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7309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hannahdrury/Downloads/"/>
    </mc:Choice>
  </mc:AlternateContent>
  <bookViews>
    <workbookView xWindow="0" yWindow="460" windowWidth="25600" windowHeight="15460" tabRatio="500"/>
  </bookViews>
  <sheets>
    <sheet name="Sheet1" sheetId="1" r:id="rId1"/>
  </sheets>
  <definedNames>
    <definedName name="_xlnm._FilterDatabase" localSheetId="0" hidden="1">Sheet1!$A$1:$H$1</definedName>
  </definedNames>
  <calcPr calcId="14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<sst xmlns="http://schemas.openxmlformats.org/spreadsheetml/2006/main" count="47912" uniqueCount="9997">
  <si>
    <t>KRAS</t>
  </si>
  <si>
    <t>log2 fold</t>
  </si>
  <si>
    <t>pval</t>
  </si>
  <si>
    <t>qval</t>
  </si>
  <si>
    <t>MIR34A</t>
  </si>
  <si>
    <t>no</t>
  </si>
  <si>
    <t>PLB1</t>
  </si>
  <si>
    <t>yes</t>
  </si>
  <si>
    <t>CDH1</t>
  </si>
  <si>
    <t>GLIS1</t>
  </si>
  <si>
    <t>SYT8,TNNI2</t>
  </si>
  <si>
    <t>GPRC5B</t>
  </si>
  <si>
    <t>AP1M2</t>
  </si>
  <si>
    <t>KIAA1598</t>
  </si>
  <si>
    <t>SCEL</t>
  </si>
  <si>
    <t>CXCR7</t>
  </si>
  <si>
    <t>RCBTB2</t>
  </si>
  <si>
    <t>NR4A3</t>
  </si>
  <si>
    <t>TP63</t>
  </si>
  <si>
    <t>SFMBT1</t>
  </si>
  <si>
    <t>WISP2</t>
  </si>
  <si>
    <t>PLAC8</t>
  </si>
  <si>
    <t>CLCA2</t>
  </si>
  <si>
    <t>C6orf138</t>
  </si>
  <si>
    <t>LOC642587</t>
  </si>
  <si>
    <t>ZBED2</t>
  </si>
  <si>
    <t>ZBTB45</t>
  </si>
  <si>
    <t>ABCA8</t>
  </si>
  <si>
    <t>ESRP1</t>
  </si>
  <si>
    <t>TGM5</t>
  </si>
  <si>
    <t>C1orf116</t>
  </si>
  <si>
    <t>MAL2</t>
  </si>
  <si>
    <t>HMGCS1</t>
  </si>
  <si>
    <t>NDOR1</t>
  </si>
  <si>
    <t>TUBGCP3</t>
  </si>
  <si>
    <t>LAMA3</t>
  </si>
  <si>
    <t>LOC643650</t>
  </si>
  <si>
    <t>IQCK</t>
  </si>
  <si>
    <t>PTAFR</t>
  </si>
  <si>
    <t>LPHN3</t>
  </si>
  <si>
    <t>CXADR</t>
  </si>
  <si>
    <t>IRF6</t>
  </si>
  <si>
    <t>C17orf81</t>
  </si>
  <si>
    <t>NUP62CL</t>
  </si>
  <si>
    <t>KRT17</t>
  </si>
  <si>
    <t>ZFPM2</t>
  </si>
  <si>
    <t>ANKRD1</t>
  </si>
  <si>
    <t>LOC100507632</t>
  </si>
  <si>
    <t>SORT1</t>
  </si>
  <si>
    <t>C20orf111</t>
  </si>
  <si>
    <t>SNCA</t>
  </si>
  <si>
    <t>ANXA8L2</t>
  </si>
  <si>
    <t>COBL</t>
  </si>
  <si>
    <t>ZNF384</t>
  </si>
  <si>
    <t>CCDC64</t>
  </si>
  <si>
    <t>COL8A1</t>
  </si>
  <si>
    <t>CD24</t>
  </si>
  <si>
    <t>CDH3</t>
  </si>
  <si>
    <t>PNLIPRP3</t>
  </si>
  <si>
    <t>PSG4</t>
  </si>
  <si>
    <t>ITGB6</t>
  </si>
  <si>
    <t>CKMT1B</t>
  </si>
  <si>
    <t>DSG3</t>
  </si>
  <si>
    <t>PTGER2</t>
  </si>
  <si>
    <t>LIMK2</t>
  </si>
  <si>
    <t>COL17A1</t>
  </si>
  <si>
    <t>ST14</t>
  </si>
  <si>
    <t>TXNRD3NB</t>
  </si>
  <si>
    <t>LENG8</t>
  </si>
  <si>
    <t>ENOSF1</t>
  </si>
  <si>
    <t>LOC643650,LOC728643</t>
  </si>
  <si>
    <t>SLC22A4</t>
  </si>
  <si>
    <t>PRSS8</t>
  </si>
  <si>
    <t>FAT2</t>
  </si>
  <si>
    <t>SCML2</t>
  </si>
  <si>
    <t>SRGAP3</t>
  </si>
  <si>
    <t>PLXNB1</t>
  </si>
  <si>
    <t>GAS1</t>
  </si>
  <si>
    <t>EDN2</t>
  </si>
  <si>
    <t>EMB</t>
  </si>
  <si>
    <t>KCNK15</t>
  </si>
  <si>
    <t>NR2F2</t>
  </si>
  <si>
    <t>UBE2E1</t>
  </si>
  <si>
    <t>HIST1H4E</t>
  </si>
  <si>
    <t>KRT5,KRT6A</t>
  </si>
  <si>
    <t>EXD3</t>
  </si>
  <si>
    <t>MAP7</t>
  </si>
  <si>
    <t>HRAS</t>
  </si>
  <si>
    <t>MYBPC1</t>
  </si>
  <si>
    <t>S100A14</t>
  </si>
  <si>
    <t>SLC16A14</t>
  </si>
  <si>
    <t>LMBR1L</t>
  </si>
  <si>
    <t>EPPK1</t>
  </si>
  <si>
    <t>TIMP3</t>
  </si>
  <si>
    <t>BEND7</t>
  </si>
  <si>
    <t>DECR1</t>
  </si>
  <si>
    <t>LSR</t>
  </si>
  <si>
    <t>MMP24</t>
  </si>
  <si>
    <t>ATP8B3</t>
  </si>
  <si>
    <t>RPS6KL1</t>
  </si>
  <si>
    <t>ZFAT</t>
  </si>
  <si>
    <t>C21orf67</t>
  </si>
  <si>
    <t>RAB17</t>
  </si>
  <si>
    <t>PPL</t>
  </si>
  <si>
    <t>VGLL3</t>
  </si>
  <si>
    <t>LLGL2</t>
  </si>
  <si>
    <t>USP37</t>
  </si>
  <si>
    <t>GMPR</t>
  </si>
  <si>
    <t>GNPDA2</t>
  </si>
  <si>
    <t>UNC13B</t>
  </si>
  <si>
    <t>CBLC</t>
  </si>
  <si>
    <t>CCDC18</t>
  </si>
  <si>
    <t>MPZL2</t>
  </si>
  <si>
    <t>HDAC6</t>
  </si>
  <si>
    <t>LTN1</t>
  </si>
  <si>
    <t>MEGF6</t>
  </si>
  <si>
    <t>CDH4</t>
  </si>
  <si>
    <t>C5orf34</t>
  </si>
  <si>
    <t>MMP28</t>
  </si>
  <si>
    <t>RASL11A</t>
  </si>
  <si>
    <t>CACNA2D3</t>
  </si>
  <si>
    <t>DLG1</t>
  </si>
  <si>
    <t>KCNIP3</t>
  </si>
  <si>
    <t>LOC344595</t>
  </si>
  <si>
    <t>NXNL2</t>
  </si>
  <si>
    <t>KIAA0182</t>
  </si>
  <si>
    <t>SULF2</t>
  </si>
  <si>
    <t>DCAF17</t>
  </si>
  <si>
    <t>EPCAM</t>
  </si>
  <si>
    <t>EPHX2</t>
  </si>
  <si>
    <t>ANKRD36</t>
  </si>
  <si>
    <t>EHF</t>
  </si>
  <si>
    <t>ANKRD2</t>
  </si>
  <si>
    <t>TMEM161B</t>
  </si>
  <si>
    <t>TFEB</t>
  </si>
  <si>
    <t>SMPDL3B</t>
  </si>
  <si>
    <t>CYP4B1</t>
  </si>
  <si>
    <t>C16orf13</t>
  </si>
  <si>
    <t>FIGN</t>
  </si>
  <si>
    <t>ACSS2</t>
  </si>
  <si>
    <t>PRUNE2</t>
  </si>
  <si>
    <t>TBC1D2B</t>
  </si>
  <si>
    <t>ACSF2</t>
  </si>
  <si>
    <t>METTL8</t>
  </si>
  <si>
    <t>EP400NL</t>
  </si>
  <si>
    <t>PAPPA</t>
  </si>
  <si>
    <t>PCDH9</t>
  </si>
  <si>
    <t>ZFP161</t>
  </si>
  <si>
    <t>CDC42BPG</t>
  </si>
  <si>
    <t>TSPAN1</t>
  </si>
  <si>
    <t>ATG10</t>
  </si>
  <si>
    <t>H2AFY2</t>
  </si>
  <si>
    <t>HOGA1</t>
  </si>
  <si>
    <t>MAP2</t>
  </si>
  <si>
    <t>LOC553103</t>
  </si>
  <si>
    <t>LOC152742</t>
  </si>
  <si>
    <t>CREB5</t>
  </si>
  <si>
    <t>PPP1R14C</t>
  </si>
  <si>
    <t>PDE4DIP</t>
  </si>
  <si>
    <t>ZZEF1</t>
  </si>
  <si>
    <t>NEDD9</t>
  </si>
  <si>
    <t>MYLK</t>
  </si>
  <si>
    <t>PRR5L</t>
  </si>
  <si>
    <t>SELO</t>
  </si>
  <si>
    <t>INPP5D</t>
  </si>
  <si>
    <t>MICALL2</t>
  </si>
  <si>
    <t>CNR1</t>
  </si>
  <si>
    <t>C1R</t>
  </si>
  <si>
    <t>LEPREL1</t>
  </si>
  <si>
    <t>HIST2H2BF</t>
  </si>
  <si>
    <t>ANO9</t>
  </si>
  <si>
    <t>SVEP1</t>
  </si>
  <si>
    <t>GON4L</t>
  </si>
  <si>
    <t>SCNN1A</t>
  </si>
  <si>
    <t>AFG3L1P</t>
  </si>
  <si>
    <t>C2orf3</t>
  </si>
  <si>
    <t>PRKCZ</t>
  </si>
  <si>
    <t>U2SURP</t>
  </si>
  <si>
    <t>DOCK6</t>
  </si>
  <si>
    <t>CKMT1A</t>
  </si>
  <si>
    <t>CYB5D2</t>
  </si>
  <si>
    <t>BMP4</t>
  </si>
  <si>
    <t>C1orf106</t>
  </si>
  <si>
    <t>PARP12</t>
  </si>
  <si>
    <t>IGFBP3</t>
  </si>
  <si>
    <t>PLA2R1</t>
  </si>
  <si>
    <t>FAP</t>
  </si>
  <si>
    <t>TDRKH</t>
  </si>
  <si>
    <t>TMPRSS3</t>
  </si>
  <si>
    <t>ANKRD10</t>
  </si>
  <si>
    <t>LOC283922</t>
  </si>
  <si>
    <t>RAPGEF3</t>
  </si>
  <si>
    <t>PIGN</t>
  </si>
  <si>
    <t>LOC100506714</t>
  </si>
  <si>
    <t>CDKN1C</t>
  </si>
  <si>
    <t>CYP1B1</t>
  </si>
  <si>
    <t>DNMBP</t>
  </si>
  <si>
    <t>TMEM143</t>
  </si>
  <si>
    <t>NXN</t>
  </si>
  <si>
    <t>FRMD6</t>
  </si>
  <si>
    <t>MATN2</t>
  </si>
  <si>
    <t>MYPN</t>
  </si>
  <si>
    <t>ABCA12</t>
  </si>
  <si>
    <t>ZGPAT</t>
  </si>
  <si>
    <t>PAPLN</t>
  </si>
  <si>
    <t>AIF1L</t>
  </si>
  <si>
    <t>POSTN</t>
  </si>
  <si>
    <t>TCEAL4</t>
  </si>
  <si>
    <t>ETNK2</t>
  </si>
  <si>
    <t>OSBPL6</t>
  </si>
  <si>
    <t>CLDN1</t>
  </si>
  <si>
    <t>MYL9</t>
  </si>
  <si>
    <t>CYP1B1-AS1</t>
  </si>
  <si>
    <t>KCTD1</t>
  </si>
  <si>
    <t>HACL1</t>
  </si>
  <si>
    <t>PTGS1</t>
  </si>
  <si>
    <t>HOOK1</t>
  </si>
  <si>
    <t>LOC100499177</t>
  </si>
  <si>
    <t>BTN3A2</t>
  </si>
  <si>
    <t>JPH1</t>
  </si>
  <si>
    <t>PRKD2</t>
  </si>
  <si>
    <t>PCID2</t>
  </si>
  <si>
    <t>HSD11B1L</t>
  </si>
  <si>
    <t>RIPK4</t>
  </si>
  <si>
    <t>GPR56</t>
  </si>
  <si>
    <t>ST7</t>
  </si>
  <si>
    <t>DST</t>
  </si>
  <si>
    <t>SDC2</t>
  </si>
  <si>
    <t>FLJ37035</t>
  </si>
  <si>
    <t>HCG18</t>
  </si>
  <si>
    <t>BRPF3</t>
  </si>
  <si>
    <t>BAZ2B</t>
  </si>
  <si>
    <t>C5orf25</t>
  </si>
  <si>
    <t>MAP3K2</t>
  </si>
  <si>
    <t>CDH24</t>
  </si>
  <si>
    <t>CLIC3</t>
  </si>
  <si>
    <t>RNF180</t>
  </si>
  <si>
    <t>STARD3</t>
  </si>
  <si>
    <t>AMZ2P1</t>
  </si>
  <si>
    <t>CCT6P3</t>
  </si>
  <si>
    <t>C19orf21</t>
  </si>
  <si>
    <t>SIM2</t>
  </si>
  <si>
    <t>MYO16</t>
  </si>
  <si>
    <t>MKL1</t>
  </si>
  <si>
    <t>HES2</t>
  </si>
  <si>
    <t>NSRP1</t>
  </si>
  <si>
    <t>TMEM40</t>
  </si>
  <si>
    <t>LNX2</t>
  </si>
  <si>
    <t>IFI44</t>
  </si>
  <si>
    <t>ANKMY1</t>
  </si>
  <si>
    <t>SLC25A39</t>
  </si>
  <si>
    <t>RAB40A</t>
  </si>
  <si>
    <t>KBTBD4</t>
  </si>
  <si>
    <t>RNF19A</t>
  </si>
  <si>
    <t>ALDH1A3</t>
  </si>
  <si>
    <t>ADAP1</t>
  </si>
  <si>
    <t>MUC1</t>
  </si>
  <si>
    <t>C9orf3</t>
  </si>
  <si>
    <t>RERG</t>
  </si>
  <si>
    <t>MXD4</t>
  </si>
  <si>
    <t>TGIF1</t>
  </si>
  <si>
    <t>LOC389831</t>
  </si>
  <si>
    <t>NPAS2</t>
  </si>
  <si>
    <t>RNPC3</t>
  </si>
  <si>
    <t>LIG1</t>
  </si>
  <si>
    <t>PRR16</t>
  </si>
  <si>
    <t>WNT5A</t>
  </si>
  <si>
    <t>SP110</t>
  </si>
  <si>
    <t>ABCD4</t>
  </si>
  <si>
    <t>PRR15</t>
  </si>
  <si>
    <t>RPGRIP1L</t>
  </si>
  <si>
    <t>LOC100505702</t>
  </si>
  <si>
    <t>PILRB</t>
  </si>
  <si>
    <t>KIAA0355</t>
  </si>
  <si>
    <t>COL12A1</t>
  </si>
  <si>
    <t>SLC22A5</t>
  </si>
  <si>
    <t>APBB2</t>
  </si>
  <si>
    <t>FAM149B1</t>
  </si>
  <si>
    <t>ESRP2</t>
  </si>
  <si>
    <t>SLC35F5</t>
  </si>
  <si>
    <t>MAP7D2</t>
  </si>
  <si>
    <t>DSC3</t>
  </si>
  <si>
    <t>ABCA5</t>
  </si>
  <si>
    <t>KDM4A</t>
  </si>
  <si>
    <t>PLEKHH3</t>
  </si>
  <si>
    <t>ZNF131</t>
  </si>
  <si>
    <t>DFNB31</t>
  </si>
  <si>
    <t>JMJD7-PLA2G4B</t>
  </si>
  <si>
    <t>F2RL1</t>
  </si>
  <si>
    <t>RHOV</t>
  </si>
  <si>
    <t>LIN7B</t>
  </si>
  <si>
    <t>FAM198B</t>
  </si>
  <si>
    <t>GRAMD3</t>
  </si>
  <si>
    <t>MSLNL</t>
  </si>
  <si>
    <t>ANKRD5</t>
  </si>
  <si>
    <t>GLTSCR2</t>
  </si>
  <si>
    <t>ATL2</t>
  </si>
  <si>
    <t>D4S234E</t>
  </si>
  <si>
    <t>GNE</t>
  </si>
  <si>
    <t>LOC730091</t>
  </si>
  <si>
    <t>KSR1,LGALS9</t>
  </si>
  <si>
    <t>JPH2</t>
  </si>
  <si>
    <t>PKP2</t>
  </si>
  <si>
    <t>GABPA</t>
  </si>
  <si>
    <t>FAM104B</t>
  </si>
  <si>
    <t>FNBP4</t>
  </si>
  <si>
    <t>RPS24</t>
  </si>
  <si>
    <t>TMEM106C</t>
  </si>
  <si>
    <t>BIK</t>
  </si>
  <si>
    <t>EPN2</t>
  </si>
  <si>
    <t>SNHG10</t>
  </si>
  <si>
    <t>TRIM29</t>
  </si>
  <si>
    <t>PTPRN2</t>
  </si>
  <si>
    <t>CPM</t>
  </si>
  <si>
    <t>MTPAP</t>
  </si>
  <si>
    <t>VPS13B</t>
  </si>
  <si>
    <t>PCDH1</t>
  </si>
  <si>
    <t>RARRES1</t>
  </si>
  <si>
    <t>BTN2A1</t>
  </si>
  <si>
    <t>TIA1</t>
  </si>
  <si>
    <t>GPM6B</t>
  </si>
  <si>
    <t>NUP210</t>
  </si>
  <si>
    <t>FAM35B</t>
  </si>
  <si>
    <t>SPIRE1</t>
  </si>
  <si>
    <t>SYTL4</t>
  </si>
  <si>
    <t>NHLRC3</t>
  </si>
  <si>
    <t>GBP2</t>
  </si>
  <si>
    <t>NUP37</t>
  </si>
  <si>
    <t>DYNLL1</t>
  </si>
  <si>
    <t>ASB8</t>
  </si>
  <si>
    <t>ATP13A3</t>
  </si>
  <si>
    <t>GRHL3</t>
  </si>
  <si>
    <t>MTERFD3</t>
  </si>
  <si>
    <t>MST1R</t>
  </si>
  <si>
    <t>PPAT</t>
  </si>
  <si>
    <t>PPWD1</t>
  </si>
  <si>
    <t>CLDN7</t>
  </si>
  <si>
    <t>EDN1</t>
  </si>
  <si>
    <t>COMTD1</t>
  </si>
  <si>
    <t>XDH</t>
  </si>
  <si>
    <t>LAMC1</t>
  </si>
  <si>
    <t>MACROD1</t>
  </si>
  <si>
    <t>C17orf53</t>
  </si>
  <si>
    <t>TRPC1</t>
  </si>
  <si>
    <t>ERO1LB</t>
  </si>
  <si>
    <t>CBR4</t>
  </si>
  <si>
    <t>CENPT</t>
  </si>
  <si>
    <t>L1CAM</t>
  </si>
  <si>
    <t>PDK4</t>
  </si>
  <si>
    <t>PRSS12</t>
  </si>
  <si>
    <t>SLC25A18</t>
  </si>
  <si>
    <t>RPL32P3</t>
  </si>
  <si>
    <t>FGFBP1</t>
  </si>
  <si>
    <t>WDFY3</t>
  </si>
  <si>
    <t>CEP57L1</t>
  </si>
  <si>
    <t>PPIP5K2</t>
  </si>
  <si>
    <t>GTF2E2</t>
  </si>
  <si>
    <t>PPP2R3C</t>
  </si>
  <si>
    <t>CELSR2</t>
  </si>
  <si>
    <t>IFT80</t>
  </si>
  <si>
    <t>C9orf102</t>
  </si>
  <si>
    <t>TNPO3</t>
  </si>
  <si>
    <t>PLEKHA7</t>
  </si>
  <si>
    <t>CXorf57</t>
  </si>
  <si>
    <t>GGT7</t>
  </si>
  <si>
    <t>METTL21A</t>
  </si>
  <si>
    <t>C21orf2</t>
  </si>
  <si>
    <t>NRG1</t>
  </si>
  <si>
    <t>FXYD5</t>
  </si>
  <si>
    <t>EXT1</t>
  </si>
  <si>
    <t>C2orf29</t>
  </si>
  <si>
    <t>CCNY</t>
  </si>
  <si>
    <t>SLC26A6</t>
  </si>
  <si>
    <t>EFEMP1</t>
  </si>
  <si>
    <t>LIPG</t>
  </si>
  <si>
    <t>DDX31</t>
  </si>
  <si>
    <t>ERCC8</t>
  </si>
  <si>
    <t>TGFB2</t>
  </si>
  <si>
    <t>SNX2</t>
  </si>
  <si>
    <t>OSGIN2</t>
  </si>
  <si>
    <t>PRKDC</t>
  </si>
  <si>
    <t>DAAM1</t>
  </si>
  <si>
    <t>CDK18</t>
  </si>
  <si>
    <t>PRDM10</t>
  </si>
  <si>
    <t>GLS</t>
  </si>
  <si>
    <t>FAAH</t>
  </si>
  <si>
    <t>TMEM91</t>
  </si>
  <si>
    <t>TBC1D10B</t>
  </si>
  <si>
    <t>SGOL1</t>
  </si>
  <si>
    <t>LOC100505783</t>
  </si>
  <si>
    <t>C8orf40</t>
  </si>
  <si>
    <t>SH3RF2</t>
  </si>
  <si>
    <t>SULT1E1</t>
  </si>
  <si>
    <t>ZC3H8</t>
  </si>
  <si>
    <t>DGKA</t>
  </si>
  <si>
    <t>HRH1</t>
  </si>
  <si>
    <t>JMY</t>
  </si>
  <si>
    <t>KRT15</t>
  </si>
  <si>
    <t>ZNF133</t>
  </si>
  <si>
    <t>PCMTD2</t>
  </si>
  <si>
    <t>SERINC2</t>
  </si>
  <si>
    <t>PLEKHA6</t>
  </si>
  <si>
    <t>POLI</t>
  </si>
  <si>
    <t>DCAF8</t>
  </si>
  <si>
    <t>CHURC1-FNTB</t>
  </si>
  <si>
    <t>EPB41L4A</t>
  </si>
  <si>
    <t>SLC20A2</t>
  </si>
  <si>
    <t>MAP3K9</t>
  </si>
  <si>
    <t>PFKFB4</t>
  </si>
  <si>
    <t>C16orf70</t>
  </si>
  <si>
    <t>GIGYF1</t>
  </si>
  <si>
    <t>RUNX2</t>
  </si>
  <si>
    <t>SPINT2</t>
  </si>
  <si>
    <t>CCDC120</t>
  </si>
  <si>
    <t>RAET1G</t>
  </si>
  <si>
    <t>STRA6</t>
  </si>
  <si>
    <t>CNTNAP3</t>
  </si>
  <si>
    <t>GJB5</t>
  </si>
  <si>
    <t>FAM46B</t>
  </si>
  <si>
    <t>IL1RAPL2</t>
  </si>
  <si>
    <t>SPTLC3</t>
  </si>
  <si>
    <t>GLS2</t>
  </si>
  <si>
    <t>NDUFA9</t>
  </si>
  <si>
    <t>POMZP3</t>
  </si>
  <si>
    <t>FBXO39</t>
  </si>
  <si>
    <t>KIAA0415</t>
  </si>
  <si>
    <t>AKAP8</t>
  </si>
  <si>
    <t>ELF2</t>
  </si>
  <si>
    <t>IFT122</t>
  </si>
  <si>
    <t>MFSD11</t>
  </si>
  <si>
    <t>SMAD2</t>
  </si>
  <si>
    <t>C12orf65</t>
  </si>
  <si>
    <t>RGNEF</t>
  </si>
  <si>
    <t>MDFI</t>
  </si>
  <si>
    <t>ZNF57</t>
  </si>
  <si>
    <t>BLZF1</t>
  </si>
  <si>
    <t>ATE1</t>
  </si>
  <si>
    <t>RHBDF2</t>
  </si>
  <si>
    <t>LEMD2</t>
  </si>
  <si>
    <t>TRIOBP</t>
  </si>
  <si>
    <t>C19orf20</t>
  </si>
  <si>
    <t>PAN3</t>
  </si>
  <si>
    <t>AADAT</t>
  </si>
  <si>
    <t>KLRC2,KLRC3,KLRC4,KLRC4-KLRK1,KLRK1</t>
  </si>
  <si>
    <t>ZNF362</t>
  </si>
  <si>
    <t>LOC100288413</t>
  </si>
  <si>
    <t>LRRC27</t>
  </si>
  <si>
    <t>NCRNA00263</t>
  </si>
  <si>
    <t>NFYB</t>
  </si>
  <si>
    <t>C3orf26</t>
  </si>
  <si>
    <t>EPS8L2</t>
  </si>
  <si>
    <t>CHEK2</t>
  </si>
  <si>
    <t>B9D1</t>
  </si>
  <si>
    <t>KIAA0020</t>
  </si>
  <si>
    <t>RBM4B</t>
  </si>
  <si>
    <t>SUSD2</t>
  </si>
  <si>
    <t>XKR6</t>
  </si>
  <si>
    <t>G6PC3</t>
  </si>
  <si>
    <t>ST6GALNAC2</t>
  </si>
  <si>
    <t>PRKAG2</t>
  </si>
  <si>
    <t>ZNF839</t>
  </si>
  <si>
    <t>CXorf23</t>
  </si>
  <si>
    <t>ABI3BP</t>
  </si>
  <si>
    <t>SLC25A19</t>
  </si>
  <si>
    <t>HAPLN3</t>
  </si>
  <si>
    <t>ARHGAP22</t>
  </si>
  <si>
    <t>ARAP3</t>
  </si>
  <si>
    <t>SHISA9</t>
  </si>
  <si>
    <t>MAP3K8</t>
  </si>
  <si>
    <t>BBS1</t>
  </si>
  <si>
    <t>RNF182</t>
  </si>
  <si>
    <t>IFI27</t>
  </si>
  <si>
    <t>NT5DC3</t>
  </si>
  <si>
    <t>CFB</t>
  </si>
  <si>
    <t>C19orf2</t>
  </si>
  <si>
    <t>TRERF1</t>
  </si>
  <si>
    <t>LRSAM1</t>
  </si>
  <si>
    <t>CREG1</t>
  </si>
  <si>
    <t>IKZF5</t>
  </si>
  <si>
    <t>SLC25A35</t>
  </si>
  <si>
    <t>DEDD2</t>
  </si>
  <si>
    <t>SUZ12P</t>
  </si>
  <si>
    <t>SFRP1</t>
  </si>
  <si>
    <t>SEC31B</t>
  </si>
  <si>
    <t>ARHGEF16</t>
  </si>
  <si>
    <t>TACSTD2</t>
  </si>
  <si>
    <t>XPO4</t>
  </si>
  <si>
    <t>TNK2</t>
  </si>
  <si>
    <t>SLC44A2</t>
  </si>
  <si>
    <t>ZDHHC13</t>
  </si>
  <si>
    <t>DLEU2</t>
  </si>
  <si>
    <t>ZNF304</t>
  </si>
  <si>
    <t>GDPD5</t>
  </si>
  <si>
    <t>SH2D3A</t>
  </si>
  <si>
    <t>GALNT7</t>
  </si>
  <si>
    <t>PVT1</t>
  </si>
  <si>
    <t>STK38L</t>
  </si>
  <si>
    <t>BIN1</t>
  </si>
  <si>
    <t>NCAPH</t>
  </si>
  <si>
    <t>TCEB3</t>
  </si>
  <si>
    <t>RPP30</t>
  </si>
  <si>
    <t>NOD1</t>
  </si>
  <si>
    <t>NALCN</t>
  </si>
  <si>
    <t>WDR18</t>
  </si>
  <si>
    <t>MRPS10</t>
  </si>
  <si>
    <t>PTGR1</t>
  </si>
  <si>
    <t>LOXL1</t>
  </si>
  <si>
    <t>PLXDC2</t>
  </si>
  <si>
    <t>CD82</t>
  </si>
  <si>
    <t>LOC100130987</t>
  </si>
  <si>
    <t>CARS2</t>
  </si>
  <si>
    <t>SLC46A3</t>
  </si>
  <si>
    <t>ABCF2</t>
  </si>
  <si>
    <t>CARD6</t>
  </si>
  <si>
    <t>DLK2</t>
  </si>
  <si>
    <t>NRP2</t>
  </si>
  <si>
    <t>PCGF5</t>
  </si>
  <si>
    <t>MON1B</t>
  </si>
  <si>
    <t>YBEY</t>
  </si>
  <si>
    <t>TRA2A</t>
  </si>
  <si>
    <t>MYO5B</t>
  </si>
  <si>
    <t>ADRB2</t>
  </si>
  <si>
    <t>CSF1</t>
  </si>
  <si>
    <t>CRHR1</t>
  </si>
  <si>
    <t>CTDP1</t>
  </si>
  <si>
    <t>LIMCH1</t>
  </si>
  <si>
    <t>S100A2</t>
  </si>
  <si>
    <t>ELOVL6</t>
  </si>
  <si>
    <t>GPR1</t>
  </si>
  <si>
    <t>TRIML2</t>
  </si>
  <si>
    <t>TEAD1</t>
  </si>
  <si>
    <t>NBPF3</t>
  </si>
  <si>
    <t>DCN</t>
  </si>
  <si>
    <t>ALS2CL</t>
  </si>
  <si>
    <t>TBCK</t>
  </si>
  <si>
    <t>PBRM1</t>
  </si>
  <si>
    <t>C1orf172</t>
  </si>
  <si>
    <t>C5orf30</t>
  </si>
  <si>
    <t>BDH1</t>
  </si>
  <si>
    <t>LOC100505894</t>
  </si>
  <si>
    <t>GLMN</t>
  </si>
  <si>
    <t>MITF</t>
  </si>
  <si>
    <t>PLCH2</t>
  </si>
  <si>
    <t>CALML4</t>
  </si>
  <si>
    <t>LOC100505633</t>
  </si>
  <si>
    <t>KATNAL2</t>
  </si>
  <si>
    <t>MATN3</t>
  </si>
  <si>
    <t>LOC100131564</t>
  </si>
  <si>
    <t>GPRC5C</t>
  </si>
  <si>
    <t>MFGE8</t>
  </si>
  <si>
    <t>ACACB</t>
  </si>
  <si>
    <t>NEXN</t>
  </si>
  <si>
    <t>SDC1</t>
  </si>
  <si>
    <t>LOC79015,WISP2</t>
  </si>
  <si>
    <t>PALLD</t>
  </si>
  <si>
    <t>TGM1</t>
  </si>
  <si>
    <t>HLCS</t>
  </si>
  <si>
    <t>PSD3</t>
  </si>
  <si>
    <t>NAB1</t>
  </si>
  <si>
    <t>IGFBP7</t>
  </si>
  <si>
    <t>MTERFD1</t>
  </si>
  <si>
    <t>DDX60L</t>
  </si>
  <si>
    <t>ELMO3</t>
  </si>
  <si>
    <t>GEMIN8</t>
  </si>
  <si>
    <t>ZNF300</t>
  </si>
  <si>
    <t>EFNA1</t>
  </si>
  <si>
    <t>CCDC80</t>
  </si>
  <si>
    <t>INPP4A</t>
  </si>
  <si>
    <t>ATG2A</t>
  </si>
  <si>
    <t>POLQ</t>
  </si>
  <si>
    <t>ALCAM</t>
  </si>
  <si>
    <t>CES4A</t>
  </si>
  <si>
    <t>TMEM129</t>
  </si>
  <si>
    <t>CDS1</t>
  </si>
  <si>
    <t>APBA3</t>
  </si>
  <si>
    <t>DOPEY1</t>
  </si>
  <si>
    <t>FBRSL1</t>
  </si>
  <si>
    <t>MOSC1</t>
  </si>
  <si>
    <t>IWS1</t>
  </si>
  <si>
    <t>PHTF1</t>
  </si>
  <si>
    <t>ACPL2</t>
  </si>
  <si>
    <t>LETM2</t>
  </si>
  <si>
    <t>PISD</t>
  </si>
  <si>
    <t>ADAM8</t>
  </si>
  <si>
    <t>JDP2</t>
  </si>
  <si>
    <t>POLR2J4</t>
  </si>
  <si>
    <t>RHPN1</t>
  </si>
  <si>
    <t>LOC401320</t>
  </si>
  <si>
    <t>UBE2D3</t>
  </si>
  <si>
    <t>GUSBP11</t>
  </si>
  <si>
    <t>MIPOL1</t>
  </si>
  <si>
    <t>LOC389906</t>
  </si>
  <si>
    <t>UQCC</t>
  </si>
  <si>
    <t>OSGEPL1</t>
  </si>
  <si>
    <t>THBS1</t>
  </si>
  <si>
    <t>INSIG2</t>
  </si>
  <si>
    <t>RNF169</t>
  </si>
  <si>
    <t>SOX15</t>
  </si>
  <si>
    <t>CDC42EP3</t>
  </si>
  <si>
    <t>CLU</t>
  </si>
  <si>
    <t>ZCCHC11</t>
  </si>
  <si>
    <t>GMEB2</t>
  </si>
  <si>
    <t>RREB1</t>
  </si>
  <si>
    <t>GCC2</t>
  </si>
  <si>
    <t>CNNM2</t>
  </si>
  <si>
    <t>SPATA18</t>
  </si>
  <si>
    <t>TTBK2</t>
  </si>
  <si>
    <t>SYBU</t>
  </si>
  <si>
    <t>BCL6</t>
  </si>
  <si>
    <t>LOC100505746</t>
  </si>
  <si>
    <t>TUFT1</t>
  </si>
  <si>
    <t>RCAN1</t>
  </si>
  <si>
    <t>KAT2B</t>
  </si>
  <si>
    <t>UBN1</t>
  </si>
  <si>
    <t>RAB3GAP1</t>
  </si>
  <si>
    <t>FBLN1</t>
  </si>
  <si>
    <t>GOLGA2B</t>
  </si>
  <si>
    <t>PION</t>
  </si>
  <si>
    <t>CCNJ</t>
  </si>
  <si>
    <t>CABLES1</t>
  </si>
  <si>
    <t>LOC645638</t>
  </si>
  <si>
    <t>PDSS1</t>
  </si>
  <si>
    <t>TMEM218</t>
  </si>
  <si>
    <t>PPP1R13B</t>
  </si>
  <si>
    <t>RHOT1</t>
  </si>
  <si>
    <t>ZNF283</t>
  </si>
  <si>
    <t>SLC44A5</t>
  </si>
  <si>
    <t>CHUK</t>
  </si>
  <si>
    <t>RTKN</t>
  </si>
  <si>
    <t>LRRFIP2</t>
  </si>
  <si>
    <t>C11orf54</t>
  </si>
  <si>
    <t>PARG</t>
  </si>
  <si>
    <t>LOC399815</t>
  </si>
  <si>
    <t>TAGLN</t>
  </si>
  <si>
    <t>SLC39A10</t>
  </si>
  <si>
    <t>ZNF514</t>
  </si>
  <si>
    <t>LOC100131825</t>
  </si>
  <si>
    <t>FAM110C</t>
  </si>
  <si>
    <t>LFNG</t>
  </si>
  <si>
    <t>LPAR1</t>
  </si>
  <si>
    <t>SCARB1</t>
  </si>
  <si>
    <t>TUBGCP2</t>
  </si>
  <si>
    <t>WDR81</t>
  </si>
  <si>
    <t>OSBPL5</t>
  </si>
  <si>
    <t>MCC</t>
  </si>
  <si>
    <t>ABCB6</t>
  </si>
  <si>
    <t>C3</t>
  </si>
  <si>
    <t>ERN1</t>
  </si>
  <si>
    <t>SLPI</t>
  </si>
  <si>
    <t>RHBDF1</t>
  </si>
  <si>
    <t>ZBTB17</t>
  </si>
  <si>
    <t>DDR1</t>
  </si>
  <si>
    <t>C10orf137</t>
  </si>
  <si>
    <t>KIAA1468</t>
  </si>
  <si>
    <t>C10orf54</t>
  </si>
  <si>
    <t>DTX4</t>
  </si>
  <si>
    <t>SLC30A4</t>
  </si>
  <si>
    <t>OSBPL1A</t>
  </si>
  <si>
    <t>CADM3,DARC</t>
  </si>
  <si>
    <t>TRAPPC6A</t>
  </si>
  <si>
    <t>AHI1</t>
  </si>
  <si>
    <t>SLC7A5</t>
  </si>
  <si>
    <t>MEST</t>
  </si>
  <si>
    <t>CA2</t>
  </si>
  <si>
    <t>CARD8</t>
  </si>
  <si>
    <t>MIF4GD</t>
  </si>
  <si>
    <t>ROR1</t>
  </si>
  <si>
    <t>BRIP1</t>
  </si>
  <si>
    <t>DHX16</t>
  </si>
  <si>
    <t>NBR2</t>
  </si>
  <si>
    <t>FLJ42709</t>
  </si>
  <si>
    <t>EPB41L1</t>
  </si>
  <si>
    <t>TWIST1</t>
  </si>
  <si>
    <t>IFIT1</t>
  </si>
  <si>
    <t>TGFBR3</t>
  </si>
  <si>
    <t>BSDC1</t>
  </si>
  <si>
    <t>HEG1</t>
  </si>
  <si>
    <t>C20orf96</t>
  </si>
  <si>
    <t>PDE7B</t>
  </si>
  <si>
    <t>CRKL</t>
  </si>
  <si>
    <t>GPR64</t>
  </si>
  <si>
    <t>LOC100131691</t>
  </si>
  <si>
    <t>REV3L</t>
  </si>
  <si>
    <t>GAB1</t>
  </si>
  <si>
    <t>TBC1D8</t>
  </si>
  <si>
    <t>CERCAM</t>
  </si>
  <si>
    <t>LOC375295</t>
  </si>
  <si>
    <t>CFI</t>
  </si>
  <si>
    <t>FAM65B</t>
  </si>
  <si>
    <t>LOC100506930</t>
  </si>
  <si>
    <t>ANKFY1</t>
  </si>
  <si>
    <t>ITGB4</t>
  </si>
  <si>
    <t>SLC43A2</t>
  </si>
  <si>
    <t>RNF220</t>
  </si>
  <si>
    <t>UTP23</t>
  </si>
  <si>
    <t>SLC25A29</t>
  </si>
  <si>
    <t>HELZ</t>
  </si>
  <si>
    <t>DOCK8</t>
  </si>
  <si>
    <t>MYLK-AS1</t>
  </si>
  <si>
    <t>CGGBP1</t>
  </si>
  <si>
    <t>CCBE1</t>
  </si>
  <si>
    <t>FBXO32</t>
  </si>
  <si>
    <t>DROSHA</t>
  </si>
  <si>
    <t>PRSS16</t>
  </si>
  <si>
    <t>SLC2A11</t>
  </si>
  <si>
    <t>MTBP</t>
  </si>
  <si>
    <t>SQSTM1</t>
  </si>
  <si>
    <t>PHF17</t>
  </si>
  <si>
    <t>FER</t>
  </si>
  <si>
    <t>SBF2</t>
  </si>
  <si>
    <t>RCOR3</t>
  </si>
  <si>
    <t>CCDC54,LOC100302640</t>
  </si>
  <si>
    <t>DUOX1</t>
  </si>
  <si>
    <t>RFTN1</t>
  </si>
  <si>
    <t>OR10J5</t>
  </si>
  <si>
    <t>CASD1</t>
  </si>
  <si>
    <t>PLA2G16</t>
  </si>
  <si>
    <t>SUFU</t>
  </si>
  <si>
    <t>INPP4B</t>
  </si>
  <si>
    <t>APOL2</t>
  </si>
  <si>
    <t>EBNA1BP2</t>
  </si>
  <si>
    <t>OXR1</t>
  </si>
  <si>
    <t>BRWD3</t>
  </si>
  <si>
    <t>TCEA2</t>
  </si>
  <si>
    <t>NOXA1</t>
  </si>
  <si>
    <t>TBC1D22B</t>
  </si>
  <si>
    <t>C9orf150</t>
  </si>
  <si>
    <t>ARHGEF9</t>
  </si>
  <si>
    <t>CENPC1</t>
  </si>
  <si>
    <t>UTP20</t>
  </si>
  <si>
    <t>LOC100190939</t>
  </si>
  <si>
    <t>PRICKLE4</t>
  </si>
  <si>
    <t>KANK1</t>
  </si>
  <si>
    <t>SAMD10</t>
  </si>
  <si>
    <t>BPTF</t>
  </si>
  <si>
    <t>GUF1</t>
  </si>
  <si>
    <t>RGMB</t>
  </si>
  <si>
    <t>KIAA1267</t>
  </si>
  <si>
    <t>ZNF354A</t>
  </si>
  <si>
    <t>SLC44A3</t>
  </si>
  <si>
    <t>PDZK1IP1</t>
  </si>
  <si>
    <t>NMNAT2</t>
  </si>
  <si>
    <t>VASH1</t>
  </si>
  <si>
    <t>ANKHD1-EIF4EBP3</t>
  </si>
  <si>
    <t>KRT14,KRT16</t>
  </si>
  <si>
    <t>PIF1</t>
  </si>
  <si>
    <t>PIGZ</t>
  </si>
  <si>
    <t>ITGA1</t>
  </si>
  <si>
    <t>ZDHHC7</t>
  </si>
  <si>
    <t>GEN1</t>
  </si>
  <si>
    <t>LHPP</t>
  </si>
  <si>
    <t>TTC23</t>
  </si>
  <si>
    <t>SPINT1</t>
  </si>
  <si>
    <t>ZNF506</t>
  </si>
  <si>
    <t>C1S</t>
  </si>
  <si>
    <t>IKBKB</t>
  </si>
  <si>
    <t>COG3</t>
  </si>
  <si>
    <t>C5orf38</t>
  </si>
  <si>
    <t>NCOA3</t>
  </si>
  <si>
    <t>CSAD</t>
  </si>
  <si>
    <t>CCRN4L</t>
  </si>
  <si>
    <t>REV1</t>
  </si>
  <si>
    <t>FBXO7</t>
  </si>
  <si>
    <t>ZFYVE16</t>
  </si>
  <si>
    <t>C5orf63</t>
  </si>
  <si>
    <t>VPS41</t>
  </si>
  <si>
    <t>LYPD6</t>
  </si>
  <si>
    <t>SECISBP2</t>
  </si>
  <si>
    <t>JMJD5</t>
  </si>
  <si>
    <t>CA5B</t>
  </si>
  <si>
    <t>RNF144B</t>
  </si>
  <si>
    <t>ANKLE2</t>
  </si>
  <si>
    <t>PRKCH</t>
  </si>
  <si>
    <t>HOTAIR</t>
  </si>
  <si>
    <t>RABGAP1L</t>
  </si>
  <si>
    <t>PXDNL</t>
  </si>
  <si>
    <t>USP40</t>
  </si>
  <si>
    <t>S100A3</t>
  </si>
  <si>
    <t>DIDO1</t>
  </si>
  <si>
    <t>AGAP6</t>
  </si>
  <si>
    <t>FAM118B</t>
  </si>
  <si>
    <t>DMXL1</t>
  </si>
  <si>
    <t>NBPF1</t>
  </si>
  <si>
    <t>C1orf226,NOS1AP</t>
  </si>
  <si>
    <t>RRN3</t>
  </si>
  <si>
    <t>MYPOP</t>
  </si>
  <si>
    <t>MORN1</t>
  </si>
  <si>
    <t>RTN4R</t>
  </si>
  <si>
    <t>GAS2L3</t>
  </si>
  <si>
    <t>MBP</t>
  </si>
  <si>
    <t>CLPX</t>
  </si>
  <si>
    <t>TP53</t>
  </si>
  <si>
    <t>SETD4</t>
  </si>
  <si>
    <t>CTC1</t>
  </si>
  <si>
    <t>ZC3H18</t>
  </si>
  <si>
    <t>NEB</t>
  </si>
  <si>
    <t>PARD6G</t>
  </si>
  <si>
    <t>ABI1</t>
  </si>
  <si>
    <t>LOC283788</t>
  </si>
  <si>
    <t>METTL22</t>
  </si>
  <si>
    <t>LOC253039</t>
  </si>
  <si>
    <t>D2HGDH</t>
  </si>
  <si>
    <t>PPFIBP1</t>
  </si>
  <si>
    <t>NUDT4</t>
  </si>
  <si>
    <t>FAT4</t>
  </si>
  <si>
    <t>CCDC88C</t>
  </si>
  <si>
    <t>TAF9B</t>
  </si>
  <si>
    <t>CHKA</t>
  </si>
  <si>
    <t>C2orf55</t>
  </si>
  <si>
    <t>E2F1</t>
  </si>
  <si>
    <t>VRK1</t>
  </si>
  <si>
    <t>LSM1</t>
  </si>
  <si>
    <t>PPM1K</t>
  </si>
  <si>
    <t>TCEAL1</t>
  </si>
  <si>
    <t>TMEM165</t>
  </si>
  <si>
    <t>C1orf21</t>
  </si>
  <si>
    <t>MTMR3</t>
  </si>
  <si>
    <t>DHRS12</t>
  </si>
  <si>
    <t>WNT10B</t>
  </si>
  <si>
    <t>SIPA1L2</t>
  </si>
  <si>
    <t>DFNB59</t>
  </si>
  <si>
    <t>TBC1D25</t>
  </si>
  <si>
    <t>CACNB3</t>
  </si>
  <si>
    <t>MKLN1</t>
  </si>
  <si>
    <t>ITGB2</t>
  </si>
  <si>
    <t>FOSL2</t>
  </si>
  <si>
    <t>C11orf35</t>
  </si>
  <si>
    <t>IGSF3</t>
  </si>
  <si>
    <t>C11orf67</t>
  </si>
  <si>
    <t>LAMC2</t>
  </si>
  <si>
    <t>FSD1L</t>
  </si>
  <si>
    <t>C4orf21</t>
  </si>
  <si>
    <t>GATA3</t>
  </si>
  <si>
    <t>RAP2A</t>
  </si>
  <si>
    <t>ALG14</t>
  </si>
  <si>
    <t>THOC1</t>
  </si>
  <si>
    <t>IRF2BP2</t>
  </si>
  <si>
    <t>OMA1</t>
  </si>
  <si>
    <t>DHODH</t>
  </si>
  <si>
    <t>CITED2</t>
  </si>
  <si>
    <t>EYS</t>
  </si>
  <si>
    <t>B3GALNT2</t>
  </si>
  <si>
    <t>SAP30BP</t>
  </si>
  <si>
    <t>NEBL</t>
  </si>
  <si>
    <t>GNAS</t>
  </si>
  <si>
    <t>SLC29A2</t>
  </si>
  <si>
    <t>KLHDC4</t>
  </si>
  <si>
    <t>KDM5A</t>
  </si>
  <si>
    <t>SH3BP4</t>
  </si>
  <si>
    <t>PLD1</t>
  </si>
  <si>
    <t>COPS7B</t>
  </si>
  <si>
    <t>CCDC149</t>
  </si>
  <si>
    <t>SVIL</t>
  </si>
  <si>
    <t>SYDE2</t>
  </si>
  <si>
    <t>C5orf45</t>
  </si>
  <si>
    <t>NADKD1</t>
  </si>
  <si>
    <t>CDC7</t>
  </si>
  <si>
    <t>APAF1</t>
  </si>
  <si>
    <t>NUDCD1</t>
  </si>
  <si>
    <t>NR3C1</t>
  </si>
  <si>
    <t>C14orf43</t>
  </si>
  <si>
    <t>JUB</t>
  </si>
  <si>
    <t>C5orf28</t>
  </si>
  <si>
    <t>SLC25A43</t>
  </si>
  <si>
    <t>RBM22</t>
  </si>
  <si>
    <t>PELP1</t>
  </si>
  <si>
    <t>FAM158A</t>
  </si>
  <si>
    <t>GRINA</t>
  </si>
  <si>
    <t>AGTPBP1</t>
  </si>
  <si>
    <t>VAMP4</t>
  </si>
  <si>
    <t>CBX7</t>
  </si>
  <si>
    <t>SNN</t>
  </si>
  <si>
    <t>METTL7A</t>
  </si>
  <si>
    <t>MDM2</t>
  </si>
  <si>
    <t>BDNF</t>
  </si>
  <si>
    <t>CLK3</t>
  </si>
  <si>
    <t>ZSWIM6</t>
  </si>
  <si>
    <t>SYNE2</t>
  </si>
  <si>
    <t>GPCPD1</t>
  </si>
  <si>
    <t>NDUFB5</t>
  </si>
  <si>
    <t>EPB41L5</t>
  </si>
  <si>
    <t>RPS6KC1</t>
  </si>
  <si>
    <t>LOC643837</t>
  </si>
  <si>
    <t>RPL11</t>
  </si>
  <si>
    <t>EFNB3</t>
  </si>
  <si>
    <t>TINAGL1</t>
  </si>
  <si>
    <t>TCEAL3</t>
  </si>
  <si>
    <t>PAPSS2</t>
  </si>
  <si>
    <t>ARRDC2</t>
  </si>
  <si>
    <t>CCDC82</t>
  </si>
  <si>
    <t>C2orf43</t>
  </si>
  <si>
    <t>S1PR1</t>
  </si>
  <si>
    <t>SLMO1</t>
  </si>
  <si>
    <t>TBCD</t>
  </si>
  <si>
    <t>NOTCH1</t>
  </si>
  <si>
    <t>C5orf54</t>
  </si>
  <si>
    <t>TMEM201</t>
  </si>
  <si>
    <t>TBC1D2</t>
  </si>
  <si>
    <t>SPIRE2</t>
  </si>
  <si>
    <t>ETS2</t>
  </si>
  <si>
    <t>CADM4</t>
  </si>
  <si>
    <t>TAB1</t>
  </si>
  <si>
    <t>PLA2G6</t>
  </si>
  <si>
    <t>MYEF2</t>
  </si>
  <si>
    <t>LAPTM5</t>
  </si>
  <si>
    <t>OSBPL3</t>
  </si>
  <si>
    <t>RNASEH2B</t>
  </si>
  <si>
    <t>DBNDD1</t>
  </si>
  <si>
    <t>SLC9B2</t>
  </si>
  <si>
    <t>SREBF1</t>
  </si>
  <si>
    <t>IFI44L</t>
  </si>
  <si>
    <t>FGD4</t>
  </si>
  <si>
    <t>TMEM186</t>
  </si>
  <si>
    <t>SATB2</t>
  </si>
  <si>
    <t>CEP70</t>
  </si>
  <si>
    <t>TSC1</t>
  </si>
  <si>
    <t>LYST</t>
  </si>
  <si>
    <t>CHCHD4</t>
  </si>
  <si>
    <t>C10orf47</t>
  </si>
  <si>
    <t>MTHFD1</t>
  </si>
  <si>
    <t>PPP4R1L</t>
  </si>
  <si>
    <t>PTPLB</t>
  </si>
  <si>
    <t>PLCB4</t>
  </si>
  <si>
    <t>ZNF234</t>
  </si>
  <si>
    <t>HLA-DOB</t>
  </si>
  <si>
    <t>ZBTB1</t>
  </si>
  <si>
    <t>PKD1</t>
  </si>
  <si>
    <t>ANKRD37</t>
  </si>
  <si>
    <t>SAMD4A</t>
  </si>
  <si>
    <t>SLC35A3</t>
  </si>
  <si>
    <t>KIAA1797</t>
  </si>
  <si>
    <t>CAMKK2</t>
  </si>
  <si>
    <t>TAOK3</t>
  </si>
  <si>
    <t>AGBL5</t>
  </si>
  <si>
    <t>RSF1</t>
  </si>
  <si>
    <t>C13orf15</t>
  </si>
  <si>
    <t>TSPAN15</t>
  </si>
  <si>
    <t>PAXIP1</t>
  </si>
  <si>
    <t>TOMM70A</t>
  </si>
  <si>
    <t>QSOX2</t>
  </si>
  <si>
    <t>F11R,TSTD1</t>
  </si>
  <si>
    <t>NUDT15</t>
  </si>
  <si>
    <t>TFCP2L1</t>
  </si>
  <si>
    <t>RAI1</t>
  </si>
  <si>
    <t>CRMP1</t>
  </si>
  <si>
    <t>ZNF480</t>
  </si>
  <si>
    <t>FAM192A</t>
  </si>
  <si>
    <t>NKTR</t>
  </si>
  <si>
    <t>MAGI3</t>
  </si>
  <si>
    <t>IPO13</t>
  </si>
  <si>
    <t>SLC35B3</t>
  </si>
  <si>
    <t>PCSK6</t>
  </si>
  <si>
    <t>EED</t>
  </si>
  <si>
    <t>RHOD</t>
  </si>
  <si>
    <t>NFIL3</t>
  </si>
  <si>
    <t>SMURF1</t>
  </si>
  <si>
    <t>RFNG</t>
  </si>
  <si>
    <t>TM7SF2</t>
  </si>
  <si>
    <t>VPS8</t>
  </si>
  <si>
    <t>NKX2-5</t>
  </si>
  <si>
    <t>PLK2</t>
  </si>
  <si>
    <t>LOC388588</t>
  </si>
  <si>
    <t>TSNARE1</t>
  </si>
  <si>
    <t>PTPN6</t>
  </si>
  <si>
    <t>ZSCAN29</t>
  </si>
  <si>
    <t>WDR59</t>
  </si>
  <si>
    <t>RBMS3</t>
  </si>
  <si>
    <t>MSLN</t>
  </si>
  <si>
    <t>HIST1H2BH</t>
  </si>
  <si>
    <t>SS18</t>
  </si>
  <si>
    <t>IPP</t>
  </si>
  <si>
    <t>ARHGAP29</t>
  </si>
  <si>
    <t>GANC</t>
  </si>
  <si>
    <t>LPIN1</t>
  </si>
  <si>
    <t>ALDH3A1</t>
  </si>
  <si>
    <t>ADARB1</t>
  </si>
  <si>
    <t>C20orf112</t>
  </si>
  <si>
    <t>RGS11</t>
  </si>
  <si>
    <t>RBP4</t>
  </si>
  <si>
    <t>THRA</t>
  </si>
  <si>
    <t>SEMA3C</t>
  </si>
  <si>
    <t>CLMN</t>
  </si>
  <si>
    <t>ZNF219</t>
  </si>
  <si>
    <t>ARMC2</t>
  </si>
  <si>
    <t>LPHN1</t>
  </si>
  <si>
    <t>COX15</t>
  </si>
  <si>
    <t>KLC3</t>
  </si>
  <si>
    <t>SMAD9</t>
  </si>
  <si>
    <t>NBEAP1</t>
  </si>
  <si>
    <t>ZDHHC3</t>
  </si>
  <si>
    <t>GOLGB1</t>
  </si>
  <si>
    <t>MPP3</t>
  </si>
  <si>
    <t>FBN1</t>
  </si>
  <si>
    <t>RANBP17</t>
  </si>
  <si>
    <t>FAM134B</t>
  </si>
  <si>
    <t>PRKAB2</t>
  </si>
  <si>
    <t>ERCC4</t>
  </si>
  <si>
    <t>WDR85</t>
  </si>
  <si>
    <t>RGS20</t>
  </si>
  <si>
    <t>F2R</t>
  </si>
  <si>
    <t>BICD1</t>
  </si>
  <si>
    <t>POLR1A</t>
  </si>
  <si>
    <t>RBM11</t>
  </si>
  <si>
    <t>TCF20</t>
  </si>
  <si>
    <t>PLD5</t>
  </si>
  <si>
    <t>THNSL2</t>
  </si>
  <si>
    <t>HSF2BP</t>
  </si>
  <si>
    <t>GPR87</t>
  </si>
  <si>
    <t>ERRFI1</t>
  </si>
  <si>
    <t>ARHGEF3</t>
  </si>
  <si>
    <t>PICK1</t>
  </si>
  <si>
    <t>TMEM68</t>
  </si>
  <si>
    <t>NR2C2</t>
  </si>
  <si>
    <t>SFI1</t>
  </si>
  <si>
    <t>TRIM7</t>
  </si>
  <si>
    <t>TLE6</t>
  </si>
  <si>
    <t>TBC1D3</t>
  </si>
  <si>
    <t>LDOC1</t>
  </si>
  <si>
    <t>CMIP</t>
  </si>
  <si>
    <t>TTLL5</t>
  </si>
  <si>
    <t>PHKA2</t>
  </si>
  <si>
    <t>STK11IP</t>
  </si>
  <si>
    <t>TSC22D3</t>
  </si>
  <si>
    <t>CXCL16</t>
  </si>
  <si>
    <t>ZNF599</t>
  </si>
  <si>
    <t>MTRF1L</t>
  </si>
  <si>
    <t>TMEM14B</t>
  </si>
  <si>
    <t>APIP</t>
  </si>
  <si>
    <t>WDR53</t>
  </si>
  <si>
    <t>C11orf51</t>
  </si>
  <si>
    <t>LRP11</t>
  </si>
  <si>
    <t>SH3TC2</t>
  </si>
  <si>
    <t>TPCN2</t>
  </si>
  <si>
    <t>ALG6</t>
  </si>
  <si>
    <t>HSPG2</t>
  </si>
  <si>
    <t>RBMS2</t>
  </si>
  <si>
    <t>FAR2</t>
  </si>
  <si>
    <t>FOXN3</t>
  </si>
  <si>
    <t>CBY1</t>
  </si>
  <si>
    <t>TAF11</t>
  </si>
  <si>
    <t>LOC284080</t>
  </si>
  <si>
    <t>IL32</t>
  </si>
  <si>
    <t>SFXN2</t>
  </si>
  <si>
    <t>ZNF280C</t>
  </si>
  <si>
    <t>SLC9A5</t>
  </si>
  <si>
    <t>MFSD8</t>
  </si>
  <si>
    <t>CISD2</t>
  </si>
  <si>
    <t>CYP39A1</t>
  </si>
  <si>
    <t>AFF1</t>
  </si>
  <si>
    <t>TFPT</t>
  </si>
  <si>
    <t>C6orf132</t>
  </si>
  <si>
    <t>ADI1</t>
  </si>
  <si>
    <t>MMP15</t>
  </si>
  <si>
    <t>CERS5</t>
  </si>
  <si>
    <t>BNC1</t>
  </si>
  <si>
    <t>DDX11</t>
  </si>
  <si>
    <t>TRAFD1</t>
  </si>
  <si>
    <t>PDGFA</t>
  </si>
  <si>
    <t>ROS1</t>
  </si>
  <si>
    <t>HUWE1</t>
  </si>
  <si>
    <t>PAWR</t>
  </si>
  <si>
    <t>ASAP3,TCEA3</t>
  </si>
  <si>
    <t>ARHGAP32</t>
  </si>
  <si>
    <t>SPEF2</t>
  </si>
  <si>
    <t>ASB9</t>
  </si>
  <si>
    <t>NF1</t>
  </si>
  <si>
    <t>ZNF160</t>
  </si>
  <si>
    <t>VPS54</t>
  </si>
  <si>
    <t>ARID5B</t>
  </si>
  <si>
    <t>ATP7B</t>
  </si>
  <si>
    <t>LACTB</t>
  </si>
  <si>
    <t>ANKIB1</t>
  </si>
  <si>
    <t>ZNF251</t>
  </si>
  <si>
    <t>PBLD</t>
  </si>
  <si>
    <t>DSP</t>
  </si>
  <si>
    <t>YIPF3</t>
  </si>
  <si>
    <t>PPHLN1</t>
  </si>
  <si>
    <t>DLG5</t>
  </si>
  <si>
    <t>RBM19</t>
  </si>
  <si>
    <t>PCBD2</t>
  </si>
  <si>
    <t>SMC3</t>
  </si>
  <si>
    <t>UBL3</t>
  </si>
  <si>
    <t>NEURL1B</t>
  </si>
  <si>
    <t>TTC39C</t>
  </si>
  <si>
    <t>BTG2</t>
  </si>
  <si>
    <t>GOLM1</t>
  </si>
  <si>
    <t>FAM122B</t>
  </si>
  <si>
    <t>FAM177B</t>
  </si>
  <si>
    <t>BAIAP2</t>
  </si>
  <si>
    <t>HSD17B8</t>
  </si>
  <si>
    <t>CYB5RL</t>
  </si>
  <si>
    <t>ZBED3</t>
  </si>
  <si>
    <t>RNF115</t>
  </si>
  <si>
    <t>KCTD13</t>
  </si>
  <si>
    <t>PCSK1N</t>
  </si>
  <si>
    <t>TBCEL</t>
  </si>
  <si>
    <t>NGLY1</t>
  </si>
  <si>
    <t>STK11</t>
  </si>
  <si>
    <t>RNF141</t>
  </si>
  <si>
    <t>NIPA2</t>
  </si>
  <si>
    <t>RUFY2</t>
  </si>
  <si>
    <t>EIF2AK4</t>
  </si>
  <si>
    <t>RIN2</t>
  </si>
  <si>
    <t>POLR3B</t>
  </si>
  <si>
    <t>HEATR5B</t>
  </si>
  <si>
    <t>P2RY2</t>
  </si>
  <si>
    <t>HDAC10</t>
  </si>
  <si>
    <t>CCDC43</t>
  </si>
  <si>
    <t>FAM178A</t>
  </si>
  <si>
    <t>STAMBPL1</t>
  </si>
  <si>
    <t>C14orf149</t>
  </si>
  <si>
    <t>ZNF529</t>
  </si>
  <si>
    <t>ENTPD4</t>
  </si>
  <si>
    <t>MDN1</t>
  </si>
  <si>
    <t>AGAP1</t>
  </si>
  <si>
    <t>LOC400027</t>
  </si>
  <si>
    <t>ADA</t>
  </si>
  <si>
    <t>PPP1R12C</t>
  </si>
  <si>
    <t>RPL26</t>
  </si>
  <si>
    <t>HSD17B12</t>
  </si>
  <si>
    <t>DSC2</t>
  </si>
  <si>
    <t>SGPP2</t>
  </si>
  <si>
    <t>ZNF397</t>
  </si>
  <si>
    <t>C11orf1</t>
  </si>
  <si>
    <t>GSTCD</t>
  </si>
  <si>
    <t>EIF2AK3</t>
  </si>
  <si>
    <t>NOSIP</t>
  </si>
  <si>
    <t>ZSCAN23</t>
  </si>
  <si>
    <t>RNASEL</t>
  </si>
  <si>
    <t>CTSH</t>
  </si>
  <si>
    <t>DENND3</t>
  </si>
  <si>
    <t>MTR</t>
  </si>
  <si>
    <t>CCNK</t>
  </si>
  <si>
    <t>ZNF547</t>
  </si>
  <si>
    <t>CRIM1</t>
  </si>
  <si>
    <t>ZMYND8</t>
  </si>
  <si>
    <t>SLC35E4</t>
  </si>
  <si>
    <t>SDHAP1</t>
  </si>
  <si>
    <t>EIF3H</t>
  </si>
  <si>
    <t>ANGPT1</t>
  </si>
  <si>
    <t>CHEK1</t>
  </si>
  <si>
    <t>LPAR2</t>
  </si>
  <si>
    <t>SLC25A23</t>
  </si>
  <si>
    <t>ENAH</t>
  </si>
  <si>
    <t>RARRES3</t>
  </si>
  <si>
    <t>IFI30</t>
  </si>
  <si>
    <t>ALKBH6</t>
  </si>
  <si>
    <t>CRY1</t>
  </si>
  <si>
    <t>ODF2L</t>
  </si>
  <si>
    <t>PTPRF</t>
  </si>
  <si>
    <t>KIAA1147</t>
  </si>
  <si>
    <t>MOBKL2B</t>
  </si>
  <si>
    <t>RCHY1</t>
  </si>
  <si>
    <t>JUP</t>
  </si>
  <si>
    <t>PDE7A</t>
  </si>
  <si>
    <t>LIN52</t>
  </si>
  <si>
    <t>GAS6</t>
  </si>
  <si>
    <t>HK1</t>
  </si>
  <si>
    <t>FKBP9</t>
  </si>
  <si>
    <t>TSPAN6</t>
  </si>
  <si>
    <t>ELAC2</t>
  </si>
  <si>
    <t>CLASRP</t>
  </si>
  <si>
    <t>NOM1</t>
  </si>
  <si>
    <t>ABLIM2</t>
  </si>
  <si>
    <t>TPCN1</t>
  </si>
  <si>
    <t>PLK1S1</t>
  </si>
  <si>
    <t>TPM1</t>
  </si>
  <si>
    <t>NCRNA00313</t>
  </si>
  <si>
    <t>NDFIP1</t>
  </si>
  <si>
    <t>LMCD1</t>
  </si>
  <si>
    <t>CLK4</t>
  </si>
  <si>
    <t>LAS1L</t>
  </si>
  <si>
    <t>KIF16B</t>
  </si>
  <si>
    <t>EEF2K</t>
  </si>
  <si>
    <t>SHFM1</t>
  </si>
  <si>
    <t>NNT</t>
  </si>
  <si>
    <t>ZBTB4</t>
  </si>
  <si>
    <t>PDGFC</t>
  </si>
  <si>
    <t>NUDCD3</t>
  </si>
  <si>
    <t>ZBTB48</t>
  </si>
  <si>
    <t>MYO5A</t>
  </si>
  <si>
    <t>CHCHD3</t>
  </si>
  <si>
    <t>THAP6</t>
  </si>
  <si>
    <t>SEPP1</t>
  </si>
  <si>
    <t>LIMA1</t>
  </si>
  <si>
    <t>ACAA2</t>
  </si>
  <si>
    <t>IFNAR2</t>
  </si>
  <si>
    <t>C1orf159</t>
  </si>
  <si>
    <t>TEX9</t>
  </si>
  <si>
    <t>TNRC6B</t>
  </si>
  <si>
    <t>CDK17</t>
  </si>
  <si>
    <t>ANKAR</t>
  </si>
  <si>
    <t>BAI2</t>
  </si>
  <si>
    <t>CNTRL</t>
  </si>
  <si>
    <t>ZNF436</t>
  </si>
  <si>
    <t>USP35</t>
  </si>
  <si>
    <t>C6orf125</t>
  </si>
  <si>
    <t>C3orf67</t>
  </si>
  <si>
    <t>RASSF7</t>
  </si>
  <si>
    <t>CHD2</t>
  </si>
  <si>
    <t>EXOSC8</t>
  </si>
  <si>
    <t>TMEM139</t>
  </si>
  <si>
    <t>BCOR</t>
  </si>
  <si>
    <t>CYP2R1</t>
  </si>
  <si>
    <t>PLEKHA8</t>
  </si>
  <si>
    <t>ZNF165</t>
  </si>
  <si>
    <t>IRF2</t>
  </si>
  <si>
    <t>ZNF124</t>
  </si>
  <si>
    <t>TMEM22</t>
  </si>
  <si>
    <t>SFXN3</t>
  </si>
  <si>
    <t>C16orf61</t>
  </si>
  <si>
    <t>GREB1L</t>
  </si>
  <si>
    <t>LNX1</t>
  </si>
  <si>
    <t>YY1AP1</t>
  </si>
  <si>
    <t>PTPN3</t>
  </si>
  <si>
    <t>PI4KAP2</t>
  </si>
  <si>
    <t>KIFC1</t>
  </si>
  <si>
    <t>TTC21B</t>
  </si>
  <si>
    <t>GPR157</t>
  </si>
  <si>
    <t>SEMA3B</t>
  </si>
  <si>
    <t>DGCR2</t>
  </si>
  <si>
    <t>ARL6IP6</t>
  </si>
  <si>
    <t>GABRE</t>
  </si>
  <si>
    <t>SCARNA16</t>
  </si>
  <si>
    <t>FAF1</t>
  </si>
  <si>
    <t>HOOK2</t>
  </si>
  <si>
    <t>PIN4</t>
  </si>
  <si>
    <t>UNK</t>
  </si>
  <si>
    <t>ECD</t>
  </si>
  <si>
    <t>ARMC8</t>
  </si>
  <si>
    <t>PKP3</t>
  </si>
  <si>
    <t>ATXN1</t>
  </si>
  <si>
    <t>SLC18A2</t>
  </si>
  <si>
    <t>PGAP2</t>
  </si>
  <si>
    <t>NAA25</t>
  </si>
  <si>
    <t>C20orf20</t>
  </si>
  <si>
    <t>YDJC</t>
  </si>
  <si>
    <t>WDSUB1</t>
  </si>
  <si>
    <t>DENR</t>
  </si>
  <si>
    <t>SERPINB7</t>
  </si>
  <si>
    <t>SNHG5</t>
  </si>
  <si>
    <t>ZDHHC18</t>
  </si>
  <si>
    <t>GRK4</t>
  </si>
  <si>
    <t>CNFN</t>
  </si>
  <si>
    <t>TMEM168</t>
  </si>
  <si>
    <t>TFAP2A</t>
  </si>
  <si>
    <t>PLSCR1</t>
  </si>
  <si>
    <t>LOC100288911</t>
  </si>
  <si>
    <t>GLUD1</t>
  </si>
  <si>
    <t>IRF5</t>
  </si>
  <si>
    <t>MID1</t>
  </si>
  <si>
    <t>EP300</t>
  </si>
  <si>
    <t>ITGA6</t>
  </si>
  <si>
    <t>FARP2</t>
  </si>
  <si>
    <t>ASTE1</t>
  </si>
  <si>
    <t>DNM1L</t>
  </si>
  <si>
    <t>IQSEC1</t>
  </si>
  <si>
    <t>ALS2CR8</t>
  </si>
  <si>
    <t>KLHDC3</t>
  </si>
  <si>
    <t>MCART6</t>
  </si>
  <si>
    <t>MFN1</t>
  </si>
  <si>
    <t>GDF11</t>
  </si>
  <si>
    <t>DMXL2</t>
  </si>
  <si>
    <t>FLJ45244</t>
  </si>
  <si>
    <t>ALDH6A1</t>
  </si>
  <si>
    <t>C15orf29</t>
  </si>
  <si>
    <t>FMNL2</t>
  </si>
  <si>
    <t>TMEM177</t>
  </si>
  <si>
    <t>CSPP1</t>
  </si>
  <si>
    <t>CCDC57</t>
  </si>
  <si>
    <t>CNN2</t>
  </si>
  <si>
    <t>RNF145</t>
  </si>
  <si>
    <t>BBC3</t>
  </si>
  <si>
    <t>CCDC14</t>
  </si>
  <si>
    <t>SLC39A8</t>
  </si>
  <si>
    <t>MAPK13</t>
  </si>
  <si>
    <t>DUSP16</t>
  </si>
  <si>
    <t>PGBD2</t>
  </si>
  <si>
    <t>HDAC9</t>
  </si>
  <si>
    <t>IREB2</t>
  </si>
  <si>
    <t>TTC13</t>
  </si>
  <si>
    <t>VIPAR</t>
  </si>
  <si>
    <t>NAV2</t>
  </si>
  <si>
    <t>C10orf10</t>
  </si>
  <si>
    <t>TP53TG1</t>
  </si>
  <si>
    <t>VPS28</t>
  </si>
  <si>
    <t>CENPH</t>
  </si>
  <si>
    <t>PDE4D</t>
  </si>
  <si>
    <t>ZSCAN16</t>
  </si>
  <si>
    <t>SMAGP</t>
  </si>
  <si>
    <t>ENO4</t>
  </si>
  <si>
    <t>CLEC2D</t>
  </si>
  <si>
    <t>IL15RA</t>
  </si>
  <si>
    <t>F12</t>
  </si>
  <si>
    <t>RPS3</t>
  </si>
  <si>
    <t>MB21D2</t>
  </si>
  <si>
    <t>RPS15</t>
  </si>
  <si>
    <t>KIAA0564</t>
  </si>
  <si>
    <t>TRPM2</t>
  </si>
  <si>
    <t>LPCAT3</t>
  </si>
  <si>
    <t>IFNGR1</t>
  </si>
  <si>
    <t>CCDC28A</t>
  </si>
  <si>
    <t>CDK5RAP2</t>
  </si>
  <si>
    <t>YTHDC1</t>
  </si>
  <si>
    <t>OPN3</t>
  </si>
  <si>
    <t>SRSF10</t>
  </si>
  <si>
    <t>RAB11FIP3</t>
  </si>
  <si>
    <t>PRKAB1</t>
  </si>
  <si>
    <t>CALCOCO1</t>
  </si>
  <si>
    <t>LAMA1</t>
  </si>
  <si>
    <t>DCAF13</t>
  </si>
  <si>
    <t>NRF1</t>
  </si>
  <si>
    <t>ZNF155</t>
  </si>
  <si>
    <t>WTAP</t>
  </si>
  <si>
    <t>KLF8</t>
  </si>
  <si>
    <t>C5orf13</t>
  </si>
  <si>
    <t>JAG2,NUDT14</t>
  </si>
  <si>
    <t>AIMP2</t>
  </si>
  <si>
    <t>HHAT</t>
  </si>
  <si>
    <t>UFD1L</t>
  </si>
  <si>
    <t>CEBPD</t>
  </si>
  <si>
    <t>C22orf13</t>
  </si>
  <si>
    <t>IL18</t>
  </si>
  <si>
    <t>CRYAB</t>
  </si>
  <si>
    <t>MAP3K1</t>
  </si>
  <si>
    <t>AKAP9</t>
  </si>
  <si>
    <t>SYT15</t>
  </si>
  <si>
    <t>LOC729234</t>
  </si>
  <si>
    <t>ITGA9</t>
  </si>
  <si>
    <t>DCUN1D4</t>
  </si>
  <si>
    <t>LONRF1</t>
  </si>
  <si>
    <t>INO80C</t>
  </si>
  <si>
    <t>CCDC76</t>
  </si>
  <si>
    <t>DAB2IP</t>
  </si>
  <si>
    <t>MBNL1</t>
  </si>
  <si>
    <t>GSR</t>
  </si>
  <si>
    <t>PLEKHA2</t>
  </si>
  <si>
    <t>ENPP1</t>
  </si>
  <si>
    <t>PDZD2</t>
  </si>
  <si>
    <t>DSG2</t>
  </si>
  <si>
    <t>RAD51B</t>
  </si>
  <si>
    <t>ZNF267</t>
  </si>
  <si>
    <t>FASTKD1</t>
  </si>
  <si>
    <t>C1orf27</t>
  </si>
  <si>
    <t>PUS7</t>
  </si>
  <si>
    <t>ZMYM2</t>
  </si>
  <si>
    <t>RAB26</t>
  </si>
  <si>
    <t>PARP4</t>
  </si>
  <si>
    <t>PLSCR4</t>
  </si>
  <si>
    <t>ZNF627</t>
  </si>
  <si>
    <t>MARVELD2</t>
  </si>
  <si>
    <t>TTLL7</t>
  </si>
  <si>
    <t>TMEM80</t>
  </si>
  <si>
    <t>NASP</t>
  </si>
  <si>
    <t>FBXO22</t>
  </si>
  <si>
    <t>PIGO</t>
  </si>
  <si>
    <t>TRIP6</t>
  </si>
  <si>
    <t>DCUN1D2</t>
  </si>
  <si>
    <t>FUCA1</t>
  </si>
  <si>
    <t>KHK</t>
  </si>
  <si>
    <t>MSTO1</t>
  </si>
  <si>
    <t>CNKSR3</t>
  </si>
  <si>
    <t>ENTPD7</t>
  </si>
  <si>
    <t>FYCO1</t>
  </si>
  <si>
    <t>PRDM2</t>
  </si>
  <si>
    <t>XKR8</t>
  </si>
  <si>
    <t>PI4KA</t>
  </si>
  <si>
    <t>SLC25A26</t>
  </si>
  <si>
    <t>CYP4V2</t>
  </si>
  <si>
    <t>PNPLA8</t>
  </si>
  <si>
    <t>ATP6V1G1</t>
  </si>
  <si>
    <t>NLRX1</t>
  </si>
  <si>
    <t>LOC100506990</t>
  </si>
  <si>
    <t>DIP2A</t>
  </si>
  <si>
    <t>GJB3</t>
  </si>
  <si>
    <t>DUS4L</t>
  </si>
  <si>
    <t>RUNX1</t>
  </si>
  <si>
    <t>BLVRA</t>
  </si>
  <si>
    <t>FLVCR2</t>
  </si>
  <si>
    <t>MPP5</t>
  </si>
  <si>
    <t>GGNBP2</t>
  </si>
  <si>
    <t>ANXA3</t>
  </si>
  <si>
    <t>APTX</t>
  </si>
  <si>
    <t>HECTD2</t>
  </si>
  <si>
    <t>RFWD3</t>
  </si>
  <si>
    <t>SFN</t>
  </si>
  <si>
    <t>CUL7</t>
  </si>
  <si>
    <t>ATAD5</t>
  </si>
  <si>
    <t>C19orf29</t>
  </si>
  <si>
    <t>TC2N</t>
  </si>
  <si>
    <t>ZNF700</t>
  </si>
  <si>
    <t>TRAPPC9</t>
  </si>
  <si>
    <t>ACBD4</t>
  </si>
  <si>
    <t>KCNS3</t>
  </si>
  <si>
    <t>ANKS6</t>
  </si>
  <si>
    <t>FAM48A</t>
  </si>
  <si>
    <t>C1orf52</t>
  </si>
  <si>
    <t>LETMD1</t>
  </si>
  <si>
    <t>METTL23</t>
  </si>
  <si>
    <t>TFB1M</t>
  </si>
  <si>
    <t>SNAP23</t>
  </si>
  <si>
    <t>PTPRK</t>
  </si>
  <si>
    <t>FADS3</t>
  </si>
  <si>
    <t>FBXW7</t>
  </si>
  <si>
    <t>ZNF579</t>
  </si>
  <si>
    <t>KIAA0889</t>
  </si>
  <si>
    <t>DHCR7</t>
  </si>
  <si>
    <t>PIK3R3</t>
  </si>
  <si>
    <t>MATR3</t>
  </si>
  <si>
    <t>SPAG16</t>
  </si>
  <si>
    <t>GLI3</t>
  </si>
  <si>
    <t>TOMM20</t>
  </si>
  <si>
    <t>IRX2</t>
  </si>
  <si>
    <t>SH2D4A</t>
  </si>
  <si>
    <t>KIAA1522</t>
  </si>
  <si>
    <t>PEG10</t>
  </si>
  <si>
    <t>RBFA</t>
  </si>
  <si>
    <t>INADL</t>
  </si>
  <si>
    <t>KIAA0753</t>
  </si>
  <si>
    <t>CDKN2C</t>
  </si>
  <si>
    <t>GNB1L</t>
  </si>
  <si>
    <t>HS6ST1</t>
  </si>
  <si>
    <t>LRIG3</t>
  </si>
  <si>
    <t>GRAMD1A</t>
  </si>
  <si>
    <t>SLC35E2</t>
  </si>
  <si>
    <t>TTC17</t>
  </si>
  <si>
    <t>C14orf1</t>
  </si>
  <si>
    <t>CCDC102B</t>
  </si>
  <si>
    <t>ECHDC2</t>
  </si>
  <si>
    <t>C4orf36</t>
  </si>
  <si>
    <t>ALDH3B1</t>
  </si>
  <si>
    <t>USP16</t>
  </si>
  <si>
    <t>C5orf46</t>
  </si>
  <si>
    <t>TNS4</t>
  </si>
  <si>
    <t>ZNF391</t>
  </si>
  <si>
    <t>LPAL2</t>
  </si>
  <si>
    <t>SYNPO</t>
  </si>
  <si>
    <t>SDCCAG3</t>
  </si>
  <si>
    <t>PIDD</t>
  </si>
  <si>
    <t>ARHGEF5</t>
  </si>
  <si>
    <t>TMEM63C</t>
  </si>
  <si>
    <t>NRCAM</t>
  </si>
  <si>
    <t>SMCHD1</t>
  </si>
  <si>
    <t>RNF103</t>
  </si>
  <si>
    <t>POGZ</t>
  </si>
  <si>
    <t>DYRK4</t>
  </si>
  <si>
    <t>FAM60A</t>
  </si>
  <si>
    <t>CHD6</t>
  </si>
  <si>
    <t>PROM2</t>
  </si>
  <si>
    <t>ATP10D</t>
  </si>
  <si>
    <t>IRX3</t>
  </si>
  <si>
    <t>IRX1</t>
  </si>
  <si>
    <t>FAM84A</t>
  </si>
  <si>
    <t>C20orf194</t>
  </si>
  <si>
    <t>ATP11B</t>
  </si>
  <si>
    <t>PRKD3</t>
  </si>
  <si>
    <t>GCHFR</t>
  </si>
  <si>
    <t>HKR1</t>
  </si>
  <si>
    <t>KIF3A</t>
  </si>
  <si>
    <t>TRAM1</t>
  </si>
  <si>
    <t>DZIP1L</t>
  </si>
  <si>
    <t>SPG7</t>
  </si>
  <si>
    <t>CKS2</t>
  </si>
  <si>
    <t>DCP2</t>
  </si>
  <si>
    <t>CAMKK1</t>
  </si>
  <si>
    <t>SUV39H2</t>
  </si>
  <si>
    <t>ARHGAP8,PRR5,PRR5-ARHGAP8</t>
  </si>
  <si>
    <t>EGFR</t>
  </si>
  <si>
    <t>OTUD1</t>
  </si>
  <si>
    <t>PIK3CB</t>
  </si>
  <si>
    <t>C14orf64</t>
  </si>
  <si>
    <t>TOB1</t>
  </si>
  <si>
    <t>ASPSCR1</t>
  </si>
  <si>
    <t>DNAJC15</t>
  </si>
  <si>
    <t>S100PBP</t>
  </si>
  <si>
    <t>ZNF395</t>
  </si>
  <si>
    <t>S100A9</t>
  </si>
  <si>
    <t>RNF11</t>
  </si>
  <si>
    <t>RPS20</t>
  </si>
  <si>
    <t>NINJ1</t>
  </si>
  <si>
    <t>FZD2</t>
  </si>
  <si>
    <t>ST6GAL1</t>
  </si>
  <si>
    <t>FDXR</t>
  </si>
  <si>
    <t>FOXJ3</t>
  </si>
  <si>
    <t>TST</t>
  </si>
  <si>
    <t>UTP15</t>
  </si>
  <si>
    <t>PLAT</t>
  </si>
  <si>
    <t>ENOX1</t>
  </si>
  <si>
    <t>SYTL1</t>
  </si>
  <si>
    <t>C6orf70</t>
  </si>
  <si>
    <t>GCNT1</t>
  </si>
  <si>
    <t>ZDHHC5</t>
  </si>
  <si>
    <t>STXBP4</t>
  </si>
  <si>
    <t>IQCB1</t>
  </si>
  <si>
    <t>AHR</t>
  </si>
  <si>
    <t>KLHL24</t>
  </si>
  <si>
    <t>C10orf28</t>
  </si>
  <si>
    <t>HSF2</t>
  </si>
  <si>
    <t>PMEPA1</t>
  </si>
  <si>
    <t>WDR77</t>
  </si>
  <si>
    <t>SPECC1</t>
  </si>
  <si>
    <t>RPS6KA2</t>
  </si>
  <si>
    <t>G3BP2</t>
  </si>
  <si>
    <t>SLC16A4</t>
  </si>
  <si>
    <t>PTPN9</t>
  </si>
  <si>
    <t>JUND</t>
  </si>
  <si>
    <t>COG7</t>
  </si>
  <si>
    <t>IKZF2</t>
  </si>
  <si>
    <t>KITLG</t>
  </si>
  <si>
    <t>TULP3</t>
  </si>
  <si>
    <t>GTDC1</t>
  </si>
  <si>
    <t>TXLNG</t>
  </si>
  <si>
    <t>CCDC86</t>
  </si>
  <si>
    <t>ASS1</t>
  </si>
  <si>
    <t>ZNF720</t>
  </si>
  <si>
    <t>LOC100505483</t>
  </si>
  <si>
    <t>SLC48A1</t>
  </si>
  <si>
    <t>SENP7</t>
  </si>
  <si>
    <t>HEXDC</t>
  </si>
  <si>
    <t>STOM</t>
  </si>
  <si>
    <t>LOC100287616</t>
  </si>
  <si>
    <t>VDAC2</t>
  </si>
  <si>
    <t>DUSP1</t>
  </si>
  <si>
    <t>NTN4</t>
  </si>
  <si>
    <t>COL6A1</t>
  </si>
  <si>
    <t>TNS3</t>
  </si>
  <si>
    <t>CNPPD1</t>
  </si>
  <si>
    <t>SPIN3</t>
  </si>
  <si>
    <t>PHC2</t>
  </si>
  <si>
    <t>PCCA</t>
  </si>
  <si>
    <t>KIAA0930</t>
  </si>
  <si>
    <t>UBA7</t>
  </si>
  <si>
    <t>RNF146</t>
  </si>
  <si>
    <t>ATL1</t>
  </si>
  <si>
    <t>MAP4K5</t>
  </si>
  <si>
    <t>MAOA</t>
  </si>
  <si>
    <t>COPS3</t>
  </si>
  <si>
    <t>LRP8</t>
  </si>
  <si>
    <t>EMR3</t>
  </si>
  <si>
    <t>ZNF706</t>
  </si>
  <si>
    <t>ULK1</t>
  </si>
  <si>
    <t>CCDC73</t>
  </si>
  <si>
    <t>TMEM134</t>
  </si>
  <si>
    <t>NPHP4</t>
  </si>
  <si>
    <t>SNTA1</t>
  </si>
  <si>
    <t>DHRS3</t>
  </si>
  <si>
    <t>ANTXR1</t>
  </si>
  <si>
    <t>ADAM17</t>
  </si>
  <si>
    <t>CCDC12</t>
  </si>
  <si>
    <t>TTC35</t>
  </si>
  <si>
    <t>PUS1</t>
  </si>
  <si>
    <t>TMEM8B</t>
  </si>
  <si>
    <t>CYFIP2</t>
  </si>
  <si>
    <t>RPAP2</t>
  </si>
  <si>
    <t>CYP2U1</t>
  </si>
  <si>
    <t>LGALS3</t>
  </si>
  <si>
    <t>TRAIP</t>
  </si>
  <si>
    <t>MBD5</t>
  </si>
  <si>
    <t>LYSMD4</t>
  </si>
  <si>
    <t>GPR75-ASB3</t>
  </si>
  <si>
    <t>MEIS3</t>
  </si>
  <si>
    <t>TSPYL2</t>
  </si>
  <si>
    <t>LATS2</t>
  </si>
  <si>
    <t>UBB</t>
  </si>
  <si>
    <t>CYB5R4</t>
  </si>
  <si>
    <t>NNMT</t>
  </si>
  <si>
    <t>INTS1</t>
  </si>
  <si>
    <t>ATXN7L3B</t>
  </si>
  <si>
    <t>FADS2</t>
  </si>
  <si>
    <t>FBXO2</t>
  </si>
  <si>
    <t>LMF1</t>
  </si>
  <si>
    <t>ZNF117</t>
  </si>
  <si>
    <t>SVIP</t>
  </si>
  <si>
    <t>P4HTM</t>
  </si>
  <si>
    <t>C10orf35</t>
  </si>
  <si>
    <t>ZNF77</t>
  </si>
  <si>
    <t>CTF1</t>
  </si>
  <si>
    <t>ACBD3</t>
  </si>
  <si>
    <t>DMTF1</t>
  </si>
  <si>
    <t>KIAA1370</t>
  </si>
  <si>
    <t>ATP5S</t>
  </si>
  <si>
    <t>IQCG</t>
  </si>
  <si>
    <t>HPS4</t>
  </si>
  <si>
    <t>ADRA1B</t>
  </si>
  <si>
    <t>NCKIPSD</t>
  </si>
  <si>
    <t>TTLL11</t>
  </si>
  <si>
    <t>ALOX5AP</t>
  </si>
  <si>
    <t>SH3YL1</t>
  </si>
  <si>
    <t>C18orf45</t>
  </si>
  <si>
    <t>TTI1</t>
  </si>
  <si>
    <t>DFNA5</t>
  </si>
  <si>
    <t>LOC729852</t>
  </si>
  <si>
    <t>DMKN</t>
  </si>
  <si>
    <t>RRP1</t>
  </si>
  <si>
    <t>TET3</t>
  </si>
  <si>
    <t>LCP1</t>
  </si>
  <si>
    <t>KLHL29</t>
  </si>
  <si>
    <t>EIF2C4</t>
  </si>
  <si>
    <t>SLC2A5</t>
  </si>
  <si>
    <t>MKS1</t>
  </si>
  <si>
    <t>LSM14B</t>
  </si>
  <si>
    <t>DGKD</t>
  </si>
  <si>
    <t>MAP3K13</t>
  </si>
  <si>
    <t>TRAF2</t>
  </si>
  <si>
    <t>MYO1D</t>
  </si>
  <si>
    <t>MT1F</t>
  </si>
  <si>
    <t>UCHL3</t>
  </si>
  <si>
    <t>CDKL1</t>
  </si>
  <si>
    <t>TXNIP</t>
  </si>
  <si>
    <t>CCDC84</t>
  </si>
  <si>
    <t>CPNE2</t>
  </si>
  <si>
    <t>LOC100499467</t>
  </si>
  <si>
    <t>FYN</t>
  </si>
  <si>
    <t>KLF4</t>
  </si>
  <si>
    <t>TDRD3</t>
  </si>
  <si>
    <t>ZNF33B</t>
  </si>
  <si>
    <t>ZNF75A</t>
  </si>
  <si>
    <t>WLS</t>
  </si>
  <si>
    <t>TSPO</t>
  </si>
  <si>
    <t>LAT2</t>
  </si>
  <si>
    <t>AGFG2</t>
  </si>
  <si>
    <t>MCTS1</t>
  </si>
  <si>
    <t>SKP1</t>
  </si>
  <si>
    <t>HLX</t>
  </si>
  <si>
    <t>TYK2</t>
  </si>
  <si>
    <t>C5orf32</t>
  </si>
  <si>
    <t>PIAS2</t>
  </si>
  <si>
    <t>AP1S3</t>
  </si>
  <si>
    <t>LOC100506548</t>
  </si>
  <si>
    <t>CC2D1A</t>
  </si>
  <si>
    <t>FLJ39051</t>
  </si>
  <si>
    <t>NEGR1</t>
  </si>
  <si>
    <t>SLC37A1</t>
  </si>
  <si>
    <t>SUCLG2</t>
  </si>
  <si>
    <t>ANKRD12</t>
  </si>
  <si>
    <t>MAPKAPK5</t>
  </si>
  <si>
    <t>LSM3</t>
  </si>
  <si>
    <t>BASP1</t>
  </si>
  <si>
    <t>HNRNPH1</t>
  </si>
  <si>
    <t>PRKAR1B</t>
  </si>
  <si>
    <t>NIPSNAP1</t>
  </si>
  <si>
    <t>NFKBIZ</t>
  </si>
  <si>
    <t>MIB2</t>
  </si>
  <si>
    <t>PARP1</t>
  </si>
  <si>
    <t>XRCC5</t>
  </si>
  <si>
    <t>DEPDC7</t>
  </si>
  <si>
    <t>PBX1</t>
  </si>
  <si>
    <t>C11orf49</t>
  </si>
  <si>
    <t>WDR66</t>
  </si>
  <si>
    <t>RHOBTB2</t>
  </si>
  <si>
    <t>PATZ1</t>
  </si>
  <si>
    <t>DNAH10</t>
  </si>
  <si>
    <t>MICAL3</t>
  </si>
  <si>
    <t>DKK1</t>
  </si>
  <si>
    <t>TNK1</t>
  </si>
  <si>
    <t>TSEN2</t>
  </si>
  <si>
    <t>RAMP1</t>
  </si>
  <si>
    <t>RBM33</t>
  </si>
  <si>
    <t>SDCCAG8</t>
  </si>
  <si>
    <t>TCF19</t>
  </si>
  <si>
    <t>NEK8</t>
  </si>
  <si>
    <t>METTL17</t>
  </si>
  <si>
    <t>SPAG1</t>
  </si>
  <si>
    <t>CTPS2</t>
  </si>
  <si>
    <t>RNF166</t>
  </si>
  <si>
    <t>LOC100505761</t>
  </si>
  <si>
    <t>GCLC</t>
  </si>
  <si>
    <t>NEDD4L</t>
  </si>
  <si>
    <t>PRSS23</t>
  </si>
  <si>
    <t>FAM120A</t>
  </si>
  <si>
    <t>SLC46A1</t>
  </si>
  <si>
    <t>TRMT61B</t>
  </si>
  <si>
    <t>AMOTL2</t>
  </si>
  <si>
    <t>C1RL</t>
  </si>
  <si>
    <t>AAAS</t>
  </si>
  <si>
    <t>CSPG5</t>
  </si>
  <si>
    <t>CALCOCO2</t>
  </si>
  <si>
    <t>AGRN</t>
  </si>
  <si>
    <t>ZFP36L2</t>
  </si>
  <si>
    <t>LOC257396</t>
  </si>
  <si>
    <t>CLIP4</t>
  </si>
  <si>
    <t>UNC93B1</t>
  </si>
  <si>
    <t>UBAP2L</t>
  </si>
  <si>
    <t>BTG1</t>
  </si>
  <si>
    <t>SEPSECS</t>
  </si>
  <si>
    <t>NUP93</t>
  </si>
  <si>
    <t>CFH</t>
  </si>
  <si>
    <t>POLR3E</t>
  </si>
  <si>
    <t>SLC7A11</t>
  </si>
  <si>
    <t>GTF2B</t>
  </si>
  <si>
    <t>SCOC</t>
  </si>
  <si>
    <t>LIPA</t>
  </si>
  <si>
    <t>TMEM191A</t>
  </si>
  <si>
    <t>SHMT1</t>
  </si>
  <si>
    <t>CYTH1</t>
  </si>
  <si>
    <t>SESN1</t>
  </si>
  <si>
    <t>RAGE</t>
  </si>
  <si>
    <t>RPAIN</t>
  </si>
  <si>
    <t>RBM45</t>
  </si>
  <si>
    <t>OAS1</t>
  </si>
  <si>
    <t>ADAMTS7</t>
  </si>
  <si>
    <t>NKAP</t>
  </si>
  <si>
    <t>AMMECR1</t>
  </si>
  <si>
    <t>GLTSCR1</t>
  </si>
  <si>
    <t>TLE4</t>
  </si>
  <si>
    <t>KCNAB2</t>
  </si>
  <si>
    <t>IQCJ,IQCJ-SCHIP1,SCHIP1</t>
  </si>
  <si>
    <t>ZNF766</t>
  </si>
  <si>
    <t>TACC2</t>
  </si>
  <si>
    <t>CCDC15,SLC37A2</t>
  </si>
  <si>
    <t>UBE2W</t>
  </si>
  <si>
    <t>ABCC10</t>
  </si>
  <si>
    <t>ATP6V1B1</t>
  </si>
  <si>
    <t>COL18A1</t>
  </si>
  <si>
    <t>ZNF75D</t>
  </si>
  <si>
    <t>CCAR1</t>
  </si>
  <si>
    <t>ZBTB11</t>
  </si>
  <si>
    <t>ZNF266</t>
  </si>
  <si>
    <t>GIPC1</t>
  </si>
  <si>
    <t>C10orf76</t>
  </si>
  <si>
    <t>COPS7A</t>
  </si>
  <si>
    <t>ITGB5</t>
  </si>
  <si>
    <t>TMEM14C</t>
  </si>
  <si>
    <t>ZNF444</t>
  </si>
  <si>
    <t>LOC678655</t>
  </si>
  <si>
    <t>IFIH1</t>
  </si>
  <si>
    <t>MCPH1</t>
  </si>
  <si>
    <t>FGFR1OP</t>
  </si>
  <si>
    <t>SETDB1</t>
  </si>
  <si>
    <t>FAM164A</t>
  </si>
  <si>
    <t>EFNA4</t>
  </si>
  <si>
    <t>DPYSL2</t>
  </si>
  <si>
    <t>MINA</t>
  </si>
  <si>
    <t>DIS3L</t>
  </si>
  <si>
    <t>ODF3B</t>
  </si>
  <si>
    <t>UHRF1BP1L</t>
  </si>
  <si>
    <t>GAMT</t>
  </si>
  <si>
    <t>FAM125B</t>
  </si>
  <si>
    <t>LYN</t>
  </si>
  <si>
    <t>SNPH</t>
  </si>
  <si>
    <t>MTUS1</t>
  </si>
  <si>
    <t>IARS</t>
  </si>
  <si>
    <t>IRX5</t>
  </si>
  <si>
    <t>MYO6</t>
  </si>
  <si>
    <t>PHLPP1</t>
  </si>
  <si>
    <t>CTSF</t>
  </si>
  <si>
    <t>TMEM182</t>
  </si>
  <si>
    <t>GALNS</t>
  </si>
  <si>
    <t>CKAP2</t>
  </si>
  <si>
    <t>FAS</t>
  </si>
  <si>
    <t>DNAJB4</t>
  </si>
  <si>
    <t>TUB</t>
  </si>
  <si>
    <t>HSPC159</t>
  </si>
  <si>
    <t>ATXN2</t>
  </si>
  <si>
    <t>F8</t>
  </si>
  <si>
    <t>CAPS2</t>
  </si>
  <si>
    <t>ABCB10</t>
  </si>
  <si>
    <t>ZDHHC16</t>
  </si>
  <si>
    <t>FPR1</t>
  </si>
  <si>
    <t>N4BP2L2</t>
  </si>
  <si>
    <t>ARNTL</t>
  </si>
  <si>
    <t>AASS</t>
  </si>
  <si>
    <t>CHRNB1,FGF11,TMEM102</t>
  </si>
  <si>
    <t>SDF2</t>
  </si>
  <si>
    <t>ELAVL2</t>
  </si>
  <si>
    <t>VSIG10</t>
  </si>
  <si>
    <t>AVPI1</t>
  </si>
  <si>
    <t>CPNE7</t>
  </si>
  <si>
    <t>RABL2B</t>
  </si>
  <si>
    <t>ANAPC4</t>
  </si>
  <si>
    <t>KCTD20</t>
  </si>
  <si>
    <t>AIG1</t>
  </si>
  <si>
    <t>MAP6D1</t>
  </si>
  <si>
    <t>IRS1</t>
  </si>
  <si>
    <t>FAM107B</t>
  </si>
  <si>
    <t>RAB36</t>
  </si>
  <si>
    <t>RAB4A</t>
  </si>
  <si>
    <t>DMD</t>
  </si>
  <si>
    <t>PDCD6IP</t>
  </si>
  <si>
    <t>PPTC7</t>
  </si>
  <si>
    <t>WDR27</t>
  </si>
  <si>
    <t>HEXIM2</t>
  </si>
  <si>
    <t>C9orf130</t>
  </si>
  <si>
    <t>TOP3B</t>
  </si>
  <si>
    <t>COX7B</t>
  </si>
  <si>
    <t>TTC12</t>
  </si>
  <si>
    <t>PSCA</t>
  </si>
  <si>
    <t>STX5</t>
  </si>
  <si>
    <t>TNFRSF21</t>
  </si>
  <si>
    <t>C2orf27A</t>
  </si>
  <si>
    <t>LOC151009</t>
  </si>
  <si>
    <t>SNX13</t>
  </si>
  <si>
    <t>SLC1A3</t>
  </si>
  <si>
    <t>SLC2A9</t>
  </si>
  <si>
    <t>MED29</t>
  </si>
  <si>
    <t>ATXN7</t>
  </si>
  <si>
    <t>SLC27A5</t>
  </si>
  <si>
    <t>MYO9A</t>
  </si>
  <si>
    <t>ATR</t>
  </si>
  <si>
    <t>WIBG</t>
  </si>
  <si>
    <t>ZNF10</t>
  </si>
  <si>
    <t>AP1AR</t>
  </si>
  <si>
    <t>ZBTB49</t>
  </si>
  <si>
    <t>FSTL1</t>
  </si>
  <si>
    <t>LOC388906</t>
  </si>
  <si>
    <t>SH3BP1</t>
  </si>
  <si>
    <t>HARS2</t>
  </si>
  <si>
    <t>RGL1</t>
  </si>
  <si>
    <t>MAU2</t>
  </si>
  <si>
    <t>TRIM22</t>
  </si>
  <si>
    <t>SSH3</t>
  </si>
  <si>
    <t>HSPA2</t>
  </si>
  <si>
    <t>C3orf54</t>
  </si>
  <si>
    <t>C11orf63</t>
  </si>
  <si>
    <t>ATP6V0A4</t>
  </si>
  <si>
    <t>GBP1</t>
  </si>
  <si>
    <t>CGRRF1</t>
  </si>
  <si>
    <t>MSRB3</t>
  </si>
  <si>
    <t>MLH1</t>
  </si>
  <si>
    <t>GLB1L2</t>
  </si>
  <si>
    <t>SLC45A4</t>
  </si>
  <si>
    <t>FAIM</t>
  </si>
  <si>
    <t>TNFAIP2</t>
  </si>
  <si>
    <t>MTRF1</t>
  </si>
  <si>
    <t>ERMAP</t>
  </si>
  <si>
    <t>EFR3A</t>
  </si>
  <si>
    <t>SRPX2</t>
  </si>
  <si>
    <t>PMS1</t>
  </si>
  <si>
    <t>KIAA0226</t>
  </si>
  <si>
    <t>NLRP1</t>
  </si>
  <si>
    <t>EPS8</t>
  </si>
  <si>
    <t>MR1</t>
  </si>
  <si>
    <t>MCTP1</t>
  </si>
  <si>
    <t>THOC6</t>
  </si>
  <si>
    <t>MFSD6</t>
  </si>
  <si>
    <t>NUDT9</t>
  </si>
  <si>
    <t>AKAP2,PALM2,PALM2-AKAP2</t>
  </si>
  <si>
    <t>PTPRS</t>
  </si>
  <si>
    <t>SDR42E1</t>
  </si>
  <si>
    <t>ATP6AP1L</t>
  </si>
  <si>
    <t>MGAT1</t>
  </si>
  <si>
    <t>RPP38</t>
  </si>
  <si>
    <t>CRNDE</t>
  </si>
  <si>
    <t>ZCCHC14</t>
  </si>
  <si>
    <t>GALNTL4</t>
  </si>
  <si>
    <t>TFIP11</t>
  </si>
  <si>
    <t>FLRT2</t>
  </si>
  <si>
    <t>ZFHX3</t>
  </si>
  <si>
    <t>MTMR4</t>
  </si>
  <si>
    <t>PARP14</t>
  </si>
  <si>
    <t>KIAA0114</t>
  </si>
  <si>
    <t>LAPTM4A</t>
  </si>
  <si>
    <t>HERC2P9</t>
  </si>
  <si>
    <t>THEM4</t>
  </si>
  <si>
    <t>CTSD</t>
  </si>
  <si>
    <t>CELSR3</t>
  </si>
  <si>
    <t>ALDH4A1</t>
  </si>
  <si>
    <t>DGCR8</t>
  </si>
  <si>
    <t>PPIL3</t>
  </si>
  <si>
    <t>TEP1</t>
  </si>
  <si>
    <t>ID3</t>
  </si>
  <si>
    <t>HES4</t>
  </si>
  <si>
    <t>IFITM1,IFITM2</t>
  </si>
  <si>
    <t>C22orf23</t>
  </si>
  <si>
    <t>ZNF195</t>
  </si>
  <si>
    <t>PVRL4</t>
  </si>
  <si>
    <t>OXA1L</t>
  </si>
  <si>
    <t>PSMC4</t>
  </si>
  <si>
    <t>RAPGEFL1</t>
  </si>
  <si>
    <t>UBP1</t>
  </si>
  <si>
    <t>IL20RB</t>
  </si>
  <si>
    <t>ALG13</t>
  </si>
  <si>
    <t>TP53BP2</t>
  </si>
  <si>
    <t>ITGB8</t>
  </si>
  <si>
    <t>BCKDHB</t>
  </si>
  <si>
    <t>TLCD1</t>
  </si>
  <si>
    <t>PI4KAP1</t>
  </si>
  <si>
    <t>KRT7</t>
  </si>
  <si>
    <t>SLC19A2</t>
  </si>
  <si>
    <t>SMARCE1</t>
  </si>
  <si>
    <t>GXYLT2</t>
  </si>
  <si>
    <t>CCS</t>
  </si>
  <si>
    <t>SETD1B</t>
  </si>
  <si>
    <t>AFG3L2</t>
  </si>
  <si>
    <t>SGK1</t>
  </si>
  <si>
    <t>TBXAS1</t>
  </si>
  <si>
    <t>CHMP4C</t>
  </si>
  <si>
    <t>KIAA0586</t>
  </si>
  <si>
    <t>NEK3</t>
  </si>
  <si>
    <t>MCM5</t>
  </si>
  <si>
    <t>POLE2</t>
  </si>
  <si>
    <t>OSBP2</t>
  </si>
  <si>
    <t>ETV3</t>
  </si>
  <si>
    <t>ZNF771</t>
  </si>
  <si>
    <t>CREB3L4</t>
  </si>
  <si>
    <t>FAM50A</t>
  </si>
  <si>
    <t>PAPD7</t>
  </si>
  <si>
    <t>PHOSPHO2-KLHL23</t>
  </si>
  <si>
    <t>RELL1</t>
  </si>
  <si>
    <t>SYNGR2</t>
  </si>
  <si>
    <t>C3orf75</t>
  </si>
  <si>
    <t>RBMX</t>
  </si>
  <si>
    <t>PANK1</t>
  </si>
  <si>
    <t>VPS13A</t>
  </si>
  <si>
    <t>FAM117B</t>
  </si>
  <si>
    <t>PDK2</t>
  </si>
  <si>
    <t>BOD1</t>
  </si>
  <si>
    <t>GAA</t>
  </si>
  <si>
    <t>TSPAN31</t>
  </si>
  <si>
    <t>RASAL2</t>
  </si>
  <si>
    <t>SECISBP2L</t>
  </si>
  <si>
    <t>AKR7A2</t>
  </si>
  <si>
    <t>FUZ</t>
  </si>
  <si>
    <t>ZNF876P</t>
  </si>
  <si>
    <t>SLC26A11</t>
  </si>
  <si>
    <t>DTWD1</t>
  </si>
  <si>
    <t>DCAF10</t>
  </si>
  <si>
    <t>OPLAH</t>
  </si>
  <si>
    <t>EIF3F</t>
  </si>
  <si>
    <t>B4GALNT4</t>
  </si>
  <si>
    <t>STOML1</t>
  </si>
  <si>
    <t>ZNF48</t>
  </si>
  <si>
    <t>KIAA0528</t>
  </si>
  <si>
    <t>FKBP5</t>
  </si>
  <si>
    <t>ZNF398</t>
  </si>
  <si>
    <t>LIG3</t>
  </si>
  <si>
    <t>TMEM39A</t>
  </si>
  <si>
    <t>DLG3</t>
  </si>
  <si>
    <t>SUV420H2</t>
  </si>
  <si>
    <t>GSPT1</t>
  </si>
  <si>
    <t>DENND4B</t>
  </si>
  <si>
    <t>CNKSR1</t>
  </si>
  <si>
    <t>ORAOV1</t>
  </si>
  <si>
    <t>U2AF1L4</t>
  </si>
  <si>
    <t>SLC16A5</t>
  </si>
  <si>
    <t>B7H6</t>
  </si>
  <si>
    <t>FAM101A,ZNF664,ZNF664-FAM101A</t>
  </si>
  <si>
    <t>FBXO3</t>
  </si>
  <si>
    <t>TTLL1</t>
  </si>
  <si>
    <t>STRAP</t>
  </si>
  <si>
    <t>RPL37</t>
  </si>
  <si>
    <t>SLC29A1</t>
  </si>
  <si>
    <t>GUSBP4</t>
  </si>
  <si>
    <t>KLC2</t>
  </si>
  <si>
    <t>DAG1</t>
  </si>
  <si>
    <t>ZNF765</t>
  </si>
  <si>
    <t>TRAK1</t>
  </si>
  <si>
    <t>ACP6</t>
  </si>
  <si>
    <t>DNAAF2</t>
  </si>
  <si>
    <t>GUSBP1</t>
  </si>
  <si>
    <t>ABCA7</t>
  </si>
  <si>
    <t>PWWP2B</t>
  </si>
  <si>
    <t>PAM</t>
  </si>
  <si>
    <t>ZNF420</t>
  </si>
  <si>
    <t>FBXL16</t>
  </si>
  <si>
    <t>ABTB2</t>
  </si>
  <si>
    <t>FLYWCH2</t>
  </si>
  <si>
    <t>WEE1</t>
  </si>
  <si>
    <t>CKB</t>
  </si>
  <si>
    <t>AHNAK2</t>
  </si>
  <si>
    <t>C2CD2</t>
  </si>
  <si>
    <t>POLM</t>
  </si>
  <si>
    <t>NSUN5</t>
  </si>
  <si>
    <t>FDX1</t>
  </si>
  <si>
    <t>AK4</t>
  </si>
  <si>
    <t>RARG</t>
  </si>
  <si>
    <t>LRAT,RBM46</t>
  </si>
  <si>
    <t>TPD52L1</t>
  </si>
  <si>
    <t>GCC1</t>
  </si>
  <si>
    <t>CCDC88B</t>
  </si>
  <si>
    <t>DSEL</t>
  </si>
  <si>
    <t>ACADSB</t>
  </si>
  <si>
    <t>RBKS</t>
  </si>
  <si>
    <t>GMPS</t>
  </si>
  <si>
    <t>FGF2</t>
  </si>
  <si>
    <t>DPH1</t>
  </si>
  <si>
    <t>HSPBAP1</t>
  </si>
  <si>
    <t>POMT1</t>
  </si>
  <si>
    <t>PCDHA1,PCDHA10,PCDHA11,PCDHA12,PCDHA13,PCDHA2,PCDHA3,PCDHA4,PCDHA5,PCDHA6,PCDHA7,PCDHA8,PCDHA9,PCDHAC1,PCDHAC2</t>
  </si>
  <si>
    <t>C16orf7</t>
  </si>
  <si>
    <t>IDUA</t>
  </si>
  <si>
    <t>GPR126</t>
  </si>
  <si>
    <t>MAST2</t>
  </si>
  <si>
    <t>CCNB2,MYO1E</t>
  </si>
  <si>
    <t>LACTB2</t>
  </si>
  <si>
    <t>IL7R</t>
  </si>
  <si>
    <t>PKP4</t>
  </si>
  <si>
    <t>ARHGEF37</t>
  </si>
  <si>
    <t>NECAP2</t>
  </si>
  <si>
    <t>TRIM41</t>
  </si>
  <si>
    <t>KRT8</t>
  </si>
  <si>
    <t>CAV1</t>
  </si>
  <si>
    <t>TFAP4</t>
  </si>
  <si>
    <t>F3</t>
  </si>
  <si>
    <t>SEC61A2</t>
  </si>
  <si>
    <t>UCN2</t>
  </si>
  <si>
    <t>TAPT1</t>
  </si>
  <si>
    <t>NEU3</t>
  </si>
  <si>
    <t>RASA3</t>
  </si>
  <si>
    <t>PAQR7</t>
  </si>
  <si>
    <t>C1QL1</t>
  </si>
  <si>
    <t>HOXC13</t>
  </si>
  <si>
    <t>CCDC93</t>
  </si>
  <si>
    <t>CXorf40A</t>
  </si>
  <si>
    <t>CASP1</t>
  </si>
  <si>
    <t>QTRT1</t>
  </si>
  <si>
    <t>MCOLN2</t>
  </si>
  <si>
    <t>BTN3A3</t>
  </si>
  <si>
    <t>PPP3CB</t>
  </si>
  <si>
    <t>KANK3</t>
  </si>
  <si>
    <t>JPH3</t>
  </si>
  <si>
    <t>ZDHHC21</t>
  </si>
  <si>
    <t>MMP2</t>
  </si>
  <si>
    <t>ABCB8</t>
  </si>
  <si>
    <t>TPRA1</t>
  </si>
  <si>
    <t>TUBB6</t>
  </si>
  <si>
    <t>HEATR6</t>
  </si>
  <si>
    <t>LOC100272228</t>
  </si>
  <si>
    <t>C20orf134</t>
  </si>
  <si>
    <t>ACAT1</t>
  </si>
  <si>
    <t>TMEM138</t>
  </si>
  <si>
    <t>NT5M</t>
  </si>
  <si>
    <t>ZNF280D</t>
  </si>
  <si>
    <t>SRP19</t>
  </si>
  <si>
    <t>EXOSC4</t>
  </si>
  <si>
    <t>MRAS</t>
  </si>
  <si>
    <t>AKAP1</t>
  </si>
  <si>
    <t>SCD5</t>
  </si>
  <si>
    <t>LOC100507567</t>
  </si>
  <si>
    <t>ARPC2</t>
  </si>
  <si>
    <t>HNRPLL</t>
  </si>
  <si>
    <t>SLCO1B3</t>
  </si>
  <si>
    <t>ZNF524</t>
  </si>
  <si>
    <t>PDXDC2P</t>
  </si>
  <si>
    <t>UXS1</t>
  </si>
  <si>
    <t>ZMAT3</t>
  </si>
  <si>
    <t>DCBLD1</t>
  </si>
  <si>
    <t>TTL</t>
  </si>
  <si>
    <t>PXDN</t>
  </si>
  <si>
    <t>TMTC2</t>
  </si>
  <si>
    <t>HSPB1</t>
  </si>
  <si>
    <t>HCFC2</t>
  </si>
  <si>
    <t>SOD2</t>
  </si>
  <si>
    <t>C2orf89</t>
  </si>
  <si>
    <t>ZBTB12</t>
  </si>
  <si>
    <t>FLVCR1</t>
  </si>
  <si>
    <t>CGB8,NTF4</t>
  </si>
  <si>
    <t>C1QTNF6</t>
  </si>
  <si>
    <t>AMT</t>
  </si>
  <si>
    <t>ABCC5</t>
  </si>
  <si>
    <t>HMGB2</t>
  </si>
  <si>
    <t>GNAI3</t>
  </si>
  <si>
    <t>LOC100507173</t>
  </si>
  <si>
    <t>MRPS11</t>
  </si>
  <si>
    <t>BDP1</t>
  </si>
  <si>
    <t>LOC388564</t>
  </si>
  <si>
    <t>SRGAP2</t>
  </si>
  <si>
    <t>PYCR1</t>
  </si>
  <si>
    <t>RNF217</t>
  </si>
  <si>
    <t>FAM193B</t>
  </si>
  <si>
    <t>MED26</t>
  </si>
  <si>
    <t>ZNF33A</t>
  </si>
  <si>
    <t>AKT1</t>
  </si>
  <si>
    <t>FRAT2</t>
  </si>
  <si>
    <t>ARHGAP23</t>
  </si>
  <si>
    <t>FAM73B</t>
  </si>
  <si>
    <t>TMEM194A</t>
  </si>
  <si>
    <t>COBLL1</t>
  </si>
  <si>
    <t>SLC38A10</t>
  </si>
  <si>
    <t>PTGFR</t>
  </si>
  <si>
    <t>ZC3HAV1L</t>
  </si>
  <si>
    <t>ROGDI</t>
  </si>
  <si>
    <t>MYO1E</t>
  </si>
  <si>
    <t>GSTZ1</t>
  </si>
  <si>
    <t>MTMR10</t>
  </si>
  <si>
    <t>ADAMTS1</t>
  </si>
  <si>
    <t>ZNF619,ZNF620</t>
  </si>
  <si>
    <t>MORF4L2</t>
  </si>
  <si>
    <t>TRAF3IP2</t>
  </si>
  <si>
    <t>TBCCD1</t>
  </si>
  <si>
    <t>MEIS1</t>
  </si>
  <si>
    <t>KIAA0232</t>
  </si>
  <si>
    <t>ZDHHC23</t>
  </si>
  <si>
    <t>METTL12</t>
  </si>
  <si>
    <t>LOC400043</t>
  </si>
  <si>
    <t>FBXW4</t>
  </si>
  <si>
    <t>ZNF740</t>
  </si>
  <si>
    <t>ICA1L</t>
  </si>
  <si>
    <t>PANX2</t>
  </si>
  <si>
    <t>BPNT1</t>
  </si>
  <si>
    <t>HAUS2</t>
  </si>
  <si>
    <t>EXOC2</t>
  </si>
  <si>
    <t>LOC646329</t>
  </si>
  <si>
    <t>CECR5</t>
  </si>
  <si>
    <t>TECPR1</t>
  </si>
  <si>
    <t>SIAE</t>
  </si>
  <si>
    <t>LITAF</t>
  </si>
  <si>
    <t>CDC42SE2</t>
  </si>
  <si>
    <t>KIAA0368</t>
  </si>
  <si>
    <t>ERICH1</t>
  </si>
  <si>
    <t>ARHGEF40</t>
  </si>
  <si>
    <t>CCHCR1</t>
  </si>
  <si>
    <t>PANK4</t>
  </si>
  <si>
    <t>ZNF692</t>
  </si>
  <si>
    <t>CLASP1</t>
  </si>
  <si>
    <t>ADAMTS13,C9orf7</t>
  </si>
  <si>
    <t>SPATA6</t>
  </si>
  <si>
    <t>SPOCK1</t>
  </si>
  <si>
    <t>TP53I3</t>
  </si>
  <si>
    <t>ETAA1</t>
  </si>
  <si>
    <t>HMG20B</t>
  </si>
  <si>
    <t>SPATS2</t>
  </si>
  <si>
    <t>SELENBP1</t>
  </si>
  <si>
    <t>PRKAG1</t>
  </si>
  <si>
    <t>ZNF561</t>
  </si>
  <si>
    <t>KREMEN1</t>
  </si>
  <si>
    <t>FAM111B</t>
  </si>
  <si>
    <t>MAP1LC3A</t>
  </si>
  <si>
    <t>SP2</t>
  </si>
  <si>
    <t>GLO1</t>
  </si>
  <si>
    <t>BUB3</t>
  </si>
  <si>
    <t>PABPC1</t>
  </si>
  <si>
    <t>DBF4B</t>
  </si>
  <si>
    <t>CDCA7L</t>
  </si>
  <si>
    <t>SOX12</t>
  </si>
  <si>
    <t>BORA</t>
  </si>
  <si>
    <t>CCNE2</t>
  </si>
  <si>
    <t>FAM84B</t>
  </si>
  <si>
    <t>RNPS1</t>
  </si>
  <si>
    <t>HR</t>
  </si>
  <si>
    <t>FKRP</t>
  </si>
  <si>
    <t>IQGAP3</t>
  </si>
  <si>
    <t>THSD4</t>
  </si>
  <si>
    <t>HCN3</t>
  </si>
  <si>
    <t>ORC2</t>
  </si>
  <si>
    <t>DHRS1</t>
  </si>
  <si>
    <t>LOC285033</t>
  </si>
  <si>
    <t>NOC4L</t>
  </si>
  <si>
    <t>DDX27</t>
  </si>
  <si>
    <t>HERC4</t>
  </si>
  <si>
    <t>HMHA1</t>
  </si>
  <si>
    <t>NFE2L2</t>
  </si>
  <si>
    <t>PHACTR4</t>
  </si>
  <si>
    <t>PAX9</t>
  </si>
  <si>
    <t>RPAP3</t>
  </si>
  <si>
    <t>STRADA</t>
  </si>
  <si>
    <t>AP1G2,JPH4</t>
  </si>
  <si>
    <t>PTDSS1</t>
  </si>
  <si>
    <t>NT5C3</t>
  </si>
  <si>
    <t>TNKS1BP1</t>
  </si>
  <si>
    <t>CCDC51</t>
  </si>
  <si>
    <t>METTL19</t>
  </si>
  <si>
    <t>PSMB9</t>
  </si>
  <si>
    <t>STAT2</t>
  </si>
  <si>
    <t>KIAA1217</t>
  </si>
  <si>
    <t>ADSSL1</t>
  </si>
  <si>
    <t>CSNK1E</t>
  </si>
  <si>
    <t>EML3</t>
  </si>
  <si>
    <t>KCNG1</t>
  </si>
  <si>
    <t>C8orf55</t>
  </si>
  <si>
    <t>PELI3</t>
  </si>
  <si>
    <t>ELOVL5</t>
  </si>
  <si>
    <t>LOC400927</t>
  </si>
  <si>
    <t>SP4</t>
  </si>
  <si>
    <t>SPINK13</t>
  </si>
  <si>
    <t>KIAA0284</t>
  </si>
  <si>
    <t>GLCE</t>
  </si>
  <si>
    <t>VSTM2L</t>
  </si>
  <si>
    <t>ULK2</t>
  </si>
  <si>
    <t>NPR3</t>
  </si>
  <si>
    <t>RWDD2A</t>
  </si>
  <si>
    <t>ING3</t>
  </si>
  <si>
    <t>TMEM63A</t>
  </si>
  <si>
    <t>FGD1</t>
  </si>
  <si>
    <t>CTAGE5</t>
  </si>
  <si>
    <t>ADCY6</t>
  </si>
  <si>
    <t>ZMYM1</t>
  </si>
  <si>
    <t>EPOR</t>
  </si>
  <si>
    <t>BMP1</t>
  </si>
  <si>
    <t>HOXC4,HOXC5,HOXC6</t>
  </si>
  <si>
    <t>ABCE1</t>
  </si>
  <si>
    <t>PTPN18</t>
  </si>
  <si>
    <t>UQCR11</t>
  </si>
  <si>
    <t>SERPINA3</t>
  </si>
  <si>
    <t>WARS2</t>
  </si>
  <si>
    <t>PSTPIP2</t>
  </si>
  <si>
    <t>C6orf57</t>
  </si>
  <si>
    <t>LSG1</t>
  </si>
  <si>
    <t>ANKRA2</t>
  </si>
  <si>
    <t>UBE3A</t>
  </si>
  <si>
    <t>WDR75</t>
  </si>
  <si>
    <t>NEMF</t>
  </si>
  <si>
    <t>UTP6</t>
  </si>
  <si>
    <t>FANCC</t>
  </si>
  <si>
    <t>ANKRD33B</t>
  </si>
  <si>
    <t>ZNF462</t>
  </si>
  <si>
    <t>TOMM40</t>
  </si>
  <si>
    <t>PLAGL1</t>
  </si>
  <si>
    <t>FOXA1</t>
  </si>
  <si>
    <t>SMAD6</t>
  </si>
  <si>
    <t>LXN</t>
  </si>
  <si>
    <t>ARIH2</t>
  </si>
  <si>
    <t>FAM123B</t>
  </si>
  <si>
    <t>C6orf145</t>
  </si>
  <si>
    <t>C2orf56</t>
  </si>
  <si>
    <t>SLC24A1</t>
  </si>
  <si>
    <t>CCNB1IP1</t>
  </si>
  <si>
    <t>CABLES2</t>
  </si>
  <si>
    <t>TP53INP1</t>
  </si>
  <si>
    <t>ATOH8</t>
  </si>
  <si>
    <t>PPP2R2D</t>
  </si>
  <si>
    <t>IQSEC2</t>
  </si>
  <si>
    <t>CENPK</t>
  </si>
  <si>
    <t>IFITM3</t>
  </si>
  <si>
    <t>PLEKHA1</t>
  </si>
  <si>
    <t>PDE3A</t>
  </si>
  <si>
    <t>FAM172A</t>
  </si>
  <si>
    <t>SSBP2</t>
  </si>
  <si>
    <t>ZNF217</t>
  </si>
  <si>
    <t>C4orf29</t>
  </si>
  <si>
    <t>SUPT7L</t>
  </si>
  <si>
    <t>PODXL2</t>
  </si>
  <si>
    <t>ARL5A</t>
  </si>
  <si>
    <t>DCAF4</t>
  </si>
  <si>
    <t>SCO1</t>
  </si>
  <si>
    <t>IFT74</t>
  </si>
  <si>
    <t>RSAD1</t>
  </si>
  <si>
    <t>ARRB2</t>
  </si>
  <si>
    <t>MMACHC</t>
  </si>
  <si>
    <t>LUC7L3</t>
  </si>
  <si>
    <t>CYR61</t>
  </si>
  <si>
    <t>NADSYN1</t>
  </si>
  <si>
    <t>CORO2A</t>
  </si>
  <si>
    <t>LDB1</t>
  </si>
  <si>
    <t>TMEM14A</t>
  </si>
  <si>
    <t>ZNF836</t>
  </si>
  <si>
    <t>CDKN1B</t>
  </si>
  <si>
    <t>C22orf25</t>
  </si>
  <si>
    <t>LOC100129148</t>
  </si>
  <si>
    <t>SLC12A8,ZNF148</t>
  </si>
  <si>
    <t>ALKBH7</t>
  </si>
  <si>
    <t>C19orf33</t>
  </si>
  <si>
    <t>FAM57A</t>
  </si>
  <si>
    <t>ARSG</t>
  </si>
  <si>
    <t>KIAA0895</t>
  </si>
  <si>
    <t>COL16A1</t>
  </si>
  <si>
    <t>UCK2</t>
  </si>
  <si>
    <t>ACAP3</t>
  </si>
  <si>
    <t>PARP6</t>
  </si>
  <si>
    <t>BABAM1</t>
  </si>
  <si>
    <t>LPCAT1</t>
  </si>
  <si>
    <t>CDK5RAP3</t>
  </si>
  <si>
    <t>HOXA5</t>
  </si>
  <si>
    <t>ZBTB7A</t>
  </si>
  <si>
    <t>GCAT</t>
  </si>
  <si>
    <t>CD70</t>
  </si>
  <si>
    <t>POLD1</t>
  </si>
  <si>
    <t>C17orf67</t>
  </si>
  <si>
    <t>MAML1</t>
  </si>
  <si>
    <t>SLC2A1</t>
  </si>
  <si>
    <t>CALD1</t>
  </si>
  <si>
    <t>CDC42BPB</t>
  </si>
  <si>
    <t>PRTG</t>
  </si>
  <si>
    <t>TOMM6</t>
  </si>
  <si>
    <t>BUD31</t>
  </si>
  <si>
    <t>CENPB</t>
  </si>
  <si>
    <t>TEX2</t>
  </si>
  <si>
    <t>SIN3B</t>
  </si>
  <si>
    <t>ATP6V0E2</t>
  </si>
  <si>
    <t>MND1</t>
  </si>
  <si>
    <t>UPP1</t>
  </si>
  <si>
    <t>MED25</t>
  </si>
  <si>
    <t>VMAC</t>
  </si>
  <si>
    <t>TLR3</t>
  </si>
  <si>
    <t>PTHLH</t>
  </si>
  <si>
    <t>MOSC2</t>
  </si>
  <si>
    <t>CDC34</t>
  </si>
  <si>
    <t>TRAF6</t>
  </si>
  <si>
    <t>TTC7A</t>
  </si>
  <si>
    <t>ESRRA</t>
  </si>
  <si>
    <t>PRRG4</t>
  </si>
  <si>
    <t>NME3</t>
  </si>
  <si>
    <t>RAB30</t>
  </si>
  <si>
    <t>RUFY1</t>
  </si>
  <si>
    <t>ZNF295</t>
  </si>
  <si>
    <t>DDX20</t>
  </si>
  <si>
    <t>NT5C2</t>
  </si>
  <si>
    <t>ARGLU1</t>
  </si>
  <si>
    <t>ACYP1</t>
  </si>
  <si>
    <t>UCN</t>
  </si>
  <si>
    <t>RALGDS</t>
  </si>
  <si>
    <t>YTHDC2</t>
  </si>
  <si>
    <t>ETHE1</t>
  </si>
  <si>
    <t>LIG4</t>
  </si>
  <si>
    <t>GPD1L</t>
  </si>
  <si>
    <t>NUP205</t>
  </si>
  <si>
    <t>TXNDC16</t>
  </si>
  <si>
    <t>TTC19</t>
  </si>
  <si>
    <t>FAM115A</t>
  </si>
  <si>
    <t>DHX35</t>
  </si>
  <si>
    <t>FGD6</t>
  </si>
  <si>
    <t>HSPH1</t>
  </si>
  <si>
    <t>LOC400960</t>
  </si>
  <si>
    <t>C10orf57</t>
  </si>
  <si>
    <t>CREBL2</t>
  </si>
  <si>
    <t>NGRN</t>
  </si>
  <si>
    <t>RAB11B</t>
  </si>
  <si>
    <t>CDKN2AIPNL</t>
  </si>
  <si>
    <t>ACYP2</t>
  </si>
  <si>
    <t>C16orf72</t>
  </si>
  <si>
    <t>JPX</t>
  </si>
  <si>
    <t>VGLL4</t>
  </si>
  <si>
    <t>TMEM59</t>
  </si>
  <si>
    <t>MAP3K14</t>
  </si>
  <si>
    <t>EXTL2</t>
  </si>
  <si>
    <t>MST1</t>
  </si>
  <si>
    <t>LOC439949</t>
  </si>
  <si>
    <t>MAGOHB</t>
  </si>
  <si>
    <t>MSH6</t>
  </si>
  <si>
    <t>PDPN</t>
  </si>
  <si>
    <t>TM2D1</t>
  </si>
  <si>
    <t>DDAH2</t>
  </si>
  <si>
    <t>KRT81,KRT83</t>
  </si>
  <si>
    <t>ANXA11</t>
  </si>
  <si>
    <t>PTGES</t>
  </si>
  <si>
    <t>MBNL2</t>
  </si>
  <si>
    <t>CUX1</t>
  </si>
  <si>
    <t>GPR125</t>
  </si>
  <si>
    <t>FAT1</t>
  </si>
  <si>
    <t>C7orf26</t>
  </si>
  <si>
    <t>CCDC169,CCDC169-SOHLH2,SOHLH2</t>
  </si>
  <si>
    <t>MESDC1</t>
  </si>
  <si>
    <t>ABR</t>
  </si>
  <si>
    <t>NLK</t>
  </si>
  <si>
    <t>CSRP2</t>
  </si>
  <si>
    <t>C15orf17</t>
  </si>
  <si>
    <t>DHTKD1</t>
  </si>
  <si>
    <t>TP53BP1</t>
  </si>
  <si>
    <t>ACOXL,BCL2L11</t>
  </si>
  <si>
    <t>ZNF512B</t>
  </si>
  <si>
    <t>PHIP</t>
  </si>
  <si>
    <t>ACCS</t>
  </si>
  <si>
    <t>LDLRAP1</t>
  </si>
  <si>
    <t>NCRNA00219</t>
  </si>
  <si>
    <t>MEGF8</t>
  </si>
  <si>
    <t>FAM195B</t>
  </si>
  <si>
    <t>ADM</t>
  </si>
  <si>
    <t>PEX5</t>
  </si>
  <si>
    <t>RQCD1</t>
  </si>
  <si>
    <t>RIPK2</t>
  </si>
  <si>
    <t>DRG1</t>
  </si>
  <si>
    <t>NARS2</t>
  </si>
  <si>
    <t>TNC</t>
  </si>
  <si>
    <t>MMS22L</t>
  </si>
  <si>
    <t>TJP2</t>
  </si>
  <si>
    <t>FKBP7</t>
  </si>
  <si>
    <t>C6orf48</t>
  </si>
  <si>
    <t>RABGEF1</t>
  </si>
  <si>
    <t>SNAP47</t>
  </si>
  <si>
    <t>KIAA1161</t>
  </si>
  <si>
    <t>RNF44</t>
  </si>
  <si>
    <t>ST7L</t>
  </si>
  <si>
    <t>RHOF</t>
  </si>
  <si>
    <t>FZD6</t>
  </si>
  <si>
    <t>C6orf204</t>
  </si>
  <si>
    <t>BRSK1</t>
  </si>
  <si>
    <t>BCL7A</t>
  </si>
  <si>
    <t>METAP1D</t>
  </si>
  <si>
    <t>C10orf2</t>
  </si>
  <si>
    <t>SNHG7</t>
  </si>
  <si>
    <t>RNF207</t>
  </si>
  <si>
    <t>HCFC1R1</t>
  </si>
  <si>
    <t>ANKS3</t>
  </si>
  <si>
    <t>C17orf85</t>
  </si>
  <si>
    <t>RBM26-AS1</t>
  </si>
  <si>
    <t>KDM5B</t>
  </si>
  <si>
    <t>HERC6</t>
  </si>
  <si>
    <t>ZNF592</t>
  </si>
  <si>
    <t>ELL2</t>
  </si>
  <si>
    <t>BCAT2</t>
  </si>
  <si>
    <t>EPB49</t>
  </si>
  <si>
    <t>RAB2B</t>
  </si>
  <si>
    <t>TJP1</t>
  </si>
  <si>
    <t>TSEN54</t>
  </si>
  <si>
    <t>MRPL16</t>
  </si>
  <si>
    <t>AKT2</t>
  </si>
  <si>
    <t>STK3</t>
  </si>
  <si>
    <t>SCPEP1</t>
  </si>
  <si>
    <t>HNRNPK</t>
  </si>
  <si>
    <t>HOXA3</t>
  </si>
  <si>
    <t>TLN2</t>
  </si>
  <si>
    <t>BCAS4</t>
  </si>
  <si>
    <t>ARSD</t>
  </si>
  <si>
    <t>TMEM116</t>
  </si>
  <si>
    <t>RTTN</t>
  </si>
  <si>
    <t>PLCG1</t>
  </si>
  <si>
    <t>CFLAR</t>
  </si>
  <si>
    <t>PCYOX1</t>
  </si>
  <si>
    <t>CCDC85C</t>
  </si>
  <si>
    <t>RBM10</t>
  </si>
  <si>
    <t>PHKB</t>
  </si>
  <si>
    <t>CARS</t>
  </si>
  <si>
    <t>LGALS3BP</t>
  </si>
  <si>
    <t>ZNF248</t>
  </si>
  <si>
    <t>IGFBP2</t>
  </si>
  <si>
    <t>TUBA3D</t>
  </si>
  <si>
    <t>TMEM160</t>
  </si>
  <si>
    <t>PON2</t>
  </si>
  <si>
    <t>NR1H3</t>
  </si>
  <si>
    <t>ARHGAP35</t>
  </si>
  <si>
    <t>LSS</t>
  </si>
  <si>
    <t>BCDIN3D</t>
  </si>
  <si>
    <t>ALDH1B1</t>
  </si>
  <si>
    <t>ID2</t>
  </si>
  <si>
    <t>ERAP2</t>
  </si>
  <si>
    <t>GBA</t>
  </si>
  <si>
    <t>CDH2</t>
  </si>
  <si>
    <t>PPIP5K1</t>
  </si>
  <si>
    <t>DIMT1L</t>
  </si>
  <si>
    <t>HSPB8</t>
  </si>
  <si>
    <t>LOC440434</t>
  </si>
  <si>
    <t>WDR45</t>
  </si>
  <si>
    <t>WDR61</t>
  </si>
  <si>
    <t>ARHGEF17</t>
  </si>
  <si>
    <t>HERC1</t>
  </si>
  <si>
    <t>ATF3</t>
  </si>
  <si>
    <t>NDUFA5</t>
  </si>
  <si>
    <t>HPS1</t>
  </si>
  <si>
    <t>ZNRF1</t>
  </si>
  <si>
    <t>GOPC</t>
  </si>
  <si>
    <t>FOXO1</t>
  </si>
  <si>
    <t>CABYR</t>
  </si>
  <si>
    <t>CDK10</t>
  </si>
  <si>
    <t>RAB7A</t>
  </si>
  <si>
    <t>HIF1A</t>
  </si>
  <si>
    <t>BCAN</t>
  </si>
  <si>
    <t>BACE1</t>
  </si>
  <si>
    <t>ANGEL2</t>
  </si>
  <si>
    <t>MFI2</t>
  </si>
  <si>
    <t>CC2D2A</t>
  </si>
  <si>
    <t>HGS</t>
  </si>
  <si>
    <t>DYNC1LI2</t>
  </si>
  <si>
    <t>ARHGEF1</t>
  </si>
  <si>
    <t>NLGN2</t>
  </si>
  <si>
    <t>GK</t>
  </si>
  <si>
    <t>GSTM4</t>
  </si>
  <si>
    <t>PNPO</t>
  </si>
  <si>
    <t>CEP68</t>
  </si>
  <si>
    <t>C22orf29,GNB1L</t>
  </si>
  <si>
    <t>TNFSF12-TNFSF13,TNFSF13</t>
  </si>
  <si>
    <t>TLE1</t>
  </si>
  <si>
    <t>MGA</t>
  </si>
  <si>
    <t>SNRPA1</t>
  </si>
  <si>
    <t>NCOR1</t>
  </si>
  <si>
    <t>ACACA</t>
  </si>
  <si>
    <t>TIMM22</t>
  </si>
  <si>
    <t>RPS29</t>
  </si>
  <si>
    <t>TCTN1</t>
  </si>
  <si>
    <t>CHCHD8</t>
  </si>
  <si>
    <t>LOC100499484</t>
  </si>
  <si>
    <t>PHF15</t>
  </si>
  <si>
    <t>DDAH1</t>
  </si>
  <si>
    <t>SCNN1B</t>
  </si>
  <si>
    <t>RPL23</t>
  </si>
  <si>
    <t>TYMS</t>
  </si>
  <si>
    <t>HSBP1L1</t>
  </si>
  <si>
    <t>CASP8AP2</t>
  </si>
  <si>
    <t>PGRMC2</t>
  </si>
  <si>
    <t>UFM1</t>
  </si>
  <si>
    <t>FTX,MIR545</t>
  </si>
  <si>
    <t>PARVA</t>
  </si>
  <si>
    <t>ZNF205</t>
  </si>
  <si>
    <t>C7orf49</t>
  </si>
  <si>
    <t>TMEM184A</t>
  </si>
  <si>
    <t>FAAH,NSUN4</t>
  </si>
  <si>
    <t>KIAA1804</t>
  </si>
  <si>
    <t>TUBA4A</t>
  </si>
  <si>
    <t>SF1</t>
  </si>
  <si>
    <t>GNL3L</t>
  </si>
  <si>
    <t>GSTP1</t>
  </si>
  <si>
    <t>SH3D19</t>
  </si>
  <si>
    <t>LOC642361</t>
  </si>
  <si>
    <t>ARL15</t>
  </si>
  <si>
    <t>ABLIM1</t>
  </si>
  <si>
    <t>IGF1R</t>
  </si>
  <si>
    <t>LOC100288778</t>
  </si>
  <si>
    <t>SNCG</t>
  </si>
  <si>
    <t>HERC2P2</t>
  </si>
  <si>
    <t>LRRK1</t>
  </si>
  <si>
    <t>PQLC3</t>
  </si>
  <si>
    <t>HIP1</t>
  </si>
  <si>
    <t>DGKH</t>
  </si>
  <si>
    <t>GORASP2</t>
  </si>
  <si>
    <t>CYB5A</t>
  </si>
  <si>
    <t>DLGAP5</t>
  </si>
  <si>
    <t>HDAC1</t>
  </si>
  <si>
    <t>DIS3</t>
  </si>
  <si>
    <t>RCBTB1</t>
  </si>
  <si>
    <t>CPS1</t>
  </si>
  <si>
    <t>MORC4</t>
  </si>
  <si>
    <t>C2orf63</t>
  </si>
  <si>
    <t>DDB2</t>
  </si>
  <si>
    <t>SETD8</t>
  </si>
  <si>
    <t>DAZAP2</t>
  </si>
  <si>
    <t>HIST1H2BD,HIST1H2BE</t>
  </si>
  <si>
    <t>MFI2-AS1</t>
  </si>
  <si>
    <t>MPPE1</t>
  </si>
  <si>
    <t>SNAP29</t>
  </si>
  <si>
    <t>LASP1</t>
  </si>
  <si>
    <t>FEN1</t>
  </si>
  <si>
    <t>CYBRD1</t>
  </si>
  <si>
    <t>MSI2</t>
  </si>
  <si>
    <t>TRNT1</t>
  </si>
  <si>
    <t>IKBKAP</t>
  </si>
  <si>
    <t>ATP11A</t>
  </si>
  <si>
    <t>TRIP10</t>
  </si>
  <si>
    <t>TRIM2</t>
  </si>
  <si>
    <t>SPSB1</t>
  </si>
  <si>
    <t>ZDHHC2</t>
  </si>
  <si>
    <t>ATIC</t>
  </si>
  <si>
    <t>FAM100A</t>
  </si>
  <si>
    <t>CSNK2A2</t>
  </si>
  <si>
    <t>ZFP90</t>
  </si>
  <si>
    <t>CRYZL1</t>
  </si>
  <si>
    <t>ANKRD28</t>
  </si>
  <si>
    <t>XPC</t>
  </si>
  <si>
    <t>SLC35A5</t>
  </si>
  <si>
    <t>ANKRD29</t>
  </si>
  <si>
    <t>LSM6</t>
  </si>
  <si>
    <t>CPA4</t>
  </si>
  <si>
    <t>ZNF433</t>
  </si>
  <si>
    <t>RDM1</t>
  </si>
  <si>
    <t>RANBP3</t>
  </si>
  <si>
    <t>TM7SF3</t>
  </si>
  <si>
    <t>FBXW8</t>
  </si>
  <si>
    <t>PRKX</t>
  </si>
  <si>
    <t>SGSH</t>
  </si>
  <si>
    <t>CEP44</t>
  </si>
  <si>
    <t>C1orf86</t>
  </si>
  <si>
    <t>SOX9</t>
  </si>
  <si>
    <t>PSMB10</t>
  </si>
  <si>
    <t>FBXO4</t>
  </si>
  <si>
    <t>MTIF3</t>
  </si>
  <si>
    <t>C12orf24</t>
  </si>
  <si>
    <t>ZNF532</t>
  </si>
  <si>
    <t>RYK</t>
  </si>
  <si>
    <t>OR2A7</t>
  </si>
  <si>
    <t>BCL2L2-PABPN1</t>
  </si>
  <si>
    <t>ANKRD13D</t>
  </si>
  <si>
    <t>ZNF761</t>
  </si>
  <si>
    <t>ANKRD13B</t>
  </si>
  <si>
    <t>PLEC</t>
  </si>
  <si>
    <t>FAM201A</t>
  </si>
  <si>
    <t>GRAMD4</t>
  </si>
  <si>
    <t>PTTG1IP</t>
  </si>
  <si>
    <t>CTDSPL</t>
  </si>
  <si>
    <t>MECOM</t>
  </si>
  <si>
    <t>CHP</t>
  </si>
  <si>
    <t>FAM129B</t>
  </si>
  <si>
    <t>SPRYD7</t>
  </si>
  <si>
    <t>ZBTB7B</t>
  </si>
  <si>
    <t>RTKN2</t>
  </si>
  <si>
    <t>ZSWIM1</t>
  </si>
  <si>
    <t>GABPB1</t>
  </si>
  <si>
    <t>AKAP10</t>
  </si>
  <si>
    <t>DAK</t>
  </si>
  <si>
    <t>SPTBN2</t>
  </si>
  <si>
    <t>SGK223</t>
  </si>
  <si>
    <t>TXNRD1</t>
  </si>
  <si>
    <t>ZNF675</t>
  </si>
  <si>
    <t>TSSK3</t>
  </si>
  <si>
    <t>SLC25A38</t>
  </si>
  <si>
    <t>ISG15</t>
  </si>
  <si>
    <t>SH3GLB2</t>
  </si>
  <si>
    <t>PCNXL2</t>
  </si>
  <si>
    <t>SLC3A2</t>
  </si>
  <si>
    <t>SAA1</t>
  </si>
  <si>
    <t>LOC100144603</t>
  </si>
  <si>
    <t>FAM83D</t>
  </si>
  <si>
    <t>ANKRD36B</t>
  </si>
  <si>
    <t>ZNF76</t>
  </si>
  <si>
    <t>CD320</t>
  </si>
  <si>
    <t>MECP2</t>
  </si>
  <si>
    <t>ZNF573,ZNF607</t>
  </si>
  <si>
    <t>PSMC1</t>
  </si>
  <si>
    <t>RHOU</t>
  </si>
  <si>
    <t>PAAF1</t>
  </si>
  <si>
    <t>MOSPD1</t>
  </si>
  <si>
    <t>MBNL3</t>
  </si>
  <si>
    <t>DDIT4</t>
  </si>
  <si>
    <t>LOC728377</t>
  </si>
  <si>
    <t>MTFR1</t>
  </si>
  <si>
    <t>TMCO4</t>
  </si>
  <si>
    <t>CD109</t>
  </si>
  <si>
    <t>KRT34</t>
  </si>
  <si>
    <t>FLOT1</t>
  </si>
  <si>
    <t>LOC387647</t>
  </si>
  <si>
    <t>LOC100132618</t>
  </si>
  <si>
    <t>NECAB3</t>
  </si>
  <si>
    <t>MARCKS</t>
  </si>
  <si>
    <t>NUDT6</t>
  </si>
  <si>
    <t>MBLAC2</t>
  </si>
  <si>
    <t>MANEAL</t>
  </si>
  <si>
    <t>PXMP2</t>
  </si>
  <si>
    <t>KAT7</t>
  </si>
  <si>
    <t>ZRANB1</t>
  </si>
  <si>
    <t>SLC2A8</t>
  </si>
  <si>
    <t>PHPT1</t>
  </si>
  <si>
    <t>MIR331</t>
  </si>
  <si>
    <t>CROT</t>
  </si>
  <si>
    <t>AMOTL1</t>
  </si>
  <si>
    <t>SHROOM3</t>
  </si>
  <si>
    <t>TSPAN9</t>
  </si>
  <si>
    <t>SCNN1G</t>
  </si>
  <si>
    <t>DENND5A</t>
  </si>
  <si>
    <t>ING4</t>
  </si>
  <si>
    <t>ARHGEF11</t>
  </si>
  <si>
    <t>CGREF1</t>
  </si>
  <si>
    <t>USP13</t>
  </si>
  <si>
    <t>PIK3R1</t>
  </si>
  <si>
    <t>PARP10</t>
  </si>
  <si>
    <t>MAN2B2</t>
  </si>
  <si>
    <t>LOC100505839,SH3PXD2A</t>
  </si>
  <si>
    <t>PCNP</t>
  </si>
  <si>
    <t>S100A4</t>
  </si>
  <si>
    <t>SEPX1</t>
  </si>
  <si>
    <t>LPP</t>
  </si>
  <si>
    <t>LOC400657</t>
  </si>
  <si>
    <t>C14orf159</t>
  </si>
  <si>
    <t>PAFAH1B3</t>
  </si>
  <si>
    <t>NCOR2</t>
  </si>
  <si>
    <t>SPG20</t>
  </si>
  <si>
    <t>ALDH18A1</t>
  </si>
  <si>
    <t>C4orf14</t>
  </si>
  <si>
    <t>SLC6A8</t>
  </si>
  <si>
    <t>SNAPC5</t>
  </si>
  <si>
    <t>UEVLD</t>
  </si>
  <si>
    <t>POLK</t>
  </si>
  <si>
    <t>TMEM159</t>
  </si>
  <si>
    <t>C6orf130</t>
  </si>
  <si>
    <t>PRUNE</t>
  </si>
  <si>
    <t>RILPL1</t>
  </si>
  <si>
    <t>NCOA4</t>
  </si>
  <si>
    <t>SYMPK</t>
  </si>
  <si>
    <t>ZDHHC6</t>
  </si>
  <si>
    <t>CLCN4</t>
  </si>
  <si>
    <t>ALG9</t>
  </si>
  <si>
    <t>HNRNPA0</t>
  </si>
  <si>
    <t>C1orf74</t>
  </si>
  <si>
    <t>GALNT3</t>
  </si>
  <si>
    <t>CYB561</t>
  </si>
  <si>
    <t>TAPBPL</t>
  </si>
  <si>
    <t>PRICKLE3</t>
  </si>
  <si>
    <t>ZNF516</t>
  </si>
  <si>
    <t>MAP3K3</t>
  </si>
  <si>
    <t>PNPLA2</t>
  </si>
  <si>
    <t>DET1</t>
  </si>
  <si>
    <t>WWC1</t>
  </si>
  <si>
    <t>ZNF747</t>
  </si>
  <si>
    <t>KDM1B</t>
  </si>
  <si>
    <t>LOC645513,PDE5A</t>
  </si>
  <si>
    <t>SAV1</t>
  </si>
  <si>
    <t>ACSL1</t>
  </si>
  <si>
    <t>MAP2K7</t>
  </si>
  <si>
    <t>SLC25A40</t>
  </si>
  <si>
    <t>CERKL</t>
  </si>
  <si>
    <t>ZNF341</t>
  </si>
  <si>
    <t>DPH2</t>
  </si>
  <si>
    <t>LOC283624</t>
  </si>
  <si>
    <t>DCXR</t>
  </si>
  <si>
    <t>NUDT7</t>
  </si>
  <si>
    <t>FKBP1B</t>
  </si>
  <si>
    <t>MME</t>
  </si>
  <si>
    <t>CLN3</t>
  </si>
  <si>
    <t>MCCC2</t>
  </si>
  <si>
    <t>UBASH3B</t>
  </si>
  <si>
    <t>CES2</t>
  </si>
  <si>
    <t>PERP</t>
  </si>
  <si>
    <t>AHSA2</t>
  </si>
  <si>
    <t>NVL</t>
  </si>
  <si>
    <t>HSD3B7</t>
  </si>
  <si>
    <t>LOC100507032</t>
  </si>
  <si>
    <t>ZNF107</t>
  </si>
  <si>
    <t>ENDOD1</t>
  </si>
  <si>
    <t>FAM131A</t>
  </si>
  <si>
    <t>RFC3</t>
  </si>
  <si>
    <t>MCFD2</t>
  </si>
  <si>
    <t>KLHL22,SCARF2</t>
  </si>
  <si>
    <t>CATSPER2</t>
  </si>
  <si>
    <t>FAM21C</t>
  </si>
  <si>
    <t>COPG2,TSGA13</t>
  </si>
  <si>
    <t>EIF4A2</t>
  </si>
  <si>
    <t>SH3BGRL</t>
  </si>
  <si>
    <t>KPNA5</t>
  </si>
  <si>
    <t>GLIPR1</t>
  </si>
  <si>
    <t>KLHL36</t>
  </si>
  <si>
    <t>WDR60</t>
  </si>
  <si>
    <t>TIAL1</t>
  </si>
  <si>
    <t>SNRNP27</t>
  </si>
  <si>
    <t>C1orf135</t>
  </si>
  <si>
    <t>PTK7</t>
  </si>
  <si>
    <t>TCP11L1</t>
  </si>
  <si>
    <t>TXNL1</t>
  </si>
  <si>
    <t>FSTL3</t>
  </si>
  <si>
    <t>ANKRD13A</t>
  </si>
  <si>
    <t>HSPA4L</t>
  </si>
  <si>
    <t>SOLH</t>
  </si>
  <si>
    <t>SEMA4D</t>
  </si>
  <si>
    <t>CALHM2</t>
  </si>
  <si>
    <t>PRPS2</t>
  </si>
  <si>
    <t>GAS5</t>
  </si>
  <si>
    <t>ARRDC1</t>
  </si>
  <si>
    <t>KIAA0101</t>
  </si>
  <si>
    <t>TLCD2</t>
  </si>
  <si>
    <t>MRPL45P2</t>
  </si>
  <si>
    <t>RPL14</t>
  </si>
  <si>
    <t>COQ2</t>
  </si>
  <si>
    <t>HAT1</t>
  </si>
  <si>
    <t>SSBP4</t>
  </si>
  <si>
    <t>GEMIN6</t>
  </si>
  <si>
    <t>STXBP1</t>
  </si>
  <si>
    <t>SLC38A2</t>
  </si>
  <si>
    <t>NCBP1</t>
  </si>
  <si>
    <t>L2HGDH</t>
  </si>
  <si>
    <t>C14orf167</t>
  </si>
  <si>
    <t>CRIPT</t>
  </si>
  <si>
    <t>C6orf64</t>
  </si>
  <si>
    <t>MATL2963</t>
  </si>
  <si>
    <t>RBFOX2</t>
  </si>
  <si>
    <t>HDDC3</t>
  </si>
  <si>
    <t>TMEM43</t>
  </si>
  <si>
    <t>PPP1R3F</t>
  </si>
  <si>
    <t>MAN2B1</t>
  </si>
  <si>
    <t>MED20,USP49</t>
  </si>
  <si>
    <t>ATP2B1</t>
  </si>
  <si>
    <t>KRT86</t>
  </si>
  <si>
    <t>DNMT3A</t>
  </si>
  <si>
    <t>ITPK1</t>
  </si>
  <si>
    <t>HINT2</t>
  </si>
  <si>
    <t>NCOA7</t>
  </si>
  <si>
    <t>AMPD2</t>
  </si>
  <si>
    <t>HOMER2</t>
  </si>
  <si>
    <t>ZNF142</t>
  </si>
  <si>
    <t>ADRM1</t>
  </si>
  <si>
    <t>IMPDH2</t>
  </si>
  <si>
    <t>NANOS1</t>
  </si>
  <si>
    <t>C19orf71</t>
  </si>
  <si>
    <t>SLC25A27,TDRD6</t>
  </si>
  <si>
    <t>PNISR</t>
  </si>
  <si>
    <t>PIGV</t>
  </si>
  <si>
    <t>ABCC2</t>
  </si>
  <si>
    <t>KCTD3</t>
  </si>
  <si>
    <t>ZNF383</t>
  </si>
  <si>
    <t>ALOX12,LOC100506713</t>
  </si>
  <si>
    <t>ALDH5A1</t>
  </si>
  <si>
    <t>RALGPS2</t>
  </si>
  <si>
    <t>TMEM42</t>
  </si>
  <si>
    <t>DTNBP1</t>
  </si>
  <si>
    <t>KIAA0146</t>
  </si>
  <si>
    <t>AHDC1</t>
  </si>
  <si>
    <t>KHDC1</t>
  </si>
  <si>
    <t>LOC100507127</t>
  </si>
  <si>
    <t>MED15</t>
  </si>
  <si>
    <t>SLC31A1</t>
  </si>
  <si>
    <t>TXNRD3</t>
  </si>
  <si>
    <t>GPSM2</t>
  </si>
  <si>
    <t>HSPA14</t>
  </si>
  <si>
    <t>ZNRF3</t>
  </si>
  <si>
    <t>POT1</t>
  </si>
  <si>
    <t>PEX2</t>
  </si>
  <si>
    <t>STXBP2</t>
  </si>
  <si>
    <t>RPL10A</t>
  </si>
  <si>
    <t>GTPBP2</t>
  </si>
  <si>
    <t>CA13</t>
  </si>
  <si>
    <t>GADD45B</t>
  </si>
  <si>
    <t>NUP214</t>
  </si>
  <si>
    <t>ATP9A</t>
  </si>
  <si>
    <t>BAG1</t>
  </si>
  <si>
    <t>STEAP3</t>
  </si>
  <si>
    <t>MUDENG</t>
  </si>
  <si>
    <t>ERBB2</t>
  </si>
  <si>
    <t>LRRC47</t>
  </si>
  <si>
    <t>FBXW9</t>
  </si>
  <si>
    <t>ARHGAP39</t>
  </si>
  <si>
    <t>GARNL3</t>
  </si>
  <si>
    <t>CNIH4</t>
  </si>
  <si>
    <t>POLG2</t>
  </si>
  <si>
    <t>CDR2</t>
  </si>
  <si>
    <t>GHITM</t>
  </si>
  <si>
    <t>AUH</t>
  </si>
  <si>
    <t>TRIM47</t>
  </si>
  <si>
    <t>IER5L</t>
  </si>
  <si>
    <t>FAM188A</t>
  </si>
  <si>
    <t>COL5A2</t>
  </si>
  <si>
    <t>SLC25A36</t>
  </si>
  <si>
    <t>C14orf93</t>
  </si>
  <si>
    <t>CTNNA1</t>
  </si>
  <si>
    <t>SMCR7</t>
  </si>
  <si>
    <t>TANC1</t>
  </si>
  <si>
    <t>FBXO6</t>
  </si>
  <si>
    <t>WDR12</t>
  </si>
  <si>
    <t>MEX3D</t>
  </si>
  <si>
    <t>RRAGB</t>
  </si>
  <si>
    <t>LOC100130890</t>
  </si>
  <si>
    <t>GCDH</t>
  </si>
  <si>
    <t>SFTA1P</t>
  </si>
  <si>
    <t>ZNF358</t>
  </si>
  <si>
    <t>KIFC2</t>
  </si>
  <si>
    <t>AGAP3</t>
  </si>
  <si>
    <t>VEZT</t>
  </si>
  <si>
    <t>PTPN13</t>
  </si>
  <si>
    <t>DHX15</t>
  </si>
  <si>
    <t>ZNF581</t>
  </si>
  <si>
    <t>ITGB3BP</t>
  </si>
  <si>
    <t>ALPK1</t>
  </si>
  <si>
    <t>THG1L</t>
  </si>
  <si>
    <t>METRN</t>
  </si>
  <si>
    <t>TNFAIP1</t>
  </si>
  <si>
    <t>POC1A</t>
  </si>
  <si>
    <t>HDAC8</t>
  </si>
  <si>
    <t>NEK4</t>
  </si>
  <si>
    <t>MBD4</t>
  </si>
  <si>
    <t>DHRS13</t>
  </si>
  <si>
    <t>MANSC1</t>
  </si>
  <si>
    <t>IPO11</t>
  </si>
  <si>
    <t>OSBPL10</t>
  </si>
  <si>
    <t>RXRA</t>
  </si>
  <si>
    <t>FAM86C1</t>
  </si>
  <si>
    <t>IP6K2</t>
  </si>
  <si>
    <t>ZNF500</t>
  </si>
  <si>
    <t>H2AFY,PITX1</t>
  </si>
  <si>
    <t>ZMYM6</t>
  </si>
  <si>
    <t>CYHR1</t>
  </si>
  <si>
    <t>LOC100132352</t>
  </si>
  <si>
    <t>SPCS2</t>
  </si>
  <si>
    <t>KLF3</t>
  </si>
  <si>
    <t>ATP6V1E2</t>
  </si>
  <si>
    <t>INPP5F</t>
  </si>
  <si>
    <t>MXI1</t>
  </si>
  <si>
    <t>ZNF845</t>
  </si>
  <si>
    <t>SLC50A1</t>
  </si>
  <si>
    <t>DAGLB</t>
  </si>
  <si>
    <t>STS</t>
  </si>
  <si>
    <t>MCM9</t>
  </si>
  <si>
    <t>PER1</t>
  </si>
  <si>
    <t>C3orf58</t>
  </si>
  <si>
    <t>IFI6</t>
  </si>
  <si>
    <t>CD47</t>
  </si>
  <si>
    <t>NOL8</t>
  </si>
  <si>
    <t>GTF2H2B</t>
  </si>
  <si>
    <t>RBM43</t>
  </si>
  <si>
    <t>C14orf101</t>
  </si>
  <si>
    <t>CAPZA2</t>
  </si>
  <si>
    <t>GABARAPL1</t>
  </si>
  <si>
    <t>ARSK</t>
  </si>
  <si>
    <t>ZNF227</t>
  </si>
  <si>
    <t>ERBB2IP,SREK1</t>
  </si>
  <si>
    <t>SQLE</t>
  </si>
  <si>
    <t>NF2</t>
  </si>
  <si>
    <t>TTC3</t>
  </si>
  <si>
    <t>B4GALT2</t>
  </si>
  <si>
    <t>ADCK3</t>
  </si>
  <si>
    <t>HIF1AN</t>
  </si>
  <si>
    <t>FLNB</t>
  </si>
  <si>
    <t>PPM1B</t>
  </si>
  <si>
    <t>ACTN1</t>
  </si>
  <si>
    <t>C19orf39</t>
  </si>
  <si>
    <t>DDRGK1</t>
  </si>
  <si>
    <t>PIK3C2A</t>
  </si>
  <si>
    <t>C11orf30</t>
  </si>
  <si>
    <t>KRIT1</t>
  </si>
  <si>
    <t>ZNF350</t>
  </si>
  <si>
    <t>ZNF335</t>
  </si>
  <si>
    <t>UNG</t>
  </si>
  <si>
    <t>TNPO2</t>
  </si>
  <si>
    <t>IPO8</t>
  </si>
  <si>
    <t>ANAPC10</t>
  </si>
  <si>
    <t>LOC100130691</t>
  </si>
  <si>
    <t>SIRT3</t>
  </si>
  <si>
    <t>RNF41</t>
  </si>
  <si>
    <t>CARD10</t>
  </si>
  <si>
    <t>MTF2</t>
  </si>
  <si>
    <t>ECI1</t>
  </si>
  <si>
    <t>KDELC2</t>
  </si>
  <si>
    <t>TMEM192</t>
  </si>
  <si>
    <t>LOC441242</t>
  </si>
  <si>
    <t>SCCPDH</t>
  </si>
  <si>
    <t>UBE2J2</t>
  </si>
  <si>
    <t>MOSPD3</t>
  </si>
  <si>
    <t>LTBP2</t>
  </si>
  <si>
    <t>C1orf97</t>
  </si>
  <si>
    <t>UBE2F-SCLY</t>
  </si>
  <si>
    <t>GTF2IRD1</t>
  </si>
  <si>
    <t>SH3PXD2A</t>
  </si>
  <si>
    <t>FAM108A1</t>
  </si>
  <si>
    <t>ZNF512</t>
  </si>
  <si>
    <t>ZNF461</t>
  </si>
  <si>
    <t>HIST1H1C</t>
  </si>
  <si>
    <t>EIF1</t>
  </si>
  <si>
    <t>C8orf73,NAPRT1</t>
  </si>
  <si>
    <t>PPRC1</t>
  </si>
  <si>
    <t>CPSF3L</t>
  </si>
  <si>
    <t>MPHOSPH8</t>
  </si>
  <si>
    <t>NUDT16</t>
  </si>
  <si>
    <t>GSDMD</t>
  </si>
  <si>
    <t>BBX</t>
  </si>
  <si>
    <t>THOP1</t>
  </si>
  <si>
    <t>AKR1A1</t>
  </si>
  <si>
    <t>MYO18A,TIAF1</t>
  </si>
  <si>
    <t>ANKRD19P</t>
  </si>
  <si>
    <t>DCTPP1</t>
  </si>
  <si>
    <t>STX18</t>
  </si>
  <si>
    <t>FOXH1</t>
  </si>
  <si>
    <t>CCDC92</t>
  </si>
  <si>
    <t>FUK</t>
  </si>
  <si>
    <t>OGFRL1</t>
  </si>
  <si>
    <t>ZNF652</t>
  </si>
  <si>
    <t>PHLDB2,PLCXD2</t>
  </si>
  <si>
    <t>RAB32</t>
  </si>
  <si>
    <t>FOXO3</t>
  </si>
  <si>
    <t>NMNAT3,RBP2</t>
  </si>
  <si>
    <t>RABGGTA</t>
  </si>
  <si>
    <t>SLFN12L,SLFN13</t>
  </si>
  <si>
    <t>CBFA2T2</t>
  </si>
  <si>
    <t>ACTR3</t>
  </si>
  <si>
    <t>PGCP</t>
  </si>
  <si>
    <t>SEMA4C</t>
  </si>
  <si>
    <t>ZDHHC12</t>
  </si>
  <si>
    <t>TCTN3</t>
  </si>
  <si>
    <t>ZBTB16</t>
  </si>
  <si>
    <t>MRM1</t>
  </si>
  <si>
    <t>PSMF1</t>
  </si>
  <si>
    <t>ANKRD46</t>
  </si>
  <si>
    <t>SENP5</t>
  </si>
  <si>
    <t>DBT</t>
  </si>
  <si>
    <t>PCMTD1</t>
  </si>
  <si>
    <t>ZNF485</t>
  </si>
  <si>
    <t>BLCAP</t>
  </si>
  <si>
    <t>ZXDB</t>
  </si>
  <si>
    <t>MOBKL1B</t>
  </si>
  <si>
    <t>BTN3A1</t>
  </si>
  <si>
    <t>ZNF83</t>
  </si>
  <si>
    <t>NUDT18</t>
  </si>
  <si>
    <t>HES6</t>
  </si>
  <si>
    <t>APOBEC3H</t>
  </si>
  <si>
    <t>CCDC144A</t>
  </si>
  <si>
    <t>INPP5B</t>
  </si>
  <si>
    <t>TMTC4</t>
  </si>
  <si>
    <t>TBC1D16</t>
  </si>
  <si>
    <t>INTS9</t>
  </si>
  <si>
    <t>ECHDC3</t>
  </si>
  <si>
    <t>C7orf50</t>
  </si>
  <si>
    <t>NCRNA00152</t>
  </si>
  <si>
    <t>ZSCAN30</t>
  </si>
  <si>
    <t>SLC25A13</t>
  </si>
  <si>
    <t>DOCK9</t>
  </si>
  <si>
    <t>PSME1</t>
  </si>
  <si>
    <t>LOC729082</t>
  </si>
  <si>
    <t>CLASP2</t>
  </si>
  <si>
    <t>TMEM123</t>
  </si>
  <si>
    <t>RNF8</t>
  </si>
  <si>
    <t>CRTC1</t>
  </si>
  <si>
    <t>IFT43</t>
  </si>
  <si>
    <t>NPRL3</t>
  </si>
  <si>
    <t>ANG,RNASE4</t>
  </si>
  <si>
    <t>DCAKD</t>
  </si>
  <si>
    <t>ZP3</t>
  </si>
  <si>
    <t>THAP1</t>
  </si>
  <si>
    <t>TCFL5</t>
  </si>
  <si>
    <t>TBC1D12</t>
  </si>
  <si>
    <t>SLC22A15</t>
  </si>
  <si>
    <t>ARV1</t>
  </si>
  <si>
    <t>GSS</t>
  </si>
  <si>
    <t>JRK</t>
  </si>
  <si>
    <t>ZNF618</t>
  </si>
  <si>
    <t>FARP1</t>
  </si>
  <si>
    <t>HLA-F</t>
  </si>
  <si>
    <t>PCF11</t>
  </si>
  <si>
    <t>PSMA6</t>
  </si>
  <si>
    <t>B4GALT1</t>
  </si>
  <si>
    <t>CCNT2</t>
  </si>
  <si>
    <t>FANCD2</t>
  </si>
  <si>
    <t>RDH10</t>
  </si>
  <si>
    <t>VEGFC</t>
  </si>
  <si>
    <t>NFIB</t>
  </si>
  <si>
    <t>C3orf63</t>
  </si>
  <si>
    <t>KIF13A</t>
  </si>
  <si>
    <t>REEP6</t>
  </si>
  <si>
    <t>CERS6</t>
  </si>
  <si>
    <t>OBFC2A</t>
  </si>
  <si>
    <t>RNPEPL1</t>
  </si>
  <si>
    <t>C12orf76</t>
  </si>
  <si>
    <t>TRIM4</t>
  </si>
  <si>
    <t>CELSR1</t>
  </si>
  <si>
    <t>FBN2</t>
  </si>
  <si>
    <t>FRA10AC1</t>
  </si>
  <si>
    <t>FBXL4</t>
  </si>
  <si>
    <t>RAB40B</t>
  </si>
  <si>
    <t>MPST</t>
  </si>
  <si>
    <t>IDE</t>
  </si>
  <si>
    <t>ZSWIM4</t>
  </si>
  <si>
    <t>C19orf50</t>
  </si>
  <si>
    <t>TTLL12</t>
  </si>
  <si>
    <t>DDX47</t>
  </si>
  <si>
    <t>SLC30A1</t>
  </si>
  <si>
    <t>ZFP30,ZNF571</t>
  </si>
  <si>
    <t>ZNF74</t>
  </si>
  <si>
    <t>ProSAPiP1</t>
  </si>
  <si>
    <t>ARL2BP</t>
  </si>
  <si>
    <t>GPX4</t>
  </si>
  <si>
    <t>AACS</t>
  </si>
  <si>
    <t>LRRC16A</t>
  </si>
  <si>
    <t>CRLF3</t>
  </si>
  <si>
    <t>SREK1</t>
  </si>
  <si>
    <t>METTL2A</t>
  </si>
  <si>
    <t>LOC100505648</t>
  </si>
  <si>
    <t>THOC3</t>
  </si>
  <si>
    <t>GPAM</t>
  </si>
  <si>
    <t>CNPY4</t>
  </si>
  <si>
    <t>NHEJ1</t>
  </si>
  <si>
    <t>MSL3</t>
  </si>
  <si>
    <t>MCTP2</t>
  </si>
  <si>
    <t>CEP89</t>
  </si>
  <si>
    <t>GMPR2</t>
  </si>
  <si>
    <t>WDR6</t>
  </si>
  <si>
    <t>RFX5</t>
  </si>
  <si>
    <t>ACP1</t>
  </si>
  <si>
    <t>AMZ2</t>
  </si>
  <si>
    <t>GALNT2</t>
  </si>
  <si>
    <t>SDSL</t>
  </si>
  <si>
    <t>TMEM64</t>
  </si>
  <si>
    <t>WBP11</t>
  </si>
  <si>
    <t>FRS2</t>
  </si>
  <si>
    <t>ZNF32</t>
  </si>
  <si>
    <t>SNORD93</t>
  </si>
  <si>
    <t>EXT2</t>
  </si>
  <si>
    <t>C20orf108</t>
  </si>
  <si>
    <t>GLIS2</t>
  </si>
  <si>
    <t>RPL13</t>
  </si>
  <si>
    <t>PDCD4</t>
  </si>
  <si>
    <t>SKA2</t>
  </si>
  <si>
    <t>DNAL1</t>
  </si>
  <si>
    <t>LRIG2</t>
  </si>
  <si>
    <t>LCAT</t>
  </si>
  <si>
    <t>ALKBH2</t>
  </si>
  <si>
    <t>MFSD3</t>
  </si>
  <si>
    <t>LGR4</t>
  </si>
  <si>
    <t>EPHB4</t>
  </si>
  <si>
    <t>CLK1</t>
  </si>
  <si>
    <t>RAB5B</t>
  </si>
  <si>
    <t>USP15</t>
  </si>
  <si>
    <t>IFFO2</t>
  </si>
  <si>
    <t>ZC4H2</t>
  </si>
  <si>
    <t>HYI</t>
  </si>
  <si>
    <t>TMEM120B</t>
  </si>
  <si>
    <t>PPP2R1B</t>
  </si>
  <si>
    <t>PRMT1</t>
  </si>
  <si>
    <t>AP3M2</t>
  </si>
  <si>
    <t>SPEN</t>
  </si>
  <si>
    <t>PARP16</t>
  </si>
  <si>
    <t>COMMD6</t>
  </si>
  <si>
    <t>HPSE</t>
  </si>
  <si>
    <t>SNHG11,SNORA39,SNORA60</t>
  </si>
  <si>
    <t>EBPL,KPNA3</t>
  </si>
  <si>
    <t>POC5</t>
  </si>
  <si>
    <t>GSTA4</t>
  </si>
  <si>
    <t>C20orf196</t>
  </si>
  <si>
    <t>KAT2A</t>
  </si>
  <si>
    <t>BRI3BP</t>
  </si>
  <si>
    <t>C14orf33</t>
  </si>
  <si>
    <t>TMEM144</t>
  </si>
  <si>
    <t>RPL23AP53</t>
  </si>
  <si>
    <t>PP7080</t>
  </si>
  <si>
    <t>NFE2L3</t>
  </si>
  <si>
    <t>GDAP1</t>
  </si>
  <si>
    <t>GPR155</t>
  </si>
  <si>
    <t>DDX12</t>
  </si>
  <si>
    <t>LOC202781,PAXIP1</t>
  </si>
  <si>
    <t>HNRNPR</t>
  </si>
  <si>
    <t>RPSAP58</t>
  </si>
  <si>
    <t>TRAM2</t>
  </si>
  <si>
    <t>LARS2</t>
  </si>
  <si>
    <t>LRRFIP1</t>
  </si>
  <si>
    <t>NMRAL1</t>
  </si>
  <si>
    <t>ATPAF1,KIAA0494</t>
  </si>
  <si>
    <t>ISOC2</t>
  </si>
  <si>
    <t>MLL5</t>
  </si>
  <si>
    <t>GPRC5A</t>
  </si>
  <si>
    <t>ZNF784</t>
  </si>
  <si>
    <t>C7orf10</t>
  </si>
  <si>
    <t>TTYH3</t>
  </si>
  <si>
    <t>SNX7</t>
  </si>
  <si>
    <t>RYBP</t>
  </si>
  <si>
    <t>ACOT1</t>
  </si>
  <si>
    <t>TNS1</t>
  </si>
  <si>
    <t>GDAP2</t>
  </si>
  <si>
    <t>SLC30A6</t>
  </si>
  <si>
    <t>PARD3</t>
  </si>
  <si>
    <t>RBPMS</t>
  </si>
  <si>
    <t>GLB1L</t>
  </si>
  <si>
    <t>ZSCAN12</t>
  </si>
  <si>
    <t>SIDT2</t>
  </si>
  <si>
    <t>GNPTG</t>
  </si>
  <si>
    <t>ADNP2</t>
  </si>
  <si>
    <t>FXN</t>
  </si>
  <si>
    <t>MYL5</t>
  </si>
  <si>
    <t>FAM83H</t>
  </si>
  <si>
    <t>LOC100506033</t>
  </si>
  <si>
    <t>ZNF736</t>
  </si>
  <si>
    <t>SLC39A3</t>
  </si>
  <si>
    <t>MOCS1</t>
  </si>
  <si>
    <t>RYR3</t>
  </si>
  <si>
    <t>SUMF1</t>
  </si>
  <si>
    <t>HP1BP3</t>
  </si>
  <si>
    <t>SMC6</t>
  </si>
  <si>
    <t>C7orf60</t>
  </si>
  <si>
    <t>TGM2</t>
  </si>
  <si>
    <t>ZNF552</t>
  </si>
  <si>
    <t>PTMS</t>
  </si>
  <si>
    <t>BAIAP2L1</t>
  </si>
  <si>
    <t>RMND1</t>
  </si>
  <si>
    <t>C11orf83</t>
  </si>
  <si>
    <t>PARP9</t>
  </si>
  <si>
    <t>TMEM97</t>
  </si>
  <si>
    <t>C16orf5</t>
  </si>
  <si>
    <t>PIM1</t>
  </si>
  <si>
    <t>PTPN14</t>
  </si>
  <si>
    <t>KIAA1143</t>
  </si>
  <si>
    <t>ZNF250</t>
  </si>
  <si>
    <t>CHST2</t>
  </si>
  <si>
    <t>GTF2H5</t>
  </si>
  <si>
    <t>ACBD6</t>
  </si>
  <si>
    <t>ALDOA</t>
  </si>
  <si>
    <t>DLEU1,DLEU2</t>
  </si>
  <si>
    <t>MVK</t>
  </si>
  <si>
    <t>C9orf95</t>
  </si>
  <si>
    <t>MMAB</t>
  </si>
  <si>
    <t>TMEM180</t>
  </si>
  <si>
    <t>IFIT3</t>
  </si>
  <si>
    <t>LOC401052</t>
  </si>
  <si>
    <t>VPS52</t>
  </si>
  <si>
    <t>C15orf61</t>
  </si>
  <si>
    <t>TEAD4</t>
  </si>
  <si>
    <t>DHX40</t>
  </si>
  <si>
    <t>ATG12</t>
  </si>
  <si>
    <t>PCBD1</t>
  </si>
  <si>
    <t>ATP5F1</t>
  </si>
  <si>
    <t>RND3</t>
  </si>
  <si>
    <t>ADAL</t>
  </si>
  <si>
    <t>CARKD</t>
  </si>
  <si>
    <t>POLR1E</t>
  </si>
  <si>
    <t>RFX7</t>
  </si>
  <si>
    <t>FAM86DP</t>
  </si>
  <si>
    <t>LRRC1</t>
  </si>
  <si>
    <t>DECR2</t>
  </si>
  <si>
    <t>CDC14B</t>
  </si>
  <si>
    <t>GLUL</t>
  </si>
  <si>
    <t>LINS</t>
  </si>
  <si>
    <t>RPSAP9</t>
  </si>
  <si>
    <t>STAT3</t>
  </si>
  <si>
    <t>C1GALT1C1</t>
  </si>
  <si>
    <t>API5</t>
  </si>
  <si>
    <t>TMEM184C</t>
  </si>
  <si>
    <t>RBMX2</t>
  </si>
  <si>
    <t>FAM111A</t>
  </si>
  <si>
    <t>SOD1</t>
  </si>
  <si>
    <t>SURF1</t>
  </si>
  <si>
    <t>ZFYVE21</t>
  </si>
  <si>
    <t>RPL8</t>
  </si>
  <si>
    <t>SLC25A10</t>
  </si>
  <si>
    <t>RIN1</t>
  </si>
  <si>
    <t>TCERG1</t>
  </si>
  <si>
    <t>KIAA0141</t>
  </si>
  <si>
    <t>MTL5</t>
  </si>
  <si>
    <t>C12orf60,PDE6H</t>
  </si>
  <si>
    <t>NPB</t>
  </si>
  <si>
    <t>PBXIP1,PMVK</t>
  </si>
  <si>
    <t>LRRC8D</t>
  </si>
  <si>
    <t>BEND3</t>
  </si>
  <si>
    <t>RBBP9</t>
  </si>
  <si>
    <t>RUSC1</t>
  </si>
  <si>
    <t>FGGY</t>
  </si>
  <si>
    <t>FOXF2</t>
  </si>
  <si>
    <t>VWA5A</t>
  </si>
  <si>
    <t>FAM134C</t>
  </si>
  <si>
    <t>DCAF6</t>
  </si>
  <si>
    <t>LRRC45</t>
  </si>
  <si>
    <t>ALDH16A1</t>
  </si>
  <si>
    <t>FAIM3</t>
  </si>
  <si>
    <t>CSDA</t>
  </si>
  <si>
    <t>THNSL1</t>
  </si>
  <si>
    <t>IFRD1</t>
  </si>
  <si>
    <t>EHHADH</t>
  </si>
  <si>
    <t>NR1D2</t>
  </si>
  <si>
    <t>ZNF22</t>
  </si>
  <si>
    <t>NUBPL</t>
  </si>
  <si>
    <t>PRDX5</t>
  </si>
  <si>
    <t>LSM7</t>
  </si>
  <si>
    <t>GHDC</t>
  </si>
  <si>
    <t>RNF38</t>
  </si>
  <si>
    <t>ANGEL1</t>
  </si>
  <si>
    <t>DUS2L,NFATC3</t>
  </si>
  <si>
    <t>PDP1</t>
  </si>
  <si>
    <t>MON1A</t>
  </si>
  <si>
    <t>ARRDC3</t>
  </si>
  <si>
    <t>GGA1</t>
  </si>
  <si>
    <t>LOC375190</t>
  </si>
  <si>
    <t>RCCD1</t>
  </si>
  <si>
    <t>EVPL</t>
  </si>
  <si>
    <t>ZMYND19</t>
  </si>
  <si>
    <t>E2F2</t>
  </si>
  <si>
    <t>RPS2</t>
  </si>
  <si>
    <t>RNF32</t>
  </si>
  <si>
    <t>CSTA</t>
  </si>
  <si>
    <t>SPEG</t>
  </si>
  <si>
    <t>SOX4</t>
  </si>
  <si>
    <t>RPS27L</t>
  </si>
  <si>
    <t>TMEM79</t>
  </si>
  <si>
    <t>FAM47E,FAM47E-STBD1,STBD1</t>
  </si>
  <si>
    <t>PIP5K1C</t>
  </si>
  <si>
    <t>HIBCH</t>
  </si>
  <si>
    <t>ADK</t>
  </si>
  <si>
    <t>CCDC136</t>
  </si>
  <si>
    <t>HLTF</t>
  </si>
  <si>
    <t>ZNF567</t>
  </si>
  <si>
    <t>RBM12B</t>
  </si>
  <si>
    <t>CAMK2N1</t>
  </si>
  <si>
    <t>PIAS1</t>
  </si>
  <si>
    <t>EVL</t>
  </si>
  <si>
    <t>ACOT2</t>
  </si>
  <si>
    <t>PRCP</t>
  </si>
  <si>
    <t>WRN</t>
  </si>
  <si>
    <t>ZNF673</t>
  </si>
  <si>
    <t>FKBPL</t>
  </si>
  <si>
    <t>NLE1</t>
  </si>
  <si>
    <t>GATS</t>
  </si>
  <si>
    <t>C9orf174</t>
  </si>
  <si>
    <t>APBB3</t>
  </si>
  <si>
    <t>SMARCC1</t>
  </si>
  <si>
    <t>KIAA0195</t>
  </si>
  <si>
    <t>HOMER1</t>
  </si>
  <si>
    <t>SCD</t>
  </si>
  <si>
    <t>CASKIN2</t>
  </si>
  <si>
    <t>PDHX</t>
  </si>
  <si>
    <t>SLC38A6</t>
  </si>
  <si>
    <t>DHX38</t>
  </si>
  <si>
    <t>HNRNPUL1</t>
  </si>
  <si>
    <t>MAPRE1</t>
  </si>
  <si>
    <t>PPARA</t>
  </si>
  <si>
    <t>SEC13</t>
  </si>
  <si>
    <t>PAQR3</t>
  </si>
  <si>
    <t>ZNF696</t>
  </si>
  <si>
    <t>CDK19</t>
  </si>
  <si>
    <t>ASTN2</t>
  </si>
  <si>
    <t>TMEM237</t>
  </si>
  <si>
    <t>CRAMP1L</t>
  </si>
  <si>
    <t>NUP62CL,RBM41</t>
  </si>
  <si>
    <t>SOX13</t>
  </si>
  <si>
    <t>TRRAP</t>
  </si>
  <si>
    <t>SERBP1</t>
  </si>
  <si>
    <t>AK3</t>
  </si>
  <si>
    <t>DPP7</t>
  </si>
  <si>
    <t>APEX1</t>
  </si>
  <si>
    <t>MED11</t>
  </si>
  <si>
    <t>CAMK2D</t>
  </si>
  <si>
    <t>RNASET2</t>
  </si>
  <si>
    <t>ZNF639</t>
  </si>
  <si>
    <t>IDH2</t>
  </si>
  <si>
    <t>SLC11A2</t>
  </si>
  <si>
    <t>IGBP1</t>
  </si>
  <si>
    <t>NTPCR</t>
  </si>
  <si>
    <t>C4orf33</t>
  </si>
  <si>
    <t>ARHGEF7</t>
  </si>
  <si>
    <t>DALRD3</t>
  </si>
  <si>
    <t>RINT1</t>
  </si>
  <si>
    <t>LRP6</t>
  </si>
  <si>
    <t>WIPF1</t>
  </si>
  <si>
    <t>CENPV</t>
  </si>
  <si>
    <t>ZNF800</t>
  </si>
  <si>
    <t>MZF1</t>
  </si>
  <si>
    <t>ZNF3</t>
  </si>
  <si>
    <t>TYSND1</t>
  </si>
  <si>
    <t>CNNM3</t>
  </si>
  <si>
    <t>MCM2</t>
  </si>
  <si>
    <t>SELM</t>
  </si>
  <si>
    <t>PROSC</t>
  </si>
  <si>
    <t>KBTBD6</t>
  </si>
  <si>
    <t>DCTD</t>
  </si>
  <si>
    <t>SLC2A4RG</t>
  </si>
  <si>
    <t>TES</t>
  </si>
  <si>
    <t>BAHCC1</t>
  </si>
  <si>
    <t>MORF4L1</t>
  </si>
  <si>
    <t>PDCL3</t>
  </si>
  <si>
    <t>SERPINA5</t>
  </si>
  <si>
    <t>LAMTOR1,NUMA1</t>
  </si>
  <si>
    <t>C8orf83</t>
  </si>
  <si>
    <t>FLJ20021</t>
  </si>
  <si>
    <t>TRMT61A</t>
  </si>
  <si>
    <t>LOC100129931</t>
  </si>
  <si>
    <t>ZNHIT2</t>
  </si>
  <si>
    <t>C17orf65</t>
  </si>
  <si>
    <t>NSUN5P2</t>
  </si>
  <si>
    <t>JTB</t>
  </si>
  <si>
    <t>FNIP2</t>
  </si>
  <si>
    <t>PPDPF</t>
  </si>
  <si>
    <t>MIS18BP1</t>
  </si>
  <si>
    <t>LOC100506963</t>
  </si>
  <si>
    <t>MIOS</t>
  </si>
  <si>
    <t>MAGT1</t>
  </si>
  <si>
    <t>PCYT2</t>
  </si>
  <si>
    <t>KIAA0664</t>
  </si>
  <si>
    <t>TMCO6</t>
  </si>
  <si>
    <t>SLC39A11</t>
  </si>
  <si>
    <t>PPARGC1B</t>
  </si>
  <si>
    <t>LTBP4</t>
  </si>
  <si>
    <t>TGFBRAP1</t>
  </si>
  <si>
    <t>SFXN4</t>
  </si>
  <si>
    <t>C19orf48</t>
  </si>
  <si>
    <t>GINS3</t>
  </si>
  <si>
    <t>TBC1D30</t>
  </si>
  <si>
    <t>PAK1IP1</t>
  </si>
  <si>
    <t>WDR92</t>
  </si>
  <si>
    <t>CITED4</t>
  </si>
  <si>
    <t>STX3</t>
  </si>
  <si>
    <t>C19orf54</t>
  </si>
  <si>
    <t>ANXA4</t>
  </si>
  <si>
    <t>SAFB2</t>
  </si>
  <si>
    <t>C18orf10</t>
  </si>
  <si>
    <t>FRG1B</t>
  </si>
  <si>
    <t>NFKBIA</t>
  </si>
  <si>
    <t>ORAI3,SETD1A</t>
  </si>
  <si>
    <t>OAZ3</t>
  </si>
  <si>
    <t>RPL22</t>
  </si>
  <si>
    <t>MTSS1L,VAC14</t>
  </si>
  <si>
    <t>HIVEP1</t>
  </si>
  <si>
    <t>DOLPP1</t>
  </si>
  <si>
    <t>PPIH</t>
  </si>
  <si>
    <t>ABHD5</t>
  </si>
  <si>
    <t>KLHL26</t>
  </si>
  <si>
    <t>FAM195A</t>
  </si>
  <si>
    <t>MRPS33</t>
  </si>
  <si>
    <t>WWC3</t>
  </si>
  <si>
    <t>TCN2</t>
  </si>
  <si>
    <t>SPSB3</t>
  </si>
  <si>
    <t>DPH5</t>
  </si>
  <si>
    <t>PPP6R3</t>
  </si>
  <si>
    <t>ZFAND1</t>
  </si>
  <si>
    <t>CDCA7</t>
  </si>
  <si>
    <t>DTX2</t>
  </si>
  <si>
    <t>C21orf119</t>
  </si>
  <si>
    <t>ZNF180</t>
  </si>
  <si>
    <t>ZDHHC4</t>
  </si>
  <si>
    <t>MAST3</t>
  </si>
  <si>
    <t>CCDC25</t>
  </si>
  <si>
    <t>WWOX</t>
  </si>
  <si>
    <t>ZNF71</t>
  </si>
  <si>
    <t>SEPN1</t>
  </si>
  <si>
    <t>LOC541471,MIR4435-1</t>
  </si>
  <si>
    <t>ZNF498</t>
  </si>
  <si>
    <t>ATXN10</t>
  </si>
  <si>
    <t>DCAF11</t>
  </si>
  <si>
    <t>SEC11A</t>
  </si>
  <si>
    <t>PHF16</t>
  </si>
  <si>
    <t>ALDH7A1</t>
  </si>
  <si>
    <t>RCN2</t>
  </si>
  <si>
    <t>CYP4X1</t>
  </si>
  <si>
    <t>IFT46</t>
  </si>
  <si>
    <t>FBXO21</t>
  </si>
  <si>
    <t>MANBA</t>
  </si>
  <si>
    <t>ZNF169</t>
  </si>
  <si>
    <t>MRPS21</t>
  </si>
  <si>
    <t>C16orf88</t>
  </si>
  <si>
    <t>ATG7</t>
  </si>
  <si>
    <t>WHAMMP3</t>
  </si>
  <si>
    <t>ABHD11</t>
  </si>
  <si>
    <t>NARFL</t>
  </si>
  <si>
    <t>SIK1</t>
  </si>
  <si>
    <t>UBE2H</t>
  </si>
  <si>
    <t>ASAH1</t>
  </si>
  <si>
    <t>MPND</t>
  </si>
  <si>
    <t>SPG11</t>
  </si>
  <si>
    <t>SNX19</t>
  </si>
  <si>
    <t>CDR2L</t>
  </si>
  <si>
    <t>LRRC61</t>
  </si>
  <si>
    <t>BTBD2</t>
  </si>
  <si>
    <t>ELF1</t>
  </si>
  <si>
    <t>C21orf59</t>
  </si>
  <si>
    <t>CCDC125</t>
  </si>
  <si>
    <t>TGS1</t>
  </si>
  <si>
    <t>KLC4</t>
  </si>
  <si>
    <t>FAM173B</t>
  </si>
  <si>
    <t>PLXNA1</t>
  </si>
  <si>
    <t>CENPM</t>
  </si>
  <si>
    <t>DPP3</t>
  </si>
  <si>
    <t>ADCK2</t>
  </si>
  <si>
    <t>BTN2A2</t>
  </si>
  <si>
    <t>SRSF8</t>
  </si>
  <si>
    <t>METTL13</t>
  </si>
  <si>
    <t>MUM1</t>
  </si>
  <si>
    <t>PPA1</t>
  </si>
  <si>
    <t>STK36</t>
  </si>
  <si>
    <t>LOC285074</t>
  </si>
  <si>
    <t>NPDC1</t>
  </si>
  <si>
    <t>NCKAP5L</t>
  </si>
  <si>
    <t>LMO7</t>
  </si>
  <si>
    <t>HINFP</t>
  </si>
  <si>
    <t>NR2C2AP</t>
  </si>
  <si>
    <t>HAUS4</t>
  </si>
  <si>
    <t>C15orf41</t>
  </si>
  <si>
    <t>SS18L1</t>
  </si>
  <si>
    <t>CTBP1</t>
  </si>
  <si>
    <t>C14orf135</t>
  </si>
  <si>
    <t>MKI67</t>
  </si>
  <si>
    <t>IFT27</t>
  </si>
  <si>
    <t>BOLA1</t>
  </si>
  <si>
    <t>AGXT2L2</t>
  </si>
  <si>
    <t>QRFPR</t>
  </si>
  <si>
    <t>WASH1</t>
  </si>
  <si>
    <t>FAM127B</t>
  </si>
  <si>
    <t>GNAI1</t>
  </si>
  <si>
    <t>AKAP13</t>
  </si>
  <si>
    <t>MAP4K3</t>
  </si>
  <si>
    <t>C1orf63</t>
  </si>
  <si>
    <t>ZNF862</t>
  </si>
  <si>
    <t>IFT52</t>
  </si>
  <si>
    <t>ZBTB44</t>
  </si>
  <si>
    <t>XRCC6BP1</t>
  </si>
  <si>
    <t>DUSP28</t>
  </si>
  <si>
    <t>SLIT2</t>
  </si>
  <si>
    <t>CASP6,PLA2G12A</t>
  </si>
  <si>
    <t>INPP5K</t>
  </si>
  <si>
    <t>SNORA18,SNORA8,TAF1D</t>
  </si>
  <si>
    <t>C14orf102</t>
  </si>
  <si>
    <t>PPIL2</t>
  </si>
  <si>
    <t>HNRNPA1</t>
  </si>
  <si>
    <t>HFE,HIST1H2AC</t>
  </si>
  <si>
    <t>RCC1</t>
  </si>
  <si>
    <t>ABCD1</t>
  </si>
  <si>
    <t>C1orf131</t>
  </si>
  <si>
    <t>C1orf122</t>
  </si>
  <si>
    <t>AKTIP</t>
  </si>
  <si>
    <t>APRT</t>
  </si>
  <si>
    <t>MLLT1</t>
  </si>
  <si>
    <t>LOC93622</t>
  </si>
  <si>
    <t>NAA50</t>
  </si>
  <si>
    <t>CCDC6</t>
  </si>
  <si>
    <t>POLR2J2,UPK3BL</t>
  </si>
  <si>
    <t>LOC728323</t>
  </si>
  <si>
    <t>MICALL1</t>
  </si>
  <si>
    <t>TARBP1</t>
  </si>
  <si>
    <t>TMEM53</t>
  </si>
  <si>
    <t>PPP1R13L</t>
  </si>
  <si>
    <t>SASH1</t>
  </si>
  <si>
    <t>SGCB</t>
  </si>
  <si>
    <t>NAPB</t>
  </si>
  <si>
    <t>TAP1</t>
  </si>
  <si>
    <t>RGS19</t>
  </si>
  <si>
    <t>MLF1IP</t>
  </si>
  <si>
    <t>DCPS,ST3GAL4</t>
  </si>
  <si>
    <t>ATAT1</t>
  </si>
  <si>
    <t>MRPL24</t>
  </si>
  <si>
    <t>WSB1</t>
  </si>
  <si>
    <t>PEX11A</t>
  </si>
  <si>
    <t>CCND1</t>
  </si>
  <si>
    <t>MLKL</t>
  </si>
  <si>
    <t>SUMO3</t>
  </si>
  <si>
    <t>OAT</t>
  </si>
  <si>
    <t>PHF20</t>
  </si>
  <si>
    <t>HPDL</t>
  </si>
  <si>
    <t>C21orf56</t>
  </si>
  <si>
    <t>CADPS2</t>
  </si>
  <si>
    <t>SPATS2L</t>
  </si>
  <si>
    <t>UBR2</t>
  </si>
  <si>
    <t>ALMS1</t>
  </si>
  <si>
    <t>LAMB2</t>
  </si>
  <si>
    <t>PLXNB2</t>
  </si>
  <si>
    <t>MPZL1</t>
  </si>
  <si>
    <t>EVI5L</t>
  </si>
  <si>
    <t>ANKRD36BP1</t>
  </si>
  <si>
    <t>PIM3</t>
  </si>
  <si>
    <t>C21orf58</t>
  </si>
  <si>
    <t>NUP153</t>
  </si>
  <si>
    <t>KCTD17</t>
  </si>
  <si>
    <t>SETD6</t>
  </si>
  <si>
    <t>RLF</t>
  </si>
  <si>
    <t>RPSA</t>
  </si>
  <si>
    <t>MBOAT7</t>
  </si>
  <si>
    <t>FLJ31306</t>
  </si>
  <si>
    <t>LOC643988</t>
  </si>
  <si>
    <t>TBC1D5</t>
  </si>
  <si>
    <t>DERL2</t>
  </si>
  <si>
    <t>IMMP2L</t>
  </si>
  <si>
    <t>TMEM67</t>
  </si>
  <si>
    <t>IPO5</t>
  </si>
  <si>
    <t>SERGEF</t>
  </si>
  <si>
    <t>ICA1</t>
  </si>
  <si>
    <t>CPSF2</t>
  </si>
  <si>
    <t>FAM120C</t>
  </si>
  <si>
    <t>TBC1D22A</t>
  </si>
  <si>
    <t>ERCC6</t>
  </si>
  <si>
    <t>CAV2</t>
  </si>
  <si>
    <t>ZNF16</t>
  </si>
  <si>
    <t>SETD5</t>
  </si>
  <si>
    <t>LRP3</t>
  </si>
  <si>
    <t>EIF4B</t>
  </si>
  <si>
    <t>LOC644100</t>
  </si>
  <si>
    <t>SWT1</t>
  </si>
  <si>
    <t>POLD3</t>
  </si>
  <si>
    <t>KIAA1109</t>
  </si>
  <si>
    <t>PNMAL1</t>
  </si>
  <si>
    <t>C10orf88</t>
  </si>
  <si>
    <t>C16orf57</t>
  </si>
  <si>
    <t>CTIF</t>
  </si>
  <si>
    <t>EEF2</t>
  </si>
  <si>
    <t>BRMS1L</t>
  </si>
  <si>
    <t>YPEL5</t>
  </si>
  <si>
    <t>LZTFL1</t>
  </si>
  <si>
    <t>SLC4A3</t>
  </si>
  <si>
    <t>PAICS</t>
  </si>
  <si>
    <t>C19orf12</t>
  </si>
  <si>
    <t>TMEM175</t>
  </si>
  <si>
    <t>CLEC16A</t>
  </si>
  <si>
    <t>PRMT2</t>
  </si>
  <si>
    <t>PEX3</t>
  </si>
  <si>
    <t>USP38</t>
  </si>
  <si>
    <t>IGHMBP2</t>
  </si>
  <si>
    <t>NIPAL1</t>
  </si>
  <si>
    <t>PNPLA4</t>
  </si>
  <si>
    <t>DCAF16</t>
  </si>
  <si>
    <t>NUP133</t>
  </si>
  <si>
    <t>CHAF1B</t>
  </si>
  <si>
    <t>SMARCD3</t>
  </si>
  <si>
    <t>C1orf198</t>
  </si>
  <si>
    <t>B3GNT9,TRADD</t>
  </si>
  <si>
    <t>HRCT1</t>
  </si>
  <si>
    <t>NPC2</t>
  </si>
  <si>
    <t>HIBADH</t>
  </si>
  <si>
    <t>ZBTB5</t>
  </si>
  <si>
    <t>STK38</t>
  </si>
  <si>
    <t>PLA2G4A</t>
  </si>
  <si>
    <t>SLC6A9</t>
  </si>
  <si>
    <t>SNORD60</t>
  </si>
  <si>
    <t>RPL28</t>
  </si>
  <si>
    <t>HIST2H2AC</t>
  </si>
  <si>
    <t>LRP5</t>
  </si>
  <si>
    <t>SGCE</t>
  </si>
  <si>
    <t>DHRS4,DHRS4L2</t>
  </si>
  <si>
    <t>EXOSC5</t>
  </si>
  <si>
    <t>LOC100306951</t>
  </si>
  <si>
    <t>DNASE2</t>
  </si>
  <si>
    <t>KRTCAP2</t>
  </si>
  <si>
    <t>TTF2</t>
  </si>
  <si>
    <t>NEK9</t>
  </si>
  <si>
    <t>SUOX</t>
  </si>
  <si>
    <t>C5orf35</t>
  </si>
  <si>
    <t>TECR</t>
  </si>
  <si>
    <t>CSRP1</t>
  </si>
  <si>
    <t>SPIN1</t>
  </si>
  <si>
    <t>FAM165B</t>
  </si>
  <si>
    <t>ORMDL2</t>
  </si>
  <si>
    <t>ARHGEF10</t>
  </si>
  <si>
    <t>ATP1B3</t>
  </si>
  <si>
    <t>VAV2</t>
  </si>
  <si>
    <t>H1F0</t>
  </si>
  <si>
    <t>CDK14</t>
  </si>
  <si>
    <t>ZBTB47</t>
  </si>
  <si>
    <t>MBIP</t>
  </si>
  <si>
    <t>FBXO42</t>
  </si>
  <si>
    <t>WRAP73</t>
  </si>
  <si>
    <t>GAS8</t>
  </si>
  <si>
    <t>RPL7</t>
  </si>
  <si>
    <t>MFAP3L</t>
  </si>
  <si>
    <t>ZNF389</t>
  </si>
  <si>
    <t>GPR153</t>
  </si>
  <si>
    <t>CCBL2,RBMXL1</t>
  </si>
  <si>
    <t>REPIN1</t>
  </si>
  <si>
    <t>RANGRF</t>
  </si>
  <si>
    <t>C11orf10</t>
  </si>
  <si>
    <t>GLT8D1</t>
  </si>
  <si>
    <t>PRSS21</t>
  </si>
  <si>
    <t>FAM151B</t>
  </si>
  <si>
    <t>LOC100379224</t>
  </si>
  <si>
    <t>STX16-NPEPL1</t>
  </si>
  <si>
    <t>BTC</t>
  </si>
  <si>
    <t>NUFIP1</t>
  </si>
  <si>
    <t>KIAA0556</t>
  </si>
  <si>
    <t>FBXO9</t>
  </si>
  <si>
    <t>SLC24A6</t>
  </si>
  <si>
    <t>BMS1</t>
  </si>
  <si>
    <t>CEP135</t>
  </si>
  <si>
    <t>MRPL27</t>
  </si>
  <si>
    <t>TM9SF4</t>
  </si>
  <si>
    <t>ZNF292</t>
  </si>
  <si>
    <t>GPR172A</t>
  </si>
  <si>
    <t>GSTK1</t>
  </si>
  <si>
    <t>NARF</t>
  </si>
  <si>
    <t>PKI55</t>
  </si>
  <si>
    <t>SDR39U1</t>
  </si>
  <si>
    <t>SUGT1</t>
  </si>
  <si>
    <t>IDH1</t>
  </si>
  <si>
    <t>ISCU</t>
  </si>
  <si>
    <t>KPNA4</t>
  </si>
  <si>
    <t>TEKT4P2</t>
  </si>
  <si>
    <t>ANAPC16</t>
  </si>
  <si>
    <t>LOC100329109</t>
  </si>
  <si>
    <t>PINK1</t>
  </si>
  <si>
    <t>GSTO2</t>
  </si>
  <si>
    <t>ALG12</t>
  </si>
  <si>
    <t>CPE</t>
  </si>
  <si>
    <t>PRR19</t>
  </si>
  <si>
    <t>RPL41</t>
  </si>
  <si>
    <t>PLEKHG3</t>
  </si>
  <si>
    <t>PIP4K2C</t>
  </si>
  <si>
    <t>SHARPIN</t>
  </si>
  <si>
    <t>TMEM9B</t>
  </si>
  <si>
    <t>SLC25A1</t>
  </si>
  <si>
    <t>CRELD1,IL17RC</t>
  </si>
  <si>
    <t>BCAR1</t>
  </si>
  <si>
    <t>TCF7L2</t>
  </si>
  <si>
    <t>ZFAND5</t>
  </si>
  <si>
    <t>RAD50</t>
  </si>
  <si>
    <t>PPFIA1</t>
  </si>
  <si>
    <t>UHRF1</t>
  </si>
  <si>
    <t>LAMP2</t>
  </si>
  <si>
    <t>PLD3</t>
  </si>
  <si>
    <t>SIK3</t>
  </si>
  <si>
    <t>DTWD2</t>
  </si>
  <si>
    <t>RPL3</t>
  </si>
  <si>
    <t>AHCY</t>
  </si>
  <si>
    <t>ZNF417,ZNF418,ZNF814</t>
  </si>
  <si>
    <t>DNAJC16</t>
  </si>
  <si>
    <t>GABARAP</t>
  </si>
  <si>
    <t>ADSL</t>
  </si>
  <si>
    <t>PTGER4</t>
  </si>
  <si>
    <t>PLD2</t>
  </si>
  <si>
    <t>ARFIP2</t>
  </si>
  <si>
    <t>ITFG2</t>
  </si>
  <si>
    <t>PLOD2</t>
  </si>
  <si>
    <t>KRT18</t>
  </si>
  <si>
    <t>LTA4H</t>
  </si>
  <si>
    <t>EEF1G</t>
  </si>
  <si>
    <t>NPM3</t>
  </si>
  <si>
    <t>NUPR1</t>
  </si>
  <si>
    <t>VPS29</t>
  </si>
  <si>
    <t>SKP2</t>
  </si>
  <si>
    <t>TMEM141</t>
  </si>
  <si>
    <t>TRIM74</t>
  </si>
  <si>
    <t>C8orf38</t>
  </si>
  <si>
    <t>CPNE3</t>
  </si>
  <si>
    <t>CDK2AP2</t>
  </si>
  <si>
    <t>STK19</t>
  </si>
  <si>
    <t>SLFN12</t>
  </si>
  <si>
    <t>C12orf66</t>
  </si>
  <si>
    <t>SPIN2A,SPIN2B</t>
  </si>
  <si>
    <t>C11orf2</t>
  </si>
  <si>
    <t>RETSAT</t>
  </si>
  <si>
    <t>SDC4</t>
  </si>
  <si>
    <t>TRAPPC2</t>
  </si>
  <si>
    <t>ZNF197</t>
  </si>
  <si>
    <t>IRF1</t>
  </si>
  <si>
    <t>INSR</t>
  </si>
  <si>
    <t>FERMT1</t>
  </si>
  <si>
    <t>C21orf63</t>
  </si>
  <si>
    <t>LOC100129387,MIR4712</t>
  </si>
  <si>
    <t>RBBP8</t>
  </si>
  <si>
    <t>UBTD2</t>
  </si>
  <si>
    <t>GPS1</t>
  </si>
  <si>
    <t>NBPF15</t>
  </si>
  <si>
    <t>POLR1B</t>
  </si>
  <si>
    <t>LHFP</t>
  </si>
  <si>
    <t>MRRF</t>
  </si>
  <si>
    <t>TUBGCP4</t>
  </si>
  <si>
    <t>GGA2</t>
  </si>
  <si>
    <t>WASF3</t>
  </si>
  <si>
    <t>PHKG2,SRCAP</t>
  </si>
  <si>
    <t>ASB13</t>
  </si>
  <si>
    <t>TRIM59</t>
  </si>
  <si>
    <t>PRPF19</t>
  </si>
  <si>
    <t>TMOD3</t>
  </si>
  <si>
    <t>IQCH,LOC100506686</t>
  </si>
  <si>
    <t>PVR</t>
  </si>
  <si>
    <t>PM20D2</t>
  </si>
  <si>
    <t>ISCA1</t>
  </si>
  <si>
    <t>LRRC8E</t>
  </si>
  <si>
    <t>PLS1</t>
  </si>
  <si>
    <t>RAD54L</t>
  </si>
  <si>
    <t>CHD9</t>
  </si>
  <si>
    <t>GOLPH3L</t>
  </si>
  <si>
    <t>DOK1</t>
  </si>
  <si>
    <t>RPUSD1</t>
  </si>
  <si>
    <t>NELF</t>
  </si>
  <si>
    <t>ECSIT,ZNF653</t>
  </si>
  <si>
    <t>C20orf27</t>
  </si>
  <si>
    <t>PLAA</t>
  </si>
  <si>
    <t>MCART1</t>
  </si>
  <si>
    <t>RBM7</t>
  </si>
  <si>
    <t>TUBGCP6</t>
  </si>
  <si>
    <t>C3orf23</t>
  </si>
  <si>
    <t>UHRF1BP1</t>
  </si>
  <si>
    <t>SLC39A14</t>
  </si>
  <si>
    <t>N4BP1</t>
  </si>
  <si>
    <t>FAM160B2</t>
  </si>
  <si>
    <t>SAC3D1</t>
  </si>
  <si>
    <t>NET1</t>
  </si>
  <si>
    <t>PDK1</t>
  </si>
  <si>
    <t>SEPT7P2</t>
  </si>
  <si>
    <t>C6orf35</t>
  </si>
  <si>
    <t>SLC25A4</t>
  </si>
  <si>
    <t>LYPD3</t>
  </si>
  <si>
    <t>DUSP23</t>
  </si>
  <si>
    <t>AASDHPPT</t>
  </si>
  <si>
    <t>FAHD2A</t>
  </si>
  <si>
    <t>GTF2I</t>
  </si>
  <si>
    <t>LPCAT2</t>
  </si>
  <si>
    <t>RNF114</t>
  </si>
  <si>
    <t>CBWD2</t>
  </si>
  <si>
    <t>TAB3</t>
  </si>
  <si>
    <t>STMN1</t>
  </si>
  <si>
    <t>TMEM231</t>
  </si>
  <si>
    <t>EIF3E</t>
  </si>
  <si>
    <t>ZNF41</t>
  </si>
  <si>
    <t>TMEM181</t>
  </si>
  <si>
    <t>SORBS2</t>
  </si>
  <si>
    <t>SLC39A6</t>
  </si>
  <si>
    <t>SSH1</t>
  </si>
  <si>
    <t>VARS2</t>
  </si>
  <si>
    <t>C4orf27</t>
  </si>
  <si>
    <t>LOC100506054</t>
  </si>
  <si>
    <t>PSPH</t>
  </si>
  <si>
    <t>LOC439990</t>
  </si>
  <si>
    <t>INO80B-WBP1</t>
  </si>
  <si>
    <t>UNKL</t>
  </si>
  <si>
    <t>VPS33B</t>
  </si>
  <si>
    <t>LOC100294145</t>
  </si>
  <si>
    <t>HGFAC,RGS12</t>
  </si>
  <si>
    <t>TBL1X</t>
  </si>
  <si>
    <t>FAM50B</t>
  </si>
  <si>
    <t>PPP2CA</t>
  </si>
  <si>
    <t>CHMP2A</t>
  </si>
  <si>
    <t>CEACAM19</t>
  </si>
  <si>
    <t>RPL4</t>
  </si>
  <si>
    <t>LOC100505876</t>
  </si>
  <si>
    <t>PEX1</t>
  </si>
  <si>
    <t>FBXL8,HSF4,NOL3</t>
  </si>
  <si>
    <t>BCL9L</t>
  </si>
  <si>
    <t>PIGS</t>
  </si>
  <si>
    <t>BBS5</t>
  </si>
  <si>
    <t>NANS</t>
  </si>
  <si>
    <t>HAGHL</t>
  </si>
  <si>
    <t>ZHX1-C8ORF76</t>
  </si>
  <si>
    <t>PGAM1</t>
  </si>
  <si>
    <t>KARS</t>
  </si>
  <si>
    <t>TMED4</t>
  </si>
  <si>
    <t>STAP2</t>
  </si>
  <si>
    <t>ZNF691</t>
  </si>
  <si>
    <t>SLC12A9</t>
  </si>
  <si>
    <t>ZNF37BP</t>
  </si>
  <si>
    <t>BCKDHA</t>
  </si>
  <si>
    <t>FAM167A</t>
  </si>
  <si>
    <t>VEZF1</t>
  </si>
  <si>
    <t>C6orf108</t>
  </si>
  <si>
    <t>APOL6</t>
  </si>
  <si>
    <t>LYRM7</t>
  </si>
  <si>
    <t>ZNF775</t>
  </si>
  <si>
    <t>ZNF121</t>
  </si>
  <si>
    <t>CD3EAP</t>
  </si>
  <si>
    <t>EFNA5</t>
  </si>
  <si>
    <t>CAMK2N2</t>
  </si>
  <si>
    <t>CREB3L2</t>
  </si>
  <si>
    <t>C11orf71</t>
  </si>
  <si>
    <t>XYLT2</t>
  </si>
  <si>
    <t>NOB1</t>
  </si>
  <si>
    <t>IRAK1BP1</t>
  </si>
  <si>
    <t>NRIP1</t>
  </si>
  <si>
    <t>C15orf42</t>
  </si>
  <si>
    <t>SDHAF1</t>
  </si>
  <si>
    <t>C9orf142</t>
  </si>
  <si>
    <t>MTCP1,MTCP1NB</t>
  </si>
  <si>
    <t>ATP6V1C1</t>
  </si>
  <si>
    <t>ADAT2,FUCA2</t>
  </si>
  <si>
    <t>CLYBL</t>
  </si>
  <si>
    <t>RBM27</t>
  </si>
  <si>
    <t>RNF31</t>
  </si>
  <si>
    <t>CASP2</t>
  </si>
  <si>
    <t>KIAA1671</t>
  </si>
  <si>
    <t>NFKB1</t>
  </si>
  <si>
    <t>DDX26B</t>
  </si>
  <si>
    <t>LOC100506469</t>
  </si>
  <si>
    <t>DUSP11</t>
  </si>
  <si>
    <t>SNORD12C,ZNFX1-AS1</t>
  </si>
  <si>
    <t>KIAA0319L</t>
  </si>
  <si>
    <t>RAD52</t>
  </si>
  <si>
    <t>TMEM48</t>
  </si>
  <si>
    <t>ZC3H14</t>
  </si>
  <si>
    <t>NFE2L1</t>
  </si>
  <si>
    <t>MIF</t>
  </si>
  <si>
    <t>C8orf42</t>
  </si>
  <si>
    <t>GNRHR2</t>
  </si>
  <si>
    <t>ANUBL1</t>
  </si>
  <si>
    <t>STX8</t>
  </si>
  <si>
    <t>DEPDC1</t>
  </si>
  <si>
    <t>DNAL4</t>
  </si>
  <si>
    <t>C21orf33,PWP2</t>
  </si>
  <si>
    <t>RGS2</t>
  </si>
  <si>
    <t>TRAF4</t>
  </si>
  <si>
    <t>SMNDC1</t>
  </si>
  <si>
    <t>ABHD4</t>
  </si>
  <si>
    <t>VMP1</t>
  </si>
  <si>
    <t>TMEM205</t>
  </si>
  <si>
    <t>PTRHD1</t>
  </si>
  <si>
    <t>ZBTB8A</t>
  </si>
  <si>
    <t>RAD51</t>
  </si>
  <si>
    <t>YEATS4</t>
  </si>
  <si>
    <t>APH1A</t>
  </si>
  <si>
    <t>ZNF593</t>
  </si>
  <si>
    <t>COX18</t>
  </si>
  <si>
    <t>EEF1B2</t>
  </si>
  <si>
    <t>SNHG12</t>
  </si>
  <si>
    <t>ATN1</t>
  </si>
  <si>
    <t>CDK13</t>
  </si>
  <si>
    <t>HOXA4,HOXA5</t>
  </si>
  <si>
    <t>RABL2A</t>
  </si>
  <si>
    <t>DYRK1B</t>
  </si>
  <si>
    <t>MSRA</t>
  </si>
  <si>
    <t>ZNF550</t>
  </si>
  <si>
    <t>LOC100499466</t>
  </si>
  <si>
    <t>RPL18A</t>
  </si>
  <si>
    <t>TMEM51</t>
  </si>
  <si>
    <t>PSMA4</t>
  </si>
  <si>
    <t>ANKRD32</t>
  </si>
  <si>
    <t>TADA1</t>
  </si>
  <si>
    <t>PUSL1</t>
  </si>
  <si>
    <t>ZNF207</t>
  </si>
  <si>
    <t>ADPRHL2</t>
  </si>
  <si>
    <t>MAGED1</t>
  </si>
  <si>
    <t>ITGA4</t>
  </si>
  <si>
    <t>NFKBIL1</t>
  </si>
  <si>
    <t>WDR43</t>
  </si>
  <si>
    <t>PMS2</t>
  </si>
  <si>
    <t>PSD4</t>
  </si>
  <si>
    <t>FBXO34</t>
  </si>
  <si>
    <t>HERC2P7</t>
  </si>
  <si>
    <t>RBBP4</t>
  </si>
  <si>
    <t>PTCD3</t>
  </si>
  <si>
    <t>TTC8</t>
  </si>
  <si>
    <t>DNHD1</t>
  </si>
  <si>
    <t>TM6SF1</t>
  </si>
  <si>
    <t>NKIRAS1</t>
  </si>
  <si>
    <t>FUT8</t>
  </si>
  <si>
    <t>PDLIM7</t>
  </si>
  <si>
    <t>BCAP29</t>
  </si>
  <si>
    <t>NFX1</t>
  </si>
  <si>
    <t>FLJ43663</t>
  </si>
  <si>
    <t>EFCAB6</t>
  </si>
  <si>
    <t>ZNF37A</t>
  </si>
  <si>
    <t>GLE1</t>
  </si>
  <si>
    <t>HNRNPF</t>
  </si>
  <si>
    <t>RPS4X</t>
  </si>
  <si>
    <t>SDHA</t>
  </si>
  <si>
    <t>SMAD1</t>
  </si>
  <si>
    <t>ATP5G2</t>
  </si>
  <si>
    <t>INCA1</t>
  </si>
  <si>
    <t>DENND5B</t>
  </si>
  <si>
    <t>MPV17L2</t>
  </si>
  <si>
    <t>LOX</t>
  </si>
  <si>
    <t>SLCO4A1</t>
  </si>
  <si>
    <t>RPL26L1</t>
  </si>
  <si>
    <t>C9orf116</t>
  </si>
  <si>
    <t>LAPTM4B</t>
  </si>
  <si>
    <t>ERGIC3</t>
  </si>
  <si>
    <t>TMEM98</t>
  </si>
  <si>
    <t>TMEM178</t>
  </si>
  <si>
    <t>DPM3</t>
  </si>
  <si>
    <t>ERI3</t>
  </si>
  <si>
    <t>RBL2</t>
  </si>
  <si>
    <t>PSAP</t>
  </si>
  <si>
    <t>DUSP7</t>
  </si>
  <si>
    <t>DHCR24</t>
  </si>
  <si>
    <t>THAP3</t>
  </si>
  <si>
    <t>TMX3</t>
  </si>
  <si>
    <t>RPS19</t>
  </si>
  <si>
    <t>RSPRY1</t>
  </si>
  <si>
    <t>KIF18B</t>
  </si>
  <si>
    <t>RIMKLB</t>
  </si>
  <si>
    <t>ZNF767</t>
  </si>
  <si>
    <t>MRPS27</t>
  </si>
  <si>
    <t>NDST1</t>
  </si>
  <si>
    <t>C9orf140</t>
  </si>
  <si>
    <t>MTA2</t>
  </si>
  <si>
    <t>ZNF688,ZNF785</t>
  </si>
  <si>
    <t>UBE2D4</t>
  </si>
  <si>
    <t>PRMT3</t>
  </si>
  <si>
    <t>ECH1</t>
  </si>
  <si>
    <t>CORO1B</t>
  </si>
  <si>
    <t>ATP1A1</t>
  </si>
  <si>
    <t>NIPSNAP3A</t>
  </si>
  <si>
    <t>RPLP2</t>
  </si>
  <si>
    <t>GAPVD1</t>
  </si>
  <si>
    <t>FANCE</t>
  </si>
  <si>
    <t>WFS1</t>
  </si>
  <si>
    <t>C12orf52</t>
  </si>
  <si>
    <t>ZC3H7B</t>
  </si>
  <si>
    <t>RPUSD3</t>
  </si>
  <si>
    <t>PRAF2</t>
  </si>
  <si>
    <t>CLCN7</t>
  </si>
  <si>
    <t>C6orf105</t>
  </si>
  <si>
    <t>NARG2</t>
  </si>
  <si>
    <t>EZR</t>
  </si>
  <si>
    <t>ZNF580</t>
  </si>
  <si>
    <t>ZNF319</t>
  </si>
  <si>
    <t>ACAD8</t>
  </si>
  <si>
    <t>MEIS2</t>
  </si>
  <si>
    <t>CCDC115</t>
  </si>
  <si>
    <t>CCDC97</t>
  </si>
  <si>
    <t>RABAC1</t>
  </si>
  <si>
    <t>FAM200A</t>
  </si>
  <si>
    <t>RSBN1L</t>
  </si>
  <si>
    <t>ZDHHC8</t>
  </si>
  <si>
    <t>ZHX3</t>
  </si>
  <si>
    <t>RPS27</t>
  </si>
  <si>
    <t>NISCH</t>
  </si>
  <si>
    <t>ATF6B</t>
  </si>
  <si>
    <t>DDB1</t>
  </si>
  <si>
    <t>MSH5-C6orf26</t>
  </si>
  <si>
    <t>CASKIN1</t>
  </si>
  <si>
    <t>ZNHIT3</t>
  </si>
  <si>
    <t>MTERF</t>
  </si>
  <si>
    <t>SNHG1</t>
  </si>
  <si>
    <t>WDR90</t>
  </si>
  <si>
    <t>TPPP3,ZDHHC1</t>
  </si>
  <si>
    <t>KLF11</t>
  </si>
  <si>
    <t>DNAJC4,NUDT22</t>
  </si>
  <si>
    <t>NMI</t>
  </si>
  <si>
    <t>CRBN</t>
  </si>
  <si>
    <t>ALOX15B</t>
  </si>
  <si>
    <t>CSNK1G3</t>
  </si>
  <si>
    <t>RRS1</t>
  </si>
  <si>
    <t>B4GALT5</t>
  </si>
  <si>
    <t>C1orf192</t>
  </si>
  <si>
    <t>MRPS18C</t>
  </si>
  <si>
    <t>GPR137</t>
  </si>
  <si>
    <t>ARAP1</t>
  </si>
  <si>
    <t>WDR83</t>
  </si>
  <si>
    <t>MRPL33</t>
  </si>
  <si>
    <t>SPTSSA</t>
  </si>
  <si>
    <t>TEAD3</t>
  </si>
  <si>
    <t>POGLUT1</t>
  </si>
  <si>
    <t>PPP1R10</t>
  </si>
  <si>
    <t>ATP5D</t>
  </si>
  <si>
    <t>WASF1</t>
  </si>
  <si>
    <t>C20orf30</t>
  </si>
  <si>
    <t>TSTA3</t>
  </si>
  <si>
    <t>TM2D2</t>
  </si>
  <si>
    <t>C15orf57</t>
  </si>
  <si>
    <t>CYLD</t>
  </si>
  <si>
    <t>AMDHD2</t>
  </si>
  <si>
    <t>FBXO44</t>
  </si>
  <si>
    <t>USP48</t>
  </si>
  <si>
    <t>GLRB</t>
  </si>
  <si>
    <t>MTM1</t>
  </si>
  <si>
    <t>AMMECR1L</t>
  </si>
  <si>
    <t>SMARCD2</t>
  </si>
  <si>
    <t>ACVR2A</t>
  </si>
  <si>
    <t>MAF1</t>
  </si>
  <si>
    <t>C1orf31</t>
  </si>
  <si>
    <t>RELA</t>
  </si>
  <si>
    <t>TRIM25</t>
  </si>
  <si>
    <t>DEF6</t>
  </si>
  <si>
    <t>RPS11</t>
  </si>
  <si>
    <t>MCEE</t>
  </si>
  <si>
    <t>RAB33B</t>
  </si>
  <si>
    <t>RPL29</t>
  </si>
  <si>
    <t>AASDH</t>
  </si>
  <si>
    <t>C8orf82,LRRC24</t>
  </si>
  <si>
    <t>SLC41A2</t>
  </si>
  <si>
    <t>LARP1</t>
  </si>
  <si>
    <t>CYTH3</t>
  </si>
  <si>
    <t>PTPRG</t>
  </si>
  <si>
    <t>TRIM37</t>
  </si>
  <si>
    <t>RALGAPA2</t>
  </si>
  <si>
    <t>SLC16A13</t>
  </si>
  <si>
    <t>TMEM69</t>
  </si>
  <si>
    <t>UBQLN4</t>
  </si>
  <si>
    <t>TIPARP</t>
  </si>
  <si>
    <t>PPIL1</t>
  </si>
  <si>
    <t>TIMM9</t>
  </si>
  <si>
    <t>SLC25A24</t>
  </si>
  <si>
    <t>GAR1</t>
  </si>
  <si>
    <t>SH3BP5</t>
  </si>
  <si>
    <t>TMEM187</t>
  </si>
  <si>
    <t>RPL7A</t>
  </si>
  <si>
    <t>IMP3</t>
  </si>
  <si>
    <t>NIT2</t>
  </si>
  <si>
    <t>PROSER1</t>
  </si>
  <si>
    <t>NUDCD2</t>
  </si>
  <si>
    <t>DUSP18</t>
  </si>
  <si>
    <t>ANKRD49</t>
  </si>
  <si>
    <t>MTHFD2L</t>
  </si>
  <si>
    <t>RHOQ</t>
  </si>
  <si>
    <t>SLC12A6</t>
  </si>
  <si>
    <t>B4GALT4</t>
  </si>
  <si>
    <t>TSEN15</t>
  </si>
  <si>
    <t>YBX1</t>
  </si>
  <si>
    <t>PACSIN3</t>
  </si>
  <si>
    <t>RAB40C</t>
  </si>
  <si>
    <t>ZNF562</t>
  </si>
  <si>
    <t>RPL34</t>
  </si>
  <si>
    <t>PDCD1LG2</t>
  </si>
  <si>
    <t>ZNF496</t>
  </si>
  <si>
    <t>ZNF510,ZNF782</t>
  </si>
  <si>
    <t>CHTF18</t>
  </si>
  <si>
    <t>SCMH1</t>
  </si>
  <si>
    <t>CHID1</t>
  </si>
  <si>
    <t>CLOCK</t>
  </si>
  <si>
    <t>RPS9</t>
  </si>
  <si>
    <t>C19orf28</t>
  </si>
  <si>
    <t>FAM53B,METTL10</t>
  </si>
  <si>
    <t>CTDSP2</t>
  </si>
  <si>
    <t>EXOC6B</t>
  </si>
  <si>
    <t>C12orf62</t>
  </si>
  <si>
    <t>MRPS26</t>
  </si>
  <si>
    <t>MTHFSD</t>
  </si>
  <si>
    <t>TMEM106B</t>
  </si>
  <si>
    <t>SCYL3</t>
  </si>
  <si>
    <t>PVRL3</t>
  </si>
  <si>
    <t>ITSN2</t>
  </si>
  <si>
    <t>C11orf24</t>
  </si>
  <si>
    <t>NIPA1</t>
  </si>
  <si>
    <t>AHCYL2</t>
  </si>
  <si>
    <t>SEPW1</t>
  </si>
  <si>
    <t>MCM7</t>
  </si>
  <si>
    <t>FAM176B</t>
  </si>
  <si>
    <t>LOC728554</t>
  </si>
  <si>
    <t>SRRM1</t>
  </si>
  <si>
    <t>C17orf90,PDE6G</t>
  </si>
  <si>
    <t>FOXRED2</t>
  </si>
  <si>
    <t>ATHL1</t>
  </si>
  <si>
    <t>ENGASE</t>
  </si>
  <si>
    <t>RING1</t>
  </si>
  <si>
    <t>MCM3</t>
  </si>
  <si>
    <t>STARD13</t>
  </si>
  <si>
    <t>GTF3C4</t>
  </si>
  <si>
    <t>KIFC3</t>
  </si>
  <si>
    <t>SETD2</t>
  </si>
  <si>
    <t>NSMCE4A</t>
  </si>
  <si>
    <t>GDE1</t>
  </si>
  <si>
    <t>GTF2F2</t>
  </si>
  <si>
    <t>VAMP2</t>
  </si>
  <si>
    <t>ZZZ3</t>
  </si>
  <si>
    <t>EHBP1</t>
  </si>
  <si>
    <t>EXOC4</t>
  </si>
  <si>
    <t>RAC3</t>
  </si>
  <si>
    <t>ATG14</t>
  </si>
  <si>
    <t>AP3S2,C15orf38,C15orf38-AP3S2</t>
  </si>
  <si>
    <t>GPR108</t>
  </si>
  <si>
    <t>RPL12</t>
  </si>
  <si>
    <t>TBC1D14</t>
  </si>
  <si>
    <t>SLC16A1</t>
  </si>
  <si>
    <t>PASK</t>
  </si>
  <si>
    <t>MYCBP,RHBDL2</t>
  </si>
  <si>
    <t>KBTBD2</t>
  </si>
  <si>
    <t>USP21</t>
  </si>
  <si>
    <t>DDX60</t>
  </si>
  <si>
    <t>FAM175A</t>
  </si>
  <si>
    <t>ADCK1</t>
  </si>
  <si>
    <t>MYCBP2</t>
  </si>
  <si>
    <t>UBN2</t>
  </si>
  <si>
    <t>IFI27L1</t>
  </si>
  <si>
    <t>EARS2</t>
  </si>
  <si>
    <t>GFOD2</t>
  </si>
  <si>
    <t>ATXN1L</t>
  </si>
  <si>
    <t>ARHGAP31</t>
  </si>
  <si>
    <t>PRR3</t>
  </si>
  <si>
    <t>CDKN1A</t>
  </si>
  <si>
    <t>CENPW</t>
  </si>
  <si>
    <t>CNOT4</t>
  </si>
  <si>
    <t>IDS</t>
  </si>
  <si>
    <t>C9orf23</t>
  </si>
  <si>
    <t>OGFOD1</t>
  </si>
  <si>
    <t>ZRANB2</t>
  </si>
  <si>
    <t>IGSF8</t>
  </si>
  <si>
    <t>TRAPPC5</t>
  </si>
  <si>
    <t>H2AFY</t>
  </si>
  <si>
    <t>TRNAU1AP</t>
  </si>
  <si>
    <t>RPS6KA4</t>
  </si>
  <si>
    <t>RRAS2</t>
  </si>
  <si>
    <t>PLCD3</t>
  </si>
  <si>
    <t>ZKSCAN5</t>
  </si>
  <si>
    <t>ELMOD2</t>
  </si>
  <si>
    <t>PNPT1</t>
  </si>
  <si>
    <t>PAPD4</t>
  </si>
  <si>
    <t>C2CD3,UCP3</t>
  </si>
  <si>
    <t>CHMP4A</t>
  </si>
  <si>
    <t>CCNDBP1</t>
  </si>
  <si>
    <t>FAM72B</t>
  </si>
  <si>
    <t>SNX33</t>
  </si>
  <si>
    <t>WDR37</t>
  </si>
  <si>
    <t>EI24</t>
  </si>
  <si>
    <t>TRUB1</t>
  </si>
  <si>
    <t>NEIL1</t>
  </si>
  <si>
    <t>STX2</t>
  </si>
  <si>
    <t>RBPJ</t>
  </si>
  <si>
    <t>COQ3</t>
  </si>
  <si>
    <t>LRRC28</t>
  </si>
  <si>
    <t>C19orf63</t>
  </si>
  <si>
    <t>BBS2</t>
  </si>
  <si>
    <t>TMCC1</t>
  </si>
  <si>
    <t>SEMA3F</t>
  </si>
  <si>
    <t>CTTN</t>
  </si>
  <si>
    <t>RPLP0</t>
  </si>
  <si>
    <t>CHRNA5</t>
  </si>
  <si>
    <t>SPR</t>
  </si>
  <si>
    <t>TM9SF2</t>
  </si>
  <si>
    <t>CLNS1A</t>
  </si>
  <si>
    <t>IMPAD1</t>
  </si>
  <si>
    <t>LAMA5</t>
  </si>
  <si>
    <t>USP6NL</t>
  </si>
  <si>
    <t>OTUD7B</t>
  </si>
  <si>
    <t>VOPP1</t>
  </si>
  <si>
    <t>TEX264</t>
  </si>
  <si>
    <t>OXCT1</t>
  </si>
  <si>
    <t>HSP90AB3P</t>
  </si>
  <si>
    <t>MZT2A</t>
  </si>
  <si>
    <t>PCIF1</t>
  </si>
  <si>
    <t>PKIG</t>
  </si>
  <si>
    <t>YPEL1</t>
  </si>
  <si>
    <t>GLRX3</t>
  </si>
  <si>
    <t>CCDC69</t>
  </si>
  <si>
    <t>SCRN2</t>
  </si>
  <si>
    <t>BAHD1,IVD</t>
  </si>
  <si>
    <t>MRPL11</t>
  </si>
  <si>
    <t>GGPS1</t>
  </si>
  <si>
    <t>CNBP</t>
  </si>
  <si>
    <t>C7orf40,SNORA9</t>
  </si>
  <si>
    <t>PABPC4</t>
  </si>
  <si>
    <t>LAMTOR2</t>
  </si>
  <si>
    <t>TSEN34</t>
  </si>
  <si>
    <t>ZNF518A</t>
  </si>
  <si>
    <t>GMNN</t>
  </si>
  <si>
    <t>RMI1</t>
  </si>
  <si>
    <t>LEPR,LEPROT</t>
  </si>
  <si>
    <t>NT5C3L</t>
  </si>
  <si>
    <t>CHCHD7</t>
  </si>
  <si>
    <t>WIPI1</t>
  </si>
  <si>
    <t>EDEM2</t>
  </si>
  <si>
    <t>PGAM5</t>
  </si>
  <si>
    <t>SRF</t>
  </si>
  <si>
    <t>DYNLT3</t>
  </si>
  <si>
    <t>SPAST</t>
  </si>
  <si>
    <t>WHSC2</t>
  </si>
  <si>
    <t>ANKH</t>
  </si>
  <si>
    <t>ORC5</t>
  </si>
  <si>
    <t>CAB39L</t>
  </si>
  <si>
    <t>ADAM21</t>
  </si>
  <si>
    <t>HOTAIRM1</t>
  </si>
  <si>
    <t>METTL2B</t>
  </si>
  <si>
    <t>LOC100506190</t>
  </si>
  <si>
    <t>PARN</t>
  </si>
  <si>
    <t>CTU1</t>
  </si>
  <si>
    <t>TKT</t>
  </si>
  <si>
    <t>HSCB</t>
  </si>
  <si>
    <t>CBWD1</t>
  </si>
  <si>
    <t>RNF185</t>
  </si>
  <si>
    <t>FPGT,FPGT-TNNI3K,TNNI3K</t>
  </si>
  <si>
    <t>MCF2</t>
  </si>
  <si>
    <t>BPHL</t>
  </si>
  <si>
    <t>STX17</t>
  </si>
  <si>
    <t>AGK</t>
  </si>
  <si>
    <t>SLC27A1</t>
  </si>
  <si>
    <t>KIAA0240</t>
  </si>
  <si>
    <t>ULK3</t>
  </si>
  <si>
    <t>RMND5A</t>
  </si>
  <si>
    <t>CCDC71</t>
  </si>
  <si>
    <t>VKORC1L1</t>
  </si>
  <si>
    <t>PPAP2B</t>
  </si>
  <si>
    <t>KLHL23,PHOSPHO2,PHOSPHO2-KLHL23</t>
  </si>
  <si>
    <t>USP11</t>
  </si>
  <si>
    <t>MON1B,SYCE1L</t>
  </si>
  <si>
    <t>APOA1BP</t>
  </si>
  <si>
    <t>THUMPD2</t>
  </si>
  <si>
    <t>PCSK7</t>
  </si>
  <si>
    <t>SUPT3H</t>
  </si>
  <si>
    <t>GALNT10</t>
  </si>
  <si>
    <t>ABHD14A,ACY1</t>
  </si>
  <si>
    <t>DTX3L</t>
  </si>
  <si>
    <t>ZNF430</t>
  </si>
  <si>
    <t>ACAD9</t>
  </si>
  <si>
    <t>RPLP1</t>
  </si>
  <si>
    <t>PDLIM2,SORBS3</t>
  </si>
  <si>
    <t>DHX34</t>
  </si>
  <si>
    <t>HIST3H2A</t>
  </si>
  <si>
    <t>KIAA1609</t>
  </si>
  <si>
    <t>C7orf36</t>
  </si>
  <si>
    <t>ZNF260</t>
  </si>
  <si>
    <t>CDK12</t>
  </si>
  <si>
    <t>MUT</t>
  </si>
  <si>
    <t>ZFP62</t>
  </si>
  <si>
    <t>VPS13D</t>
  </si>
  <si>
    <t>CDS2</t>
  </si>
  <si>
    <t>RPS8</t>
  </si>
  <si>
    <t>SLCO3A1</t>
  </si>
  <si>
    <t>PTGFRN</t>
  </si>
  <si>
    <t>C19orf70</t>
  </si>
  <si>
    <t>CTSO</t>
  </si>
  <si>
    <t>C2orf28</t>
  </si>
  <si>
    <t>WDR91</t>
  </si>
  <si>
    <t>EIF2AK2</t>
  </si>
  <si>
    <t>FBXO46</t>
  </si>
  <si>
    <t>QTRTD1</t>
  </si>
  <si>
    <t>MAP3K10</t>
  </si>
  <si>
    <t>GYG1</t>
  </si>
  <si>
    <t>RPL30</t>
  </si>
  <si>
    <t>CLTB</t>
  </si>
  <si>
    <t>RRM2B,UBR5</t>
  </si>
  <si>
    <t>TMEM161A</t>
  </si>
  <si>
    <t>PCCB</t>
  </si>
  <si>
    <t>ING1</t>
  </si>
  <si>
    <t>DNAJC1</t>
  </si>
  <si>
    <t>PARL</t>
  </si>
  <si>
    <t>SETD3</t>
  </si>
  <si>
    <t>FAM81A</t>
  </si>
  <si>
    <t>MKI67IP</t>
  </si>
  <si>
    <t>PKMYT1</t>
  </si>
  <si>
    <t>KCTD10</t>
  </si>
  <si>
    <t>NIPAL3</t>
  </si>
  <si>
    <t>FBXO25</t>
  </si>
  <si>
    <t>AP3B1</t>
  </si>
  <si>
    <t>CRAT</t>
  </si>
  <si>
    <t>PC</t>
  </si>
  <si>
    <t>MRC2</t>
  </si>
  <si>
    <t>PEX10</t>
  </si>
  <si>
    <t>NDRG3</t>
  </si>
  <si>
    <t>C9orf103</t>
  </si>
  <si>
    <t>ZNF254</t>
  </si>
  <si>
    <t>RABL3</t>
  </si>
  <si>
    <t>FAM179B</t>
  </si>
  <si>
    <t>RPL13A</t>
  </si>
  <si>
    <t>SETMAR</t>
  </si>
  <si>
    <t>YPEL3</t>
  </si>
  <si>
    <t>LOC388692</t>
  </si>
  <si>
    <t>TUSC1</t>
  </si>
  <si>
    <t>EIF2D</t>
  </si>
  <si>
    <t>C11orf73</t>
  </si>
  <si>
    <t>ZFYVE19</t>
  </si>
  <si>
    <t>ZNF687</t>
  </si>
  <si>
    <t>MRFAP1L1</t>
  </si>
  <si>
    <t>GTF2H3</t>
  </si>
  <si>
    <t>KDM1A</t>
  </si>
  <si>
    <t>IFT81</t>
  </si>
  <si>
    <t>MEPCE</t>
  </si>
  <si>
    <t>PPCS</t>
  </si>
  <si>
    <t>INTS10</t>
  </si>
  <si>
    <t>UBXN2B</t>
  </si>
  <si>
    <t>RTN4RL1</t>
  </si>
  <si>
    <t>TOP1MT</t>
  </si>
  <si>
    <t>WDR46</t>
  </si>
  <si>
    <t>TAS1R3</t>
  </si>
  <si>
    <t>EIF3L</t>
  </si>
  <si>
    <t>MAP3K12</t>
  </si>
  <si>
    <t>BCL3</t>
  </si>
  <si>
    <t>UBAC2</t>
  </si>
  <si>
    <t>BZW2</t>
  </si>
  <si>
    <t>PPP1CC</t>
  </si>
  <si>
    <t>MGST1</t>
  </si>
  <si>
    <t>C17orf59</t>
  </si>
  <si>
    <t>FBXO10</t>
  </si>
  <si>
    <t>SH3PXD2B</t>
  </si>
  <si>
    <t>FAM98C</t>
  </si>
  <si>
    <t>MLL</t>
  </si>
  <si>
    <t>USP53</t>
  </si>
  <si>
    <t>ZNF354B</t>
  </si>
  <si>
    <t>C9orf21</t>
  </si>
  <si>
    <t>ABCA2</t>
  </si>
  <si>
    <t>UBE2CBP</t>
  </si>
  <si>
    <t>CABIN1</t>
  </si>
  <si>
    <t>ZNF202</t>
  </si>
  <si>
    <t>CBX5</t>
  </si>
  <si>
    <t>RG9MTD2</t>
  </si>
  <si>
    <t>C22orf32</t>
  </si>
  <si>
    <t>SRD5A1</t>
  </si>
  <si>
    <t>ARPP19</t>
  </si>
  <si>
    <t>LARP7</t>
  </si>
  <si>
    <t>SGSM2</t>
  </si>
  <si>
    <t>NFS1</t>
  </si>
  <si>
    <t>RPS15A</t>
  </si>
  <si>
    <t>ELF4</t>
  </si>
  <si>
    <t>TFB2M</t>
  </si>
  <si>
    <t>RCC2</t>
  </si>
  <si>
    <t>CCNL1</t>
  </si>
  <si>
    <t>DCAF12</t>
  </si>
  <si>
    <t>ASH2L</t>
  </si>
  <si>
    <t>ERMP1</t>
  </si>
  <si>
    <t>MRPS17</t>
  </si>
  <si>
    <t>TMEM50B</t>
  </si>
  <si>
    <t>AGL</t>
  </si>
  <si>
    <t>SYNC</t>
  </si>
  <si>
    <t>CD58</t>
  </si>
  <si>
    <t>LOC550112</t>
  </si>
  <si>
    <t>NPR2,RGP1</t>
  </si>
  <si>
    <t>SPOP</t>
  </si>
  <si>
    <t>LCLAT1</t>
  </si>
  <si>
    <t>EZH1</t>
  </si>
  <si>
    <t>TAP2</t>
  </si>
  <si>
    <t>METTL4</t>
  </si>
  <si>
    <t>ZSCAN22</t>
  </si>
  <si>
    <t>ZNF770</t>
  </si>
  <si>
    <t>VAMP8</t>
  </si>
  <si>
    <t>CLCN6</t>
  </si>
  <si>
    <t>TCF12</t>
  </si>
  <si>
    <t>FASN</t>
  </si>
  <si>
    <t>CTBP2</t>
  </si>
  <si>
    <t>CST3</t>
  </si>
  <si>
    <t>MTHFS,ST20,ST20-MTHFS</t>
  </si>
  <si>
    <t>RPL39</t>
  </si>
  <si>
    <t>VTI1A</t>
  </si>
  <si>
    <t>GPR89A</t>
  </si>
  <si>
    <t>METTL5</t>
  </si>
  <si>
    <t>PFKFB2</t>
  </si>
  <si>
    <t>ANAPC1</t>
  </si>
  <si>
    <t>ATAD2B</t>
  </si>
  <si>
    <t>MDC1</t>
  </si>
  <si>
    <t>GLCCI1</t>
  </si>
  <si>
    <t>UTRN</t>
  </si>
  <si>
    <t>APOBEC3F</t>
  </si>
  <si>
    <t>RPS23</t>
  </si>
  <si>
    <t>C9orf156</t>
  </si>
  <si>
    <t>THBS3</t>
  </si>
  <si>
    <t>PHF12</t>
  </si>
  <si>
    <t>DLD</t>
  </si>
  <si>
    <t>ZNF226</t>
  </si>
  <si>
    <t>NPRL2</t>
  </si>
  <si>
    <t>PSMG3</t>
  </si>
  <si>
    <t>MITD1</t>
  </si>
  <si>
    <t>SLC39A4</t>
  </si>
  <si>
    <t>RWDD3,TMEM56,TMEM56-RWDD3</t>
  </si>
  <si>
    <t>FAM136A</t>
  </si>
  <si>
    <t>FAM82A1</t>
  </si>
  <si>
    <t>MYL6</t>
  </si>
  <si>
    <t>LOC285045</t>
  </si>
  <si>
    <t>BAG5</t>
  </si>
  <si>
    <t>LOC100287216</t>
  </si>
  <si>
    <t>MZT2B</t>
  </si>
  <si>
    <t>MBTPS1</t>
  </si>
  <si>
    <t>TMEM5</t>
  </si>
  <si>
    <t>C5orf42</t>
  </si>
  <si>
    <t>C19orf42</t>
  </si>
  <si>
    <t>TAF6</t>
  </si>
  <si>
    <t>PSEN2</t>
  </si>
  <si>
    <t>CHD1</t>
  </si>
  <si>
    <t>RPS5</t>
  </si>
  <si>
    <t>ABCC1</t>
  </si>
  <si>
    <t>GALT,IL11RA</t>
  </si>
  <si>
    <t>GRN</t>
  </si>
  <si>
    <t>CYFIP1</t>
  </si>
  <si>
    <t>GNB3,LEPREL2</t>
  </si>
  <si>
    <t>ATG16L1</t>
  </si>
  <si>
    <t>KIAA0947</t>
  </si>
  <si>
    <t>MRPL53</t>
  </si>
  <si>
    <t>ZC3H3</t>
  </si>
  <si>
    <t>LOC441208</t>
  </si>
  <si>
    <t>SHCBP1</t>
  </si>
  <si>
    <t>EIF2S3</t>
  </si>
  <si>
    <t>LOC728190</t>
  </si>
  <si>
    <t>BMPR2</t>
  </si>
  <si>
    <t>RPS6KB1</t>
  </si>
  <si>
    <t>PITPNM3</t>
  </si>
  <si>
    <t>ATPAF2</t>
  </si>
  <si>
    <t>FAM13B</t>
  </si>
  <si>
    <t>FAHD2B</t>
  </si>
  <si>
    <t>DGAT1</t>
  </si>
  <si>
    <t>LOC645212</t>
  </si>
  <si>
    <t>NAP1L1</t>
  </si>
  <si>
    <t>PKN2</t>
  </si>
  <si>
    <t>NUP35</t>
  </si>
  <si>
    <t>CYB5R1</t>
  </si>
  <si>
    <t>BRD3</t>
  </si>
  <si>
    <t>POLR2I</t>
  </si>
  <si>
    <t>TPRKB</t>
  </si>
  <si>
    <t>TONSL</t>
  </si>
  <si>
    <t>ZFYVE27</t>
  </si>
  <si>
    <t>C1orf35</t>
  </si>
  <si>
    <t>ZNF394</t>
  </si>
  <si>
    <t>PCNA</t>
  </si>
  <si>
    <t>SARS2</t>
  </si>
  <si>
    <t>ABCB8,ACCN3</t>
  </si>
  <si>
    <t>VPS37C</t>
  </si>
  <si>
    <t>PRDX6</t>
  </si>
  <si>
    <t>SH3RF3</t>
  </si>
  <si>
    <t>ZCCHC10</t>
  </si>
  <si>
    <t>NPLOC4</t>
  </si>
  <si>
    <t>SCP2</t>
  </si>
  <si>
    <t>RCL1</t>
  </si>
  <si>
    <t>PPIC</t>
  </si>
  <si>
    <t>PIGM</t>
  </si>
  <si>
    <t>INF2</t>
  </si>
  <si>
    <t>LOC147727</t>
  </si>
  <si>
    <t>CDKAL1</t>
  </si>
  <si>
    <t>ZNF146</t>
  </si>
  <si>
    <t>SETDB2</t>
  </si>
  <si>
    <t>ZNF778</t>
  </si>
  <si>
    <t>TNFRSF10C</t>
  </si>
  <si>
    <t>NUDT3,RPS10,RPS10-NUDT3</t>
  </si>
  <si>
    <t>SLC33A1</t>
  </si>
  <si>
    <t>MERTK</t>
  </si>
  <si>
    <t>ZFYVE20</t>
  </si>
  <si>
    <t>C17orf96</t>
  </si>
  <si>
    <t>CDK4</t>
  </si>
  <si>
    <t>DPY19L4</t>
  </si>
  <si>
    <t>TMEM147</t>
  </si>
  <si>
    <t>FAM55C</t>
  </si>
  <si>
    <t>CROCC</t>
  </si>
  <si>
    <t>OSTF1</t>
  </si>
  <si>
    <t>PAQR4</t>
  </si>
  <si>
    <t>C10orf114</t>
  </si>
  <si>
    <t>EPM2AIP1</t>
  </si>
  <si>
    <t>NR2F6</t>
  </si>
  <si>
    <t>CAPN7</t>
  </si>
  <si>
    <t>C18orf32,RPL17,RPL17-C18ORF32</t>
  </si>
  <si>
    <t>GEMIN4</t>
  </si>
  <si>
    <t>BRE</t>
  </si>
  <si>
    <t>LOC642361,LOC650623</t>
  </si>
  <si>
    <t>NOL6</t>
  </si>
  <si>
    <t>IMP4</t>
  </si>
  <si>
    <t>MID1IP1</t>
  </si>
  <si>
    <t>WDR5B</t>
  </si>
  <si>
    <t>LRRC20</t>
  </si>
  <si>
    <t>LOC150381,MIRLET7BHG</t>
  </si>
  <si>
    <t>PLD6</t>
  </si>
  <si>
    <t>ZNF140</t>
  </si>
  <si>
    <t>DHX32</t>
  </si>
  <si>
    <t>LOC729678</t>
  </si>
  <si>
    <t>MKRN1</t>
  </si>
  <si>
    <t>HIVEP2</t>
  </si>
  <si>
    <t>PPP1CB</t>
  </si>
  <si>
    <t>MICAL2</t>
  </si>
  <si>
    <t>GEMIN5</t>
  </si>
  <si>
    <t>IFRD2</t>
  </si>
  <si>
    <t>LTBR</t>
  </si>
  <si>
    <t>CCDC101</t>
  </si>
  <si>
    <t>RPL27A</t>
  </si>
  <si>
    <t>WDR3</t>
  </si>
  <si>
    <t>HDAC11</t>
  </si>
  <si>
    <t>ZNF434</t>
  </si>
  <si>
    <t>TMEM37</t>
  </si>
  <si>
    <t>CCDC53</t>
  </si>
  <si>
    <t>BSG</t>
  </si>
  <si>
    <t>TBRG1</t>
  </si>
  <si>
    <t>CDK20</t>
  </si>
  <si>
    <t>CBX2</t>
  </si>
  <si>
    <t>NANP</t>
  </si>
  <si>
    <t>SLC19A1</t>
  </si>
  <si>
    <t>ACTR1B</t>
  </si>
  <si>
    <t>L3MBTL1,SGK2,SRSF6</t>
  </si>
  <si>
    <t>FBXL5</t>
  </si>
  <si>
    <t>CUL9</t>
  </si>
  <si>
    <t>TRUB2</t>
  </si>
  <si>
    <t>HYAL2,TUSC2</t>
  </si>
  <si>
    <t>POP5</t>
  </si>
  <si>
    <t>RNF138</t>
  </si>
  <si>
    <t>TOP3A</t>
  </si>
  <si>
    <t>MAPK12</t>
  </si>
  <si>
    <t>CLSTN1,CTNNBIP1</t>
  </si>
  <si>
    <t>TIMM50</t>
  </si>
  <si>
    <t>TUT1</t>
  </si>
  <si>
    <t>RAET1K,ULBP3</t>
  </si>
  <si>
    <t>CUEDC1</t>
  </si>
  <si>
    <t>PKD2</t>
  </si>
  <si>
    <t>PDLIM5</t>
  </si>
  <si>
    <t>PPOX</t>
  </si>
  <si>
    <t>ZC3HAV1</t>
  </si>
  <si>
    <t>GNB2L1</t>
  </si>
  <si>
    <t>KCNK1</t>
  </si>
  <si>
    <t>BMPR1B</t>
  </si>
  <si>
    <t>C11orf82</t>
  </si>
  <si>
    <t>MIA3</t>
  </si>
  <si>
    <t>FOXN2</t>
  </si>
  <si>
    <t>VPS4A</t>
  </si>
  <si>
    <t>RCN1</t>
  </si>
  <si>
    <t>CCDC144B</t>
  </si>
  <si>
    <t>ASXL1</t>
  </si>
  <si>
    <t>DCAF5</t>
  </si>
  <si>
    <t>ZMYM3</t>
  </si>
  <si>
    <t>COL4A1</t>
  </si>
  <si>
    <t>PMM2</t>
  </si>
  <si>
    <t>NRM</t>
  </si>
  <si>
    <t>KLHDC2</t>
  </si>
  <si>
    <t>COG2</t>
  </si>
  <si>
    <t>DUSP14</t>
  </si>
  <si>
    <t>EEF1D</t>
  </si>
  <si>
    <t>FAM103A1</t>
  </si>
  <si>
    <t>UBE2D1</t>
  </si>
  <si>
    <t>MIAT</t>
  </si>
  <si>
    <t>MRPS9</t>
  </si>
  <si>
    <t>ANP32B</t>
  </si>
  <si>
    <t>COX4NB</t>
  </si>
  <si>
    <t>ECHS1</t>
  </si>
  <si>
    <t>LOC550643</t>
  </si>
  <si>
    <t>PRRT3</t>
  </si>
  <si>
    <t>TNFAIP8</t>
  </si>
  <si>
    <t>OS9</t>
  </si>
  <si>
    <t>DOC2A</t>
  </si>
  <si>
    <t>NCKAP1</t>
  </si>
  <si>
    <t>PSMD5</t>
  </si>
  <si>
    <t>C16orf59</t>
  </si>
  <si>
    <t>AGPAT3</t>
  </si>
  <si>
    <t>ATF5</t>
  </si>
  <si>
    <t>NAGLU</t>
  </si>
  <si>
    <t>MAP2K5</t>
  </si>
  <si>
    <t>TPT1</t>
  </si>
  <si>
    <t>RPL32</t>
  </si>
  <si>
    <t>CAST</t>
  </si>
  <si>
    <t>THUMPD1</t>
  </si>
  <si>
    <t>FIG4</t>
  </si>
  <si>
    <t>JAGN1</t>
  </si>
  <si>
    <t>G6PD</t>
  </si>
  <si>
    <t>LYRM5</t>
  </si>
  <si>
    <t>SP140L</t>
  </si>
  <si>
    <t>TRIO</t>
  </si>
  <si>
    <t>PTPN4</t>
  </si>
  <si>
    <t>ZSCAN20</t>
  </si>
  <si>
    <t>MARVELD1</t>
  </si>
  <si>
    <t>TBC1D4</t>
  </si>
  <si>
    <t>KCTD11</t>
  </si>
  <si>
    <t>VPRBP</t>
  </si>
  <si>
    <t>RAD51C</t>
  </si>
  <si>
    <t>DAPK3</t>
  </si>
  <si>
    <t>PDIA3P</t>
  </si>
  <si>
    <t>ITGA2</t>
  </si>
  <si>
    <t>C14orf118</t>
  </si>
  <si>
    <t>BACH1</t>
  </si>
  <si>
    <t>ZNF629</t>
  </si>
  <si>
    <t>MED23</t>
  </si>
  <si>
    <t>TRPM4</t>
  </si>
  <si>
    <t>GMPPA</t>
  </si>
  <si>
    <t>SNX21</t>
  </si>
  <si>
    <t>IFIT5</t>
  </si>
  <si>
    <t>MAGEF1</t>
  </si>
  <si>
    <t>NME1,NME1-NME2,NME2</t>
  </si>
  <si>
    <t>PRPF18</t>
  </si>
  <si>
    <t>FAM76B</t>
  </si>
  <si>
    <t>FAM188B,INMT</t>
  </si>
  <si>
    <t>SRSF5</t>
  </si>
  <si>
    <t>DDX18</t>
  </si>
  <si>
    <t>CUTA</t>
  </si>
  <si>
    <t>ADRBK2,CRYBB2</t>
  </si>
  <si>
    <t>BCAS3</t>
  </si>
  <si>
    <t>NPAT</t>
  </si>
  <si>
    <t>GALNT11</t>
  </si>
  <si>
    <t>DUT</t>
  </si>
  <si>
    <t>LMNB1</t>
  </si>
  <si>
    <t>PMS2P5</t>
  </si>
  <si>
    <t>TRIM26</t>
  </si>
  <si>
    <t>NUPL2</t>
  </si>
  <si>
    <t>AS3MT,C10orf32</t>
  </si>
  <si>
    <t>FTO</t>
  </si>
  <si>
    <t>SMC5</t>
  </si>
  <si>
    <t>MORC2</t>
  </si>
  <si>
    <t>C17orf62</t>
  </si>
  <si>
    <t>EXTL3</t>
  </si>
  <si>
    <t>KNTC1</t>
  </si>
  <si>
    <t>C1orf93</t>
  </si>
  <si>
    <t>TTC38</t>
  </si>
  <si>
    <t>NME4</t>
  </si>
  <si>
    <t>RP9P</t>
  </si>
  <si>
    <t>GFM2</t>
  </si>
  <si>
    <t>DENND1A</t>
  </si>
  <si>
    <t>MRPS2</t>
  </si>
  <si>
    <t>BRCA2</t>
  </si>
  <si>
    <t>NBEAL1</t>
  </si>
  <si>
    <t>BTRC</t>
  </si>
  <si>
    <t>LOC595101</t>
  </si>
  <si>
    <t>E2F5</t>
  </si>
  <si>
    <t>CDC42EP1</t>
  </si>
  <si>
    <t>GRWD1,KCNJ14</t>
  </si>
  <si>
    <t>POLR1D</t>
  </si>
  <si>
    <t>CAPN1</t>
  </si>
  <si>
    <t>VEGFB</t>
  </si>
  <si>
    <t>NTHL1</t>
  </si>
  <si>
    <t>BTF3</t>
  </si>
  <si>
    <t>RPS6KA1</t>
  </si>
  <si>
    <t>OCEL1</t>
  </si>
  <si>
    <t>C11orf46</t>
  </si>
  <si>
    <t>ZFX</t>
  </si>
  <si>
    <t>CPPED1</t>
  </si>
  <si>
    <t>PIGU</t>
  </si>
  <si>
    <t>CCDC124</t>
  </si>
  <si>
    <t>HSD17B10</t>
  </si>
  <si>
    <t>ABCC3</t>
  </si>
  <si>
    <t>SUPV3L1</t>
  </si>
  <si>
    <t>HACE1</t>
  </si>
  <si>
    <t>PPP2R3A</t>
  </si>
  <si>
    <t>PHF14</t>
  </si>
  <si>
    <t>B3GALTL</t>
  </si>
  <si>
    <t>QARS</t>
  </si>
  <si>
    <t>IBA57,OBSCN</t>
  </si>
  <si>
    <t>GOLGA8A,GOLGA8B</t>
  </si>
  <si>
    <t>TTPAL</t>
  </si>
  <si>
    <t>ZBTB10</t>
  </si>
  <si>
    <t>SLC8A1</t>
  </si>
  <si>
    <t>ERLIN2</t>
  </si>
  <si>
    <t>SSR4</t>
  </si>
  <si>
    <t>BBIP1</t>
  </si>
  <si>
    <t>FBL</t>
  </si>
  <si>
    <t>LMO4</t>
  </si>
  <si>
    <t>COMMD4</t>
  </si>
  <si>
    <t>SHISA5</t>
  </si>
  <si>
    <t>TUBE1</t>
  </si>
  <si>
    <t>ATRX</t>
  </si>
  <si>
    <t>C19orf66</t>
  </si>
  <si>
    <t>CMBL</t>
  </si>
  <si>
    <t>ZNF264</t>
  </si>
  <si>
    <t>RAD54B</t>
  </si>
  <si>
    <t>CCDC24</t>
  </si>
  <si>
    <t>SNAPIN</t>
  </si>
  <si>
    <t>CBX1</t>
  </si>
  <si>
    <t>MRPS12</t>
  </si>
  <si>
    <t>BBS12</t>
  </si>
  <si>
    <t>MGC2752</t>
  </si>
  <si>
    <t>TNFRSF10A</t>
  </si>
  <si>
    <t>C9orf6</t>
  </si>
  <si>
    <t>ATP5I</t>
  </si>
  <si>
    <t>UBXN8</t>
  </si>
  <si>
    <t>ZFPL1</t>
  </si>
  <si>
    <t>CCDC109B</t>
  </si>
  <si>
    <t>TIMELESS</t>
  </si>
  <si>
    <t>ATP5SL</t>
  </si>
  <si>
    <t>PIK3R2</t>
  </si>
  <si>
    <t>CCDC90B</t>
  </si>
  <si>
    <t>DDX28</t>
  </si>
  <si>
    <t>EHMT2</t>
  </si>
  <si>
    <t>SLC39A9</t>
  </si>
  <si>
    <t>DICER1</t>
  </si>
  <si>
    <t>DFFB</t>
  </si>
  <si>
    <t>HNRNPH2,RPL36A,RPL36A-HNRNPH2</t>
  </si>
  <si>
    <t>CAD</t>
  </si>
  <si>
    <t>CNOT10</t>
  </si>
  <si>
    <t>ST13</t>
  </si>
  <si>
    <t>PHF10</t>
  </si>
  <si>
    <t>CNP</t>
  </si>
  <si>
    <t>NDUFA10</t>
  </si>
  <si>
    <t>TRMT5</t>
  </si>
  <si>
    <t>C2orf68</t>
  </si>
  <si>
    <t>B3GNTL1</t>
  </si>
  <si>
    <t>PRPF38A</t>
  </si>
  <si>
    <t>PIGA</t>
  </si>
  <si>
    <t>R3HDM2</t>
  </si>
  <si>
    <t>ARSA</t>
  </si>
  <si>
    <t>CD99L2</t>
  </si>
  <si>
    <t>HDHD1</t>
  </si>
  <si>
    <t>KIAA0513</t>
  </si>
  <si>
    <t>TMEM167B</t>
  </si>
  <si>
    <t>CPNE1,RBM12</t>
  </si>
  <si>
    <t>HEATR3</t>
  </si>
  <si>
    <t>PRIM1</t>
  </si>
  <si>
    <t>BST1,FAM200B</t>
  </si>
  <si>
    <t>SND1</t>
  </si>
  <si>
    <t>INO80D</t>
  </si>
  <si>
    <t>TUFM</t>
  </si>
  <si>
    <t>RPP21,TRIM39,TRIM39-RPP21</t>
  </si>
  <si>
    <t>NCOA1</t>
  </si>
  <si>
    <t>CCNG2</t>
  </si>
  <si>
    <t>HADH</t>
  </si>
  <si>
    <t>NRSN2</t>
  </si>
  <si>
    <t>ACTG1</t>
  </si>
  <si>
    <t>DNAJA3</t>
  </si>
  <si>
    <t>STRA13</t>
  </si>
  <si>
    <t>PDLIM1</t>
  </si>
  <si>
    <t>TRIM33</t>
  </si>
  <si>
    <t>BTF3L4</t>
  </si>
  <si>
    <t>C7orf42</t>
  </si>
  <si>
    <t>C1QBP</t>
  </si>
  <si>
    <t>ATP9B</t>
  </si>
  <si>
    <t>COX7C</t>
  </si>
  <si>
    <t>FCF1</t>
  </si>
  <si>
    <t>NFIC</t>
  </si>
  <si>
    <t>GMCL1</t>
  </si>
  <si>
    <t>GLRX5</t>
  </si>
  <si>
    <t>RPS3A</t>
  </si>
  <si>
    <t>YIF1A</t>
  </si>
  <si>
    <t>SELRC1</t>
  </si>
  <si>
    <t>CNOT6</t>
  </si>
  <si>
    <t>USP18</t>
  </si>
  <si>
    <t>RSRC1</t>
  </si>
  <si>
    <t>TK1</t>
  </si>
  <si>
    <t>MRPL10</t>
  </si>
  <si>
    <t>CDT1</t>
  </si>
  <si>
    <t>PPP1R16A</t>
  </si>
  <si>
    <t>ZNF655</t>
  </si>
  <si>
    <t>GCH1</t>
  </si>
  <si>
    <t>BMPR1A</t>
  </si>
  <si>
    <t>SRC</t>
  </si>
  <si>
    <t>WDR89</t>
  </si>
  <si>
    <t>ZC3H4</t>
  </si>
  <si>
    <t>ARF5</t>
  </si>
  <si>
    <t>TUBD1</t>
  </si>
  <si>
    <t>CLUAP1</t>
  </si>
  <si>
    <t>MRPS28,TPD52</t>
  </si>
  <si>
    <t>YARS2</t>
  </si>
  <si>
    <t>CAND1</t>
  </si>
  <si>
    <t>ENOX2</t>
  </si>
  <si>
    <t>MTA3</t>
  </si>
  <si>
    <t>SEC11C</t>
  </si>
  <si>
    <t>CLK2</t>
  </si>
  <si>
    <t>UPF3A</t>
  </si>
  <si>
    <t>NOLC1</t>
  </si>
  <si>
    <t>NSMCE1</t>
  </si>
  <si>
    <t>ZNF174</t>
  </si>
  <si>
    <t>TSPAN4</t>
  </si>
  <si>
    <t>GART</t>
  </si>
  <si>
    <t>GLI4,ZFP41</t>
  </si>
  <si>
    <t>TRAPPC8</t>
  </si>
  <si>
    <t>BOK</t>
  </si>
  <si>
    <t>INO80</t>
  </si>
  <si>
    <t>PYCRL</t>
  </si>
  <si>
    <t>SLC43A3</t>
  </si>
  <si>
    <t>GYS1</t>
  </si>
  <si>
    <t>PHF3</t>
  </si>
  <si>
    <t>FHIT</t>
  </si>
  <si>
    <t>COMMD9</t>
  </si>
  <si>
    <t>TMEM183A</t>
  </si>
  <si>
    <t>TSC22D2</t>
  </si>
  <si>
    <t>TYW1</t>
  </si>
  <si>
    <t>TGFBR1</t>
  </si>
  <si>
    <t>CMTM7</t>
  </si>
  <si>
    <t>MARK2</t>
  </si>
  <si>
    <t>AFTPH</t>
  </si>
  <si>
    <t>ZNF7</t>
  </si>
  <si>
    <t>DHX33</t>
  </si>
  <si>
    <t>SNX5</t>
  </si>
  <si>
    <t>YIPF1</t>
  </si>
  <si>
    <t>MOBKL2C</t>
  </si>
  <si>
    <t>DKC1</t>
  </si>
  <si>
    <t>RNF103,RNF103-VPS24,VPS24</t>
  </si>
  <si>
    <t>SRGAP1</t>
  </si>
  <si>
    <t>SHQ1</t>
  </si>
  <si>
    <t>ORMDL3</t>
  </si>
  <si>
    <t>LOC100130776</t>
  </si>
  <si>
    <t>MECR</t>
  </si>
  <si>
    <t>KIAA0100</t>
  </si>
  <si>
    <t>FBXO41</t>
  </si>
  <si>
    <t>APEH</t>
  </si>
  <si>
    <t>CRYGS</t>
  </si>
  <si>
    <t>DDOST</t>
  </si>
  <si>
    <t>FANCF</t>
  </si>
  <si>
    <t>OCIAD1</t>
  </si>
  <si>
    <t>MNT</t>
  </si>
  <si>
    <t>CLSTN3</t>
  </si>
  <si>
    <t>CRTC3</t>
  </si>
  <si>
    <t>CEP63</t>
  </si>
  <si>
    <t>TMEM45A</t>
  </si>
  <si>
    <t>SLC25A22</t>
  </si>
  <si>
    <t>THUMPD3</t>
  </si>
  <si>
    <t>KLF5</t>
  </si>
  <si>
    <t>GNL3</t>
  </si>
  <si>
    <t>VPS39</t>
  </si>
  <si>
    <t>USP42</t>
  </si>
  <si>
    <t>TRAP1</t>
  </si>
  <si>
    <t>TMUB1</t>
  </si>
  <si>
    <t>MINK1</t>
  </si>
  <si>
    <t>ADCY3</t>
  </si>
  <si>
    <t>NAA16</t>
  </si>
  <si>
    <t>RPL6</t>
  </si>
  <si>
    <t>BAD</t>
  </si>
  <si>
    <t>MRI1</t>
  </si>
  <si>
    <t>GPBP1L1</t>
  </si>
  <si>
    <t>FBXL15</t>
  </si>
  <si>
    <t>APEX2</t>
  </si>
  <si>
    <t>SYF2</t>
  </si>
  <si>
    <t>ESCO1</t>
  </si>
  <si>
    <t>TET2</t>
  </si>
  <si>
    <t>MCCC1</t>
  </si>
  <si>
    <t>HDAC10,MAPK12,TUBGCP6</t>
  </si>
  <si>
    <t>ITGAE</t>
  </si>
  <si>
    <t>PGAP3</t>
  </si>
  <si>
    <t>UBIAD1</t>
  </si>
  <si>
    <t>CNOT1</t>
  </si>
  <si>
    <t>ZFP64</t>
  </si>
  <si>
    <t>REEP4</t>
  </si>
  <si>
    <t>PPIG</t>
  </si>
  <si>
    <t>TMEM17</t>
  </si>
  <si>
    <t>SCAP</t>
  </si>
  <si>
    <t>FIBP</t>
  </si>
  <si>
    <t>MAPK7</t>
  </si>
  <si>
    <t>C6orf226</t>
  </si>
  <si>
    <t>ZNF85</t>
  </si>
  <si>
    <t>WDYHV1</t>
  </si>
  <si>
    <t>NAPA</t>
  </si>
  <si>
    <t>MAN2C1,SIN3A</t>
  </si>
  <si>
    <t>ZNF337</t>
  </si>
  <si>
    <t>C6orf192</t>
  </si>
  <si>
    <t>OBSL1</t>
  </si>
  <si>
    <t>ZNF644</t>
  </si>
  <si>
    <t>AVEN</t>
  </si>
  <si>
    <t>URB2</t>
  </si>
  <si>
    <t>RPL22L1</t>
  </si>
  <si>
    <t>WDR36</t>
  </si>
  <si>
    <t>PREP</t>
  </si>
  <si>
    <t>PDP2</t>
  </si>
  <si>
    <t>TBK1</t>
  </si>
  <si>
    <t>RPL7L1</t>
  </si>
  <si>
    <t>C9orf82</t>
  </si>
  <si>
    <t>HOMEZ</t>
  </si>
  <si>
    <t>CHMP2B</t>
  </si>
  <si>
    <t>ZNF672</t>
  </si>
  <si>
    <t>ZC3H13</t>
  </si>
  <si>
    <t>PCTP</t>
  </si>
  <si>
    <t>BCL2L12</t>
  </si>
  <si>
    <t>MRPL43</t>
  </si>
  <si>
    <t>SF3A2</t>
  </si>
  <si>
    <t>ACTR5</t>
  </si>
  <si>
    <t>LOC100270710</t>
  </si>
  <si>
    <t>HIPK1</t>
  </si>
  <si>
    <t>AKT1S1</t>
  </si>
  <si>
    <t>ZNF286A</t>
  </si>
  <si>
    <t>PRPF31</t>
  </si>
  <si>
    <t>ITGA1,PELO</t>
  </si>
  <si>
    <t>MED4,SUCLA2</t>
  </si>
  <si>
    <t>GRHPR</t>
  </si>
  <si>
    <t>PTPRU</t>
  </si>
  <si>
    <t>CST6</t>
  </si>
  <si>
    <t>KIF21A</t>
  </si>
  <si>
    <t>XRRA1</t>
  </si>
  <si>
    <t>INTS2,MED13</t>
  </si>
  <si>
    <t>RAF1</t>
  </si>
  <si>
    <t>GRB14</t>
  </si>
  <si>
    <t>C4orf48</t>
  </si>
  <si>
    <t>PALB2</t>
  </si>
  <si>
    <t>FAM13A</t>
  </si>
  <si>
    <t>MT1X</t>
  </si>
  <si>
    <t>ACSF3</t>
  </si>
  <si>
    <t>TH1L</t>
  </si>
  <si>
    <t>DERA</t>
  </si>
  <si>
    <t>GTF3A</t>
  </si>
  <si>
    <t>MAP4</t>
  </si>
  <si>
    <t>RPP40</t>
  </si>
  <si>
    <t>STAG3L4</t>
  </si>
  <si>
    <t>TNFSF9</t>
  </si>
  <si>
    <t>KIAA1826</t>
  </si>
  <si>
    <t>RPL15</t>
  </si>
  <si>
    <t>RHBDD1</t>
  </si>
  <si>
    <t>HBP1</t>
  </si>
  <si>
    <t>VRK3</t>
  </si>
  <si>
    <t>CHRAC1</t>
  </si>
  <si>
    <t>ZNF628</t>
  </si>
  <si>
    <t>KIAA1191</t>
  </si>
  <si>
    <t>MCAT</t>
  </si>
  <si>
    <t>SBNO2</t>
  </si>
  <si>
    <t>ZDHHC9</t>
  </si>
  <si>
    <t>ADCY9</t>
  </si>
  <si>
    <t>C19orf24,CIRBP</t>
  </si>
  <si>
    <t>ZYG11B</t>
  </si>
  <si>
    <t>UBC</t>
  </si>
  <si>
    <t>DENND4C</t>
  </si>
  <si>
    <t>ORC1</t>
  </si>
  <si>
    <t>YY1</t>
  </si>
  <si>
    <t>ZNF414</t>
  </si>
  <si>
    <t>NDFIP2</t>
  </si>
  <si>
    <t>LOC100190986</t>
  </si>
  <si>
    <t>CD46</t>
  </si>
  <si>
    <t>SLC35A2</t>
  </si>
  <si>
    <t>METAP2</t>
  </si>
  <si>
    <t>UNC119</t>
  </si>
  <si>
    <t>ANAPC11</t>
  </si>
  <si>
    <t>PPP6R2</t>
  </si>
  <si>
    <t>NDUFB11</t>
  </si>
  <si>
    <t>NGFRAP1</t>
  </si>
  <si>
    <t>STX12</t>
  </si>
  <si>
    <t>ZNF614</t>
  </si>
  <si>
    <t>ELK1</t>
  </si>
  <si>
    <t>ARID2</t>
  </si>
  <si>
    <t>CRTAP</t>
  </si>
  <si>
    <t>RPL36</t>
  </si>
  <si>
    <t>SOCS5</t>
  </si>
  <si>
    <t>CAT</t>
  </si>
  <si>
    <t>PNN</t>
  </si>
  <si>
    <t>DRAM2</t>
  </si>
  <si>
    <t>HYAL3,NAT6</t>
  </si>
  <si>
    <t>BANP</t>
  </si>
  <si>
    <t>C20orf29</t>
  </si>
  <si>
    <t>PVRL2</t>
  </si>
  <si>
    <t>TAF4</t>
  </si>
  <si>
    <t>SEC14L1</t>
  </si>
  <si>
    <t>TPST2</t>
  </si>
  <si>
    <t>LMNB2</t>
  </si>
  <si>
    <t>KIAA1731</t>
  </si>
  <si>
    <t>UBXN6</t>
  </si>
  <si>
    <t>ERF</t>
  </si>
  <si>
    <t>C2orf66,PGAP1</t>
  </si>
  <si>
    <t>IARS2</t>
  </si>
  <si>
    <t>VCAN</t>
  </si>
  <si>
    <t>SNX12</t>
  </si>
  <si>
    <t>FANCA</t>
  </si>
  <si>
    <t>PNRC2</t>
  </si>
  <si>
    <t>MPI</t>
  </si>
  <si>
    <t>CASP9</t>
  </si>
  <si>
    <t>WDR82</t>
  </si>
  <si>
    <t>AGFG1</t>
  </si>
  <si>
    <t>ROBO3</t>
  </si>
  <si>
    <t>PFKM</t>
  </si>
  <si>
    <t>MAN2A1</t>
  </si>
  <si>
    <t>C7orf55</t>
  </si>
  <si>
    <t>APOOL</t>
  </si>
  <si>
    <t>PDHB</t>
  </si>
  <si>
    <t>RWDD2B</t>
  </si>
  <si>
    <t>THYN1</t>
  </si>
  <si>
    <t>NOMO3</t>
  </si>
  <si>
    <t>ZNF791</t>
  </si>
  <si>
    <t>PSRC1</t>
  </si>
  <si>
    <t>ARL3</t>
  </si>
  <si>
    <t>ENG</t>
  </si>
  <si>
    <t>NAF1</t>
  </si>
  <si>
    <t>AZI2</t>
  </si>
  <si>
    <t>LONP1</t>
  </si>
  <si>
    <t>NDUFA2</t>
  </si>
  <si>
    <t>YLPM1</t>
  </si>
  <si>
    <t>TXNRD2</t>
  </si>
  <si>
    <t>NCL</t>
  </si>
  <si>
    <t>C3orf78</t>
  </si>
  <si>
    <t>CHCHD1</t>
  </si>
  <si>
    <t>ZNF346</t>
  </si>
  <si>
    <t>TRIM45</t>
  </si>
  <si>
    <t>GPR107</t>
  </si>
  <si>
    <t>CUL5</t>
  </si>
  <si>
    <t>RNF135</t>
  </si>
  <si>
    <t>ZBTB38</t>
  </si>
  <si>
    <t>RPL23AP82</t>
  </si>
  <si>
    <t>METTL14</t>
  </si>
  <si>
    <t>PUM2</t>
  </si>
  <si>
    <t>NDUFA7</t>
  </si>
  <si>
    <t>ENTPD5</t>
  </si>
  <si>
    <t>JHDM1D</t>
  </si>
  <si>
    <t>C1orf190</t>
  </si>
  <si>
    <t>OTUD3</t>
  </si>
  <si>
    <t>AFAP1</t>
  </si>
  <si>
    <t>NFKBIB</t>
  </si>
  <si>
    <t>RPS14</t>
  </si>
  <si>
    <t>SLX4</t>
  </si>
  <si>
    <t>SPG21</t>
  </si>
  <si>
    <t>C7orf28B</t>
  </si>
  <si>
    <t>NAT1</t>
  </si>
  <si>
    <t>RNF26</t>
  </si>
  <si>
    <t>EIF2AK1</t>
  </si>
  <si>
    <t>CISD1</t>
  </si>
  <si>
    <t>USP33</t>
  </si>
  <si>
    <t>NDUFS5</t>
  </si>
  <si>
    <t>ZNF445</t>
  </si>
  <si>
    <t>MGMT</t>
  </si>
  <si>
    <t>MRPL4</t>
  </si>
  <si>
    <t>TSN</t>
  </si>
  <si>
    <t>SNRPF</t>
  </si>
  <si>
    <t>HYLS1</t>
  </si>
  <si>
    <t>HRSP12</t>
  </si>
  <si>
    <t>ATP5E,SLMO2</t>
  </si>
  <si>
    <t>GFM1</t>
  </si>
  <si>
    <t>DDX55</t>
  </si>
  <si>
    <t>BRD7</t>
  </si>
  <si>
    <t>NAA60</t>
  </si>
  <si>
    <t>DNASE1L1</t>
  </si>
  <si>
    <t>CHPF</t>
  </si>
  <si>
    <t>PRRG1</t>
  </si>
  <si>
    <t>ETV6</t>
  </si>
  <si>
    <t>EP400</t>
  </si>
  <si>
    <t>RPL9</t>
  </si>
  <si>
    <t>MRPL46</t>
  </si>
  <si>
    <t>QPCTL</t>
  </si>
  <si>
    <t>ABTB1</t>
  </si>
  <si>
    <t>RPL35</t>
  </si>
  <si>
    <t>C20orf11</t>
  </si>
  <si>
    <t>NBEAL2</t>
  </si>
  <si>
    <t>HIPK3</t>
  </si>
  <si>
    <t>KCTD15</t>
  </si>
  <si>
    <t>OPA3</t>
  </si>
  <si>
    <t>SLC41A3</t>
  </si>
  <si>
    <t>OTUB1</t>
  </si>
  <si>
    <t>ARHGEF18</t>
  </si>
  <si>
    <t>GABPB2</t>
  </si>
  <si>
    <t>HMGN4</t>
  </si>
  <si>
    <t>ZNF574</t>
  </si>
  <si>
    <t>GPD2</t>
  </si>
  <si>
    <t>CMTM6</t>
  </si>
  <si>
    <t>PLAGL2</t>
  </si>
  <si>
    <t>SMARCD1</t>
  </si>
  <si>
    <t>DDX42</t>
  </si>
  <si>
    <t>DDX41</t>
  </si>
  <si>
    <t>KIAA0090</t>
  </si>
  <si>
    <t>PACS2</t>
  </si>
  <si>
    <t>MRPL12</t>
  </si>
  <si>
    <t>TRAPPC1</t>
  </si>
  <si>
    <t>GBAS</t>
  </si>
  <si>
    <t>C5orf22</t>
  </si>
  <si>
    <t>MAT2B</t>
  </si>
  <si>
    <t>PLEKHO1,VPS45</t>
  </si>
  <si>
    <t>C14orf166</t>
  </si>
  <si>
    <t>BLOC1S1,RDH5</t>
  </si>
  <si>
    <t>MASTL</t>
  </si>
  <si>
    <t>NOL11</t>
  </si>
  <si>
    <t>RELT</t>
  </si>
  <si>
    <t>SMYD5</t>
  </si>
  <si>
    <t>C7orf59</t>
  </si>
  <si>
    <t>MTA1,TEX22</t>
  </si>
  <si>
    <t>ZNF192</t>
  </si>
  <si>
    <t>ATP2C1</t>
  </si>
  <si>
    <t>NACA</t>
  </si>
  <si>
    <t>CIC</t>
  </si>
  <si>
    <t>CIAPIN1</t>
  </si>
  <si>
    <t>RNF126</t>
  </si>
  <si>
    <t>RPS6</t>
  </si>
  <si>
    <t>POLR3H</t>
  </si>
  <si>
    <t>CHD3,CYB5D1</t>
  </si>
  <si>
    <t>AKIP1</t>
  </si>
  <si>
    <t>VDR</t>
  </si>
  <si>
    <t>EIF6</t>
  </si>
  <si>
    <t>YWHAZ</t>
  </si>
  <si>
    <t>C3orf21</t>
  </si>
  <si>
    <t>ACTB</t>
  </si>
  <si>
    <t>MICB</t>
  </si>
  <si>
    <t>HMGN3</t>
  </si>
  <si>
    <t>NFAT5</t>
  </si>
  <si>
    <t>RPRD1A</t>
  </si>
  <si>
    <t>ARHGAP10</t>
  </si>
  <si>
    <t>C2orf47</t>
  </si>
  <si>
    <t>FAM108C1</t>
  </si>
  <si>
    <t>ILF3</t>
  </si>
  <si>
    <t>FBXO31</t>
  </si>
  <si>
    <t>PPP4R2</t>
  </si>
  <si>
    <t>FANCM</t>
  </si>
  <si>
    <t>ZNF678</t>
  </si>
  <si>
    <t>BGLAP,PMF1,PMF1-BGLAP</t>
  </si>
  <si>
    <t>JOSD2</t>
  </si>
  <si>
    <t>LIAS</t>
  </si>
  <si>
    <t>MMS19</t>
  </si>
  <si>
    <t>NADK</t>
  </si>
  <si>
    <t>EXOSC7</t>
  </si>
  <si>
    <t>ZNF263</t>
  </si>
  <si>
    <t>C22orf40</t>
  </si>
  <si>
    <t>TRMT112</t>
  </si>
  <si>
    <t>KDM3B</t>
  </si>
  <si>
    <t>DTL</t>
  </si>
  <si>
    <t>GIT1</t>
  </si>
  <si>
    <t>RTF1</t>
  </si>
  <si>
    <t>TJAP1</t>
  </si>
  <si>
    <t>PDDC1</t>
  </si>
  <si>
    <t>ACAD10,ALDH2</t>
  </si>
  <si>
    <t>HAUS8</t>
  </si>
  <si>
    <t>QRSL1</t>
  </si>
  <si>
    <t>UCKL1</t>
  </si>
  <si>
    <t>RPL36AL</t>
  </si>
  <si>
    <t>COL4A6</t>
  </si>
  <si>
    <t>EME2,NUBP2</t>
  </si>
  <si>
    <t>ITSN1</t>
  </si>
  <si>
    <t>SLC39A1</t>
  </si>
  <si>
    <t>CHCHD6</t>
  </si>
  <si>
    <t>GTF2H1</t>
  </si>
  <si>
    <t>PET112</t>
  </si>
  <si>
    <t>KDELR1</t>
  </si>
  <si>
    <t>C17orf56</t>
  </si>
  <si>
    <t>LRP10</t>
  </si>
  <si>
    <t>FAM160B1</t>
  </si>
  <si>
    <t>LRBA</t>
  </si>
  <si>
    <t>C2orf44</t>
  </si>
  <si>
    <t>SNRNP40</t>
  </si>
  <si>
    <t>FAM160A2</t>
  </si>
  <si>
    <t>ZNF558</t>
  </si>
  <si>
    <t>SBDSP1</t>
  </si>
  <si>
    <t>ST3GAL3</t>
  </si>
  <si>
    <t>EDA2R</t>
  </si>
  <si>
    <t>PRRC2B</t>
  </si>
  <si>
    <t>TRAPPC10</t>
  </si>
  <si>
    <t>WDR70</t>
  </si>
  <si>
    <t>C10orf58</t>
  </si>
  <si>
    <t>SERTAD3</t>
  </si>
  <si>
    <t>LOC100288615</t>
  </si>
  <si>
    <t>GOT2</t>
  </si>
  <si>
    <t>S100A10</t>
  </si>
  <si>
    <t>USP28</t>
  </si>
  <si>
    <t>MCM4</t>
  </si>
  <si>
    <t>MYBBP1A</t>
  </si>
  <si>
    <t>PCNXL3</t>
  </si>
  <si>
    <t>RPUSD4</t>
  </si>
  <si>
    <t>RPL37A</t>
  </si>
  <si>
    <t>C14orf80</t>
  </si>
  <si>
    <t>EBAG9</t>
  </si>
  <si>
    <t>HECA</t>
  </si>
  <si>
    <t>C19orf60,TMEM59L</t>
  </si>
  <si>
    <t>SH2B1</t>
  </si>
  <si>
    <t>COPZ1</t>
  </si>
  <si>
    <t>TFDP1</t>
  </si>
  <si>
    <t>ELP3</t>
  </si>
  <si>
    <t>CAMK2G</t>
  </si>
  <si>
    <t>FIS1</t>
  </si>
  <si>
    <t>ERCC2</t>
  </si>
  <si>
    <t>PBX2</t>
  </si>
  <si>
    <t>TXNL4A</t>
  </si>
  <si>
    <t>SERPINB5</t>
  </si>
  <si>
    <t>EAPP</t>
  </si>
  <si>
    <t>PGLS</t>
  </si>
  <si>
    <t>GOLGA4</t>
  </si>
  <si>
    <t>PKN1</t>
  </si>
  <si>
    <t>TBP</t>
  </si>
  <si>
    <t>RPL5</t>
  </si>
  <si>
    <t>LRPPRC</t>
  </si>
  <si>
    <t>BCL2L1</t>
  </si>
  <si>
    <t>CROCCP2</t>
  </si>
  <si>
    <t>PTPRR</t>
  </si>
  <si>
    <t>ZNF746,ZNF777</t>
  </si>
  <si>
    <t>GPAA1</t>
  </si>
  <si>
    <t>ZNF598</t>
  </si>
  <si>
    <t>PEBP1</t>
  </si>
  <si>
    <t>RPS7</t>
  </si>
  <si>
    <t>ANKRD50</t>
  </si>
  <si>
    <t>FANCG</t>
  </si>
  <si>
    <t>PHB2</t>
  </si>
  <si>
    <t>SF3B5</t>
  </si>
  <si>
    <t>KLC1</t>
  </si>
  <si>
    <t>SPECC1L</t>
  </si>
  <si>
    <t>ZNF333</t>
  </si>
  <si>
    <t>MAP2K2</t>
  </si>
  <si>
    <t>JMJD1C</t>
  </si>
  <si>
    <t>SIVA1</t>
  </si>
  <si>
    <t>FAM133B</t>
  </si>
  <si>
    <t>AGAP5</t>
  </si>
  <si>
    <t>FBXL6</t>
  </si>
  <si>
    <t>TXN2</t>
  </si>
  <si>
    <t>ABCF1</t>
  </si>
  <si>
    <t>COPS8</t>
  </si>
  <si>
    <t>SMC2</t>
  </si>
  <si>
    <t>GPATCH1</t>
  </si>
  <si>
    <t>LARP4B</t>
  </si>
  <si>
    <t>SLC30A9</t>
  </si>
  <si>
    <t>SMYD2</t>
  </si>
  <si>
    <t>GSTT2</t>
  </si>
  <si>
    <t>TRIM28</t>
  </si>
  <si>
    <t>HEATR2</t>
  </si>
  <si>
    <t>P4HB</t>
  </si>
  <si>
    <t>GRTP1</t>
  </si>
  <si>
    <t>DUS3L</t>
  </si>
  <si>
    <t>TANC2</t>
  </si>
  <si>
    <t>OXNAD1</t>
  </si>
  <si>
    <t>VPS53</t>
  </si>
  <si>
    <t>DUSP3</t>
  </si>
  <si>
    <t>TNPO1</t>
  </si>
  <si>
    <t>DNAJC11</t>
  </si>
  <si>
    <t>FAM89A</t>
  </si>
  <si>
    <t>S100A13</t>
  </si>
  <si>
    <t>MSTO2P</t>
  </si>
  <si>
    <t>LIPE</t>
  </si>
  <si>
    <t>EFCAB2</t>
  </si>
  <si>
    <t>MTIF2</t>
  </si>
  <si>
    <t>ZNF276</t>
  </si>
  <si>
    <t>PANK2</t>
  </si>
  <si>
    <t>PREPL</t>
  </si>
  <si>
    <t>SUGP1</t>
  </si>
  <si>
    <t>DOCK5</t>
  </si>
  <si>
    <t>CDAN1</t>
  </si>
  <si>
    <t>BRAT1</t>
  </si>
  <si>
    <t>SNX24</t>
  </si>
  <si>
    <t>SCAF1</t>
  </si>
  <si>
    <t>USP1</t>
  </si>
  <si>
    <t>POLA1</t>
  </si>
  <si>
    <t>OR10J1</t>
  </si>
  <si>
    <t>LOC100130417</t>
  </si>
  <si>
    <t>CAMTA1</t>
  </si>
  <si>
    <t>EPB41</t>
  </si>
  <si>
    <t>SFPQ</t>
  </si>
  <si>
    <t>C1orf51</t>
  </si>
  <si>
    <t>IL6R</t>
  </si>
  <si>
    <t>RIT1</t>
  </si>
  <si>
    <t>KIAA0907</t>
  </si>
  <si>
    <t>PRCC</t>
  </si>
  <si>
    <t>C1orf112</t>
  </si>
  <si>
    <t>RAB3GAP2</t>
  </si>
  <si>
    <t>DNAH14</t>
  </si>
  <si>
    <t>MINPP1</t>
  </si>
  <si>
    <t>AKR1C1</t>
  </si>
  <si>
    <t>FZD8</t>
  </si>
  <si>
    <t>DNAJB12</t>
  </si>
  <si>
    <t>HTR7</t>
  </si>
  <si>
    <t>LCOR</t>
  </si>
  <si>
    <t>C10orf90</t>
  </si>
  <si>
    <t>AMBRA1</t>
  </si>
  <si>
    <t>CLP1</t>
  </si>
  <si>
    <t>SUV420H1</t>
  </si>
  <si>
    <t>CLPB</t>
  </si>
  <si>
    <t>STARD10</t>
  </si>
  <si>
    <t>FAM168A</t>
  </si>
  <si>
    <t>FLI1</t>
  </si>
  <si>
    <t>IGSF9B</t>
  </si>
  <si>
    <t>NAV3</t>
  </si>
  <si>
    <t>GYS2</t>
  </si>
  <si>
    <t>ATF1</t>
  </si>
  <si>
    <t>ITGA5</t>
  </si>
  <si>
    <t>RPSAP52</t>
  </si>
  <si>
    <t>HMGA2</t>
  </si>
  <si>
    <t>GPN3</t>
  </si>
  <si>
    <t>C14orf19</t>
  </si>
  <si>
    <t>FAM71D</t>
  </si>
  <si>
    <t>HECTD1</t>
  </si>
  <si>
    <t>C14orf128</t>
  </si>
  <si>
    <t>SPTLC2</t>
  </si>
  <si>
    <t>EFCAB11</t>
  </si>
  <si>
    <t>GABRG3</t>
  </si>
  <si>
    <t>ABHD2</t>
  </si>
  <si>
    <t>EHD4</t>
  </si>
  <si>
    <t>TMEM87A</t>
  </si>
  <si>
    <t>CEP152</t>
  </si>
  <si>
    <t>CSNK1G1</t>
  </si>
  <si>
    <t>SCAPER</t>
  </si>
  <si>
    <t>ZNF710</t>
  </si>
  <si>
    <t>MIR3180-4</t>
  </si>
  <si>
    <t>MIR1538</t>
  </si>
  <si>
    <t>SLC38A7</t>
  </si>
  <si>
    <t>FAM96B</t>
  </si>
  <si>
    <t>ST3GAL2</t>
  </si>
  <si>
    <t>ADAT1</t>
  </si>
  <si>
    <t>PAFAH1B1</t>
  </si>
  <si>
    <t>HS3ST3A1</t>
  </si>
  <si>
    <t>PSMD12</t>
  </si>
  <si>
    <t>RPTOR</t>
  </si>
  <si>
    <t>ARHGDIA</t>
  </si>
  <si>
    <t>LRRC37A4</t>
  </si>
  <si>
    <t>NSF</t>
  </si>
  <si>
    <t>ABHD3</t>
  </si>
  <si>
    <t>LOC647946</t>
  </si>
  <si>
    <t>CSNK1G2</t>
  </si>
  <si>
    <t>CALR</t>
  </si>
  <si>
    <t>BRD4</t>
  </si>
  <si>
    <t>C19orf47</t>
  </si>
  <si>
    <t>SNRPA</t>
  </si>
  <si>
    <t>RTN2</t>
  </si>
  <si>
    <t>SCN3A</t>
  </si>
  <si>
    <t>TMEM18</t>
  </si>
  <si>
    <t>RHOB</t>
  </si>
  <si>
    <t>LTBP1</t>
  </si>
  <si>
    <t>CAMKMT</t>
  </si>
  <si>
    <t>SPRED2</t>
  </si>
  <si>
    <t>STAMBP</t>
  </si>
  <si>
    <t>MFSD9</t>
  </si>
  <si>
    <t>NCK2</t>
  </si>
  <si>
    <t>PAX8</t>
  </si>
  <si>
    <t>UBR3</t>
  </si>
  <si>
    <t>KIAA1715</t>
  </si>
  <si>
    <t>CWC22</t>
  </si>
  <si>
    <t>MPP4</t>
  </si>
  <si>
    <t>COL6A3</t>
  </si>
  <si>
    <t>MLPH</t>
  </si>
  <si>
    <t>TRAF3IP1</t>
  </si>
  <si>
    <t>CSNK2A1</t>
  </si>
  <si>
    <t>APCDD1L</t>
  </si>
  <si>
    <t>LOC149773</t>
  </si>
  <si>
    <t>BACE2</t>
  </si>
  <si>
    <t>PKNOX1</t>
  </si>
  <si>
    <t>BCL2L13</t>
  </si>
  <si>
    <t>THOC5</t>
  </si>
  <si>
    <t>L3MBTL2</t>
  </si>
  <si>
    <t>MIR548H2</t>
  </si>
  <si>
    <t>ITPR1</t>
  </si>
  <si>
    <t>MKRN2</t>
  </si>
  <si>
    <t>C3orf52</t>
  </si>
  <si>
    <t>RNF13</t>
  </si>
  <si>
    <t>ARAP2</t>
  </si>
  <si>
    <t>N4BP2</t>
  </si>
  <si>
    <t>RBM47</t>
  </si>
  <si>
    <t>SCFD2</t>
  </si>
  <si>
    <t>KLHL8</t>
  </si>
  <si>
    <t>RNF175</t>
  </si>
  <si>
    <t>HPGD</t>
  </si>
  <si>
    <t>NUP155</t>
  </si>
  <si>
    <t>C5orf43</t>
  </si>
  <si>
    <t>CDKL3</t>
  </si>
  <si>
    <t>ARHGAP26</t>
  </si>
  <si>
    <t>TRIM52</t>
  </si>
  <si>
    <t>JARID2</t>
  </si>
  <si>
    <t>PHF1</t>
  </si>
  <si>
    <t>POLR1C</t>
  </si>
  <si>
    <t>SENP6</t>
  </si>
  <si>
    <t>MAP3K7</t>
  </si>
  <si>
    <t>PDSS2</t>
  </si>
  <si>
    <t>PHACTR2</t>
  </si>
  <si>
    <t>LOC729178</t>
  </si>
  <si>
    <t>HLA-A</t>
  </si>
  <si>
    <t>ZNRD1</t>
  </si>
  <si>
    <t>PPP1R11</t>
  </si>
  <si>
    <t>TUBB</t>
  </si>
  <si>
    <t>HSPA1A</t>
  </si>
  <si>
    <t>HSPA1B</t>
  </si>
  <si>
    <t>RNF5</t>
  </si>
  <si>
    <t>TRIM27</t>
  </si>
  <si>
    <t>ZNF311</t>
  </si>
  <si>
    <t>GABBR1</t>
  </si>
  <si>
    <t>GNL1</t>
  </si>
  <si>
    <t>KIAA1949</t>
  </si>
  <si>
    <t>VARS</t>
  </si>
  <si>
    <t>LSM2</t>
  </si>
  <si>
    <t>NEU1</t>
  </si>
  <si>
    <t>AGPAT1</t>
  </si>
  <si>
    <t>PSMB8</t>
  </si>
  <si>
    <t>C6orf136</t>
  </si>
  <si>
    <t>PRRC2A</t>
  </si>
  <si>
    <t>CSNK2B</t>
  </si>
  <si>
    <t>LY6G5B</t>
  </si>
  <si>
    <t>SKIV2L</t>
  </si>
  <si>
    <t>BRD2</t>
  </si>
  <si>
    <t>SLC39A7</t>
  </si>
  <si>
    <t>PFDN6</t>
  </si>
  <si>
    <t>IER3</t>
  </si>
  <si>
    <t>GPANK1</t>
  </si>
  <si>
    <t>ABHD16A</t>
  </si>
  <si>
    <t>CLIC1</t>
  </si>
  <si>
    <t>RDBP</t>
  </si>
  <si>
    <t>RXRB</t>
  </si>
  <si>
    <t>RGL2</t>
  </si>
  <si>
    <t>DAXX</t>
  </si>
  <si>
    <t>MSH5</t>
  </si>
  <si>
    <t>LHFPL3</t>
  </si>
  <si>
    <t>DPY19L1</t>
  </si>
  <si>
    <t>FIGNL1</t>
  </si>
  <si>
    <t>TFPI2</t>
  </si>
  <si>
    <t>TPK1</t>
  </si>
  <si>
    <t>VCPIP1</t>
  </si>
  <si>
    <t>ARFGEF1</t>
  </si>
  <si>
    <t>PKIA</t>
  </si>
  <si>
    <t>HEY1</t>
  </si>
  <si>
    <t>TMC1</t>
  </si>
  <si>
    <t>LOC554202</t>
  </si>
  <si>
    <t>TMEM2</t>
  </si>
  <si>
    <t>GNAQ</t>
  </si>
  <si>
    <t>ZCCHC6</t>
  </si>
  <si>
    <t>IPPK</t>
  </si>
  <si>
    <t>C9orf125</t>
  </si>
  <si>
    <t>MEGF9</t>
  </si>
  <si>
    <t>MAPKAP1</t>
  </si>
  <si>
    <t>F8A1</t>
  </si>
  <si>
    <t>CHM</t>
  </si>
  <si>
    <t>CUL4B</t>
  </si>
  <si>
    <t>MAP7D3</t>
  </si>
  <si>
    <t>HMGB1</t>
  </si>
  <si>
    <t>CENPF</t>
  </si>
  <si>
    <t>CCNC</t>
  </si>
  <si>
    <t>LOC440944</t>
  </si>
  <si>
    <t>PTPN1</t>
  </si>
  <si>
    <t>CECR7</t>
  </si>
  <si>
    <t>TBRG4</t>
  </si>
  <si>
    <t>PPM1A</t>
  </si>
  <si>
    <t>FASTKD2</t>
  </si>
  <si>
    <t>PHLDB3</t>
  </si>
  <si>
    <t>C12orf48</t>
  </si>
  <si>
    <t>LPCAT4</t>
  </si>
  <si>
    <t>ZBTB8OS</t>
  </si>
  <si>
    <t>FAM3C</t>
  </si>
  <si>
    <t>PFKL</t>
  </si>
  <si>
    <t>RBM5</t>
  </si>
  <si>
    <t>SLC22A18</t>
  </si>
  <si>
    <t>FHOD3</t>
  </si>
  <si>
    <t>SIRT6</t>
  </si>
  <si>
    <t>ERCC3</t>
  </si>
  <si>
    <t>ZNF141</t>
  </si>
  <si>
    <t>FYTTD1</t>
  </si>
  <si>
    <t>ZDBF2</t>
  </si>
  <si>
    <t>FOXP1</t>
  </si>
  <si>
    <t>WDFY1</t>
  </si>
  <si>
    <t>COMMD10</t>
  </si>
  <si>
    <t>FAM38A</t>
  </si>
  <si>
    <t>SPPL2A</t>
  </si>
  <si>
    <t>TMEM44</t>
  </si>
  <si>
    <t>USF1</t>
  </si>
  <si>
    <t>PRKCSH</t>
  </si>
  <si>
    <t>GSN</t>
  </si>
  <si>
    <t>UBFD1</t>
  </si>
  <si>
    <t>LRRC57</t>
  </si>
  <si>
    <t>SIRT7</t>
  </si>
  <si>
    <t>MIR100HG</t>
  </si>
  <si>
    <t>DGKZ</t>
  </si>
  <si>
    <t>CCDC157</t>
  </si>
  <si>
    <t>C16orf95</t>
  </si>
  <si>
    <t>EPC2</t>
  </si>
  <si>
    <t>UTP18</t>
  </si>
  <si>
    <t>PCBP4</t>
  </si>
  <si>
    <t>ZC3H15</t>
  </si>
  <si>
    <t>PSMB1</t>
  </si>
  <si>
    <t>ZNF468</t>
  </si>
  <si>
    <t>ATP5O</t>
  </si>
  <si>
    <t>CCDC165</t>
  </si>
  <si>
    <t>FITM2</t>
  </si>
  <si>
    <t>CNTLN</t>
  </si>
  <si>
    <t>DBI</t>
  </si>
  <si>
    <t>USP24</t>
  </si>
  <si>
    <t>LOC202181</t>
  </si>
  <si>
    <t>BNIP2</t>
  </si>
  <si>
    <t>ENTPD6</t>
  </si>
  <si>
    <t>SUSD5</t>
  </si>
  <si>
    <t>C1orf124</t>
  </si>
  <si>
    <t>KIAA0391</t>
  </si>
  <si>
    <t>BFAR</t>
  </si>
  <si>
    <t>DISP1</t>
  </si>
  <si>
    <t>PITPNA</t>
  </si>
  <si>
    <t>HINT1</t>
  </si>
  <si>
    <t>CDK6</t>
  </si>
  <si>
    <t>H2AFJ</t>
  </si>
  <si>
    <t>RBL1</t>
  </si>
  <si>
    <t>ARIH1</t>
  </si>
  <si>
    <t>ANKS1A</t>
  </si>
  <si>
    <t>MAP9</t>
  </si>
  <si>
    <t>MBD6</t>
  </si>
  <si>
    <t>PTRF</t>
  </si>
  <si>
    <t>SLC26A2</t>
  </si>
  <si>
    <t>COX5B</t>
  </si>
  <si>
    <t>SEPHS1</t>
  </si>
  <si>
    <t>SRM</t>
  </si>
  <si>
    <t>MELK</t>
  </si>
  <si>
    <t>C6orf106</t>
  </si>
  <si>
    <t>C16orf46,GCSH</t>
  </si>
  <si>
    <t>KLHDC10</t>
  </si>
  <si>
    <t>CYP27B1,METTL1</t>
  </si>
  <si>
    <t>HLA-B,HLA-C</t>
  </si>
  <si>
    <t>ASL,CRCP</t>
  </si>
  <si>
    <t>ERAL1</t>
  </si>
  <si>
    <t>FAM40A</t>
  </si>
  <si>
    <t>ANP32A</t>
  </si>
  <si>
    <t>POLR2G</t>
  </si>
  <si>
    <t>GPBP1</t>
  </si>
  <si>
    <t>CD9</t>
  </si>
  <si>
    <t>HSD17B4</t>
  </si>
  <si>
    <t>EIF3M</t>
  </si>
  <si>
    <t>ABT1</t>
  </si>
  <si>
    <t>FXR1</t>
  </si>
  <si>
    <t>STK35</t>
  </si>
  <si>
    <t>C6orf72</t>
  </si>
  <si>
    <t>C1orf174</t>
  </si>
  <si>
    <t>MT1E</t>
  </si>
  <si>
    <t>CDV3</t>
  </si>
  <si>
    <t>YWHAG</t>
  </si>
  <si>
    <t>RARA</t>
  </si>
  <si>
    <t>NAA35</t>
  </si>
  <si>
    <t>TM2D3</t>
  </si>
  <si>
    <t>GOLPH3</t>
  </si>
  <si>
    <t>RGS17</t>
  </si>
  <si>
    <t>COQ7</t>
  </si>
  <si>
    <t>SART3</t>
  </si>
  <si>
    <t>TIMM13</t>
  </si>
  <si>
    <t>MLL4</t>
  </si>
  <si>
    <t>STARD7</t>
  </si>
  <si>
    <t>RRP9</t>
  </si>
  <si>
    <t>KDM2A</t>
  </si>
  <si>
    <t>RFC1</t>
  </si>
  <si>
    <t>CETN2</t>
  </si>
  <si>
    <t>CTDNEP1</t>
  </si>
  <si>
    <t>C19orf79</t>
  </si>
  <si>
    <t>RALA</t>
  </si>
  <si>
    <t>POP7</t>
  </si>
  <si>
    <t>TMEM234</t>
  </si>
  <si>
    <t>C17orf49,RNASEK</t>
  </si>
  <si>
    <t>SEC23A</t>
  </si>
  <si>
    <t>NHP2L1</t>
  </si>
  <si>
    <t>EML2</t>
  </si>
  <si>
    <t>ZMAT5</t>
  </si>
  <si>
    <t>RPRD2</t>
  </si>
  <si>
    <t>POLE</t>
  </si>
  <si>
    <t>PTGR2,ZNF410</t>
  </si>
  <si>
    <t>MTFMT</t>
  </si>
  <si>
    <t>NCOA6</t>
  </si>
  <si>
    <t>PEMT</t>
  </si>
  <si>
    <t>UTP14A</t>
  </si>
  <si>
    <t>NOL9</t>
  </si>
  <si>
    <t>MORC3</t>
  </si>
  <si>
    <t>NDUFS2</t>
  </si>
  <si>
    <t>FZR1</t>
  </si>
  <si>
    <t>CS</t>
  </si>
  <si>
    <t>NXF1</t>
  </si>
  <si>
    <t>HIGD1A</t>
  </si>
  <si>
    <t>PWWP2A</t>
  </si>
  <si>
    <t>DPY30</t>
  </si>
  <si>
    <t>ANKRD17</t>
  </si>
  <si>
    <t>EPC1</t>
  </si>
  <si>
    <t>TMEM115</t>
  </si>
  <si>
    <t>NCRNA00292</t>
  </si>
  <si>
    <t>PROS1</t>
  </si>
  <si>
    <t>MRPS34</t>
  </si>
  <si>
    <t>MIR1206,PVT1</t>
  </si>
  <si>
    <t>SLC37A3</t>
  </si>
  <si>
    <t>PPP2R4</t>
  </si>
  <si>
    <t>ZKSCAN1</t>
  </si>
  <si>
    <t>FMNL1</t>
  </si>
  <si>
    <t>ATP6AP1</t>
  </si>
  <si>
    <t>SLC35E1</t>
  </si>
  <si>
    <t>RPL23A</t>
  </si>
  <si>
    <t>STAT5B</t>
  </si>
  <si>
    <t>ZNF24</t>
  </si>
  <si>
    <t>ANKRD34A,LIX1L</t>
  </si>
  <si>
    <t>SAMHD1</t>
  </si>
  <si>
    <t>COPS4</t>
  </si>
  <si>
    <t>PFN2</t>
  </si>
  <si>
    <t>TMEM203,TPRN</t>
  </si>
  <si>
    <t>PDE6D</t>
  </si>
  <si>
    <t>FAM49B</t>
  </si>
  <si>
    <t>CCDC47</t>
  </si>
  <si>
    <t>RNMT</t>
  </si>
  <si>
    <t>GMDS</t>
  </si>
  <si>
    <t>TK2</t>
  </si>
  <si>
    <t>RSL24D1</t>
  </si>
  <si>
    <t>EXOC6</t>
  </si>
  <si>
    <t>SCAND1</t>
  </si>
  <si>
    <t>GET4</t>
  </si>
  <si>
    <t>TMCO1</t>
  </si>
  <si>
    <t>SP3</t>
  </si>
  <si>
    <t>ZNF302</t>
  </si>
  <si>
    <t>NAP1L4</t>
  </si>
  <si>
    <t>FMR1</t>
  </si>
  <si>
    <t>CARD16,CARD17,CASP1</t>
  </si>
  <si>
    <t>FKBP4</t>
  </si>
  <si>
    <t>ALKBH1</t>
  </si>
  <si>
    <t>COG4</t>
  </si>
  <si>
    <t>ZER1</t>
  </si>
  <si>
    <t>STX6</t>
  </si>
  <si>
    <t>AAGAB</t>
  </si>
  <si>
    <t>ITM2B,RB1</t>
  </si>
  <si>
    <t>SUGP2</t>
  </si>
  <si>
    <t>ATRN</t>
  </si>
  <si>
    <t>NAA10</t>
  </si>
  <si>
    <t>NR1H2</t>
  </si>
  <si>
    <t>XPO6</t>
  </si>
  <si>
    <t>C17orf101</t>
  </si>
  <si>
    <t>DHX9</t>
  </si>
  <si>
    <t>KIF18A</t>
  </si>
  <si>
    <t>ETFA</t>
  </si>
  <si>
    <t>GNG12</t>
  </si>
  <si>
    <t>RFXANK</t>
  </si>
  <si>
    <t>NCOA5</t>
  </si>
  <si>
    <t>UGGT1</t>
  </si>
  <si>
    <t>SPTBN1</t>
  </si>
  <si>
    <t>ADCK4,NUMBL</t>
  </si>
  <si>
    <t>NAIF1</t>
  </si>
  <si>
    <t>LAGE3</t>
  </si>
  <si>
    <t>ERLIN1</t>
  </si>
  <si>
    <t>SAP130</t>
  </si>
  <si>
    <t>HMGCL</t>
  </si>
  <si>
    <t>NOP58</t>
  </si>
  <si>
    <t>DHX57</t>
  </si>
  <si>
    <t>DEK</t>
  </si>
  <si>
    <t>SENP2</t>
  </si>
  <si>
    <t>RPS16</t>
  </si>
  <si>
    <t>TMEM167A</t>
  </si>
  <si>
    <t>THOC7</t>
  </si>
  <si>
    <t>CDC16</t>
  </si>
  <si>
    <t>CPSF6</t>
  </si>
  <si>
    <t>GDI2</t>
  </si>
  <si>
    <t>CCNI</t>
  </si>
  <si>
    <t>SNRPD1</t>
  </si>
  <si>
    <t>MED16</t>
  </si>
  <si>
    <t>MIB1</t>
  </si>
  <si>
    <t>SH3RF1</t>
  </si>
  <si>
    <t>HDAC4</t>
  </si>
  <si>
    <t>M6PR</t>
  </si>
  <si>
    <t>RPRD1B</t>
  </si>
  <si>
    <t>ADAR</t>
  </si>
  <si>
    <t>PEX16</t>
  </si>
  <si>
    <t>ARFGAP3,PACSIN2</t>
  </si>
  <si>
    <t>DUSP12</t>
  </si>
  <si>
    <t>ALKBH8</t>
  </si>
  <si>
    <t>FAM86A</t>
  </si>
  <si>
    <t>ARMC10</t>
  </si>
  <si>
    <t>PLXND1</t>
  </si>
  <si>
    <t>LACC1</t>
  </si>
  <si>
    <t>ANAPC7</t>
  </si>
  <si>
    <t>OSGEP</t>
  </si>
  <si>
    <t>RERE</t>
  </si>
  <si>
    <t>TMED2</t>
  </si>
  <si>
    <t>PTPN2</t>
  </si>
  <si>
    <t>CIR1</t>
  </si>
  <si>
    <t>SHOC2</t>
  </si>
  <si>
    <t>HMGXB4,TOM1</t>
  </si>
  <si>
    <t>VAPB</t>
  </si>
  <si>
    <t>SDF4</t>
  </si>
  <si>
    <t>HNRNPL</t>
  </si>
  <si>
    <t>BIRC2,BIRC3</t>
  </si>
  <si>
    <t>CARM1</t>
  </si>
  <si>
    <t>KIF15</t>
  </si>
  <si>
    <t>RBM23</t>
  </si>
  <si>
    <t>MYBL1</t>
  </si>
  <si>
    <t>FMNL2,PRPF40A</t>
  </si>
  <si>
    <t>FAM58A</t>
  </si>
  <si>
    <t>UHMK1</t>
  </si>
  <si>
    <t>MOGS</t>
  </si>
  <si>
    <t>DUS1L</t>
  </si>
  <si>
    <t>SUV39H1</t>
  </si>
  <si>
    <t>EXOSC2</t>
  </si>
  <si>
    <t>DNAJB14</t>
  </si>
  <si>
    <t>MYC</t>
  </si>
  <si>
    <t>POLR2H</t>
  </si>
  <si>
    <t>SEPHS2</t>
  </si>
  <si>
    <t>BICC1</t>
  </si>
  <si>
    <t>C12orf47</t>
  </si>
  <si>
    <t>CCDC104</t>
  </si>
  <si>
    <t>AMACR,C1QTNF3</t>
  </si>
  <si>
    <t>SERINC5</t>
  </si>
  <si>
    <t>UQCRC2</t>
  </si>
  <si>
    <t>PYGO1</t>
  </si>
  <si>
    <t>DR1,FNBP1L</t>
  </si>
  <si>
    <t>CLPP</t>
  </si>
  <si>
    <t>FAM76A</t>
  </si>
  <si>
    <t>LMF2</t>
  </si>
  <si>
    <t>PRDX3</t>
  </si>
  <si>
    <t>TIMMDC1</t>
  </si>
  <si>
    <t>CDK5RAP1</t>
  </si>
  <si>
    <t>DPH1,OVCA2</t>
  </si>
  <si>
    <t>C1orf50,LOC100129924</t>
  </si>
  <si>
    <t>C2orf74,KIAA1841,PEX13</t>
  </si>
  <si>
    <t>CCDC94</t>
  </si>
  <si>
    <t>TAF10</t>
  </si>
  <si>
    <t>MED9</t>
  </si>
  <si>
    <t>SERPINE1</t>
  </si>
  <si>
    <t>C1orf123</t>
  </si>
  <si>
    <t>TADA3</t>
  </si>
  <si>
    <t>TRIM14</t>
  </si>
  <si>
    <t>AMIGO2</t>
  </si>
  <si>
    <t>DDX50</t>
  </si>
  <si>
    <t>RPS28</t>
  </si>
  <si>
    <t>PKD1P1</t>
  </si>
  <si>
    <t>POLB</t>
  </si>
  <si>
    <t>LOC100271874,LOC646762</t>
  </si>
  <si>
    <t>TXNL4B</t>
  </si>
  <si>
    <t>SLC25A46</t>
  </si>
  <si>
    <t>SCNM1,TNFAIP8L2,TNFAIP8L2-SCNM1</t>
  </si>
  <si>
    <t>OFD1,RAB9A</t>
  </si>
  <si>
    <t>LSM14A</t>
  </si>
  <si>
    <t>SSH2</t>
  </si>
  <si>
    <t>PXN</t>
  </si>
  <si>
    <t>MYOF</t>
  </si>
  <si>
    <t>DCP1B</t>
  </si>
  <si>
    <t>FOXK1</t>
  </si>
  <si>
    <t>ZNF324B</t>
  </si>
  <si>
    <t>TXNDC12</t>
  </si>
  <si>
    <t>GTPBP3</t>
  </si>
  <si>
    <t>TBL2</t>
  </si>
  <si>
    <t>APOBEC3A,APOBEC3B,APOBEC3C</t>
  </si>
  <si>
    <t>ZNF503</t>
  </si>
  <si>
    <t>SMARCA5</t>
  </si>
  <si>
    <t>MRTO4</t>
  </si>
  <si>
    <t>RNF139</t>
  </si>
  <si>
    <t>FTSJ3</t>
  </si>
  <si>
    <t>TP73-AS1</t>
  </si>
  <si>
    <t>ELAC1,SMAD4</t>
  </si>
  <si>
    <t>NXT1</t>
  </si>
  <si>
    <t>SLBP</t>
  </si>
  <si>
    <t>MTERFD2</t>
  </si>
  <si>
    <t>UBE2I</t>
  </si>
  <si>
    <t>TASP1</t>
  </si>
  <si>
    <t>NSA2</t>
  </si>
  <si>
    <t>TM9SF1</t>
  </si>
  <si>
    <t>C12orf57</t>
  </si>
  <si>
    <t>NFIX</t>
  </si>
  <si>
    <t>ZNF768</t>
  </si>
  <si>
    <t>CHST15</t>
  </si>
  <si>
    <t>PTEN</t>
  </si>
  <si>
    <t>SPTLC1</t>
  </si>
  <si>
    <t>MFAP1</t>
  </si>
  <si>
    <t>NFKB2</t>
  </si>
  <si>
    <t>ZWILCH</t>
  </si>
  <si>
    <t>FBF1,MRPL38</t>
  </si>
  <si>
    <t>MRP63</t>
  </si>
  <si>
    <t>TAF12</t>
  </si>
  <si>
    <t>PTK2</t>
  </si>
  <si>
    <t>USP9X</t>
  </si>
  <si>
    <t>CCNE1</t>
  </si>
  <si>
    <t>TOP2B</t>
  </si>
  <si>
    <t>IPO4</t>
  </si>
  <si>
    <t>HTT</t>
  </si>
  <si>
    <t>NDUFA11</t>
  </si>
  <si>
    <t>CAPNS1</t>
  </si>
  <si>
    <t>DDX19B</t>
  </si>
  <si>
    <t>SIPA1L3</t>
  </si>
  <si>
    <t>P2RY11,PPAN,PPAN-P2RY11</t>
  </si>
  <si>
    <t>PPP1R14B</t>
  </si>
  <si>
    <t>H2AFV</t>
  </si>
  <si>
    <t>DOCK7</t>
  </si>
  <si>
    <t>C2orf82,GIGYF2</t>
  </si>
  <si>
    <t>DARS</t>
  </si>
  <si>
    <t>ZNHIT6</t>
  </si>
  <si>
    <t>NCRNA00339</t>
  </si>
  <si>
    <t>DYM</t>
  </si>
  <si>
    <t>SLC25A5</t>
  </si>
  <si>
    <t>KAT6A</t>
  </si>
  <si>
    <t>ABCD3</t>
  </si>
  <si>
    <t>LIN54</t>
  </si>
  <si>
    <t>C15orf24</t>
  </si>
  <si>
    <t>RABL5</t>
  </si>
  <si>
    <t>ENY2</t>
  </si>
  <si>
    <t>LMBRD2</t>
  </si>
  <si>
    <t>FANCB</t>
  </si>
  <si>
    <t>ZNF17,ZNF548</t>
  </si>
  <si>
    <t>SMPD4</t>
  </si>
  <si>
    <t>CTCF</t>
  </si>
  <si>
    <t>HCFC1</t>
  </si>
  <si>
    <t>RANBP1</t>
  </si>
  <si>
    <t>RRP12</t>
  </si>
  <si>
    <t>ASXL2</t>
  </si>
  <si>
    <t>UQCRFS1</t>
  </si>
  <si>
    <t>MATR3,PAIP2</t>
  </si>
  <si>
    <t>MSX2</t>
  </si>
  <si>
    <t>RAB11FIP1</t>
  </si>
  <si>
    <t>NBAS</t>
  </si>
  <si>
    <t>KHDRBS1</t>
  </si>
  <si>
    <t>LIMD1</t>
  </si>
  <si>
    <t>MAP3K6</t>
  </si>
  <si>
    <t>EID1</t>
  </si>
  <si>
    <t>MIER2</t>
  </si>
  <si>
    <t>ZDHHC20</t>
  </si>
  <si>
    <t>NUB1</t>
  </si>
  <si>
    <t>LMBRD1</t>
  </si>
  <si>
    <t>COG6</t>
  </si>
  <si>
    <t>LARP1B</t>
  </si>
  <si>
    <t>COX7A2</t>
  </si>
  <si>
    <t>PTP4A1</t>
  </si>
  <si>
    <t>ALG5</t>
  </si>
  <si>
    <t>HOXC9</t>
  </si>
  <si>
    <t>TNKS2</t>
  </si>
  <si>
    <t>SOCS2</t>
  </si>
  <si>
    <t>HAUS1</t>
  </si>
  <si>
    <t>SMEK1</t>
  </si>
  <si>
    <t>FIZ1</t>
  </si>
  <si>
    <t>SUPT4H1</t>
  </si>
  <si>
    <t>GNPDA1</t>
  </si>
  <si>
    <t>OST4</t>
  </si>
  <si>
    <t>ZMAT2</t>
  </si>
  <si>
    <t>SNX4</t>
  </si>
  <si>
    <t>SPNS1</t>
  </si>
  <si>
    <t>LDLRAD3</t>
  </si>
  <si>
    <t>ABHD8</t>
  </si>
  <si>
    <t>PRR14</t>
  </si>
  <si>
    <t>PYGL</t>
  </si>
  <si>
    <t>PAPOLA</t>
  </si>
  <si>
    <t>STX7</t>
  </si>
  <si>
    <t>MGAT4B</t>
  </si>
  <si>
    <t>BIN3</t>
  </si>
  <si>
    <t>SEC24B</t>
  </si>
  <si>
    <t>MAGED2</t>
  </si>
  <si>
    <t>ZYX</t>
  </si>
  <si>
    <t>NBPF14</t>
  </si>
  <si>
    <t>LTV1</t>
  </si>
  <si>
    <t>MRPS15</t>
  </si>
  <si>
    <t>KHSRP</t>
  </si>
  <si>
    <t>MRPL37</t>
  </si>
  <si>
    <t>ACTR3B</t>
  </si>
  <si>
    <t>SLC16A2</t>
  </si>
  <si>
    <t>RAE1</t>
  </si>
  <si>
    <t>XRN2</t>
  </si>
  <si>
    <t>ALKBH5</t>
  </si>
  <si>
    <t>USF2</t>
  </si>
  <si>
    <t>KIAA0430</t>
  </si>
  <si>
    <t>CNPY3</t>
  </si>
  <si>
    <t>SNRPG</t>
  </si>
  <si>
    <t>BECN1</t>
  </si>
  <si>
    <t>NUCKS1</t>
  </si>
  <si>
    <t>EGLN1</t>
  </si>
  <si>
    <t>NAPG</t>
  </si>
  <si>
    <t>CACNB1</t>
  </si>
  <si>
    <t>FEM1C</t>
  </si>
  <si>
    <t>CTDSPL2</t>
  </si>
  <si>
    <t>CPSF1</t>
  </si>
  <si>
    <t>FDPS</t>
  </si>
  <si>
    <t>LOC148189</t>
  </si>
  <si>
    <t>CHD8</t>
  </si>
  <si>
    <t>GINS2</t>
  </si>
  <si>
    <t>C4orf46</t>
  </si>
  <si>
    <t>COX6C</t>
  </si>
  <si>
    <t>BAX</t>
  </si>
  <si>
    <t>SUMO2</t>
  </si>
  <si>
    <t>TAMM41</t>
  </si>
  <si>
    <t>USO1</t>
  </si>
  <si>
    <t>GNPAT</t>
  </si>
  <si>
    <t>ARFGAP2</t>
  </si>
  <si>
    <t>ACAD11,NPHP3</t>
  </si>
  <si>
    <t>KDM4C</t>
  </si>
  <si>
    <t>SFSWAP</t>
  </si>
  <si>
    <t>MADD</t>
  </si>
  <si>
    <t>NUDT12</t>
  </si>
  <si>
    <t>RRP15</t>
  </si>
  <si>
    <t>CEP104</t>
  </si>
  <si>
    <t>EID2</t>
  </si>
  <si>
    <t>PCGF1</t>
  </si>
  <si>
    <t>UBA3</t>
  </si>
  <si>
    <t>MLYCD</t>
  </si>
  <si>
    <t>UBE4B</t>
  </si>
  <si>
    <t>LOC389333,SPATA24</t>
  </si>
  <si>
    <t>SRPK2</t>
  </si>
  <si>
    <t>C12orf29</t>
  </si>
  <si>
    <t>COMT</t>
  </si>
  <si>
    <t>SIX4</t>
  </si>
  <si>
    <t>LANCL1</t>
  </si>
  <si>
    <t>KIF2A</t>
  </si>
  <si>
    <t>VPS4B</t>
  </si>
  <si>
    <t>ACAA1</t>
  </si>
  <si>
    <t>MRPL32</t>
  </si>
  <si>
    <t>TLE3</t>
  </si>
  <si>
    <t>DBNDD2,SYS1</t>
  </si>
  <si>
    <t>SMPDL3A</t>
  </si>
  <si>
    <t>TPP1</t>
  </si>
  <si>
    <t>EEFSEC</t>
  </si>
  <si>
    <t>PPIE</t>
  </si>
  <si>
    <t>PPP1R8</t>
  </si>
  <si>
    <t>RNF19B</t>
  </si>
  <si>
    <t>PPP3CA</t>
  </si>
  <si>
    <t>HSP90B1</t>
  </si>
  <si>
    <t>GALNT1</t>
  </si>
  <si>
    <t>ZWINT</t>
  </si>
  <si>
    <t>DDX5,POLG2</t>
  </si>
  <si>
    <t>C7orf73</t>
  </si>
  <si>
    <t>UBXN11</t>
  </si>
  <si>
    <t>ZBTB25</t>
  </si>
  <si>
    <t>EIF4A3</t>
  </si>
  <si>
    <t>SRSF4</t>
  </si>
  <si>
    <t>HNRNPC</t>
  </si>
  <si>
    <t>DYNLT1</t>
  </si>
  <si>
    <t>TMEM131</t>
  </si>
  <si>
    <t>POLR2B</t>
  </si>
  <si>
    <t>SMN2</t>
  </si>
  <si>
    <t>KLHDC5</t>
  </si>
  <si>
    <t>C4orf52</t>
  </si>
  <si>
    <t>KLHL28</t>
  </si>
  <si>
    <t>DHFR</t>
  </si>
  <si>
    <t>ZFYVE1</t>
  </si>
  <si>
    <t>NDUFS7</t>
  </si>
  <si>
    <t>NHP2</t>
  </si>
  <si>
    <t>ZDHHC24</t>
  </si>
  <si>
    <t>MRPL14</t>
  </si>
  <si>
    <t>TMUB2</t>
  </si>
  <si>
    <t>ITFG3</t>
  </si>
  <si>
    <t>EIF5</t>
  </si>
  <si>
    <t>PRPF8</t>
  </si>
  <si>
    <t>ANXA6</t>
  </si>
  <si>
    <t>MORN4</t>
  </si>
  <si>
    <t>SLC25A33</t>
  </si>
  <si>
    <t>RFT1</t>
  </si>
  <si>
    <t>IP6K1</t>
  </si>
  <si>
    <t>YWHAQ</t>
  </si>
  <si>
    <t>TTC37</t>
  </si>
  <si>
    <t>XRCC1</t>
  </si>
  <si>
    <t>FASTK</t>
  </si>
  <si>
    <t>RPS21</t>
  </si>
  <si>
    <t>FKBP10</t>
  </si>
  <si>
    <t>LIPT1,MRPL30</t>
  </si>
  <si>
    <t>ASH1L,YY1AP1</t>
  </si>
  <si>
    <t>DNPEP</t>
  </si>
  <si>
    <t>DDT</t>
  </si>
  <si>
    <t>ZNF611</t>
  </si>
  <si>
    <t>IFI27L2</t>
  </si>
  <si>
    <t>FKBP2</t>
  </si>
  <si>
    <t>TMEM127</t>
  </si>
  <si>
    <t>KPNA6</t>
  </si>
  <si>
    <t>DDI2</t>
  </si>
  <si>
    <t>PDCD7</t>
  </si>
  <si>
    <t>FAM91A1</t>
  </si>
  <si>
    <t>U2AF1</t>
  </si>
  <si>
    <t>E2F7</t>
  </si>
  <si>
    <t>POP4</t>
  </si>
  <si>
    <t>IFT57</t>
  </si>
  <si>
    <t>PI4K2B</t>
  </si>
  <si>
    <t>VKORC1</t>
  </si>
  <si>
    <t>HEATR5A</t>
  </si>
  <si>
    <t>SLC35B1</t>
  </si>
  <si>
    <t>C11orf74</t>
  </si>
  <si>
    <t>C21orf70</t>
  </si>
  <si>
    <t>NDUFA1</t>
  </si>
  <si>
    <t>SMU1</t>
  </si>
  <si>
    <t>ANKRD39</t>
  </si>
  <si>
    <t>AURKB</t>
  </si>
  <si>
    <t>CNOT6L</t>
  </si>
  <si>
    <t>LOC148413</t>
  </si>
  <si>
    <t>PCGF2</t>
  </si>
  <si>
    <t>ADD1</t>
  </si>
  <si>
    <t>PRMT6</t>
  </si>
  <si>
    <t>PRPS1</t>
  </si>
  <si>
    <t>NUP160</t>
  </si>
  <si>
    <t>MRFAP1</t>
  </si>
  <si>
    <t>NOL12</t>
  </si>
  <si>
    <t>PRDX2</t>
  </si>
  <si>
    <t>MFSD1</t>
  </si>
  <si>
    <t>PEF1</t>
  </si>
  <si>
    <t>MARS2</t>
  </si>
  <si>
    <t>ZNF865</t>
  </si>
  <si>
    <t>COASY</t>
  </si>
  <si>
    <t>ELOF1</t>
  </si>
  <si>
    <t>AGGF1</t>
  </si>
  <si>
    <t>LRPAP1</t>
  </si>
  <si>
    <t>MAPK8</t>
  </si>
  <si>
    <t>MTX1</t>
  </si>
  <si>
    <t>RABEPK</t>
  </si>
  <si>
    <t>EIF3K</t>
  </si>
  <si>
    <t>EXD2</t>
  </si>
  <si>
    <t>NUF2</t>
  </si>
  <si>
    <t>ITPA</t>
  </si>
  <si>
    <t>VPS35</t>
  </si>
  <si>
    <t>COA5</t>
  </si>
  <si>
    <t>SLC4A2</t>
  </si>
  <si>
    <t>RPP14</t>
  </si>
  <si>
    <t>METAP1</t>
  </si>
  <si>
    <t>C15orf39</t>
  </si>
  <si>
    <t>MRPS16</t>
  </si>
  <si>
    <t>ZNF275</t>
  </si>
  <si>
    <t>SENP1</t>
  </si>
  <si>
    <t>NETO2</t>
  </si>
  <si>
    <t>SEC62</t>
  </si>
  <si>
    <t>PSIP1</t>
  </si>
  <si>
    <t>NR2C1</t>
  </si>
  <si>
    <t>SEC16A</t>
  </si>
  <si>
    <t>SNRPE</t>
  </si>
  <si>
    <t>SPATA13</t>
  </si>
  <si>
    <t>PNKD</t>
  </si>
  <si>
    <t>PAPOLG</t>
  </si>
  <si>
    <t>NDUFB1</t>
  </si>
  <si>
    <t>ARNT</t>
  </si>
  <si>
    <t>ARMC1</t>
  </si>
  <si>
    <t>PSEN1,RBM25</t>
  </si>
  <si>
    <t>SCAF11</t>
  </si>
  <si>
    <t>SNRNP200</t>
  </si>
  <si>
    <t>FARS2</t>
  </si>
  <si>
    <t>ZNF703</t>
  </si>
  <si>
    <t>PPP1R12A</t>
  </si>
  <si>
    <t>EIF2B5</t>
  </si>
  <si>
    <t>ARID3A</t>
  </si>
  <si>
    <t>THOC2</t>
  </si>
  <si>
    <t>ING5</t>
  </si>
  <si>
    <t>FAM114A2</t>
  </si>
  <si>
    <t>EIF1B</t>
  </si>
  <si>
    <t>MSRB2</t>
  </si>
  <si>
    <t>OPA1</t>
  </si>
  <si>
    <t>C12orf4</t>
  </si>
  <si>
    <t>SF3A3</t>
  </si>
  <si>
    <t>PPP2R2A</t>
  </si>
  <si>
    <t>KIAA0922</t>
  </si>
  <si>
    <t>GALE</t>
  </si>
  <si>
    <t>PDCD2</t>
  </si>
  <si>
    <t>MIR548H4</t>
  </si>
  <si>
    <t>FOXRED1</t>
  </si>
  <si>
    <t>DNAJC19</t>
  </si>
  <si>
    <t>HMGN2</t>
  </si>
  <si>
    <t>CLPTM1L</t>
  </si>
  <si>
    <t>TTC32,WDR35</t>
  </si>
  <si>
    <t>NOP56</t>
  </si>
  <si>
    <t>ADSS</t>
  </si>
  <si>
    <t>ECHDC1</t>
  </si>
  <si>
    <t>SREK1IP1</t>
  </si>
  <si>
    <t>CYB561D1</t>
  </si>
  <si>
    <t>DKFZp761E198</t>
  </si>
  <si>
    <t>MAPK6</t>
  </si>
  <si>
    <t>FAM105B</t>
  </si>
  <si>
    <t>ARID1A</t>
  </si>
  <si>
    <t>QSER1</t>
  </si>
  <si>
    <t>FAU</t>
  </si>
  <si>
    <t>CDC20</t>
  </si>
  <si>
    <t>NEIL2</t>
  </si>
  <si>
    <t>C3orf64,TMF1</t>
  </si>
  <si>
    <t>CTTNBP2NL,WNT2B</t>
  </si>
  <si>
    <t>NUBP1</t>
  </si>
  <si>
    <t>ARMCX3</t>
  </si>
  <si>
    <t>SCO2,TYMP</t>
  </si>
  <si>
    <t>HS1BP3</t>
  </si>
  <si>
    <t>FAM127A</t>
  </si>
  <si>
    <t>STAU1</t>
  </si>
  <si>
    <t>DDX19A</t>
  </si>
  <si>
    <t>EIF4G2</t>
  </si>
  <si>
    <t>SIAH2</t>
  </si>
  <si>
    <t>WBP2</t>
  </si>
  <si>
    <t>MTX3</t>
  </si>
  <si>
    <t>AURKAIP1,CCNL2</t>
  </si>
  <si>
    <t>PIN1</t>
  </si>
  <si>
    <t>POLR2L</t>
  </si>
  <si>
    <t>UPF1</t>
  </si>
  <si>
    <t>C14orf169</t>
  </si>
  <si>
    <t>NSD1</t>
  </si>
  <si>
    <t>BYSL</t>
  </si>
  <si>
    <t>KAT8</t>
  </si>
  <si>
    <t>UBA52</t>
  </si>
  <si>
    <t>XPNPEP1</t>
  </si>
  <si>
    <t>HJURP</t>
  </si>
  <si>
    <t>C14orf79</t>
  </si>
  <si>
    <t>BLOC1S2,CWF19L1</t>
  </si>
  <si>
    <t>SLC7A1</t>
  </si>
  <si>
    <t>TACC1</t>
  </si>
  <si>
    <t>SPATA2</t>
  </si>
  <si>
    <t>TRIP13</t>
  </si>
  <si>
    <t>C1orf109</t>
  </si>
  <si>
    <t>PTGES3</t>
  </si>
  <si>
    <t>MYH10</t>
  </si>
  <si>
    <t>STT3A</t>
  </si>
  <si>
    <t>NCLN</t>
  </si>
  <si>
    <t>SLC25A17</t>
  </si>
  <si>
    <t>AMH</t>
  </si>
  <si>
    <t>FAM83F</t>
  </si>
  <si>
    <t>FAM116A</t>
  </si>
  <si>
    <t>RHBDL1,RHOT2</t>
  </si>
  <si>
    <t>PHF19</t>
  </si>
  <si>
    <t>MRPL13</t>
  </si>
  <si>
    <t>TOMM7</t>
  </si>
  <si>
    <t>GMIP</t>
  </si>
  <si>
    <t>ZBED4</t>
  </si>
  <si>
    <t>C17orf75</t>
  </si>
  <si>
    <t>C12orf43</t>
  </si>
  <si>
    <t>PRKAR2A</t>
  </si>
  <si>
    <t>FAM113A</t>
  </si>
  <si>
    <t>FAM162A</t>
  </si>
  <si>
    <t>ZNF354C</t>
  </si>
  <si>
    <t>TROVE2</t>
  </si>
  <si>
    <t>LRRC41</t>
  </si>
  <si>
    <t>BIRC6,TTC27</t>
  </si>
  <si>
    <t>APOLD1</t>
  </si>
  <si>
    <t>CTNNAL1</t>
  </si>
  <si>
    <t>ZC3H7A</t>
  </si>
  <si>
    <t>FANCL</t>
  </si>
  <si>
    <t>EPN1</t>
  </si>
  <si>
    <t>LHX4</t>
  </si>
  <si>
    <t>TMEM66</t>
  </si>
  <si>
    <t>ALG10</t>
  </si>
  <si>
    <t>PIP4K2B</t>
  </si>
  <si>
    <t>HIAT1</t>
  </si>
  <si>
    <t>ATL3</t>
  </si>
  <si>
    <t>SHANK3</t>
  </si>
  <si>
    <t>ADAM9</t>
  </si>
  <si>
    <t>LRRC23</t>
  </si>
  <si>
    <t>PHF6</t>
  </si>
  <si>
    <t>STK25</t>
  </si>
  <si>
    <t>OBFC2B</t>
  </si>
  <si>
    <t>TOPORS</t>
  </si>
  <si>
    <t>PSPC1,ZMYM5</t>
  </si>
  <si>
    <t>COX19</t>
  </si>
  <si>
    <t>LEPREL4</t>
  </si>
  <si>
    <t>EIF4EBP2</t>
  </si>
  <si>
    <t>SEC23IP</t>
  </si>
  <si>
    <t>CYB561D2</t>
  </si>
  <si>
    <t>ATF7IP</t>
  </si>
  <si>
    <t>SF3B14</t>
  </si>
  <si>
    <t>CTSA</t>
  </si>
  <si>
    <t>DDX49</t>
  </si>
  <si>
    <t>NAT9</t>
  </si>
  <si>
    <t>SSRP1</t>
  </si>
  <si>
    <t>GTF2F1</t>
  </si>
  <si>
    <t>ZNF528,ZNF534</t>
  </si>
  <si>
    <t>EXOC3</t>
  </si>
  <si>
    <t>IRF3</t>
  </si>
  <si>
    <t>ZNF668</t>
  </si>
  <si>
    <t>TMTC3</t>
  </si>
  <si>
    <t>PPIA</t>
  </si>
  <si>
    <t>FOPNL</t>
  </si>
  <si>
    <t>FOXJ2</t>
  </si>
  <si>
    <t>MYO1C</t>
  </si>
  <si>
    <t>MRPS25</t>
  </si>
  <si>
    <t>MRPL17</t>
  </si>
  <si>
    <t>CCZ1</t>
  </si>
  <si>
    <t>CASP3</t>
  </si>
  <si>
    <t>PIH1D1</t>
  </si>
  <si>
    <t>PLXNB3</t>
  </si>
  <si>
    <t>JKAMP</t>
  </si>
  <si>
    <t>DYNLL2</t>
  </si>
  <si>
    <t>PSMG2</t>
  </si>
  <si>
    <t>HNRNPA1L2</t>
  </si>
  <si>
    <t>PIBF1</t>
  </si>
  <si>
    <t>LDOC1L</t>
  </si>
  <si>
    <t>LYPD1</t>
  </si>
  <si>
    <t>MVD</t>
  </si>
  <si>
    <t>KIAA0196</t>
  </si>
  <si>
    <t>TBCB</t>
  </si>
  <si>
    <t>DIP2B</t>
  </si>
  <si>
    <t>GRK6,PRR7</t>
  </si>
  <si>
    <t>TRIM68</t>
  </si>
  <si>
    <t>WDR62</t>
  </si>
  <si>
    <t>EVI5</t>
  </si>
  <si>
    <t>MDFIC</t>
  </si>
  <si>
    <t>TOMM5</t>
  </si>
  <si>
    <t>C3orf39</t>
  </si>
  <si>
    <t>RBM6</t>
  </si>
  <si>
    <t>TBC1D9B</t>
  </si>
  <si>
    <t>PGM1</t>
  </si>
  <si>
    <t>RG9MTD1</t>
  </si>
  <si>
    <t>TOPBP1</t>
  </si>
  <si>
    <t>TIPIN</t>
  </si>
  <si>
    <t>TRIM35</t>
  </si>
  <si>
    <t>N6AMT2</t>
  </si>
  <si>
    <t>TRMU</t>
  </si>
  <si>
    <t>KCTD6</t>
  </si>
  <si>
    <t>PTRH2</t>
  </si>
  <si>
    <t>AHCYL1</t>
  </si>
  <si>
    <t>CDC5L</t>
  </si>
  <si>
    <t>UBL7</t>
  </si>
  <si>
    <t>RPS12</t>
  </si>
  <si>
    <t>C18orf21</t>
  </si>
  <si>
    <t>FRYL</t>
  </si>
  <si>
    <t>PPP1R9B</t>
  </si>
  <si>
    <t>YWHAB</t>
  </si>
  <si>
    <t>ALKBH4</t>
  </si>
  <si>
    <t>ABHD13</t>
  </si>
  <si>
    <t>KDM3A</t>
  </si>
  <si>
    <t>DNAJB2</t>
  </si>
  <si>
    <t>SMAD5</t>
  </si>
  <si>
    <t>STYXL1,TMEM120A</t>
  </si>
  <si>
    <t>TAB2</t>
  </si>
  <si>
    <t>TRIM13</t>
  </si>
  <si>
    <t>EIF3I</t>
  </si>
  <si>
    <t>PAF1</t>
  </si>
  <si>
    <t>DDX58</t>
  </si>
  <si>
    <t>RAB6A</t>
  </si>
  <si>
    <t>COPB2</t>
  </si>
  <si>
    <t>CTSZ</t>
  </si>
  <si>
    <t>PLP2</t>
  </si>
  <si>
    <t>ZNF187</t>
  </si>
  <si>
    <t>AGPS</t>
  </si>
  <si>
    <t>ASCC1</t>
  </si>
  <si>
    <t>DHRS11</t>
  </si>
  <si>
    <t>ARID1B</t>
  </si>
  <si>
    <t>EPGN</t>
  </si>
  <si>
    <t>PSKH1</t>
  </si>
  <si>
    <t>TOR3A</t>
  </si>
  <si>
    <t>HTATSF1</t>
  </si>
  <si>
    <t>AIMP1</t>
  </si>
  <si>
    <t>BSCL2,HNRNPUL2</t>
  </si>
  <si>
    <t>EXO1</t>
  </si>
  <si>
    <t>SDHAF2</t>
  </si>
  <si>
    <t>EEF1E1,MUTED,TXNDC5</t>
  </si>
  <si>
    <t>NEAT1</t>
  </si>
  <si>
    <t>LOC493754</t>
  </si>
  <si>
    <t>PDLIM4</t>
  </si>
  <si>
    <t>UBE2E2</t>
  </si>
  <si>
    <t>LOC100506710</t>
  </si>
  <si>
    <t>KAT6B</t>
  </si>
  <si>
    <t>POLDIP2</t>
  </si>
  <si>
    <t>SAFB</t>
  </si>
  <si>
    <t>TBCC</t>
  </si>
  <si>
    <t>ZNF707</t>
  </si>
  <si>
    <t>ICK</t>
  </si>
  <si>
    <t>FKTN</t>
  </si>
  <si>
    <t>HSPBP1</t>
  </si>
  <si>
    <t>LCORL</t>
  </si>
  <si>
    <t>VANGL1</t>
  </si>
  <si>
    <t>SLU7</t>
  </si>
  <si>
    <t>ATXN7L2</t>
  </si>
  <si>
    <t>C19orf22</t>
  </si>
  <si>
    <t>EYA3</t>
  </si>
  <si>
    <t>SERAC1</t>
  </si>
  <si>
    <t>SCLY,UBE2F</t>
  </si>
  <si>
    <t>ATP5G1</t>
  </si>
  <si>
    <t>USP31</t>
  </si>
  <si>
    <t>GOLGA2</t>
  </si>
  <si>
    <t>SMUG1</t>
  </si>
  <si>
    <t>RBCK1</t>
  </si>
  <si>
    <t>CDC42EP2,POLA2</t>
  </si>
  <si>
    <t>TGFBI</t>
  </si>
  <si>
    <t>FAR1</t>
  </si>
  <si>
    <t>LOC644714</t>
  </si>
  <si>
    <t>IQCE</t>
  </si>
  <si>
    <t>DCTN5</t>
  </si>
  <si>
    <t>TMEM30A</t>
  </si>
  <si>
    <t>TXLNA</t>
  </si>
  <si>
    <t>CELF1</t>
  </si>
  <si>
    <t>SNX27</t>
  </si>
  <si>
    <t>NCS1</t>
  </si>
  <si>
    <t>PRKCDBP</t>
  </si>
  <si>
    <t>C2orf18,CENPA</t>
  </si>
  <si>
    <t>ASAP2</t>
  </si>
  <si>
    <t>GLOD4</t>
  </si>
  <si>
    <t>RPL23AP7</t>
  </si>
  <si>
    <t>HEXA</t>
  </si>
  <si>
    <t>RAB11FIP3,SOLH</t>
  </si>
  <si>
    <t>MFSD10</t>
  </si>
  <si>
    <t>YAF2</t>
  </si>
  <si>
    <t>PEX26</t>
  </si>
  <si>
    <t>NDUFV1</t>
  </si>
  <si>
    <t>HMOX2</t>
  </si>
  <si>
    <t>USP32</t>
  </si>
  <si>
    <t>FAM46A</t>
  </si>
  <si>
    <t>XAB2</t>
  </si>
  <si>
    <t>CDK9</t>
  </si>
  <si>
    <t>CHURC1,CHURC1-FNTB,FNTB</t>
  </si>
  <si>
    <t>EMD</t>
  </si>
  <si>
    <t>CCDC102A</t>
  </si>
  <si>
    <t>DEGS1</t>
  </si>
  <si>
    <t>PUS7L</t>
  </si>
  <si>
    <t>PYROXD1</t>
  </si>
  <si>
    <t>CISD3</t>
  </si>
  <si>
    <t>EPHX1</t>
  </si>
  <si>
    <t>STK40</t>
  </si>
  <si>
    <t>YTHDF1</t>
  </si>
  <si>
    <t>NAAA,SDAD1</t>
  </si>
  <si>
    <t>SLC1A5</t>
  </si>
  <si>
    <t>IRF2BPL</t>
  </si>
  <si>
    <t>SC5DL</t>
  </si>
  <si>
    <t>WDR5</t>
  </si>
  <si>
    <t>RBM17</t>
  </si>
  <si>
    <t>HELLS</t>
  </si>
  <si>
    <t>DCLRE1B</t>
  </si>
  <si>
    <t>MLF2</t>
  </si>
  <si>
    <t>KIAA2013</t>
  </si>
  <si>
    <t>CPNE8</t>
  </si>
  <si>
    <t>NUP88</t>
  </si>
  <si>
    <t>AIFM1</t>
  </si>
  <si>
    <t>CDIPT</t>
  </si>
  <si>
    <t>SCARB2</t>
  </si>
  <si>
    <t>ALG2</t>
  </si>
  <si>
    <t>ULK4</t>
  </si>
  <si>
    <t>ZBTB33</t>
  </si>
  <si>
    <t>HMGN5</t>
  </si>
  <si>
    <t>WHAMM</t>
  </si>
  <si>
    <t>ANO6</t>
  </si>
  <si>
    <t>SASS6</t>
  </si>
  <si>
    <t>SLC25A14</t>
  </si>
  <si>
    <t>LOC100288069</t>
  </si>
  <si>
    <t>ATP6V1G2,DDX39B</t>
  </si>
  <si>
    <t>NAE1</t>
  </si>
  <si>
    <t>RHEB</t>
  </si>
  <si>
    <t>CHMP4B</t>
  </si>
  <si>
    <t>WDHD1</t>
  </si>
  <si>
    <t>CDC26</t>
  </si>
  <si>
    <t>ARMCX5,ARMCX5-GPRASP2,GPRASP2</t>
  </si>
  <si>
    <t>C1orf216</t>
  </si>
  <si>
    <t>NAGK</t>
  </si>
  <si>
    <t>SON</t>
  </si>
  <si>
    <t>CEP250</t>
  </si>
  <si>
    <t>NDUFB7</t>
  </si>
  <si>
    <t>KIAA1958</t>
  </si>
  <si>
    <t>GLYR1</t>
  </si>
  <si>
    <t>SNX14,SYNCRIP</t>
  </si>
  <si>
    <t>ATP5H</t>
  </si>
  <si>
    <t>ASB7</t>
  </si>
  <si>
    <t>UBAP1</t>
  </si>
  <si>
    <t>C19orf43</t>
  </si>
  <si>
    <t>PRKRIR</t>
  </si>
  <si>
    <t>NIT1</t>
  </si>
  <si>
    <t>C19orf53</t>
  </si>
  <si>
    <t>ARF4</t>
  </si>
  <si>
    <t>BATF3,NSL1</t>
  </si>
  <si>
    <t>OLAH</t>
  </si>
  <si>
    <t>FTSJD1</t>
  </si>
  <si>
    <t>KCTD9</t>
  </si>
  <si>
    <t>VDAC3</t>
  </si>
  <si>
    <t>CAPN10,GPR35</t>
  </si>
  <si>
    <t>FAM134A</t>
  </si>
  <si>
    <t>DDX1</t>
  </si>
  <si>
    <t>BUD13</t>
  </si>
  <si>
    <t>TMEM109</t>
  </si>
  <si>
    <t>HDLBP</t>
  </si>
  <si>
    <t>RBM14,RBM14-RBM4,RBM4</t>
  </si>
  <si>
    <t>H1FX</t>
  </si>
  <si>
    <t>TSSC4</t>
  </si>
  <si>
    <t>RAP1GAP2</t>
  </si>
  <si>
    <t>NAA38</t>
  </si>
  <si>
    <t>AARS</t>
  </si>
  <si>
    <t>GSK3B</t>
  </si>
  <si>
    <t>PSMD9</t>
  </si>
  <si>
    <t>ANKMY2</t>
  </si>
  <si>
    <t>NLRC5</t>
  </si>
  <si>
    <t>UBE2L3</t>
  </si>
  <si>
    <t>SGPL1</t>
  </si>
  <si>
    <t>PRPF38B</t>
  </si>
  <si>
    <t>RSL1D1</t>
  </si>
  <si>
    <t>FAM69A</t>
  </si>
  <si>
    <t>COX6A1</t>
  </si>
  <si>
    <t>COX16,SYNJ2BP,SYNJ2BP-COX16</t>
  </si>
  <si>
    <t>PCM1</t>
  </si>
  <si>
    <t>RHBDD2</t>
  </si>
  <si>
    <t>C9orf86</t>
  </si>
  <si>
    <t>PEPD</t>
  </si>
  <si>
    <t>ACOT8</t>
  </si>
  <si>
    <t>EXOC1</t>
  </si>
  <si>
    <t>ATP6V0A1</t>
  </si>
  <si>
    <t>SMPD2</t>
  </si>
  <si>
    <t>RBM34</t>
  </si>
  <si>
    <t>MRPL41</t>
  </si>
  <si>
    <t>NSUN3</t>
  </si>
  <si>
    <t>CHD1L</t>
  </si>
  <si>
    <t>PATL1</t>
  </si>
  <si>
    <t>PPAPDC1B,WHSC1L1</t>
  </si>
  <si>
    <t>C12orf32</t>
  </si>
  <si>
    <t>TRMT1L</t>
  </si>
  <si>
    <t>FAM175B</t>
  </si>
  <si>
    <t>IER5</t>
  </si>
  <si>
    <t>LPGAT1</t>
  </si>
  <si>
    <t>C19orf6</t>
  </si>
  <si>
    <t>AK2</t>
  </si>
  <si>
    <t>CXorf56</t>
  </si>
  <si>
    <t>TRIM11</t>
  </si>
  <si>
    <t>KLHL9</t>
  </si>
  <si>
    <t>CCDC91</t>
  </si>
  <si>
    <t>BRMS1</t>
  </si>
  <si>
    <t>TBC1D15</t>
  </si>
  <si>
    <t>TSR1</t>
  </si>
  <si>
    <t>TCF25</t>
  </si>
  <si>
    <t>SUMO1</t>
  </si>
  <si>
    <t>EBP</t>
  </si>
  <si>
    <t>TOB2</t>
  </si>
  <si>
    <t>ZNF25</t>
  </si>
  <si>
    <t>NIPAL2</t>
  </si>
  <si>
    <t>NPIP</t>
  </si>
  <si>
    <t>MED30</t>
  </si>
  <si>
    <t>BIRC5</t>
  </si>
  <si>
    <t>STRN4</t>
  </si>
  <si>
    <t>SMG1</t>
  </si>
  <si>
    <t>EXOSC1</t>
  </si>
  <si>
    <t>NIPBL</t>
  </si>
  <si>
    <t>AMFR,NUDT21</t>
  </si>
  <si>
    <t>PAFAH1B2</t>
  </si>
  <si>
    <t>WIZ</t>
  </si>
  <si>
    <t>SRSF3</t>
  </si>
  <si>
    <t>LGALS1</t>
  </si>
  <si>
    <t>MST4</t>
  </si>
  <si>
    <t>NCOA2</t>
  </si>
  <si>
    <t>SCAMP1</t>
  </si>
  <si>
    <t>ASCC3</t>
  </si>
  <si>
    <t>CHKB,CPT1B</t>
  </si>
  <si>
    <t>NOC3L</t>
  </si>
  <si>
    <t>PDIA3</t>
  </si>
  <si>
    <t>GATC</t>
  </si>
  <si>
    <t>NFRKB</t>
  </si>
  <si>
    <t>SHKBP1</t>
  </si>
  <si>
    <t>ZNF776</t>
  </si>
  <si>
    <t>LOC284023</t>
  </si>
  <si>
    <t>YIPF6</t>
  </si>
  <si>
    <t>KIAA1586</t>
  </si>
  <si>
    <t>TSPAN3</t>
  </si>
  <si>
    <t>AP1S2</t>
  </si>
  <si>
    <t>AGAP8,PARG</t>
  </si>
  <si>
    <t>LSM4</t>
  </si>
  <si>
    <t>ZNF193</t>
  </si>
  <si>
    <t>C11orf31</t>
  </si>
  <si>
    <t>STAG1</t>
  </si>
  <si>
    <t>CD2BP2</t>
  </si>
  <si>
    <t>XIST</t>
  </si>
  <si>
    <t>GBF1</t>
  </si>
  <si>
    <t>ARHGEF10L</t>
  </si>
  <si>
    <t>PPM1G</t>
  </si>
  <si>
    <t>TMBIM6</t>
  </si>
  <si>
    <t>CXXC5,UBE2D2</t>
  </si>
  <si>
    <t>RIC8B</t>
  </si>
  <si>
    <t>C1orf212</t>
  </si>
  <si>
    <t>THSD1,VPS36</t>
  </si>
  <si>
    <t>ZBED6,ZC3H11A</t>
  </si>
  <si>
    <t>METTL15</t>
  </si>
  <si>
    <t>KIF1C</t>
  </si>
  <si>
    <t>PGRMC1</t>
  </si>
  <si>
    <t>DHRS7</t>
  </si>
  <si>
    <t>DBF4</t>
  </si>
  <si>
    <t>MUTYH</t>
  </si>
  <si>
    <t>TMPO</t>
  </si>
  <si>
    <t>MAZ</t>
  </si>
  <si>
    <t>LANCL2</t>
  </si>
  <si>
    <t>KIF22</t>
  </si>
  <si>
    <t>MPV17</t>
  </si>
  <si>
    <t>TWISTNB</t>
  </si>
  <si>
    <t>REEP5</t>
  </si>
  <si>
    <t>LOC654342</t>
  </si>
  <si>
    <t>DVL3</t>
  </si>
  <si>
    <t>CWC15</t>
  </si>
  <si>
    <t>SACM1L</t>
  </si>
  <si>
    <t>LRFN3</t>
  </si>
  <si>
    <t>COG8,PDF</t>
  </si>
  <si>
    <t>NSMAF</t>
  </si>
  <si>
    <t>MGST3</t>
  </si>
  <si>
    <t>CNNM4</t>
  </si>
  <si>
    <t>PA2G4</t>
  </si>
  <si>
    <t>ESD</t>
  </si>
  <si>
    <t>PRPSAP2</t>
  </si>
  <si>
    <t>ZNF830</t>
  </si>
  <si>
    <t>EHD2</t>
  </si>
  <si>
    <t>DIXDC1,DLAT</t>
  </si>
  <si>
    <t>RALGAPB</t>
  </si>
  <si>
    <t>SMARCA1</t>
  </si>
  <si>
    <t>MICU1</t>
  </si>
  <si>
    <t>FOXK2</t>
  </si>
  <si>
    <t>KIAA0247</t>
  </si>
  <si>
    <t>ZNF680</t>
  </si>
  <si>
    <t>BTN2A3</t>
  </si>
  <si>
    <t>SNX11</t>
  </si>
  <si>
    <t>C17orf61,PLSCR3</t>
  </si>
  <si>
    <t>EFNB1</t>
  </si>
  <si>
    <t>CREBZF</t>
  </si>
  <si>
    <t>A4GALT</t>
  </si>
  <si>
    <t>SSBP1</t>
  </si>
  <si>
    <t>WBP4</t>
  </si>
  <si>
    <t>ALG11</t>
  </si>
  <si>
    <t>MPG</t>
  </si>
  <si>
    <t>EPAS1</t>
  </si>
  <si>
    <t>ARHGEF12</t>
  </si>
  <si>
    <t>RIOK1</t>
  </si>
  <si>
    <t>ATP6AP2</t>
  </si>
  <si>
    <t>GCOM1,GRINL1A</t>
  </si>
  <si>
    <t>PARK7</t>
  </si>
  <si>
    <t>SNX17</t>
  </si>
  <si>
    <t>CCDC150</t>
  </si>
  <si>
    <t>FASTKD5,UBOX5</t>
  </si>
  <si>
    <t>BDH2,CENPE</t>
  </si>
  <si>
    <t>MMGT1</t>
  </si>
  <si>
    <t>FBXW11</t>
  </si>
  <si>
    <t>SH3BP2</t>
  </si>
  <si>
    <t>UBTF</t>
  </si>
  <si>
    <t>ICMT</t>
  </si>
  <si>
    <t>TMEM11</t>
  </si>
  <si>
    <t>NEK6</t>
  </si>
  <si>
    <t>PSENEN</t>
  </si>
  <si>
    <t>STIM1</t>
  </si>
  <si>
    <t>RSBN1</t>
  </si>
  <si>
    <t>TCEB1</t>
  </si>
  <si>
    <t>KIAA1429</t>
  </si>
  <si>
    <t>ZNF584</t>
  </si>
  <si>
    <t>XRCC4</t>
  </si>
  <si>
    <t>OAS3</t>
  </si>
  <si>
    <t>KIAA0174</t>
  </si>
  <si>
    <t>FBXO38</t>
  </si>
  <si>
    <t>NEDD1</t>
  </si>
  <si>
    <t>NCRNA00094</t>
  </si>
  <si>
    <t>ZNF828</t>
  </si>
  <si>
    <t>RNF34</t>
  </si>
  <si>
    <t>ACIN1</t>
  </si>
  <si>
    <t>SCARNA17</t>
  </si>
  <si>
    <t>AGA</t>
  </si>
  <si>
    <t>ARF3</t>
  </si>
  <si>
    <t>C17orf80</t>
  </si>
  <si>
    <t>LEMD3</t>
  </si>
  <si>
    <t>PPA2</t>
  </si>
  <si>
    <t>MSH2</t>
  </si>
  <si>
    <t>METTL3</t>
  </si>
  <si>
    <t>CXorf38</t>
  </si>
  <si>
    <t>C7orf23</t>
  </si>
  <si>
    <t>NUP98</t>
  </si>
  <si>
    <t>CLPTM1</t>
  </si>
  <si>
    <t>VPS33A</t>
  </si>
  <si>
    <t>MYADM</t>
  </si>
  <si>
    <t>PMPCA</t>
  </si>
  <si>
    <t>C17orf39</t>
  </si>
  <si>
    <t>BAP1</t>
  </si>
  <si>
    <t>RABEP2</t>
  </si>
  <si>
    <t>EIF3D</t>
  </si>
  <si>
    <t>LCMT1</t>
  </si>
  <si>
    <t>CLINT1</t>
  </si>
  <si>
    <t>ZNF239</t>
  </si>
  <si>
    <t>IPW,SNORD116-10,SNORD116-18,SNORD116-19,SNORD116-20,SNORD116-22,SNORD116-26,SNORD116-29,SNORD116-4,SNORD116-6,SNORD116-9</t>
  </si>
  <si>
    <t>C17orf48</t>
  </si>
  <si>
    <t>CHERP</t>
  </si>
  <si>
    <t>MRPL39</t>
  </si>
  <si>
    <t>ADNP,DPM1</t>
  </si>
  <si>
    <t>METTL6</t>
  </si>
  <si>
    <t>FLJ45340</t>
  </si>
  <si>
    <t>PI4K2A</t>
  </si>
  <si>
    <t>USP34</t>
  </si>
  <si>
    <t>PANK3</t>
  </si>
  <si>
    <t>TARBP2</t>
  </si>
  <si>
    <t>CMTM8</t>
  </si>
  <si>
    <t>RAB1A</t>
  </si>
  <si>
    <t>ANKRD9</t>
  </si>
  <si>
    <t>PLCE1,SLC35G1</t>
  </si>
  <si>
    <t>PRKAA1,TTC33</t>
  </si>
  <si>
    <t>BOP1</t>
  </si>
  <si>
    <t>CEBPG</t>
  </si>
  <si>
    <t>RBM39</t>
  </si>
  <si>
    <t>ASPM</t>
  </si>
  <si>
    <t>LUC7L</t>
  </si>
  <si>
    <t>MED12,NLGN3</t>
  </si>
  <si>
    <t>FIBCD1</t>
  </si>
  <si>
    <t>ZCRB1</t>
  </si>
  <si>
    <t>CLGN</t>
  </si>
  <si>
    <t>LRFN4</t>
  </si>
  <si>
    <t>PLK4</t>
  </si>
  <si>
    <t>SLC29A3</t>
  </si>
  <si>
    <t>CREB3</t>
  </si>
  <si>
    <t>THAP4</t>
  </si>
  <si>
    <t>SLC15A4</t>
  </si>
  <si>
    <t>CHIC2</t>
  </si>
  <si>
    <t>GPATCH8</t>
  </si>
  <si>
    <t>SRI</t>
  </si>
  <si>
    <t>KPNB1</t>
  </si>
  <si>
    <t>CBX4</t>
  </si>
  <si>
    <t>ALKBH3</t>
  </si>
  <si>
    <t>MTMR1</t>
  </si>
  <si>
    <t>CDC40</t>
  </si>
  <si>
    <t>HEXIM1</t>
  </si>
  <si>
    <t>UBE2S</t>
  </si>
  <si>
    <t>ILF2</t>
  </si>
  <si>
    <t>RNF219</t>
  </si>
  <si>
    <t>SMEK2</t>
  </si>
  <si>
    <t>PTBP1</t>
  </si>
  <si>
    <t>CCDC130</t>
  </si>
  <si>
    <t>CHTF8</t>
  </si>
  <si>
    <t>LRRCC1</t>
  </si>
  <si>
    <t>ACTN4</t>
  </si>
  <si>
    <t>FAF2</t>
  </si>
  <si>
    <t>LOC100506844</t>
  </si>
  <si>
    <t>IDH3A</t>
  </si>
  <si>
    <t>SRRT</t>
  </si>
  <si>
    <t>FUBP1</t>
  </si>
  <si>
    <t>CBX3</t>
  </si>
  <si>
    <t>KIF20B</t>
  </si>
  <si>
    <t>RSU1</t>
  </si>
  <si>
    <t>MED22</t>
  </si>
  <si>
    <t>YTHDF2</t>
  </si>
  <si>
    <t>MRPL28,TMEM8A</t>
  </si>
  <si>
    <t>CCDC56</t>
  </si>
  <si>
    <t>C16orf91</t>
  </si>
  <si>
    <t>VEGFA</t>
  </si>
  <si>
    <t>ATP6V0C</t>
  </si>
  <si>
    <t>RNF6</t>
  </si>
  <si>
    <t>C18orf19</t>
  </si>
  <si>
    <t>CDC42</t>
  </si>
  <si>
    <t>UCHL1</t>
  </si>
  <si>
    <t>EDC4</t>
  </si>
  <si>
    <t>DYNC1H1</t>
  </si>
  <si>
    <t>CCDC59</t>
  </si>
  <si>
    <t>ELAVL1,TIMM44</t>
  </si>
  <si>
    <t>C22orf28</t>
  </si>
  <si>
    <t>RBM26</t>
  </si>
  <si>
    <t>RAB28</t>
  </si>
  <si>
    <t>PML</t>
  </si>
  <si>
    <t>MTG1</t>
  </si>
  <si>
    <t>KEAP1</t>
  </si>
  <si>
    <t>RER1</t>
  </si>
  <si>
    <t>DPP8</t>
  </si>
  <si>
    <t>CHD4,NOP2</t>
  </si>
  <si>
    <t>ORC3</t>
  </si>
  <si>
    <t>SAMM50</t>
  </si>
  <si>
    <t>MSL2</t>
  </si>
  <si>
    <t>LOC100527964</t>
  </si>
  <si>
    <t>CWC25</t>
  </si>
  <si>
    <t>DSCC1,TAF2</t>
  </si>
  <si>
    <t>SHPK,TRPV1</t>
  </si>
  <si>
    <t>COMMD7</t>
  </si>
  <si>
    <t>AIFM2,SAR1A,TYSND1</t>
  </si>
  <si>
    <t>MMAA</t>
  </si>
  <si>
    <t>RBM38</t>
  </si>
  <si>
    <t>DTNB</t>
  </si>
  <si>
    <t>ACTA2</t>
  </si>
  <si>
    <t>DPF2</t>
  </si>
  <si>
    <t>OAZ2</t>
  </si>
  <si>
    <t>EXOC7</t>
  </si>
  <si>
    <t>ADAM10</t>
  </si>
  <si>
    <t>PLEKHA5</t>
  </si>
  <si>
    <t>APLF</t>
  </si>
  <si>
    <t>FAM22G,HIATL2</t>
  </si>
  <si>
    <t>ZFAND2A</t>
  </si>
  <si>
    <t>SMARCAD1</t>
  </si>
  <si>
    <t>IFI35</t>
  </si>
  <si>
    <t>TRA2B</t>
  </si>
  <si>
    <t>LIN37</t>
  </si>
  <si>
    <t>ATAD1</t>
  </si>
  <si>
    <t>ASPHD1</t>
  </si>
  <si>
    <t>MYL6B</t>
  </si>
  <si>
    <t>HDAC2</t>
  </si>
  <si>
    <t>BBS10</t>
  </si>
  <si>
    <t>SH3BGR,WRB</t>
  </si>
  <si>
    <t>ROMO1</t>
  </si>
  <si>
    <t>NBPF9</t>
  </si>
  <si>
    <t>C8orf76,ZHX1,ZHX1-C8ORF76</t>
  </si>
  <si>
    <t>GTF3C5</t>
  </si>
  <si>
    <t>TUBGCP5</t>
  </si>
  <si>
    <t>SCAF8</t>
  </si>
  <si>
    <t>RBM15B</t>
  </si>
  <si>
    <t>AKAP8L,WIZ</t>
  </si>
  <si>
    <t>BCAS2</t>
  </si>
  <si>
    <t>SLC30A5</t>
  </si>
  <si>
    <t>MED6</t>
  </si>
  <si>
    <t>ICT1</t>
  </si>
  <si>
    <t>ZNF432,ZNF841</t>
  </si>
  <si>
    <t>NONO</t>
  </si>
  <si>
    <t>ATG4A</t>
  </si>
  <si>
    <t>FAM193A</t>
  </si>
  <si>
    <t>DHRS9</t>
  </si>
  <si>
    <t>PSMB6</t>
  </si>
  <si>
    <t>TERF2</t>
  </si>
  <si>
    <t>RBBP6</t>
  </si>
  <si>
    <t>MRPL19</t>
  </si>
  <si>
    <t>PAIP1</t>
  </si>
  <si>
    <t>LZTR1</t>
  </si>
  <si>
    <t>BNIP3</t>
  </si>
  <si>
    <t>EPT1</t>
  </si>
  <si>
    <t>RNF168,UBXN7</t>
  </si>
  <si>
    <t>PLS3</t>
  </si>
  <si>
    <t>ACRC,OGT</t>
  </si>
  <si>
    <t>SUMF2</t>
  </si>
  <si>
    <t>EDF1</t>
  </si>
  <si>
    <t>HRH4,IMPACT</t>
  </si>
  <si>
    <t>TTC5</t>
  </si>
  <si>
    <t>TTC14</t>
  </si>
  <si>
    <t>MAX</t>
  </si>
  <si>
    <t>MTMR12</t>
  </si>
  <si>
    <t>RBBP7</t>
  </si>
  <si>
    <t>AZI1</t>
  </si>
  <si>
    <t>FLJ33630</t>
  </si>
  <si>
    <t>AP3M1</t>
  </si>
  <si>
    <t>ZBTB26,ZBTB6</t>
  </si>
  <si>
    <t>CAMLG,SEC24A</t>
  </si>
  <si>
    <t>COG1</t>
  </si>
  <si>
    <t>MRPL40</t>
  </si>
  <si>
    <t>PEX12</t>
  </si>
  <si>
    <t>MUC20</t>
  </si>
  <si>
    <t>ABCF3</t>
  </si>
  <si>
    <t>DDX3X</t>
  </si>
  <si>
    <t>ARPC5</t>
  </si>
  <si>
    <t>TMED1</t>
  </si>
  <si>
    <t>MRPL36</t>
  </si>
  <si>
    <t>LIN7C</t>
  </si>
  <si>
    <t>MBD3</t>
  </si>
  <si>
    <t>MEN1</t>
  </si>
  <si>
    <t>SEMA4F</t>
  </si>
  <si>
    <t>C11orf48,UBXN1</t>
  </si>
  <si>
    <t>PIK3R4</t>
  </si>
  <si>
    <t>MOCS3</t>
  </si>
  <si>
    <t>PCGF3</t>
  </si>
  <si>
    <t>TPX2</t>
  </si>
  <si>
    <t>NSMCE2</t>
  </si>
  <si>
    <t>LRRC37B,SUZ12</t>
  </si>
  <si>
    <t>SSNA1</t>
  </si>
  <si>
    <t>VPS26B</t>
  </si>
  <si>
    <t>SHMT2</t>
  </si>
  <si>
    <t>CCDC137</t>
  </si>
  <si>
    <t>FAM36A</t>
  </si>
  <si>
    <t>DNAJB6</t>
  </si>
  <si>
    <t>STYX</t>
  </si>
  <si>
    <t>CEP76</t>
  </si>
  <si>
    <t>MCMBP</t>
  </si>
  <si>
    <t>ZXDC</t>
  </si>
  <si>
    <t>ANAPC13</t>
  </si>
  <si>
    <t>SERINC1</t>
  </si>
  <si>
    <t>INO80E</t>
  </si>
  <si>
    <t>DDX23</t>
  </si>
  <si>
    <t>C12orf41</t>
  </si>
  <si>
    <t>WDR33</t>
  </si>
  <si>
    <t>MRPS36</t>
  </si>
  <si>
    <t>CORO7,CORO7-PAM16,PAM16</t>
  </si>
  <si>
    <t>HADHA</t>
  </si>
  <si>
    <t>FOXC1</t>
  </si>
  <si>
    <t>CAB39</t>
  </si>
  <si>
    <t>KIAA1737</t>
  </si>
  <si>
    <t>SDHC</t>
  </si>
  <si>
    <t>AGPAT5</t>
  </si>
  <si>
    <t>LLPH,TMBIM4</t>
  </si>
  <si>
    <t>MEX3C</t>
  </si>
  <si>
    <t>CHPT1</t>
  </si>
  <si>
    <t>SREBF2</t>
  </si>
  <si>
    <t>PBK</t>
  </si>
  <si>
    <t>MTO1</t>
  </si>
  <si>
    <t>TSC2</t>
  </si>
  <si>
    <t>BST2</t>
  </si>
  <si>
    <t>C18orf25</t>
  </si>
  <si>
    <t>ZMYND11</t>
  </si>
  <si>
    <t>VTA1</t>
  </si>
  <si>
    <t>DNAJC13</t>
  </si>
  <si>
    <t>HIATL1</t>
  </si>
  <si>
    <t>DIAPH3</t>
  </si>
  <si>
    <t>ZCCHC9</t>
  </si>
  <si>
    <t>CDADC1</t>
  </si>
  <si>
    <t>C14orf109,UBR7</t>
  </si>
  <si>
    <t>HBS1L</t>
  </si>
  <si>
    <t>SSR2</t>
  </si>
  <si>
    <t>C5orf44</t>
  </si>
  <si>
    <t>PTPN11</t>
  </si>
  <si>
    <t>WIPF2</t>
  </si>
  <si>
    <t>FAM92A1</t>
  </si>
  <si>
    <t>KPNA2</t>
  </si>
  <si>
    <t>BCKDK</t>
  </si>
  <si>
    <t>ACOT13</t>
  </si>
  <si>
    <t>AKAP11</t>
  </si>
  <si>
    <t>C20orf4</t>
  </si>
  <si>
    <t>PHKG2</t>
  </si>
  <si>
    <t>ZNF787</t>
  </si>
  <si>
    <t>C1orf144</t>
  </si>
  <si>
    <t>EEA1</t>
  </si>
  <si>
    <t>TFRC</t>
  </si>
  <si>
    <t>MDH2</t>
  </si>
  <si>
    <t>C14orf119</t>
  </si>
  <si>
    <t>FAM120AOS</t>
  </si>
  <si>
    <t>LRRC14</t>
  </si>
  <si>
    <t>C20orf72</t>
  </si>
  <si>
    <t>TATDN1</t>
  </si>
  <si>
    <t>CNOT7</t>
  </si>
  <si>
    <t>ZW10</t>
  </si>
  <si>
    <t>CUL4A</t>
  </si>
  <si>
    <t>ATP5L</t>
  </si>
  <si>
    <t>DNTTIP1</t>
  </si>
  <si>
    <t>ZNF318</t>
  </si>
  <si>
    <t>CBWD3,CBWD5</t>
  </si>
  <si>
    <t>PLCB3</t>
  </si>
  <si>
    <t>HNRNPAB</t>
  </si>
  <si>
    <t>OGFOD2</t>
  </si>
  <si>
    <t>RPS6KB2</t>
  </si>
  <si>
    <t>MIER3</t>
  </si>
  <si>
    <t>EIF3J</t>
  </si>
  <si>
    <t>NUDT8</t>
  </si>
  <si>
    <t>JMJD4</t>
  </si>
  <si>
    <t>SGTA</t>
  </si>
  <si>
    <t>TMEM223</t>
  </si>
  <si>
    <t>MYO5A,MYO5C</t>
  </si>
  <si>
    <t>GPT2</t>
  </si>
  <si>
    <t>MRPL1</t>
  </si>
  <si>
    <t>PEAK1</t>
  </si>
  <si>
    <t>CHMP1A</t>
  </si>
  <si>
    <t>BOD1L</t>
  </si>
  <si>
    <t>CENPL</t>
  </si>
  <si>
    <t>HNRNPA2B1</t>
  </si>
  <si>
    <t>MRPL52</t>
  </si>
  <si>
    <t>PRRC2C</t>
  </si>
  <si>
    <t>RPN2</t>
  </si>
  <si>
    <t>SSFA2</t>
  </si>
  <si>
    <t>FNTA</t>
  </si>
  <si>
    <t>FAM98B</t>
  </si>
  <si>
    <t>CD151</t>
  </si>
  <si>
    <t>ESCO2</t>
  </si>
  <si>
    <t>CD276</t>
  </si>
  <si>
    <t>ANKRD26</t>
  </si>
  <si>
    <t>SBF1</t>
  </si>
  <si>
    <t>LOC100507577,LONP2</t>
  </si>
  <si>
    <t>TSGA10</t>
  </si>
  <si>
    <t>HAUS3</t>
  </si>
  <si>
    <t>RAB34</t>
  </si>
  <si>
    <t>COX4I1</t>
  </si>
  <si>
    <t>BRCC3</t>
  </si>
  <si>
    <t>USP25</t>
  </si>
  <si>
    <t>ZNF271</t>
  </si>
  <si>
    <t>COX5A</t>
  </si>
  <si>
    <t>CTPS</t>
  </si>
  <si>
    <t>NPEPL1,STX16</t>
  </si>
  <si>
    <t>SDHD</t>
  </si>
  <si>
    <t>GORASP1</t>
  </si>
  <si>
    <t>USP22</t>
  </si>
  <si>
    <t>SMYD4</t>
  </si>
  <si>
    <t>CTDSP1</t>
  </si>
  <si>
    <t>TMEM9</t>
  </si>
  <si>
    <t>RRP8</t>
  </si>
  <si>
    <t>SNIP1</t>
  </si>
  <si>
    <t>LOC388152</t>
  </si>
  <si>
    <t>ABCB7</t>
  </si>
  <si>
    <t>PES1</t>
  </si>
  <si>
    <t>C3orf38</t>
  </si>
  <si>
    <t>ATG5</t>
  </si>
  <si>
    <t>SIGMAR1</t>
  </si>
  <si>
    <t>SETD7</t>
  </si>
  <si>
    <t>AHNAK</t>
  </si>
  <si>
    <t>TMEM85</t>
  </si>
  <si>
    <t>SERPINB6</t>
  </si>
  <si>
    <t>TMEM128</t>
  </si>
  <si>
    <t>EML4</t>
  </si>
  <si>
    <t>MPP6</t>
  </si>
  <si>
    <t>WAPAL</t>
  </si>
  <si>
    <t>STX10</t>
  </si>
  <si>
    <t>TRAF7</t>
  </si>
  <si>
    <t>LRRC37BP1</t>
  </si>
  <si>
    <t>GANAB</t>
  </si>
  <si>
    <t>MRPL55</t>
  </si>
  <si>
    <t>RAB38</t>
  </si>
  <si>
    <t>H2AFZ</t>
  </si>
  <si>
    <t>FTSJ1</t>
  </si>
  <si>
    <t>TIMM8A</t>
  </si>
  <si>
    <t>MRPL2</t>
  </si>
  <si>
    <t>PDHA1</t>
  </si>
  <si>
    <t>MAP3K4</t>
  </si>
  <si>
    <t>CD2AP</t>
  </si>
  <si>
    <t>FBXL12</t>
  </si>
  <si>
    <t>TICAM2,TMED7,TMED7-TICAM2</t>
  </si>
  <si>
    <t>CDK2</t>
  </si>
  <si>
    <t>APP</t>
  </si>
  <si>
    <t>NT5DC1</t>
  </si>
  <si>
    <t>ZBED5</t>
  </si>
  <si>
    <t>DHX30</t>
  </si>
  <si>
    <t>MGC72080</t>
  </si>
  <si>
    <t>SAAL1</t>
  </si>
  <si>
    <t>LOC729156</t>
  </si>
  <si>
    <t>DSN1</t>
  </si>
  <si>
    <t>CENPO</t>
  </si>
  <si>
    <t>ATXN7L3</t>
  </si>
  <si>
    <t>C8orf58</t>
  </si>
  <si>
    <t>SERP1</t>
  </si>
  <si>
    <t>SLC7A6OS</t>
  </si>
  <si>
    <t>RRM1</t>
  </si>
  <si>
    <t>TSPAN17</t>
  </si>
  <si>
    <t>TRAPPC6B</t>
  </si>
  <si>
    <t>NUDT1</t>
  </si>
  <si>
    <t>CHTOP</t>
  </si>
  <si>
    <t>TOM1L2</t>
  </si>
  <si>
    <t>MXRA7</t>
  </si>
  <si>
    <t>RNMTL1</t>
  </si>
  <si>
    <t>SRSF7</t>
  </si>
  <si>
    <t>GALK2</t>
  </si>
  <si>
    <t>TMEM54</t>
  </si>
  <si>
    <t>SELT</t>
  </si>
  <si>
    <t>HEBP2</t>
  </si>
  <si>
    <t>IFNAR1</t>
  </si>
  <si>
    <t>CASK</t>
  </si>
  <si>
    <t>INTS1,MICALL2</t>
  </si>
  <si>
    <t>C7orf44</t>
  </si>
  <si>
    <t>DIAPH1,HDAC3</t>
  </si>
  <si>
    <t>SLC25A3</t>
  </si>
  <si>
    <t>CHST10</t>
  </si>
  <si>
    <t>MTF1</t>
  </si>
  <si>
    <t>HMBS</t>
  </si>
  <si>
    <t>LZTS2</t>
  </si>
  <si>
    <t>BCL7C</t>
  </si>
  <si>
    <t>FDFT1</t>
  </si>
  <si>
    <t>LAMP1</t>
  </si>
  <si>
    <t>SKI</t>
  </si>
  <si>
    <t>RUVBL2</t>
  </si>
  <si>
    <t>CYB5R3</t>
  </si>
  <si>
    <t>C15orf23</t>
  </si>
  <si>
    <t>FAM125A</t>
  </si>
  <si>
    <t>ENSA</t>
  </si>
  <si>
    <t>SBNO1</t>
  </si>
  <si>
    <t>LOC339290</t>
  </si>
  <si>
    <t>TEX261</t>
  </si>
  <si>
    <t>UGT8</t>
  </si>
  <si>
    <t>SLC25A11</t>
  </si>
  <si>
    <t>ZDHHC17</t>
  </si>
  <si>
    <t>BAZ1A</t>
  </si>
  <si>
    <t>RHOG</t>
  </si>
  <si>
    <t>DOHH</t>
  </si>
  <si>
    <t>AP2B1</t>
  </si>
  <si>
    <t>C19orf25</t>
  </si>
  <si>
    <t>PSMA2</t>
  </si>
  <si>
    <t>WDR44</t>
  </si>
  <si>
    <t>TMEM55B</t>
  </si>
  <si>
    <t>RAD23A</t>
  </si>
  <si>
    <t>LOC650794</t>
  </si>
  <si>
    <t>SNX1</t>
  </si>
  <si>
    <t>FAM70B</t>
  </si>
  <si>
    <t>PAQR6</t>
  </si>
  <si>
    <t>TRIM56</t>
  </si>
  <si>
    <t>MTX2</t>
  </si>
  <si>
    <t>GTF3C1</t>
  </si>
  <si>
    <t>TTK</t>
  </si>
  <si>
    <t>TTC1</t>
  </si>
  <si>
    <t>FSCN1</t>
  </si>
  <si>
    <t>LOC642852</t>
  </si>
  <si>
    <t>POLR2K</t>
  </si>
  <si>
    <t>MFN2</t>
  </si>
  <si>
    <t>BNIP3L</t>
  </si>
  <si>
    <t>SIRT2</t>
  </si>
  <si>
    <t>SMAP1</t>
  </si>
  <si>
    <t>C5orf51</t>
  </si>
  <si>
    <t>EGFLAM</t>
  </si>
  <si>
    <t>PSAT1</t>
  </si>
  <si>
    <t>RIPK1</t>
  </si>
  <si>
    <t>CHSY1</t>
  </si>
  <si>
    <t>PRC1</t>
  </si>
  <si>
    <t>WASH3P</t>
  </si>
  <si>
    <t>APC</t>
  </si>
  <si>
    <t>GUSB</t>
  </si>
  <si>
    <t>NBR1</t>
  </si>
  <si>
    <t>SLC5A6</t>
  </si>
  <si>
    <t>C16orf42</t>
  </si>
  <si>
    <t>PPIB</t>
  </si>
  <si>
    <t>AHCTF1</t>
  </si>
  <si>
    <t>RAB20</t>
  </si>
  <si>
    <t>PSME2</t>
  </si>
  <si>
    <t>EZH2</t>
  </si>
  <si>
    <t>KDM4B</t>
  </si>
  <si>
    <t>TMEM99</t>
  </si>
  <si>
    <t>DYNLRB1,ITCH</t>
  </si>
  <si>
    <t>ECE2</t>
  </si>
  <si>
    <t>PSMB4</t>
  </si>
  <si>
    <t>UBE2O</t>
  </si>
  <si>
    <t>NEO1</t>
  </si>
  <si>
    <t>FECH</t>
  </si>
  <si>
    <t>BCS1L</t>
  </si>
  <si>
    <t>RAN</t>
  </si>
  <si>
    <t>NOMO2</t>
  </si>
  <si>
    <t>PPP2R5E</t>
  </si>
  <si>
    <t>CPOX</t>
  </si>
  <si>
    <t>ASNSD1</t>
  </si>
  <si>
    <t>USP14</t>
  </si>
  <si>
    <t>ALDH9A1</t>
  </si>
  <si>
    <t>RHOA</t>
  </si>
  <si>
    <t>MRS2</t>
  </si>
  <si>
    <t>SRFBP1</t>
  </si>
  <si>
    <t>EGFL8,PPT2</t>
  </si>
  <si>
    <t>MKNK2</t>
  </si>
  <si>
    <t>FAM127C</t>
  </si>
  <si>
    <t>FBXW5</t>
  </si>
  <si>
    <t>COX11</t>
  </si>
  <si>
    <t>ZNF576</t>
  </si>
  <si>
    <t>HDHD2,IER3IP1</t>
  </si>
  <si>
    <t>WAC</t>
  </si>
  <si>
    <t>PGS1</t>
  </si>
  <si>
    <t>TMEM93</t>
  </si>
  <si>
    <t>TMEM117</t>
  </si>
  <si>
    <t>POLD2</t>
  </si>
  <si>
    <t>PPP2R5A</t>
  </si>
  <si>
    <t>TACC3</t>
  </si>
  <si>
    <t>TRIM32</t>
  </si>
  <si>
    <t>NEDD4</t>
  </si>
  <si>
    <t>TRIP11</t>
  </si>
  <si>
    <t>NAA30</t>
  </si>
  <si>
    <t>ADPGK</t>
  </si>
  <si>
    <t>TBC1D1</t>
  </si>
  <si>
    <t>UBE2G1</t>
  </si>
  <si>
    <t>ELK4,SLC45A3</t>
  </si>
  <si>
    <t>LTB4R,LTB4R2</t>
  </si>
  <si>
    <t>TOR1A</t>
  </si>
  <si>
    <t>PARP11</t>
  </si>
  <si>
    <t>LOC642846</t>
  </si>
  <si>
    <t>C12orf75</t>
  </si>
  <si>
    <t>ZMYM4</t>
  </si>
  <si>
    <t>BANF1</t>
  </si>
  <si>
    <t>DIS3L2</t>
  </si>
  <si>
    <t>TIMM8B</t>
  </si>
  <si>
    <t>RAP1A</t>
  </si>
  <si>
    <t>HMGB3</t>
  </si>
  <si>
    <t>DNAJC6</t>
  </si>
  <si>
    <t>ARID4B</t>
  </si>
  <si>
    <t>TRMT11</t>
  </si>
  <si>
    <t>NME6</t>
  </si>
  <si>
    <t>HK2</t>
  </si>
  <si>
    <t>PDCD5</t>
  </si>
  <si>
    <t>TIMM17B</t>
  </si>
  <si>
    <t>DCAF7</t>
  </si>
  <si>
    <t>RBAK,RBAK-LOC389458</t>
  </si>
  <si>
    <t>ELL</t>
  </si>
  <si>
    <t>NDST2</t>
  </si>
  <si>
    <t>MKKS</t>
  </si>
  <si>
    <t>FLNA</t>
  </si>
  <si>
    <t>TRMT2A</t>
  </si>
  <si>
    <t>FBXO11</t>
  </si>
  <si>
    <t>TMEM185A</t>
  </si>
  <si>
    <t>BRCA1</t>
  </si>
  <si>
    <t>REEP3</t>
  </si>
  <si>
    <t>SLTM</t>
  </si>
  <si>
    <t>TESK1</t>
  </si>
  <si>
    <t>METTL21D,SOS2</t>
  </si>
  <si>
    <t>CDC6</t>
  </si>
  <si>
    <t>ISCA2</t>
  </si>
  <si>
    <t>TNNT1</t>
  </si>
  <si>
    <t>SMARCAL1</t>
  </si>
  <si>
    <t>C6orf162,C6orf163</t>
  </si>
  <si>
    <t>LOC100288842</t>
  </si>
  <si>
    <t>KLHL20</t>
  </si>
  <si>
    <t>KTI12</t>
  </si>
  <si>
    <t>C12orf10</t>
  </si>
  <si>
    <t>LOC731275</t>
  </si>
  <si>
    <t>CCDC107</t>
  </si>
  <si>
    <t>UPF2</t>
  </si>
  <si>
    <t>FN3KRP</t>
  </si>
  <si>
    <t>WRAP53</t>
  </si>
  <si>
    <t>STK32C</t>
  </si>
  <si>
    <t>TOP2A</t>
  </si>
  <si>
    <t>MAN1A2</t>
  </si>
  <si>
    <t>DEPDC1B</t>
  </si>
  <si>
    <t>NOL10</t>
  </si>
  <si>
    <t>HPS3</t>
  </si>
  <si>
    <t>GGCT</t>
  </si>
  <si>
    <t>TMEM101</t>
  </si>
  <si>
    <t>CPT2</t>
  </si>
  <si>
    <t>HSPA4</t>
  </si>
  <si>
    <t>TTF1</t>
  </si>
  <si>
    <t>RBM15</t>
  </si>
  <si>
    <t>DAP3</t>
  </si>
  <si>
    <t>NOMO1</t>
  </si>
  <si>
    <t>CYC1</t>
  </si>
  <si>
    <t>SPTAN1</t>
  </si>
  <si>
    <t>BAG2,ZNF451</t>
  </si>
  <si>
    <t>SPATA2L</t>
  </si>
  <si>
    <t>COQ6</t>
  </si>
  <si>
    <t>MRPL20</t>
  </si>
  <si>
    <t>TLN1</t>
  </si>
  <si>
    <t>RNF187</t>
  </si>
  <si>
    <t>VCL</t>
  </si>
  <si>
    <t>PPID</t>
  </si>
  <si>
    <t>PRMT5</t>
  </si>
  <si>
    <t>NAA15</t>
  </si>
  <si>
    <t>C3orf37</t>
  </si>
  <si>
    <t>USP39</t>
  </si>
  <si>
    <t>GRAMD1A,SCN1B</t>
  </si>
  <si>
    <t>CAPZB</t>
  </si>
  <si>
    <t>TAX1BP1</t>
  </si>
  <si>
    <t>CDYL</t>
  </si>
  <si>
    <t>PTPN9,SNUPN</t>
  </si>
  <si>
    <t>TMOD2</t>
  </si>
  <si>
    <t>KIAA1310</t>
  </si>
  <si>
    <t>MED18</t>
  </si>
  <si>
    <t>NACC1</t>
  </si>
  <si>
    <t>OTUD4</t>
  </si>
  <si>
    <t>IZUMO4</t>
  </si>
  <si>
    <t>NXT2</t>
  </si>
  <si>
    <t>WHSC1</t>
  </si>
  <si>
    <t>DNMT1</t>
  </si>
  <si>
    <t>IL6ST</t>
  </si>
  <si>
    <t>PRKCE</t>
  </si>
  <si>
    <t>ZSCAN2</t>
  </si>
  <si>
    <t>PGBD1</t>
  </si>
  <si>
    <t>HCCS</t>
  </si>
  <si>
    <t>CUTC</t>
  </si>
  <si>
    <t>FAM32A</t>
  </si>
  <si>
    <t>STOML2</t>
  </si>
  <si>
    <t>PPP2R5C</t>
  </si>
  <si>
    <t>FAM98A</t>
  </si>
  <si>
    <t>IPO9</t>
  </si>
  <si>
    <t>KIF20A</t>
  </si>
  <si>
    <t>CDCA8</t>
  </si>
  <si>
    <t>CNN3</t>
  </si>
  <si>
    <t>ZNF623</t>
  </si>
  <si>
    <t>DCAF15</t>
  </si>
  <si>
    <t>RIC8A</t>
  </si>
  <si>
    <t>PTOV1</t>
  </si>
  <si>
    <t>MAP1LC3B</t>
  </si>
  <si>
    <t>QDPR</t>
  </si>
  <si>
    <t>CEP55</t>
  </si>
  <si>
    <t>SLC35C2</t>
  </si>
  <si>
    <t>AOC2,PSME3</t>
  </si>
  <si>
    <t>TMEM104</t>
  </si>
  <si>
    <t>TRIM24</t>
  </si>
  <si>
    <t>RAB11A</t>
  </si>
  <si>
    <t>MRPL23</t>
  </si>
  <si>
    <t>KIF11</t>
  </si>
  <si>
    <t>NT5DC2</t>
  </si>
  <si>
    <t>NKRF</t>
  </si>
  <si>
    <t>TUG1</t>
  </si>
  <si>
    <t>AP4M1</t>
  </si>
  <si>
    <t>HHIPL2,TAF1A</t>
  </si>
  <si>
    <t>ZNF544,ZNF8</t>
  </si>
  <si>
    <t>PTDSS2</t>
  </si>
  <si>
    <t>DSTYK</t>
  </si>
  <si>
    <t>ANLN</t>
  </si>
  <si>
    <t>SEC23B</t>
  </si>
  <si>
    <t>CBLB</t>
  </si>
  <si>
    <t>NDUFA8</t>
  </si>
  <si>
    <t>FAM122A</t>
  </si>
  <si>
    <t>VPS72</t>
  </si>
  <si>
    <t>HSF1</t>
  </si>
  <si>
    <t>PCDHGA1,PCDHGA10,PCDHGA11,PCDHGA12,PCDHGA2,PCDHGA3,PCDHGA4,PCDHGA5,PCDHGA6,PCDHGA7,PCDHGA8,PCDHGA9,PCDHGB1,PCDHGB2,PCDHGB3,PCDHGB4,PCDHGB5,PCDHGB6,PCDHGB7,PCDHGC3,PCDHGC4,PCDHGC5</t>
  </si>
  <si>
    <t>LDHB</t>
  </si>
  <si>
    <t>CLIP1</t>
  </si>
  <si>
    <t>KIAA1967</t>
  </si>
  <si>
    <t>PTER</t>
  </si>
  <si>
    <t>COMMD2</t>
  </si>
  <si>
    <t>TUBG2</t>
  </si>
  <si>
    <t>ZFAND2B</t>
  </si>
  <si>
    <t>NGDN</t>
  </si>
  <si>
    <t>GRPEL2</t>
  </si>
  <si>
    <t>SNX6</t>
  </si>
  <si>
    <t>DDHD2</t>
  </si>
  <si>
    <t>LOC645166</t>
  </si>
  <si>
    <t>RNGTT</t>
  </si>
  <si>
    <t>FBXL17</t>
  </si>
  <si>
    <t>NFYC</t>
  </si>
  <si>
    <t>RABGGTB</t>
  </si>
  <si>
    <t>DYRK1A</t>
  </si>
  <si>
    <t>HNRNPH3</t>
  </si>
  <si>
    <t>MAP3K5</t>
  </si>
  <si>
    <t>GPS2</t>
  </si>
  <si>
    <t>SNRNP25</t>
  </si>
  <si>
    <t>ANAPC2</t>
  </si>
  <si>
    <t>PIGL</t>
  </si>
  <si>
    <t>STAT1</t>
  </si>
  <si>
    <t>SDF2L1</t>
  </si>
  <si>
    <t>UBLCP1</t>
  </si>
  <si>
    <t>RNF167</t>
  </si>
  <si>
    <t>USP5</t>
  </si>
  <si>
    <t>ATP6V1F</t>
  </si>
  <si>
    <t>SCYL2</t>
  </si>
  <si>
    <t>C16orf53,MVP</t>
  </si>
  <si>
    <t>DHX8</t>
  </si>
  <si>
    <t>CASP7</t>
  </si>
  <si>
    <t>MED19</t>
  </si>
  <si>
    <t>VDAC1</t>
  </si>
  <si>
    <t>ME2</t>
  </si>
  <si>
    <t>FAM21A,FAM21B</t>
  </si>
  <si>
    <t>MRPS35</t>
  </si>
  <si>
    <t>KHNYN</t>
  </si>
  <si>
    <t>PPP2R5B</t>
  </si>
  <si>
    <t>APITD1,APITD1-CORT,CORT</t>
  </si>
  <si>
    <t>POLR3K</t>
  </si>
  <si>
    <t>KCTD14,NDUFC2,NDUFC2-KCTD14</t>
  </si>
  <si>
    <t>BRD8</t>
  </si>
  <si>
    <t>LOC647979</t>
  </si>
  <si>
    <t>RAB5C</t>
  </si>
  <si>
    <t>ARL5B</t>
  </si>
  <si>
    <t>RRP7A</t>
  </si>
  <si>
    <t>RABIF</t>
  </si>
  <si>
    <t>POFUT1</t>
  </si>
  <si>
    <t>ASCC2</t>
  </si>
  <si>
    <t>KIAA1530</t>
  </si>
  <si>
    <t>LYRM2</t>
  </si>
  <si>
    <t>SLC35B2</t>
  </si>
  <si>
    <t>ZNF200</t>
  </si>
  <si>
    <t>GEMIN7</t>
  </si>
  <si>
    <t>CD164</t>
  </si>
  <si>
    <t>ADRBK1</t>
  </si>
  <si>
    <t>C9orf25</t>
  </si>
  <si>
    <t>ANKRD57</t>
  </si>
  <si>
    <t>TRPT1</t>
  </si>
  <si>
    <t>MAPK1IP1L</t>
  </si>
  <si>
    <t>SSU72</t>
  </si>
  <si>
    <t>TBX2</t>
  </si>
  <si>
    <t>CAPRIN1,NAT10</t>
  </si>
  <si>
    <t>C14orf2</t>
  </si>
  <si>
    <t>GPR180</t>
  </si>
  <si>
    <t>CDK7</t>
  </si>
  <si>
    <t>DEPDC5</t>
  </si>
  <si>
    <t>HNRNPU</t>
  </si>
  <si>
    <t>EIF1AX</t>
  </si>
  <si>
    <t>BRIX1</t>
  </si>
  <si>
    <t>DMPK,DMWD,SIX5</t>
  </si>
  <si>
    <t>MTMR11</t>
  </si>
  <si>
    <t>RBM42</t>
  </si>
  <si>
    <t>PFDN4</t>
  </si>
  <si>
    <t>CHFR,GOLGA3</t>
  </si>
  <si>
    <t>EIF4H</t>
  </si>
  <si>
    <t>ATXN3</t>
  </si>
  <si>
    <t>SMC1A</t>
  </si>
  <si>
    <t>NSUN2</t>
  </si>
  <si>
    <t>LOC92249</t>
  </si>
  <si>
    <t>STK24</t>
  </si>
  <si>
    <t>TSPYL1</t>
  </si>
  <si>
    <t>ORMDL1</t>
  </si>
  <si>
    <t>VAT1</t>
  </si>
  <si>
    <t>ZNF367</t>
  </si>
  <si>
    <t>UBE2K</t>
  </si>
  <si>
    <t>MAP2K4</t>
  </si>
  <si>
    <t>LMNA</t>
  </si>
  <si>
    <t>MCRS1</t>
  </si>
  <si>
    <t>ATP2A2</t>
  </si>
  <si>
    <t>USMG5</t>
  </si>
  <si>
    <t>KTN1</t>
  </si>
  <si>
    <t>B3GALT6</t>
  </si>
  <si>
    <t>EPHX4</t>
  </si>
  <si>
    <t>SEC61A1</t>
  </si>
  <si>
    <t>LOC100233156,LOC389834</t>
  </si>
  <si>
    <t>C1orf9</t>
  </si>
  <si>
    <t>QRICH1</t>
  </si>
  <si>
    <t>FAM189B</t>
  </si>
  <si>
    <t>CEBPZ</t>
  </si>
  <si>
    <t>FARSA</t>
  </si>
  <si>
    <t>APPBP2</t>
  </si>
  <si>
    <t>SNAPC1</t>
  </si>
  <si>
    <t>PET117</t>
  </si>
  <si>
    <t>COPE</t>
  </si>
  <si>
    <t>ATP13A1</t>
  </si>
  <si>
    <t>TPRG1L</t>
  </si>
  <si>
    <t>PAFAH2</t>
  </si>
  <si>
    <t>ATG3</t>
  </si>
  <si>
    <t>WWP1</t>
  </si>
  <si>
    <t>NBPF15,NBPF16</t>
  </si>
  <si>
    <t>MAP3K11</t>
  </si>
  <si>
    <t>LOC150776</t>
  </si>
  <si>
    <t>DNAJC30</t>
  </si>
  <si>
    <t>FAM64A</t>
  </si>
  <si>
    <t>FEM1A</t>
  </si>
  <si>
    <t>TULP4</t>
  </si>
  <si>
    <t>MAD2L2</t>
  </si>
  <si>
    <t>UBE2R2</t>
  </si>
  <si>
    <t>XRCC2</t>
  </si>
  <si>
    <t>THADA</t>
  </si>
  <si>
    <t>ANKZF1</t>
  </si>
  <si>
    <t>LRRC69,OTUD6B</t>
  </si>
  <si>
    <t>UFSP2</t>
  </si>
  <si>
    <t>NUP85</t>
  </si>
  <si>
    <t>FAM114A1</t>
  </si>
  <si>
    <t>XRCC6</t>
  </si>
  <si>
    <t>MTDH</t>
  </si>
  <si>
    <t>FAM20B</t>
  </si>
  <si>
    <t>CCT5</t>
  </si>
  <si>
    <t>AHRR,PDCD6</t>
  </si>
  <si>
    <t>SAMD1</t>
  </si>
  <si>
    <t>UNC50</t>
  </si>
  <si>
    <t>NEIL3</t>
  </si>
  <si>
    <t>SLC35A4</t>
  </si>
  <si>
    <t>AGTRAP</t>
  </si>
  <si>
    <t>UBE2B</t>
  </si>
  <si>
    <t>COX8A</t>
  </si>
  <si>
    <t>UBQLN1</t>
  </si>
  <si>
    <t>NUDT19</t>
  </si>
  <si>
    <t>TRIM21</t>
  </si>
  <si>
    <t>KRR1</t>
  </si>
  <si>
    <t>UNC45A</t>
  </si>
  <si>
    <t>MCM10</t>
  </si>
  <si>
    <t>FAM72A</t>
  </si>
  <si>
    <t>UBA1</t>
  </si>
  <si>
    <t>HPRT1</t>
  </si>
  <si>
    <t>C11orf58</t>
  </si>
  <si>
    <t>ZFC3H1</t>
  </si>
  <si>
    <t>BTBD9</t>
  </si>
  <si>
    <t>GPHN</t>
  </si>
  <si>
    <t>PACS1</t>
  </si>
  <si>
    <t>INPP5E</t>
  </si>
  <si>
    <t>LOC153684</t>
  </si>
  <si>
    <t>LRRC40</t>
  </si>
  <si>
    <t>MMADHC</t>
  </si>
  <si>
    <t>RAB37,SLC9A3R1</t>
  </si>
  <si>
    <t>MED7</t>
  </si>
  <si>
    <t>ARL6IP1</t>
  </si>
  <si>
    <t>EIF2C1</t>
  </si>
  <si>
    <t>MTMR14</t>
  </si>
  <si>
    <t>CIT</t>
  </si>
  <si>
    <t>MYO10</t>
  </si>
  <si>
    <t>E2F6,ROCK2</t>
  </si>
  <si>
    <t>RPGR</t>
  </si>
  <si>
    <t>LOC100507246</t>
  </si>
  <si>
    <t>DNAJC21</t>
  </si>
  <si>
    <t>MLXIP</t>
  </si>
  <si>
    <t>COX6B1</t>
  </si>
  <si>
    <t>FLCN</t>
  </si>
  <si>
    <t>DNAJA2</t>
  </si>
  <si>
    <t>RSRC2</t>
  </si>
  <si>
    <t>BAZ1B</t>
  </si>
  <si>
    <t>SLAIN2</t>
  </si>
  <si>
    <t>ITPKB</t>
  </si>
  <si>
    <t>RNF10</t>
  </si>
  <si>
    <t>C3orf33</t>
  </si>
  <si>
    <t>CDCA5</t>
  </si>
  <si>
    <t>CINP</t>
  </si>
  <si>
    <t>TRABD</t>
  </si>
  <si>
    <t>ACOX1</t>
  </si>
  <si>
    <t>SCML1</t>
  </si>
  <si>
    <t>HSPA9</t>
  </si>
  <si>
    <t>SPHK2</t>
  </si>
  <si>
    <t>LOC220906</t>
  </si>
  <si>
    <t>PITPNM1</t>
  </si>
  <si>
    <t>C9orf37</t>
  </si>
  <si>
    <t>FTSJ2,SNX8</t>
  </si>
  <si>
    <t>HSDL2</t>
  </si>
  <si>
    <t>GGA3</t>
  </si>
  <si>
    <t>BCL9</t>
  </si>
  <si>
    <t>AEBP2</t>
  </si>
  <si>
    <t>FBXW2</t>
  </si>
  <si>
    <t>COMMD8</t>
  </si>
  <si>
    <t>TSG101</t>
  </si>
  <si>
    <t>PLEKHM2</t>
  </si>
  <si>
    <t>ERCC6L</t>
  </si>
  <si>
    <t>NDUFA6</t>
  </si>
  <si>
    <t>PDAP1</t>
  </si>
  <si>
    <t>CDC27</t>
  </si>
  <si>
    <t>PRPF3</t>
  </si>
  <si>
    <t>FUNDC2</t>
  </si>
  <si>
    <t>ATP5J</t>
  </si>
  <si>
    <t>ESF1</t>
  </si>
  <si>
    <t>CCDC9,PRR24</t>
  </si>
  <si>
    <t>TPR</t>
  </si>
  <si>
    <t>KCTD2</t>
  </si>
  <si>
    <t>KLHL5,WDR19</t>
  </si>
  <si>
    <t>MRPS30</t>
  </si>
  <si>
    <t>ERH</t>
  </si>
  <si>
    <t>AHSA1</t>
  </si>
  <si>
    <t>EIF5B</t>
  </si>
  <si>
    <t>FLYWCH1</t>
  </si>
  <si>
    <t>BAG3</t>
  </si>
  <si>
    <t>KAT5</t>
  </si>
  <si>
    <t>RAD54L2</t>
  </si>
  <si>
    <t>ELP4</t>
  </si>
  <si>
    <t>CRNKL1</t>
  </si>
  <si>
    <t>TADA2A</t>
  </si>
  <si>
    <t>BBS4</t>
  </si>
  <si>
    <t>TAF1B</t>
  </si>
  <si>
    <t>ATP13A2</t>
  </si>
  <si>
    <t>TEAD2</t>
  </si>
  <si>
    <t>CCNB1</t>
  </si>
  <si>
    <t>ARFRP1</t>
  </si>
  <si>
    <t>GOSR2</t>
  </si>
  <si>
    <t>TXN</t>
  </si>
  <si>
    <t>RBM18</t>
  </si>
  <si>
    <t>ARHGAP21</t>
  </si>
  <si>
    <t>RAB22A</t>
  </si>
  <si>
    <t>HSP90AA1</t>
  </si>
  <si>
    <t>JAZF1</t>
  </si>
  <si>
    <t>NDUFB4</t>
  </si>
  <si>
    <t>LOC100507331</t>
  </si>
  <si>
    <t>TGFB1I1</t>
  </si>
  <si>
    <t>USP7</t>
  </si>
  <si>
    <t>PYCR2</t>
  </si>
  <si>
    <t>ARL1</t>
  </si>
  <si>
    <t>DTD1</t>
  </si>
  <si>
    <t>UBL5</t>
  </si>
  <si>
    <t>ATP6V1H</t>
  </si>
  <si>
    <t>SMC4</t>
  </si>
  <si>
    <t>PEX7</t>
  </si>
  <si>
    <t>COG5</t>
  </si>
  <si>
    <t>BUB1B,PAK6</t>
  </si>
  <si>
    <t>HDGFRP2</t>
  </si>
  <si>
    <t>ACTR2</t>
  </si>
  <si>
    <t>ZNF507</t>
  </si>
  <si>
    <t>NCAPD2</t>
  </si>
  <si>
    <t>THAP5</t>
  </si>
  <si>
    <t>ZNF670,ZNF695</t>
  </si>
  <si>
    <t>GGCX</t>
  </si>
  <si>
    <t>PSMB3</t>
  </si>
  <si>
    <t>CDC37</t>
  </si>
  <si>
    <t>PFAS</t>
  </si>
  <si>
    <t>MRPS18A</t>
  </si>
  <si>
    <t>CCDC138</t>
  </si>
  <si>
    <t>CCDC39</t>
  </si>
  <si>
    <t>TMLHE</t>
  </si>
  <si>
    <t>PSMC5</t>
  </si>
  <si>
    <t>CHAC2</t>
  </si>
  <si>
    <t>C20orf177</t>
  </si>
  <si>
    <t>FAM104A</t>
  </si>
  <si>
    <t>TMEM126B</t>
  </si>
  <si>
    <t>SYNGAP1,ZBTB9</t>
  </si>
  <si>
    <t>FGFR1</t>
  </si>
  <si>
    <t>SCAI</t>
  </si>
  <si>
    <t>RNF4</t>
  </si>
  <si>
    <t>GZF1</t>
  </si>
  <si>
    <t>CIB1</t>
  </si>
  <si>
    <t>ZNF526</t>
  </si>
  <si>
    <t>ZDHHC14</t>
  </si>
  <si>
    <t>PRKCI</t>
  </si>
  <si>
    <t>CDC42EP4</t>
  </si>
  <si>
    <t>NUP50</t>
  </si>
  <si>
    <t>FAM63A</t>
  </si>
  <si>
    <t>RFX1</t>
  </si>
  <si>
    <t>MEMO1</t>
  </si>
  <si>
    <t>TLK2</t>
  </si>
  <si>
    <t>UBA2</t>
  </si>
  <si>
    <t>NFATC1</t>
  </si>
  <si>
    <t>B2M</t>
  </si>
  <si>
    <t>ZNF213</t>
  </si>
  <si>
    <t>BMI1,COMMD3,COMMD3-BMI1</t>
  </si>
  <si>
    <t>FAM35A</t>
  </si>
  <si>
    <t>HELQ</t>
  </si>
  <si>
    <t>EIF3B</t>
  </si>
  <si>
    <t>BTAF1</t>
  </si>
  <si>
    <t>KATNA1,LATS1</t>
  </si>
  <si>
    <t>TXNDC17</t>
  </si>
  <si>
    <t>C18orf8</t>
  </si>
  <si>
    <t>GNL2</t>
  </si>
  <si>
    <t>C17orf58</t>
  </si>
  <si>
    <t>PSMB5</t>
  </si>
  <si>
    <t>MB21D1</t>
  </si>
  <si>
    <t>QKI</t>
  </si>
  <si>
    <t>S100A6</t>
  </si>
  <si>
    <t>GTF2A1L,KLRAQ1,STON1,STON1-GTF2A1L</t>
  </si>
  <si>
    <t>DDX56</t>
  </si>
  <si>
    <t>TMEM188</t>
  </si>
  <si>
    <t>MEA1,PEX6</t>
  </si>
  <si>
    <t>PITPNB</t>
  </si>
  <si>
    <t>GLB1,TMPPE</t>
  </si>
  <si>
    <t>MED17</t>
  </si>
  <si>
    <t>ANKRD11</t>
  </si>
  <si>
    <t>UMPS</t>
  </si>
  <si>
    <t>ENO1</t>
  </si>
  <si>
    <t>BTBD7</t>
  </si>
  <si>
    <t>NHLRC2</t>
  </si>
  <si>
    <t>ARHGAP5</t>
  </si>
  <si>
    <t>HOXA1</t>
  </si>
  <si>
    <t>CIRH1A</t>
  </si>
  <si>
    <t>SMCR7L</t>
  </si>
  <si>
    <t>C16orf55</t>
  </si>
  <si>
    <t>SNX3</t>
  </si>
  <si>
    <t>AUP1</t>
  </si>
  <si>
    <t>ROCK1</t>
  </si>
  <si>
    <t>DNAJC7</t>
  </si>
  <si>
    <t>MDH1</t>
  </si>
  <si>
    <t>EIF3A</t>
  </si>
  <si>
    <t>CCDC77</t>
  </si>
  <si>
    <t>RALY</t>
  </si>
  <si>
    <t>GNB2</t>
  </si>
  <si>
    <t>ZC3HC1</t>
  </si>
  <si>
    <t>MRPS23</t>
  </si>
  <si>
    <t>MEF2B,MEF2BNB,MEF2BNB-MEF2B</t>
  </si>
  <si>
    <t>PLRG1</t>
  </si>
  <si>
    <t>CCDC50</t>
  </si>
  <si>
    <t>CDK11A,CDK11B</t>
  </si>
  <si>
    <t>NPTN</t>
  </si>
  <si>
    <t>HECTD3</t>
  </si>
  <si>
    <t>DNAJC8</t>
  </si>
  <si>
    <t>PLEKHO2</t>
  </si>
  <si>
    <t>CUL3</t>
  </si>
  <si>
    <t>RUSC1-AS1</t>
  </si>
  <si>
    <t>DRD4,PHRF1</t>
  </si>
  <si>
    <t>EPB41L4B</t>
  </si>
  <si>
    <t>NEK1</t>
  </si>
  <si>
    <t>SNTB2</t>
  </si>
  <si>
    <t>MCU</t>
  </si>
  <si>
    <t>SUB1</t>
  </si>
  <si>
    <t>ARL8A</t>
  </si>
  <si>
    <t>GPC1</t>
  </si>
  <si>
    <t>IFT172</t>
  </si>
  <si>
    <t>APOO</t>
  </si>
  <si>
    <t>CBX6</t>
  </si>
  <si>
    <t>IBTK</t>
  </si>
  <si>
    <t>DEM1</t>
  </si>
  <si>
    <t>RDH11,VTI1B</t>
  </si>
  <si>
    <t>REXO4</t>
  </si>
  <si>
    <t>MED10</t>
  </si>
  <si>
    <t>KLHL18</t>
  </si>
  <si>
    <t>SPA17</t>
  </si>
  <si>
    <t>COX10</t>
  </si>
  <si>
    <t>PQBP1</t>
  </si>
  <si>
    <t>SLC25A32</t>
  </si>
  <si>
    <t>SRP9</t>
  </si>
  <si>
    <t>LMAN2L</t>
  </si>
  <si>
    <t>PIP5K1A,PSMD4</t>
  </si>
  <si>
    <t>C6orf89</t>
  </si>
  <si>
    <t>CAPN2</t>
  </si>
  <si>
    <t>VAMP3</t>
  </si>
  <si>
    <t>THAP10</t>
  </si>
  <si>
    <t>SEC31A</t>
  </si>
  <si>
    <t>DCUN1D5</t>
  </si>
  <si>
    <t>GADD45GIP1</t>
  </si>
  <si>
    <t>SLC9A3</t>
  </si>
  <si>
    <t>ARFGEF2</t>
  </si>
  <si>
    <t>ZNF654</t>
  </si>
  <si>
    <t>ACVR2B,XYLB</t>
  </si>
  <si>
    <t>C16orf45</t>
  </si>
  <si>
    <t>CDK8</t>
  </si>
  <si>
    <t>BICD2</t>
  </si>
  <si>
    <t>SURF4</t>
  </si>
  <si>
    <t>ERC1</t>
  </si>
  <si>
    <t>LYSMD2</t>
  </si>
  <si>
    <t>ELMO2</t>
  </si>
  <si>
    <t>SPC24</t>
  </si>
  <si>
    <t>IMMT</t>
  </si>
  <si>
    <t>FAM53C</t>
  </si>
  <si>
    <t>CTR9</t>
  </si>
  <si>
    <t>RRP7B</t>
  </si>
  <si>
    <t>C16orf87</t>
  </si>
  <si>
    <t>VCP</t>
  </si>
  <si>
    <t>PUS3</t>
  </si>
  <si>
    <t>AMIGO3</t>
  </si>
  <si>
    <t>TRAF5</t>
  </si>
  <si>
    <t>PTTG1</t>
  </si>
  <si>
    <t>GRK5</t>
  </si>
  <si>
    <t>PHTF2</t>
  </si>
  <si>
    <t>C18orf55</t>
  </si>
  <si>
    <t>MRPS31</t>
  </si>
  <si>
    <t>HSP90AB1</t>
  </si>
  <si>
    <t>DNLZ</t>
  </si>
  <si>
    <t>RNF214</t>
  </si>
  <si>
    <t>RAB11FIP5,SFXN5</t>
  </si>
  <si>
    <t>CASC5</t>
  </si>
  <si>
    <t>KRI1</t>
  </si>
  <si>
    <t>ZNF385A</t>
  </si>
  <si>
    <t>PPP2CB</t>
  </si>
  <si>
    <t>COPS5</t>
  </si>
  <si>
    <t>TRAF3</t>
  </si>
  <si>
    <t>RPA2</t>
  </si>
  <si>
    <t>CDK16</t>
  </si>
  <si>
    <t>U2AF2</t>
  </si>
  <si>
    <t>CRELD2</t>
  </si>
  <si>
    <t>WASH5P</t>
  </si>
  <si>
    <t>TMEM111</t>
  </si>
  <si>
    <t>EXOSC10</t>
  </si>
  <si>
    <t>YIF1B</t>
  </si>
  <si>
    <t>DERL1</t>
  </si>
  <si>
    <t>KLHL12</t>
  </si>
  <si>
    <t>C12orf45</t>
  </si>
  <si>
    <t>DGUOK</t>
  </si>
  <si>
    <t>FAM168B</t>
  </si>
  <si>
    <t>RAD18</t>
  </si>
  <si>
    <t>CDC123</t>
  </si>
  <si>
    <t>BLM</t>
  </si>
  <si>
    <t>MED27</t>
  </si>
  <si>
    <t>SAMD4B</t>
  </si>
  <si>
    <t>RAB3D</t>
  </si>
  <si>
    <t>CENPN</t>
  </si>
  <si>
    <t>SYVN1</t>
  </si>
  <si>
    <t>ARPC3</t>
  </si>
  <si>
    <t>STT3B</t>
  </si>
  <si>
    <t>GNG5</t>
  </si>
  <si>
    <t>C7orf30</t>
  </si>
  <si>
    <t>CNOT8</t>
  </si>
  <si>
    <t>YME1L1</t>
  </si>
  <si>
    <t>TMEM41A</t>
  </si>
  <si>
    <t>HOXC11</t>
  </si>
  <si>
    <t>SLC9A3R2</t>
  </si>
  <si>
    <t>OBFC1</t>
  </si>
  <si>
    <t>EFTUD2</t>
  </si>
  <si>
    <t>SLC12A4</t>
  </si>
  <si>
    <t>C12orf11</t>
  </si>
  <si>
    <t>MTCH2</t>
  </si>
  <si>
    <t>C6orf225</t>
  </si>
  <si>
    <t>MDP1,NEDD8,NEDD8-MDP1</t>
  </si>
  <si>
    <t>MIS12</t>
  </si>
  <si>
    <t>ENC1</t>
  </si>
  <si>
    <t>TMED9</t>
  </si>
  <si>
    <t>SP1</t>
  </si>
  <si>
    <t>RLIM</t>
  </si>
  <si>
    <t>ASAP1</t>
  </si>
  <si>
    <t>AES</t>
  </si>
  <si>
    <t>CSE1L</t>
  </si>
  <si>
    <t>RIN3</t>
  </si>
  <si>
    <t>ATG4C</t>
  </si>
  <si>
    <t>SEC24C</t>
  </si>
  <si>
    <t>VPS18</t>
  </si>
  <si>
    <t>TDG</t>
  </si>
  <si>
    <t>SYNJ2</t>
  </si>
  <si>
    <t>RPE</t>
  </si>
  <si>
    <t>RRP36</t>
  </si>
  <si>
    <t>LRCH4,SAP25</t>
  </si>
  <si>
    <t>OXSM</t>
  </si>
  <si>
    <t>TMEM173</t>
  </si>
  <si>
    <t>MGAT2</t>
  </si>
  <si>
    <t>ASF1A</t>
  </si>
  <si>
    <t>ZNF701,ZNF808</t>
  </si>
  <si>
    <t>TCTA</t>
  </si>
  <si>
    <t>PPIF</t>
  </si>
  <si>
    <t>TXNDC15</t>
  </si>
  <si>
    <t>ORC6</t>
  </si>
  <si>
    <t>CLSPN</t>
  </si>
  <si>
    <t>AP1B1</t>
  </si>
  <si>
    <t>MRPS22</t>
  </si>
  <si>
    <t>WDR4</t>
  </si>
  <si>
    <t>ATP5C1</t>
  </si>
  <si>
    <t>STRADB</t>
  </si>
  <si>
    <t>CHAF1A</t>
  </si>
  <si>
    <t>C6orf120</t>
  </si>
  <si>
    <t>SLC38A9</t>
  </si>
  <si>
    <t>GPR27</t>
  </si>
  <si>
    <t>PFDN1</t>
  </si>
  <si>
    <t>AKIRIN1</t>
  </si>
  <si>
    <t>TAF8</t>
  </si>
  <si>
    <t>PLEKHA3</t>
  </si>
  <si>
    <t>MED14</t>
  </si>
  <si>
    <t>OLA1</t>
  </si>
  <si>
    <t>CHMP1B</t>
  </si>
  <si>
    <t>POLR2D</t>
  </si>
  <si>
    <t>SESTD1</t>
  </si>
  <si>
    <t>PVRL1</t>
  </si>
  <si>
    <t>RNF130</t>
  </si>
  <si>
    <t>REXO1</t>
  </si>
  <si>
    <t>OGFR</t>
  </si>
  <si>
    <t>ARL2,SNX15</t>
  </si>
  <si>
    <t>SNRPB</t>
  </si>
  <si>
    <t>CCT7</t>
  </si>
  <si>
    <t>FAM96A</t>
  </si>
  <si>
    <t>APPL1</t>
  </si>
  <si>
    <t>ATXN7L1</t>
  </si>
  <si>
    <t>ATP5B</t>
  </si>
  <si>
    <t>GPX1</t>
  </si>
  <si>
    <t>TMSB10</t>
  </si>
  <si>
    <t>NDUFS3,PTPMT1</t>
  </si>
  <si>
    <t>HTATIP2</t>
  </si>
  <si>
    <t>VPS37A</t>
  </si>
  <si>
    <t>NENF</t>
  </si>
  <si>
    <t>DEF8</t>
  </si>
  <si>
    <t>CCT4</t>
  </si>
  <si>
    <t>GTF3C3</t>
  </si>
  <si>
    <t>MICAL1,ZBTB24</t>
  </si>
  <si>
    <t>LEAP2,UQCRQ</t>
  </si>
  <si>
    <t>SPAG4</t>
  </si>
  <si>
    <t>LEPROTL1</t>
  </si>
  <si>
    <t>NDUFAF3</t>
  </si>
  <si>
    <t>FRMD8</t>
  </si>
  <si>
    <t>HERC2</t>
  </si>
  <si>
    <t>SPRYD4</t>
  </si>
  <si>
    <t>PSMD1</t>
  </si>
  <si>
    <t>SUPT5H</t>
  </si>
  <si>
    <t>USE1</t>
  </si>
  <si>
    <t>ZNF638</t>
  </si>
  <si>
    <t>RAC1</t>
  </si>
  <si>
    <t>DOCK1</t>
  </si>
  <si>
    <t>SULT1A1,SULT1A2</t>
  </si>
  <si>
    <t>SGSM3</t>
  </si>
  <si>
    <t>TMEM70</t>
  </si>
  <si>
    <t>TSGA14</t>
  </si>
  <si>
    <t>LYPLA1,TCEA1</t>
  </si>
  <si>
    <t>RNF216</t>
  </si>
  <si>
    <t>MTMR7</t>
  </si>
  <si>
    <t>CD14</t>
  </si>
  <si>
    <t>TRAPPC4</t>
  </si>
  <si>
    <t>BMP2K</t>
  </si>
  <si>
    <t>MCM3AP</t>
  </si>
  <si>
    <t>RNF123</t>
  </si>
  <si>
    <t>LOC152217</t>
  </si>
  <si>
    <t>RAB35</t>
  </si>
  <si>
    <t>ATMIN</t>
  </si>
  <si>
    <t>ARFGAP1</t>
  </si>
  <si>
    <t>RBM28</t>
  </si>
  <si>
    <t>ZMPSTE24</t>
  </si>
  <si>
    <t>TMEM189,TMEM189-UBE2V1,UBE2V1</t>
  </si>
  <si>
    <t>ANXA7</t>
  </si>
  <si>
    <t>OSMR</t>
  </si>
  <si>
    <t>CEP128</t>
  </si>
  <si>
    <t>RNF20</t>
  </si>
  <si>
    <t>HS2ST1</t>
  </si>
  <si>
    <t>NCK1</t>
  </si>
  <si>
    <t>NCBP2</t>
  </si>
  <si>
    <t>PPIL4</t>
  </si>
  <si>
    <t>SRP14</t>
  </si>
  <si>
    <t>NT5C</t>
  </si>
  <si>
    <t>EIF2S1</t>
  </si>
  <si>
    <t>PLEKHF2</t>
  </si>
  <si>
    <t>PDS5A</t>
  </si>
  <si>
    <t>RAD51AP1</t>
  </si>
  <si>
    <t>RANGAP1</t>
  </si>
  <si>
    <t>STIL</t>
  </si>
  <si>
    <t>DNAJC9</t>
  </si>
  <si>
    <t>PRPF6</t>
  </si>
  <si>
    <t>FAM72D</t>
  </si>
  <si>
    <t>FIP1L1</t>
  </si>
  <si>
    <t>MFAP3</t>
  </si>
  <si>
    <t>IDH3B</t>
  </si>
  <si>
    <t>UBE2T</t>
  </si>
  <si>
    <t>MLLT4</t>
  </si>
  <si>
    <t>RANBP6</t>
  </si>
  <si>
    <t>LOC388789</t>
  </si>
  <si>
    <t>HN1</t>
  </si>
  <si>
    <t>PPP4C</t>
  </si>
  <si>
    <t>DHFRL1</t>
  </si>
  <si>
    <t>GNA15</t>
  </si>
  <si>
    <t>OSBPL7</t>
  </si>
  <si>
    <t>EFHA1</t>
  </si>
  <si>
    <t>POM121C</t>
  </si>
  <si>
    <t>SAP30L</t>
  </si>
  <si>
    <t>LGALS8</t>
  </si>
  <si>
    <t>TCP1</t>
  </si>
  <si>
    <t>FOXD1</t>
  </si>
  <si>
    <t>VHL</t>
  </si>
  <si>
    <t>POLRMT</t>
  </si>
  <si>
    <t>ZIC2</t>
  </si>
  <si>
    <t>TCF4</t>
  </si>
  <si>
    <t>ETFB</t>
  </si>
  <si>
    <t>PUF60</t>
  </si>
  <si>
    <t>ROBO1</t>
  </si>
  <si>
    <t>FHL3</t>
  </si>
  <si>
    <t>HMMR</t>
  </si>
  <si>
    <t>ZNF511</t>
  </si>
  <si>
    <t>WTIP</t>
  </si>
  <si>
    <t>CYB5B</t>
  </si>
  <si>
    <t>VRK2</t>
  </si>
  <si>
    <t>GPC6</t>
  </si>
  <si>
    <t>TAOK1</t>
  </si>
  <si>
    <t>VBP1</t>
  </si>
  <si>
    <t>PSMD6</t>
  </si>
  <si>
    <t>RNH1</t>
  </si>
  <si>
    <t>TMEM164</t>
  </si>
  <si>
    <t>KIAA2026</t>
  </si>
  <si>
    <t>PDIA4</t>
  </si>
  <si>
    <t>OGG1</t>
  </si>
  <si>
    <t>UQCRB</t>
  </si>
  <si>
    <t>NMT1</t>
  </si>
  <si>
    <t>NDUFA12</t>
  </si>
  <si>
    <t>ZNF407</t>
  </si>
  <si>
    <t>MPP1</t>
  </si>
  <si>
    <t>ENTPD1</t>
  </si>
  <si>
    <t>DRG2</t>
  </si>
  <si>
    <t>C20orf43</t>
  </si>
  <si>
    <t>VPS13C</t>
  </si>
  <si>
    <t>CNOT3</t>
  </si>
  <si>
    <t>NUFIP2</t>
  </si>
  <si>
    <t>SNRPN,SNURF</t>
  </si>
  <si>
    <t>SLC9A8</t>
  </si>
  <si>
    <t>PI4KB</t>
  </si>
  <si>
    <t>MAFB</t>
  </si>
  <si>
    <t>MGEA5</t>
  </si>
  <si>
    <t>TBCA</t>
  </si>
  <si>
    <t>SRP72</t>
  </si>
  <si>
    <t>NDUFB2</t>
  </si>
  <si>
    <t>TAGLN2</t>
  </si>
  <si>
    <t>GPATCH4</t>
  </si>
  <si>
    <t>GTPBP8</t>
  </si>
  <si>
    <t>FKBP3</t>
  </si>
  <si>
    <t>NAGA</t>
  </si>
  <si>
    <t>OCRL</t>
  </si>
  <si>
    <t>SKIV2L2</t>
  </si>
  <si>
    <t>ALDOC</t>
  </si>
  <si>
    <t>CCNT1</t>
  </si>
  <si>
    <t>C9orf100</t>
  </si>
  <si>
    <t>GCN1L1</t>
  </si>
  <si>
    <t>E2F4</t>
  </si>
  <si>
    <t>GNA13</t>
  </si>
  <si>
    <t>MAK16</t>
  </si>
  <si>
    <t>CIZ1</t>
  </si>
  <si>
    <t>CYCS</t>
  </si>
  <si>
    <t>YTHDF3</t>
  </si>
  <si>
    <t>CTBS</t>
  </si>
  <si>
    <t>MED28</t>
  </si>
  <si>
    <t>TMEM214</t>
  </si>
  <si>
    <t>SP100</t>
  </si>
  <si>
    <t>DNASE1L2,E4F1</t>
  </si>
  <si>
    <t>DOLK</t>
  </si>
  <si>
    <t>OR8U8</t>
  </si>
  <si>
    <t>PSMD7</t>
  </si>
  <si>
    <t>TRMT12</t>
  </si>
  <si>
    <t>C11orf57</t>
  </si>
  <si>
    <t>ARL6IP4</t>
  </si>
  <si>
    <t>ACLY</t>
  </si>
  <si>
    <t>CALM1</t>
  </si>
  <si>
    <t>MYL12A</t>
  </si>
  <si>
    <t>NME7</t>
  </si>
  <si>
    <t>EIF4G1</t>
  </si>
  <si>
    <t>PPT1</t>
  </si>
  <si>
    <t>RFWD2</t>
  </si>
  <si>
    <t>PRRX2</t>
  </si>
  <si>
    <t>MUL1</t>
  </si>
  <si>
    <t>AP1G1</t>
  </si>
  <si>
    <t>TROAP</t>
  </si>
  <si>
    <t>PREB</t>
  </si>
  <si>
    <t>PIK3C3</t>
  </si>
  <si>
    <t>DCTN3</t>
  </si>
  <si>
    <t>C17orf37</t>
  </si>
  <si>
    <t>TSC22D4</t>
  </si>
  <si>
    <t>COL4A5</t>
  </si>
  <si>
    <t>UBA6</t>
  </si>
  <si>
    <t>FTSJD2</t>
  </si>
  <si>
    <t>SCAF4</t>
  </si>
  <si>
    <t>UBE3C</t>
  </si>
  <si>
    <t>CHST12</t>
  </si>
  <si>
    <t>ANKRD27</t>
  </si>
  <si>
    <t>CCT6A</t>
  </si>
  <si>
    <t>C6orf115</t>
  </si>
  <si>
    <t>MAPKBP1</t>
  </si>
  <si>
    <t>ITPKC</t>
  </si>
  <si>
    <t>HM13</t>
  </si>
  <si>
    <t>POLR2E</t>
  </si>
  <si>
    <t>HOOK3</t>
  </si>
  <si>
    <t>CCDC112</t>
  </si>
  <si>
    <t>MID2</t>
  </si>
  <si>
    <t>RPAP1</t>
  </si>
  <si>
    <t>CDKN2AIP</t>
  </si>
  <si>
    <t>MIR3916</t>
  </si>
  <si>
    <t>ISOC1</t>
  </si>
  <si>
    <t>NUP43</t>
  </si>
  <si>
    <t>NDUFB9</t>
  </si>
  <si>
    <t>ARMC7</t>
  </si>
  <si>
    <t>TIMM23</t>
  </si>
  <si>
    <t>SWAP70</t>
  </si>
  <si>
    <t>ZNF134</t>
  </si>
  <si>
    <t>CTGF</t>
  </si>
  <si>
    <t>OPTN</t>
  </si>
  <si>
    <t>UBAP2</t>
  </si>
  <si>
    <t>KDSR</t>
  </si>
  <si>
    <t>SDC3</t>
  </si>
  <si>
    <t>CALM2</t>
  </si>
  <si>
    <t>CCP110</t>
  </si>
  <si>
    <t>ZRSR2</t>
  </si>
  <si>
    <t>YIPF4</t>
  </si>
  <si>
    <t>RPF2</t>
  </si>
  <si>
    <t>C9orf114</t>
  </si>
  <si>
    <t>SEC61B</t>
  </si>
  <si>
    <t>CAMK1</t>
  </si>
  <si>
    <t>ZKSCAN3</t>
  </si>
  <si>
    <t>TTC28-AS1</t>
  </si>
  <si>
    <t>PDPK1</t>
  </si>
  <si>
    <t>TXNDC11</t>
  </si>
  <si>
    <t>FAM120B</t>
  </si>
  <si>
    <t>ZBTB43</t>
  </si>
  <si>
    <t>DNM2</t>
  </si>
  <si>
    <t>SWI5</t>
  </si>
  <si>
    <t>PDCD11</t>
  </si>
  <si>
    <t>TMEM136</t>
  </si>
  <si>
    <t>USP47</t>
  </si>
  <si>
    <t>ITGB1BP1</t>
  </si>
  <si>
    <t>CRTC2</t>
  </si>
  <si>
    <t>CKAP5</t>
  </si>
  <si>
    <t>MOBKL1A</t>
  </si>
  <si>
    <t>TNRC18</t>
  </si>
  <si>
    <t>STC2</t>
  </si>
  <si>
    <t>ZFAND6</t>
  </si>
  <si>
    <t>SYDE1</t>
  </si>
  <si>
    <t>ARHGAP17</t>
  </si>
  <si>
    <t>RIOK2</t>
  </si>
  <si>
    <t>ATP6V0A2,TCTN2</t>
  </si>
  <si>
    <t>NOL7</t>
  </si>
  <si>
    <t>PSMD11</t>
  </si>
  <si>
    <t>ANKRD40</t>
  </si>
  <si>
    <t>MYO1B</t>
  </si>
  <si>
    <t>SLC30A7</t>
  </si>
  <si>
    <t>DAP</t>
  </si>
  <si>
    <t>TMCO7</t>
  </si>
  <si>
    <t>ACVR1</t>
  </si>
  <si>
    <t>PHAX</t>
  </si>
  <si>
    <t>RRM2</t>
  </si>
  <si>
    <t>GTF2H2C,GTF2H2D</t>
  </si>
  <si>
    <t>BTBD10</t>
  </si>
  <si>
    <t>PRKACA</t>
  </si>
  <si>
    <t>SLC35D2</t>
  </si>
  <si>
    <t>SRD5A3</t>
  </si>
  <si>
    <t>IL10RB</t>
  </si>
  <si>
    <t>EPRS</t>
  </si>
  <si>
    <t>GALNTL2</t>
  </si>
  <si>
    <t>AP2A2</t>
  </si>
  <si>
    <t>EHD1</t>
  </si>
  <si>
    <t>SDHB</t>
  </si>
  <si>
    <t>PHF23</t>
  </si>
  <si>
    <t>WDR24</t>
  </si>
  <si>
    <t>PPP4R1</t>
  </si>
  <si>
    <t>IK</t>
  </si>
  <si>
    <t>SPICE1,WDR52</t>
  </si>
  <si>
    <t>MOAP1</t>
  </si>
  <si>
    <t>MBD1</t>
  </si>
  <si>
    <t>MET</t>
  </si>
  <si>
    <t>PRMT7</t>
  </si>
  <si>
    <t>ATP2C2</t>
  </si>
  <si>
    <t>CCT2</t>
  </si>
  <si>
    <t>ATXN2L</t>
  </si>
  <si>
    <t>FAN1</t>
  </si>
  <si>
    <t>JRKL</t>
  </si>
  <si>
    <t>KIAA1033</t>
  </si>
  <si>
    <t>ATP5J2,ATP5J2-PTCD1,PTCD1</t>
  </si>
  <si>
    <t>WDTC1</t>
  </si>
  <si>
    <t>RC3H2</t>
  </si>
  <si>
    <t>TOLLIP</t>
  </si>
  <si>
    <t>HINT3</t>
  </si>
  <si>
    <t>PTAR1</t>
  </si>
  <si>
    <t>TIMP2</t>
  </si>
  <si>
    <t>RNASEH2A</t>
  </si>
  <si>
    <t>INTS4</t>
  </si>
  <si>
    <t>CCT3</t>
  </si>
  <si>
    <t>C11orf70,KIAA1377,YAP1</t>
  </si>
  <si>
    <t>SNRK</t>
  </si>
  <si>
    <t>TNKS</t>
  </si>
  <si>
    <t>POU2F1</t>
  </si>
  <si>
    <t>FLJ27352</t>
  </si>
  <si>
    <t>PHF11</t>
  </si>
  <si>
    <t>RABEP1</t>
  </si>
  <si>
    <t>DCTN6</t>
  </si>
  <si>
    <t>GOLGA7</t>
  </si>
  <si>
    <t>AP3S1</t>
  </si>
  <si>
    <t>HEMK1</t>
  </si>
  <si>
    <t>PITHD1</t>
  </si>
  <si>
    <t>PCBP1</t>
  </si>
  <si>
    <t>BAG6,C6orf47</t>
  </si>
  <si>
    <t>LOC100506649,PXN</t>
  </si>
  <si>
    <t>RICTOR</t>
  </si>
  <si>
    <t>DDX59</t>
  </si>
  <si>
    <t>EIF4E</t>
  </si>
  <si>
    <t>PHB</t>
  </si>
  <si>
    <t>GPKOW</t>
  </si>
  <si>
    <t>SH3BP5L</t>
  </si>
  <si>
    <t>FBXO22OS</t>
  </si>
  <si>
    <t>FAM63B</t>
  </si>
  <si>
    <t>TTC26</t>
  </si>
  <si>
    <t>TINF2</t>
  </si>
  <si>
    <t>MLL2</t>
  </si>
  <si>
    <t>PURB</t>
  </si>
  <si>
    <t>C1orf15-NBL1,C1orf151,NBL1</t>
  </si>
  <si>
    <t>ROD1</t>
  </si>
  <si>
    <t>FUBP3</t>
  </si>
  <si>
    <t>GABARAPL2</t>
  </si>
  <si>
    <t>SETX</t>
  </si>
  <si>
    <t>ARL4A</t>
  </si>
  <si>
    <t>STUB1</t>
  </si>
  <si>
    <t>MRPL22</t>
  </si>
  <si>
    <t>CDK5</t>
  </si>
  <si>
    <t>ACTR1A</t>
  </si>
  <si>
    <t>CSTF2T</t>
  </si>
  <si>
    <t>C17orf79</t>
  </si>
  <si>
    <t>C6orf203</t>
  </si>
  <si>
    <t>SRGAP2P2</t>
  </si>
  <si>
    <t>C9orf123</t>
  </si>
  <si>
    <t>DHPS</t>
  </si>
  <si>
    <t>HERC2P3</t>
  </si>
  <si>
    <t>KIAA1279</t>
  </si>
  <si>
    <t>TFG</t>
  </si>
  <si>
    <t>GSK3A</t>
  </si>
  <si>
    <t>LARGE</t>
  </si>
  <si>
    <t>ALDH1L2</t>
  </si>
  <si>
    <t>DOPEY2</t>
  </si>
  <si>
    <t>TOR2A</t>
  </si>
  <si>
    <t>MLLT10</t>
  </si>
  <si>
    <t>CFL1</t>
  </si>
  <si>
    <t>CNIH3</t>
  </si>
  <si>
    <t>CAMSAP1</t>
  </si>
  <si>
    <t>DNAJC2</t>
  </si>
  <si>
    <t>TUBG1</t>
  </si>
  <si>
    <t>TAF5L</t>
  </si>
  <si>
    <t>SNRNP35</t>
  </si>
  <si>
    <t>NKIRAS2</t>
  </si>
  <si>
    <t>DNAJB11</t>
  </si>
  <si>
    <t>TRPS1</t>
  </si>
  <si>
    <t>C8orf33</t>
  </si>
  <si>
    <t>RPS6KA3</t>
  </si>
  <si>
    <t>PPP2R1A</t>
  </si>
  <si>
    <t>SRSF9</t>
  </si>
  <si>
    <t>TSPAN14</t>
  </si>
  <si>
    <t>LY6E</t>
  </si>
  <si>
    <t>TBC1D9</t>
  </si>
  <si>
    <t>PRKD1</t>
  </si>
  <si>
    <t>FAM45A,FAM45B</t>
  </si>
  <si>
    <t>R3HDM1</t>
  </si>
  <si>
    <t>GPR137B</t>
  </si>
  <si>
    <t>GDPD3,MAPK3</t>
  </si>
  <si>
    <t>SFT2D1</t>
  </si>
  <si>
    <t>PTPLAD1</t>
  </si>
  <si>
    <t>NCAPD3</t>
  </si>
  <si>
    <t>THOC4</t>
  </si>
  <si>
    <t>C5orf24,DDX46</t>
  </si>
  <si>
    <t>EIF2S2</t>
  </si>
  <si>
    <t>SLMAP</t>
  </si>
  <si>
    <t>SLC25A30</t>
  </si>
  <si>
    <t>LRRC59</t>
  </si>
  <si>
    <t>ARF6</t>
  </si>
  <si>
    <t>CDK1</t>
  </si>
  <si>
    <t>PAK2,PIGX</t>
  </si>
  <si>
    <t>UBE2Q1</t>
  </si>
  <si>
    <t>PPP3R1</t>
  </si>
  <si>
    <t>LOC100289561</t>
  </si>
  <si>
    <t>GNB5</t>
  </si>
  <si>
    <t>SLC9A6</t>
  </si>
  <si>
    <t>ADO</t>
  </si>
  <si>
    <t>RAB18</t>
  </si>
  <si>
    <t>ETF1</t>
  </si>
  <si>
    <t>DCTN1</t>
  </si>
  <si>
    <t>ADIPOR2</t>
  </si>
  <si>
    <t>DLST</t>
  </si>
  <si>
    <t>XPO5</t>
  </si>
  <si>
    <t>BAZ2A</t>
  </si>
  <si>
    <t>ZNF621</t>
  </si>
  <si>
    <t>FNBP1</t>
  </si>
  <si>
    <t>ANK2</t>
  </si>
  <si>
    <t>UBE2C</t>
  </si>
  <si>
    <t>RAB8A</t>
  </si>
  <si>
    <t>GPR39</t>
  </si>
  <si>
    <t>FAM82A2</t>
  </si>
  <si>
    <t>LRCH1</t>
  </si>
  <si>
    <t>LAP3</t>
  </si>
  <si>
    <t>SNW1</t>
  </si>
  <si>
    <t>GNG4</t>
  </si>
  <si>
    <t>ZNF236</t>
  </si>
  <si>
    <t>EPS15</t>
  </si>
  <si>
    <t>NT5C1B,NT5C1B-RDH14,RDH14</t>
  </si>
  <si>
    <t>GATAD2B</t>
  </si>
  <si>
    <t>CWC27</t>
  </si>
  <si>
    <t>AP4S1</t>
  </si>
  <si>
    <t>BCL7B</t>
  </si>
  <si>
    <t>LIMK1</t>
  </si>
  <si>
    <t>MTMR2</t>
  </si>
  <si>
    <t>FUNDC1</t>
  </si>
  <si>
    <t>EGFL7</t>
  </si>
  <si>
    <t>PEX19</t>
  </si>
  <si>
    <t>ZNF764</t>
  </si>
  <si>
    <t>RACGAP1</t>
  </si>
  <si>
    <t>TUBA1C</t>
  </si>
  <si>
    <t>MNS1</t>
  </si>
  <si>
    <t>TBC1D10A</t>
  </si>
  <si>
    <t>RNPEP,TIMM17A</t>
  </si>
  <si>
    <t>TUBB2C</t>
  </si>
  <si>
    <t>JMJD6</t>
  </si>
  <si>
    <t>PWP1</t>
  </si>
  <si>
    <t>PCBP3</t>
  </si>
  <si>
    <t>HERC3</t>
  </si>
  <si>
    <t>AGAP11,C10orf116</t>
  </si>
  <si>
    <t>ATF4</t>
  </si>
  <si>
    <t>YWHAE</t>
  </si>
  <si>
    <t>MAD2L1BP</t>
  </si>
  <si>
    <t>PHLPP2</t>
  </si>
  <si>
    <t>ILKAP</t>
  </si>
  <si>
    <t>EWSR1</t>
  </si>
  <si>
    <t>SLC35C1</t>
  </si>
  <si>
    <t>C7orf43</t>
  </si>
  <si>
    <t>GNAI2</t>
  </si>
  <si>
    <t>MRPL47</t>
  </si>
  <si>
    <t>MSL1</t>
  </si>
  <si>
    <t>SLC41A1</t>
  </si>
  <si>
    <t>PSMA1</t>
  </si>
  <si>
    <t>ITIH4,MUSTN1,TMEM110,TMEM110-MUSTN1</t>
  </si>
  <si>
    <t>FAM3A</t>
  </si>
  <si>
    <t>CXXC1</t>
  </si>
  <si>
    <t>CORO1C</t>
  </si>
  <si>
    <t>psiTPTE22</t>
  </si>
  <si>
    <t>PSMD13</t>
  </si>
  <si>
    <t>ATAD3A,ATAD3B</t>
  </si>
  <si>
    <t>MRPL51</t>
  </si>
  <si>
    <t>GIT2</t>
  </si>
  <si>
    <t>USP46</t>
  </si>
  <si>
    <t>ZNF622</t>
  </si>
  <si>
    <t>DNAJC25,DNAJC25-GNG10,GNG10,UGCG</t>
  </si>
  <si>
    <t>MAP2K1</t>
  </si>
  <si>
    <t>ZCCHC4</t>
  </si>
  <si>
    <t>EGLN2,MIA,RAB4B</t>
  </si>
  <si>
    <t>STAT6</t>
  </si>
  <si>
    <t>C9orf78</t>
  </si>
  <si>
    <t>SAMD11</t>
  </si>
  <si>
    <t>SCAMP3</t>
  </si>
  <si>
    <t>METTL11A</t>
  </si>
  <si>
    <t>BRD9</t>
  </si>
  <si>
    <t>KIAA1324L</t>
  </si>
  <si>
    <t>UBR4</t>
  </si>
  <si>
    <t>GNB1</t>
  </si>
  <si>
    <t>WRNIP1</t>
  </si>
  <si>
    <t>NCAPH2</t>
  </si>
  <si>
    <t>PTPRM</t>
  </si>
  <si>
    <t>TBC1D23</t>
  </si>
  <si>
    <t>POM121</t>
  </si>
  <si>
    <t>KLHL17,PLEKHN1</t>
  </si>
  <si>
    <t>BCAP31</t>
  </si>
  <si>
    <t>TRMT2B</t>
  </si>
  <si>
    <t>PHYH</t>
  </si>
  <si>
    <t>GPATCH3,GPN2</t>
  </si>
  <si>
    <t>SERTAD2</t>
  </si>
  <si>
    <t>ITM2C</t>
  </si>
  <si>
    <t>SAMD8</t>
  </si>
  <si>
    <t>CDK2AP1</t>
  </si>
  <si>
    <t>STAC</t>
  </si>
  <si>
    <t>MAP2K3</t>
  </si>
  <si>
    <t>CEP164</t>
  </si>
  <si>
    <t>COQ5</t>
  </si>
  <si>
    <t>ECT2</t>
  </si>
  <si>
    <t>CASP8</t>
  </si>
  <si>
    <t>LYAR</t>
  </si>
  <si>
    <t>BLVRB</t>
  </si>
  <si>
    <t>ASNA1</t>
  </si>
  <si>
    <t>VPS11</t>
  </si>
  <si>
    <t>EIF5A2</t>
  </si>
  <si>
    <t>GRSF1</t>
  </si>
  <si>
    <t>PRR11,SMG8</t>
  </si>
  <si>
    <t>PPPDE1</t>
  </si>
  <si>
    <t>FLJ46906</t>
  </si>
  <si>
    <t>SPCS3</t>
  </si>
  <si>
    <t>PNPLA6</t>
  </si>
  <si>
    <t>MTRR</t>
  </si>
  <si>
    <t>C7orf47</t>
  </si>
  <si>
    <t>PPCDC</t>
  </si>
  <si>
    <t>TRPC4AP</t>
  </si>
  <si>
    <t>AKAP7</t>
  </si>
  <si>
    <t>C1orf85</t>
  </si>
  <si>
    <t>ERO1L</t>
  </si>
  <si>
    <t>RARS</t>
  </si>
  <si>
    <t>CEP120</t>
  </si>
  <si>
    <t>GOT1</t>
  </si>
  <si>
    <t>FLRT3</t>
  </si>
  <si>
    <t>FAM109A</t>
  </si>
  <si>
    <t>IRS2</t>
  </si>
  <si>
    <t>PRKCA</t>
  </si>
  <si>
    <t>PICALM</t>
  </si>
  <si>
    <t>LOC100131089</t>
  </si>
  <si>
    <t>BTG3</t>
  </si>
  <si>
    <t>DYNC1I2</t>
  </si>
  <si>
    <t>COTL1</t>
  </si>
  <si>
    <t>BNIP1,C5orf41</t>
  </si>
  <si>
    <t>SNX10</t>
  </si>
  <si>
    <t>TOR1B</t>
  </si>
  <si>
    <t>TATDN2</t>
  </si>
  <si>
    <t>PRKACB</t>
  </si>
  <si>
    <t>WASF2</t>
  </si>
  <si>
    <t>PJA2</t>
  </si>
  <si>
    <t>TRIM34,TRIM6,TRIM6-TRIM34</t>
  </si>
  <si>
    <t>ACADVL</t>
  </si>
  <si>
    <t>ATP6V0D1</t>
  </si>
  <si>
    <t>DNAJC10</t>
  </si>
  <si>
    <t>TSR2</t>
  </si>
  <si>
    <t>RAPGEF6</t>
  </si>
  <si>
    <t>CLN5</t>
  </si>
  <si>
    <t>FAM190B</t>
  </si>
  <si>
    <t>FHL2</t>
  </si>
  <si>
    <t>LPXN</t>
  </si>
  <si>
    <t>ZBTB2</t>
  </si>
  <si>
    <t>SMARCA4</t>
  </si>
  <si>
    <t>NUCB2</t>
  </si>
  <si>
    <t>SLC35E3</t>
  </si>
  <si>
    <t>LGMN</t>
  </si>
  <si>
    <t>RELB</t>
  </si>
  <si>
    <t>MMP19</t>
  </si>
  <si>
    <t>CLDND2</t>
  </si>
  <si>
    <t>SMG9</t>
  </si>
  <si>
    <t>GJC1</t>
  </si>
  <si>
    <t>SLFN5</t>
  </si>
  <si>
    <t>IL1RAP</t>
  </si>
  <si>
    <t>PDIA6</t>
  </si>
  <si>
    <t>ESYT2</t>
  </si>
  <si>
    <t>ALDH3A2</t>
  </si>
  <si>
    <t>B4GALT7</t>
  </si>
  <si>
    <t>PLEKHJ1</t>
  </si>
  <si>
    <t>SLC35F2</t>
  </si>
  <si>
    <t>ZFP106</t>
  </si>
  <si>
    <t>RB1CC1</t>
  </si>
  <si>
    <t>ZKSCAN2</t>
  </si>
  <si>
    <t>FNIP1</t>
  </si>
  <si>
    <t>NFKBID</t>
  </si>
  <si>
    <t>DDX24</t>
  </si>
  <si>
    <t>NDUFAB1</t>
  </si>
  <si>
    <t>CCBL1</t>
  </si>
  <si>
    <t>GTPBP4</t>
  </si>
  <si>
    <t>GNS</t>
  </si>
  <si>
    <t>NSUN6</t>
  </si>
  <si>
    <t>CTNNBL1</t>
  </si>
  <si>
    <t>MOSPD2</t>
  </si>
  <si>
    <t>YARS</t>
  </si>
  <si>
    <t>PTPRA,VPS16</t>
  </si>
  <si>
    <t>MREG,PECR</t>
  </si>
  <si>
    <t>UCHL5</t>
  </si>
  <si>
    <t>PARP8</t>
  </si>
  <si>
    <t>APPL2</t>
  </si>
  <si>
    <t>TRAPPC2L</t>
  </si>
  <si>
    <t>PFKFB3</t>
  </si>
  <si>
    <t>SLC36A4</t>
  </si>
  <si>
    <t>C4orf10</t>
  </si>
  <si>
    <t>KIF3B</t>
  </si>
  <si>
    <t>C3orf19,C3orf20</t>
  </si>
  <si>
    <t>CEP85</t>
  </si>
  <si>
    <t>HOXA10,HOXA9</t>
  </si>
  <si>
    <t>RAB24</t>
  </si>
  <si>
    <t>ZNF646</t>
  </si>
  <si>
    <t>MNAT1</t>
  </si>
  <si>
    <t>CHMP7</t>
  </si>
  <si>
    <t>DIAPH2</t>
  </si>
  <si>
    <t>ADH5</t>
  </si>
  <si>
    <t>GBA2</t>
  </si>
  <si>
    <t>ZBTB34</t>
  </si>
  <si>
    <t>C19orf40</t>
  </si>
  <si>
    <t>PPARD</t>
  </si>
  <si>
    <t>BRK1</t>
  </si>
  <si>
    <t>NUCB1</t>
  </si>
  <si>
    <t>SLC25A12</t>
  </si>
  <si>
    <t>MYD88</t>
  </si>
  <si>
    <t>C9orf16</t>
  </si>
  <si>
    <t>KIAA1549</t>
  </si>
  <si>
    <t>STX4</t>
  </si>
  <si>
    <t>C12orf44</t>
  </si>
  <si>
    <t>CXorf26</t>
  </si>
  <si>
    <t>TMEM57</t>
  </si>
  <si>
    <t>SART1</t>
  </si>
  <si>
    <t>FAH</t>
  </si>
  <si>
    <t>PNMA1</t>
  </si>
  <si>
    <t>SARS</t>
  </si>
  <si>
    <t>LMBR1</t>
  </si>
  <si>
    <t>TMEM208</t>
  </si>
  <si>
    <t>ALS2</t>
  </si>
  <si>
    <t>PDIA5,SEC22A</t>
  </si>
  <si>
    <t>RECQL4</t>
  </si>
  <si>
    <t>C17orf63</t>
  </si>
  <si>
    <t>ACTR6</t>
  </si>
  <si>
    <t>TTLL4</t>
  </si>
  <si>
    <t>CDC25B</t>
  </si>
  <si>
    <t>PGM2</t>
  </si>
  <si>
    <t>TGOLN2</t>
  </si>
  <si>
    <t>IQGAP1</t>
  </si>
  <si>
    <t>SF3A1</t>
  </si>
  <si>
    <t>PITPNM2</t>
  </si>
  <si>
    <t>WDR55</t>
  </si>
  <si>
    <t>POLR3C</t>
  </si>
  <si>
    <t>RAB8B</t>
  </si>
  <si>
    <t>POLD4</t>
  </si>
  <si>
    <t>PSMA7</t>
  </si>
  <si>
    <t>CHCHD10</t>
  </si>
  <si>
    <t>INTS5</t>
  </si>
  <si>
    <t>ERLEC1</t>
  </si>
  <si>
    <t>PPP1R15B</t>
  </si>
  <si>
    <t>CPT1A</t>
  </si>
  <si>
    <t>RASSF1</t>
  </si>
  <si>
    <t>SFT2D2,TIPRL</t>
  </si>
  <si>
    <t>TMX1</t>
  </si>
  <si>
    <t>PCGF6</t>
  </si>
  <si>
    <t>ZCCHC17</t>
  </si>
  <si>
    <t>SUPT6H</t>
  </si>
  <si>
    <t>SCLT1</t>
  </si>
  <si>
    <t>ACO2</t>
  </si>
  <si>
    <t>TPP2</t>
  </si>
  <si>
    <t>TDRD7</t>
  </si>
  <si>
    <t>ACTR8</t>
  </si>
  <si>
    <t>C9orf5</t>
  </si>
  <si>
    <t>PHLDB1</t>
  </si>
  <si>
    <t>AIM1</t>
  </si>
  <si>
    <t>NMNAT1</t>
  </si>
  <si>
    <t>WDR7</t>
  </si>
  <si>
    <t>HAUS6</t>
  </si>
  <si>
    <t>PSMA3</t>
  </si>
  <si>
    <t>SERPINH1</t>
  </si>
  <si>
    <t>R3HCC1</t>
  </si>
  <si>
    <t>POMT2</t>
  </si>
  <si>
    <t>CCT8</t>
  </si>
  <si>
    <t>NDUFS6</t>
  </si>
  <si>
    <t>TERF2IP</t>
  </si>
  <si>
    <t>PNKP</t>
  </si>
  <si>
    <t>SNX16</t>
  </si>
  <si>
    <t>VAMP1</t>
  </si>
  <si>
    <t>INTS6</t>
  </si>
  <si>
    <t>PBX3</t>
  </si>
  <si>
    <t>ARMC5</t>
  </si>
  <si>
    <t>ANXA9</t>
  </si>
  <si>
    <t>DDHD1</t>
  </si>
  <si>
    <t>DTYMK</t>
  </si>
  <si>
    <t>MED24</t>
  </si>
  <si>
    <t>B3GAT3</t>
  </si>
  <si>
    <t>ZCCHC3</t>
  </si>
  <si>
    <t>PDZD11</t>
  </si>
  <si>
    <t>AP3D1</t>
  </si>
  <si>
    <t>TBPL1</t>
  </si>
  <si>
    <t>GAK</t>
  </si>
  <si>
    <t>PPP1R7</t>
  </si>
  <si>
    <t>DHX29</t>
  </si>
  <si>
    <t>CEP350</t>
  </si>
  <si>
    <t>ECI2</t>
  </si>
  <si>
    <t>FAM89B,SSSCA1</t>
  </si>
  <si>
    <t>LYSMD1</t>
  </si>
  <si>
    <t>NDUFS4</t>
  </si>
  <si>
    <t>ANO10</t>
  </si>
  <si>
    <t>G2E3,SCFD1</t>
  </si>
  <si>
    <t>WDR26</t>
  </si>
  <si>
    <t>NEURL4</t>
  </si>
  <si>
    <t>CYP4F11</t>
  </si>
  <si>
    <t>METTL18</t>
  </si>
  <si>
    <t>UBL4A</t>
  </si>
  <si>
    <t>MAPK1</t>
  </si>
  <si>
    <t>SPIN4</t>
  </si>
  <si>
    <t>CMC1</t>
  </si>
  <si>
    <t>GUK1</t>
  </si>
  <si>
    <t>PHF13</t>
  </si>
  <si>
    <t>CCDC159,LPPR2</t>
  </si>
  <si>
    <t>EPHA2</t>
  </si>
  <si>
    <t>TBC1D24</t>
  </si>
  <si>
    <t>ZNF780A,ZNF780B</t>
  </si>
  <si>
    <t>ARMC9</t>
  </si>
  <si>
    <t>JOSD1</t>
  </si>
  <si>
    <t>NUDT13</t>
  </si>
  <si>
    <t>SGMS1</t>
  </si>
  <si>
    <t>RASSF3</t>
  </si>
  <si>
    <t>NUSAP1</t>
  </si>
  <si>
    <t>IDH3G</t>
  </si>
  <si>
    <t>CNST</t>
  </si>
  <si>
    <t>SGK196</t>
  </si>
  <si>
    <t>PSMD8</t>
  </si>
  <si>
    <t>ARHGAP19,SLIT1</t>
  </si>
  <si>
    <t>TAF5</t>
  </si>
  <si>
    <t>SMYD3</t>
  </si>
  <si>
    <t>CCPG1,DYX1C1</t>
  </si>
  <si>
    <t>ATP1B1</t>
  </si>
  <si>
    <t>SLITRK5</t>
  </si>
  <si>
    <t>SIRT1</t>
  </si>
  <si>
    <t>IKBIP</t>
  </si>
  <si>
    <t>C3orf62,USP4</t>
  </si>
  <si>
    <t>TOR1AIP2</t>
  </si>
  <si>
    <t>DRAM1</t>
  </si>
  <si>
    <t>CDC25A</t>
  </si>
  <si>
    <t>CBS</t>
  </si>
  <si>
    <t>TMBIM1</t>
  </si>
  <si>
    <t>TNFAIP8L1</t>
  </si>
  <si>
    <t>MAP4K2</t>
  </si>
  <si>
    <t>AAK1</t>
  </si>
  <si>
    <t>RPF1</t>
  </si>
  <si>
    <t>MTPN</t>
  </si>
  <si>
    <t>CHMP6</t>
  </si>
  <si>
    <t>RBBP5</t>
  </si>
  <si>
    <t>EIF4A1,SENP3</t>
  </si>
  <si>
    <t>SMG7</t>
  </si>
  <si>
    <t>OSBPL11</t>
  </si>
  <si>
    <t>UTP11L</t>
  </si>
  <si>
    <t>IL15</t>
  </si>
  <si>
    <t>ATG13</t>
  </si>
  <si>
    <t>STXBP3</t>
  </si>
  <si>
    <t>WNK1</t>
  </si>
  <si>
    <t>EIF2B2</t>
  </si>
  <si>
    <t>SRP68</t>
  </si>
  <si>
    <t>ZEB1-AS1</t>
  </si>
  <si>
    <t>LOC100506866</t>
  </si>
  <si>
    <t>TSPYL4</t>
  </si>
  <si>
    <t>DPM2</t>
  </si>
  <si>
    <t>C16orf58</t>
  </si>
  <si>
    <t>DSCR3</t>
  </si>
  <si>
    <t>TMEM19</t>
  </si>
  <si>
    <t>TMEM185B</t>
  </si>
  <si>
    <t>DDX52,SYNRG</t>
  </si>
  <si>
    <t>ACAP2</t>
  </si>
  <si>
    <t>COPS6</t>
  </si>
  <si>
    <t>FRG1</t>
  </si>
  <si>
    <t>DNAJC5,TPD52L2</t>
  </si>
  <si>
    <t>RNF24</t>
  </si>
  <si>
    <t>GOLIM4</t>
  </si>
  <si>
    <t>SYPL1</t>
  </si>
  <si>
    <t>C9orf89</t>
  </si>
  <si>
    <t>TIMM10</t>
  </si>
  <si>
    <t>COX7A2L</t>
  </si>
  <si>
    <t>BTBD6</t>
  </si>
  <si>
    <t>CYP51A1</t>
  </si>
  <si>
    <t>SURF6</t>
  </si>
  <si>
    <t>UGGT2</t>
  </si>
  <si>
    <t>EEF1E1-MUTED</t>
  </si>
  <si>
    <t>SNF8</t>
  </si>
  <si>
    <t>SLC38A1</t>
  </si>
  <si>
    <t>CHORDC1</t>
  </si>
  <si>
    <t>BTBD1</t>
  </si>
  <si>
    <t>TAPBP,ZBTB22</t>
  </si>
  <si>
    <t>RNF215</t>
  </si>
  <si>
    <t>C2orf42</t>
  </si>
  <si>
    <t>YJEFN3</t>
  </si>
  <si>
    <t>IMPDH1</t>
  </si>
  <si>
    <t>FAM82B</t>
  </si>
  <si>
    <t>KIF2C</t>
  </si>
  <si>
    <t>CERS2</t>
  </si>
  <si>
    <t>CRK</t>
  </si>
  <si>
    <t>ARPC1A</t>
  </si>
  <si>
    <t>COMMD5</t>
  </si>
  <si>
    <t>MCOLN1</t>
  </si>
  <si>
    <t>MAML2</t>
  </si>
  <si>
    <t>PRPF4</t>
  </si>
  <si>
    <t>KDELC1</t>
  </si>
  <si>
    <t>ZCCHC8</t>
  </si>
  <si>
    <t>OCIAD2</t>
  </si>
  <si>
    <t>SH3GLB1</t>
  </si>
  <si>
    <t>MARK1</t>
  </si>
  <si>
    <t>SSX2IP</t>
  </si>
  <si>
    <t>IL17RA</t>
  </si>
  <si>
    <t>ORAI1</t>
  </si>
  <si>
    <t>TECPR2</t>
  </si>
  <si>
    <t>AP2M1</t>
  </si>
  <si>
    <t>NEK2</t>
  </si>
  <si>
    <t>NDUFA4</t>
  </si>
  <si>
    <t>CHPF2</t>
  </si>
  <si>
    <t>PAK4</t>
  </si>
  <si>
    <t>PPP1CA</t>
  </si>
  <si>
    <t>CNTROB</t>
  </si>
  <si>
    <t>MTCH1</t>
  </si>
  <si>
    <t>KIAA0776</t>
  </si>
  <si>
    <t>RTN1</t>
  </si>
  <si>
    <t>GPRIN1</t>
  </si>
  <si>
    <t>EIF4E3</t>
  </si>
  <si>
    <t>WDR76</t>
  </si>
  <si>
    <t>C2CD2L</t>
  </si>
  <si>
    <t>MIR125A,NCRNA00085</t>
  </si>
  <si>
    <t>C14orf153,KLC1</t>
  </si>
  <si>
    <t>SEC63</t>
  </si>
  <si>
    <t>CANT1</t>
  </si>
  <si>
    <t>INSIG1</t>
  </si>
  <si>
    <t>SURF2</t>
  </si>
  <si>
    <t>CREB1</t>
  </si>
  <si>
    <t>EIF4E2</t>
  </si>
  <si>
    <t>C6orf211</t>
  </si>
  <si>
    <t>RTEL1-TNFRSF6B</t>
  </si>
  <si>
    <t>EIF5A</t>
  </si>
  <si>
    <t>SLIRP</t>
  </si>
  <si>
    <t>NCRNA00116</t>
  </si>
  <si>
    <t>KIAA1467</t>
  </si>
  <si>
    <t>B3GNT1</t>
  </si>
  <si>
    <t>MAPK11</t>
  </si>
  <si>
    <t>DNAJC14</t>
  </si>
  <si>
    <t>ANXA2</t>
  </si>
  <si>
    <t>IL4R</t>
  </si>
  <si>
    <t>PHF5A</t>
  </si>
  <si>
    <t>TUBA1A,TUBA1B</t>
  </si>
  <si>
    <t>C9orf9</t>
  </si>
  <si>
    <t>KPNA1</t>
  </si>
  <si>
    <t>UVRAG</t>
  </si>
  <si>
    <t>TOR1AIP1</t>
  </si>
  <si>
    <t>MTMR6</t>
  </si>
  <si>
    <t>WDR41</t>
  </si>
  <si>
    <t>BBS7,CCNA2</t>
  </si>
  <si>
    <t>PLXNA3</t>
  </si>
  <si>
    <t>COQ10A</t>
  </si>
  <si>
    <t>TADA2B</t>
  </si>
  <si>
    <t>FNDC3A</t>
  </si>
  <si>
    <t>CKAP4</t>
  </si>
  <si>
    <t>ARHGAP11A,SCG5</t>
  </si>
  <si>
    <t>HEATR8,TTC4</t>
  </si>
  <si>
    <t>RALBP1</t>
  </si>
  <si>
    <t>POLG</t>
  </si>
  <si>
    <t>LOC100130522</t>
  </si>
  <si>
    <t>BTBD3</t>
  </si>
  <si>
    <t>CPD</t>
  </si>
  <si>
    <t>EMILIN3</t>
  </si>
  <si>
    <t>MRPL15</t>
  </si>
  <si>
    <t>SSR3</t>
  </si>
  <si>
    <t>EXOSC3</t>
  </si>
  <si>
    <t>RNASEH2C</t>
  </si>
  <si>
    <t>SH3GL1</t>
  </si>
  <si>
    <t>RNF149,SNORD89</t>
  </si>
  <si>
    <t>PRELID1</t>
  </si>
  <si>
    <t>C9orf69</t>
  </si>
  <si>
    <t>WBSCR22</t>
  </si>
  <si>
    <t>PIAS3</t>
  </si>
  <si>
    <t>MAPK14</t>
  </si>
  <si>
    <t>MRPL21</t>
  </si>
  <si>
    <t>CYP2D6</t>
  </si>
  <si>
    <t>NUTF2</t>
  </si>
  <si>
    <t>ZNF274</t>
  </si>
  <si>
    <t>SDPR</t>
  </si>
  <si>
    <t>NDUFB8,SEC31B</t>
  </si>
  <si>
    <t>TBC1D20</t>
  </si>
  <si>
    <t>DISC1,TSNAX</t>
  </si>
  <si>
    <t>TAF3</t>
  </si>
  <si>
    <t>SAMD9</t>
  </si>
  <si>
    <t>MLF1</t>
  </si>
  <si>
    <t>MEF2D</t>
  </si>
  <si>
    <t>SBDS</t>
  </si>
  <si>
    <t>KIF4A</t>
  </si>
  <si>
    <t>SPAG5</t>
  </si>
  <si>
    <t>TMEM50A</t>
  </si>
  <si>
    <t>POLE4</t>
  </si>
  <si>
    <t>RASA1</t>
  </si>
  <si>
    <t>NARS</t>
  </si>
  <si>
    <t>C14orf129</t>
  </si>
  <si>
    <t>ADAMTSL5</t>
  </si>
  <si>
    <t>MARK4</t>
  </si>
  <si>
    <t>CCM2</t>
  </si>
  <si>
    <t>SLC7A5P1</t>
  </si>
  <si>
    <t>HSD17B7</t>
  </si>
  <si>
    <t>TPM4</t>
  </si>
  <si>
    <t>PSMA5</t>
  </si>
  <si>
    <t>ESYT1,ZC3H10</t>
  </si>
  <si>
    <t>LPIN3</t>
  </si>
  <si>
    <t>DEDD</t>
  </si>
  <si>
    <t>PTPN21</t>
  </si>
  <si>
    <t>HBXIP</t>
  </si>
  <si>
    <t>HYOU1</t>
  </si>
  <si>
    <t>PPP3CC</t>
  </si>
  <si>
    <t>RASA2</t>
  </si>
  <si>
    <t>FBXO28</t>
  </si>
  <si>
    <t>SLC25A20</t>
  </si>
  <si>
    <t>PPME1</t>
  </si>
  <si>
    <t>TMEM150A</t>
  </si>
  <si>
    <t>LMAN1</t>
  </si>
  <si>
    <t>SMG5</t>
  </si>
  <si>
    <t>ARCN1</t>
  </si>
  <si>
    <t>C9orf117</t>
  </si>
  <si>
    <t>LOC100505738</t>
  </si>
  <si>
    <t>E2F8</t>
  </si>
  <si>
    <t>CKAP2L</t>
  </si>
  <si>
    <t>ACP2</t>
  </si>
  <si>
    <t>SSBP3</t>
  </si>
  <si>
    <t>TMSB4X</t>
  </si>
  <si>
    <t>FBRS</t>
  </si>
  <si>
    <t>CENPQ</t>
  </si>
  <si>
    <t>SKA1</t>
  </si>
  <si>
    <t>LOC729737</t>
  </si>
  <si>
    <t>LOC100129361</t>
  </si>
  <si>
    <t>AP4E1</t>
  </si>
  <si>
    <t>LRCH3</t>
  </si>
  <si>
    <t>GMEB1</t>
  </si>
  <si>
    <t>DHDDS</t>
  </si>
  <si>
    <t>CXorf40B</t>
  </si>
  <si>
    <t>ARL13B</t>
  </si>
  <si>
    <t>NSDHL</t>
  </si>
  <si>
    <t>NPC1</t>
  </si>
  <si>
    <t>AFF4</t>
  </si>
  <si>
    <t>CHCHD2</t>
  </si>
  <si>
    <t>C9orf167,COBRA1</t>
  </si>
  <si>
    <t>PDRG1</t>
  </si>
  <si>
    <t>SYAP1</t>
  </si>
  <si>
    <t>GJA3</t>
  </si>
  <si>
    <t>ICAM1</t>
  </si>
  <si>
    <t>COPB1</t>
  </si>
  <si>
    <t>LOC440288</t>
  </si>
  <si>
    <t>AP2A1</t>
  </si>
  <si>
    <t>KIN</t>
  </si>
  <si>
    <t>PDS5B</t>
  </si>
  <si>
    <t>ATG4D</t>
  </si>
  <si>
    <t>GPR161</t>
  </si>
  <si>
    <t>MYEOV2</t>
  </si>
  <si>
    <t>TRIM44</t>
  </si>
  <si>
    <t>RAB7L1</t>
  </si>
  <si>
    <t>MAFF</t>
  </si>
  <si>
    <t>UBE2J1</t>
  </si>
  <si>
    <t>RNF7</t>
  </si>
  <si>
    <t>CLN8</t>
  </si>
  <si>
    <t>TAF9</t>
  </si>
  <si>
    <t>PAR-SN,PAR5</t>
  </si>
  <si>
    <t>RBM3</t>
  </si>
  <si>
    <t>ANKRD42</t>
  </si>
  <si>
    <t>PFN1</t>
  </si>
  <si>
    <t>BET1</t>
  </si>
  <si>
    <t>KRCC1</t>
  </si>
  <si>
    <t>FAM126B</t>
  </si>
  <si>
    <t>PSMC6</t>
  </si>
  <si>
    <t>MORN2</t>
  </si>
  <si>
    <t>ATF7</t>
  </si>
  <si>
    <t>TPI1</t>
  </si>
  <si>
    <t>HAUS5</t>
  </si>
  <si>
    <t>BCR</t>
  </si>
  <si>
    <t>HDDC2</t>
  </si>
  <si>
    <t>LRRC58</t>
  </si>
  <si>
    <t>KIAA0317</t>
  </si>
  <si>
    <t>AP1M1</t>
  </si>
  <si>
    <t>KLHL21</t>
  </si>
  <si>
    <t>NFKBIE</t>
  </si>
  <si>
    <t>ARFIP1</t>
  </si>
  <si>
    <t>RAB5A</t>
  </si>
  <si>
    <t>LOC100131067</t>
  </si>
  <si>
    <t>NRBP1</t>
  </si>
  <si>
    <t>HPX,TRIM3</t>
  </si>
  <si>
    <t>HAX1</t>
  </si>
  <si>
    <t>PPP1R2</t>
  </si>
  <si>
    <t>GRB2</t>
  </si>
  <si>
    <t>DDX39A</t>
  </si>
  <si>
    <t>NCDN</t>
  </si>
  <si>
    <t>FRRS1</t>
  </si>
  <si>
    <t>FKBP15</t>
  </si>
  <si>
    <t>FURIN</t>
  </si>
  <si>
    <t>LARS,PLAC8L1</t>
  </si>
  <si>
    <t>NDC80</t>
  </si>
  <si>
    <t>ETV5</t>
  </si>
  <si>
    <t>ZMIZ2</t>
  </si>
  <si>
    <t>KIAA1524</t>
  </si>
  <si>
    <t>CCDC34</t>
  </si>
  <si>
    <t>FAM73A</t>
  </si>
  <si>
    <t>ZFP1</t>
  </si>
  <si>
    <t>ATG9A</t>
  </si>
  <si>
    <t>SPRED1</t>
  </si>
  <si>
    <t>UBE4A</t>
  </si>
  <si>
    <t>NDEL1</t>
  </si>
  <si>
    <t>CLTA</t>
  </si>
  <si>
    <t>C16orf74</t>
  </si>
  <si>
    <t>GLA</t>
  </si>
  <si>
    <t>FAM110A</t>
  </si>
  <si>
    <t>SMCR8</t>
  </si>
  <si>
    <t>NDUFB3</t>
  </si>
  <si>
    <t>UBE2V2</t>
  </si>
  <si>
    <t>DENND4A</t>
  </si>
  <si>
    <t>MARS</t>
  </si>
  <si>
    <t>TMEM107</t>
  </si>
  <si>
    <t>BCCIP</t>
  </si>
  <si>
    <t>C7orf53,IFRD1</t>
  </si>
  <si>
    <t>ODF2</t>
  </si>
  <si>
    <t>ARL16</t>
  </si>
  <si>
    <t>EDC3</t>
  </si>
  <si>
    <t>MLEC,UNC119B</t>
  </si>
  <si>
    <t>C19orf55</t>
  </si>
  <si>
    <t>ITGAV</t>
  </si>
  <si>
    <t>GPI,PDCD2L</t>
  </si>
  <si>
    <t>PHF8</t>
  </si>
  <si>
    <t>MBTPS2</t>
  </si>
  <si>
    <t>BRPF1</t>
  </si>
  <si>
    <t>GSG2</t>
  </si>
  <si>
    <t>TGFBR2</t>
  </si>
  <si>
    <t>CEP97</t>
  </si>
  <si>
    <t>PRR13</t>
  </si>
  <si>
    <t>RSPH3</t>
  </si>
  <si>
    <t>RAB12</t>
  </si>
  <si>
    <t>MUS81</t>
  </si>
  <si>
    <t>AGPAT2</t>
  </si>
  <si>
    <t>ATPBD4</t>
  </si>
  <si>
    <t>CHST7</t>
  </si>
  <si>
    <t>CAPZA1</t>
  </si>
  <si>
    <t>FCHO2</t>
  </si>
  <si>
    <t>AARS2</t>
  </si>
  <si>
    <t>ADORA2B</t>
  </si>
  <si>
    <t>SLC10A3</t>
  </si>
  <si>
    <t>WDR47</t>
  </si>
  <si>
    <t>LOC100133957</t>
  </si>
  <si>
    <t>FAM102A</t>
  </si>
  <si>
    <t>DAZAP1</t>
  </si>
  <si>
    <t>ARL8B,EDEM1</t>
  </si>
  <si>
    <t>RNF2</t>
  </si>
  <si>
    <t>CKLF,CKLF-CMTM1,CMTM1</t>
  </si>
  <si>
    <t>CCNB2</t>
  </si>
  <si>
    <t>UBE2A</t>
  </si>
  <si>
    <t>LEO1</t>
  </si>
  <si>
    <t>PRKAR1A</t>
  </si>
  <si>
    <t>SEC61G</t>
  </si>
  <si>
    <t>RUSC2</t>
  </si>
  <si>
    <t>E2F3</t>
  </si>
  <si>
    <t>RNF111</t>
  </si>
  <si>
    <t>PDXP</t>
  </si>
  <si>
    <t>PTPDC1</t>
  </si>
  <si>
    <t>SLC27A4</t>
  </si>
  <si>
    <t>SRP54</t>
  </si>
  <si>
    <t>SMAP2</t>
  </si>
  <si>
    <t>PDIK1L</t>
  </si>
  <si>
    <t>C7orf64</t>
  </si>
  <si>
    <t>TM9SF3</t>
  </si>
  <si>
    <t>SLC35B4</t>
  </si>
  <si>
    <t>SLC25A25</t>
  </si>
  <si>
    <t>ZBTB37</t>
  </si>
  <si>
    <t>TDP1</t>
  </si>
  <si>
    <t>TRIP12</t>
  </si>
  <si>
    <t>FAM83G</t>
  </si>
  <si>
    <t>LZIC</t>
  </si>
  <si>
    <t>ZFYVE26</t>
  </si>
  <si>
    <t>RPS19BP1</t>
  </si>
  <si>
    <t>OAZ1</t>
  </si>
  <si>
    <t>HIST1H2BK</t>
  </si>
  <si>
    <t>HDGF</t>
  </si>
  <si>
    <t>MARK3</t>
  </si>
  <si>
    <t>RAB21</t>
  </si>
  <si>
    <t>TBX3</t>
  </si>
  <si>
    <t>PSMB2</t>
  </si>
  <si>
    <t>SLC16A7</t>
  </si>
  <si>
    <t>DDX51</t>
  </si>
  <si>
    <t>ZMYM6,ZMYM6NB</t>
  </si>
  <si>
    <t>ATAD2</t>
  </si>
  <si>
    <t>XPR1</t>
  </si>
  <si>
    <t>UBR1</t>
  </si>
  <si>
    <t>C7orf25</t>
  </si>
  <si>
    <t>MAVS,PANK2</t>
  </si>
  <si>
    <t>TNFRSF10B</t>
  </si>
  <si>
    <t>PSMC2</t>
  </si>
  <si>
    <t>APH1B</t>
  </si>
  <si>
    <t>PHC1</t>
  </si>
  <si>
    <t>MTHFD2</t>
  </si>
  <si>
    <t>PDE8A</t>
  </si>
  <si>
    <t>DNAH1,GLYCTK</t>
  </si>
  <si>
    <t>TIGD2</t>
  </si>
  <si>
    <t>PIK3CA</t>
  </si>
  <si>
    <t>OSBPL8</t>
  </si>
  <si>
    <t>GNA12</t>
  </si>
  <si>
    <t>EPS15L1</t>
  </si>
  <si>
    <t>YOD1</t>
  </si>
  <si>
    <t>PRKCD</t>
  </si>
  <si>
    <t>PHF21A</t>
  </si>
  <si>
    <t>RANBP9</t>
  </si>
  <si>
    <t>DPH3</t>
  </si>
  <si>
    <t>CDC42SE1</t>
  </si>
  <si>
    <t>DENND1B</t>
  </si>
  <si>
    <t>TBCE</t>
  </si>
  <si>
    <t>RBMS1</t>
  </si>
  <si>
    <t>PRDX1</t>
  </si>
  <si>
    <t>TBC1D13</t>
  </si>
  <si>
    <t>CSGALNACT2</t>
  </si>
  <si>
    <t>SLC25A37</t>
  </si>
  <si>
    <t>MMD</t>
  </si>
  <si>
    <t>TATDN3</t>
  </si>
  <si>
    <t>BIVM,BIVM-ERCC5,ERCC5</t>
  </si>
  <si>
    <t>DND1</t>
  </si>
  <si>
    <t>SNORD7</t>
  </si>
  <si>
    <t>ACOT9</t>
  </si>
  <si>
    <t>ADAM15</t>
  </si>
  <si>
    <t>ANKRD13C</t>
  </si>
  <si>
    <t>YES1</t>
  </si>
  <si>
    <t>PLBD2</t>
  </si>
  <si>
    <t>COPG</t>
  </si>
  <si>
    <t>SRPRB</t>
  </si>
  <si>
    <t>CDK5R1</t>
  </si>
  <si>
    <t>ZNF609</t>
  </si>
  <si>
    <t>RCAN3</t>
  </si>
  <si>
    <t>MAN2A2</t>
  </si>
  <si>
    <t>DYNC1LI1</t>
  </si>
  <si>
    <t>NIN</t>
  </si>
  <si>
    <t>GOSR1</t>
  </si>
  <si>
    <t>CNIH,GMFB</t>
  </si>
  <si>
    <t>ATG4B</t>
  </si>
  <si>
    <t>KLHL13</t>
  </si>
  <si>
    <t>EIF2B3</t>
  </si>
  <si>
    <t>DNAJC3</t>
  </si>
  <si>
    <t>ZNF330</t>
  </si>
  <si>
    <t>MYL12B</t>
  </si>
  <si>
    <t>CDC42BPA</t>
  </si>
  <si>
    <t>C1orf55</t>
  </si>
  <si>
    <t>CCNO,IDAS</t>
  </si>
  <si>
    <t>ATP6V1A</t>
  </si>
  <si>
    <t>NDUFB6</t>
  </si>
  <si>
    <t>ASB6</t>
  </si>
  <si>
    <t>GGH</t>
  </si>
  <si>
    <t>SF3B2</t>
  </si>
  <si>
    <t>YKT6</t>
  </si>
  <si>
    <t>LDHA</t>
  </si>
  <si>
    <t>PITRM1</t>
  </si>
  <si>
    <t>MAT2A</t>
  </si>
  <si>
    <t>PSMD14</t>
  </si>
  <si>
    <t>LIN9</t>
  </si>
  <si>
    <t>CASC3</t>
  </si>
  <si>
    <t>FBXO8</t>
  </si>
  <si>
    <t>KIRREL</t>
  </si>
  <si>
    <t>RIBC2</t>
  </si>
  <si>
    <t>AKIRIN2</t>
  </si>
  <si>
    <t>PPM1M</t>
  </si>
  <si>
    <t>HIRIP3</t>
  </si>
  <si>
    <t>C12orf73</t>
  </si>
  <si>
    <t>GTPBP1</t>
  </si>
  <si>
    <t>RAB23</t>
  </si>
  <si>
    <t>C20orf3</t>
  </si>
  <si>
    <t>UBE2Z</t>
  </si>
  <si>
    <t>RNF14</t>
  </si>
  <si>
    <t>TEX10</t>
  </si>
  <si>
    <t>NDUFC1</t>
  </si>
  <si>
    <t>SERPINI1</t>
  </si>
  <si>
    <t>AP2S1</t>
  </si>
  <si>
    <t>STIP1</t>
  </si>
  <si>
    <t>RNASEH1</t>
  </si>
  <si>
    <t>RAB10</t>
  </si>
  <si>
    <t>PEA15</t>
  </si>
  <si>
    <t>SERPINB1</t>
  </si>
  <si>
    <t>WIPI2</t>
  </si>
  <si>
    <t>C1GALT1</t>
  </si>
  <si>
    <t>SPATA5L1</t>
  </si>
  <si>
    <t>FBXO30,SHPRH</t>
  </si>
  <si>
    <t>NFATC2IP</t>
  </si>
  <si>
    <t>ARID4A</t>
  </si>
  <si>
    <t>POLR3A</t>
  </si>
  <si>
    <t>TOMM40L</t>
  </si>
  <si>
    <t>DMAP1</t>
  </si>
  <si>
    <t>GBP3</t>
  </si>
  <si>
    <t>SERINC3</t>
  </si>
  <si>
    <t>FNDC3B</t>
  </si>
  <si>
    <t>CANX</t>
  </si>
  <si>
    <t>RAP2C</t>
  </si>
  <si>
    <t>TARS</t>
  </si>
  <si>
    <t>NUS1</t>
  </si>
  <si>
    <t>REPS1</t>
  </si>
  <si>
    <t>ACER3</t>
  </si>
  <si>
    <t>ZNF91</t>
  </si>
  <si>
    <t>RGS5</t>
  </si>
  <si>
    <t>C2orf49</t>
  </si>
  <si>
    <t>P4HA2</t>
  </si>
  <si>
    <t>RP9</t>
  </si>
  <si>
    <t>ABI2</t>
  </si>
  <si>
    <t>CACYBP</t>
  </si>
  <si>
    <t>EIF2B4</t>
  </si>
  <si>
    <t>NOC2L</t>
  </si>
  <si>
    <t>FAM65A</t>
  </si>
  <si>
    <t>POR</t>
  </si>
  <si>
    <t>POLR2C</t>
  </si>
  <si>
    <t>KCNQ5</t>
  </si>
  <si>
    <t>RALB</t>
  </si>
  <si>
    <t>SLC9A1</t>
  </si>
  <si>
    <t>INCENP</t>
  </si>
  <si>
    <t>LOC100506046</t>
  </si>
  <si>
    <t>HTRA2</t>
  </si>
  <si>
    <t>PSMC3</t>
  </si>
  <si>
    <t>KLF6</t>
  </si>
  <si>
    <t>ARPC4,ARPC4-TTLL3,TTLL3</t>
  </si>
  <si>
    <t>NDUFS1</t>
  </si>
  <si>
    <t>WSB2</t>
  </si>
  <si>
    <t>TRAM1L1</t>
  </si>
  <si>
    <t>TNIP2</t>
  </si>
  <si>
    <t>CC2D1B</t>
  </si>
  <si>
    <t>FAM55C,NFKBIZ</t>
  </si>
  <si>
    <t>SLC35A1</t>
  </si>
  <si>
    <t>MBOAT1</t>
  </si>
  <si>
    <t>SCYL1</t>
  </si>
  <si>
    <t>PLOD3</t>
  </si>
  <si>
    <t>KCMF1</t>
  </si>
  <si>
    <t>LUZP1</t>
  </si>
  <si>
    <t>TWSG1</t>
  </si>
  <si>
    <t>SIKE1</t>
  </si>
  <si>
    <t>CHST3</t>
  </si>
  <si>
    <t>AIP</t>
  </si>
  <si>
    <t>POLR2F</t>
  </si>
  <si>
    <t>PSMD3</t>
  </si>
  <si>
    <t>MARCKSL1</t>
  </si>
  <si>
    <t>KIF5B</t>
  </si>
  <si>
    <t>CCDC167</t>
  </si>
  <si>
    <t>KIAA0649</t>
  </si>
  <si>
    <t>MMP14</t>
  </si>
  <si>
    <t>POFUT2</t>
  </si>
  <si>
    <t>ZSWIM5</t>
  </si>
  <si>
    <t>POLDIP3</t>
  </si>
  <si>
    <t>PANX1</t>
  </si>
  <si>
    <t>TMCO3</t>
  </si>
  <si>
    <t>XPOT</t>
  </si>
  <si>
    <t>CAPN5</t>
  </si>
  <si>
    <t>LOC729513</t>
  </si>
  <si>
    <t>ACTR10</t>
  </si>
  <si>
    <t>CD63</t>
  </si>
  <si>
    <t>LOC100506233</t>
  </si>
  <si>
    <t>PJA1</t>
  </si>
  <si>
    <t>ACSL3</t>
  </si>
  <si>
    <t>FAM18B1</t>
  </si>
  <si>
    <t>LSM11</t>
  </si>
  <si>
    <t>ZNF143</t>
  </si>
  <si>
    <t>NUPL1</t>
  </si>
  <si>
    <t>SNX30</t>
  </si>
  <si>
    <t>DBNL</t>
  </si>
  <si>
    <t>ERI1</t>
  </si>
  <si>
    <t>PEX11B,RBM8A</t>
  </si>
  <si>
    <t>PPM1F</t>
  </si>
  <si>
    <t>NCAPG2</t>
  </si>
  <si>
    <t>SRXN1</t>
  </si>
  <si>
    <t>SELK</t>
  </si>
  <si>
    <t>SEC22B</t>
  </si>
  <si>
    <t>FOXM1</t>
  </si>
  <si>
    <t>EXOSC9</t>
  </si>
  <si>
    <t>RELL2</t>
  </si>
  <si>
    <t>ILK</t>
  </si>
  <si>
    <t>MPDZ</t>
  </si>
  <si>
    <t>SRPK1</t>
  </si>
  <si>
    <t>FKBP14,SCRN1</t>
  </si>
  <si>
    <t>CEP72</t>
  </si>
  <si>
    <t>KIF14</t>
  </si>
  <si>
    <t>CDRT1,TRIM16</t>
  </si>
  <si>
    <t>PCMT1</t>
  </si>
  <si>
    <t>PTP4A2</t>
  </si>
  <si>
    <t>PRADC1</t>
  </si>
  <si>
    <t>STAM2</t>
  </si>
  <si>
    <t>SRPR</t>
  </si>
  <si>
    <t>NDUFAF1</t>
  </si>
  <si>
    <t>OSTC</t>
  </si>
  <si>
    <t>C11orf80,RCE1</t>
  </si>
  <si>
    <t>GTF2A1</t>
  </si>
  <si>
    <t>DCTN4</t>
  </si>
  <si>
    <t>WDR1</t>
  </si>
  <si>
    <t>TIGD6</t>
  </si>
  <si>
    <t>POP1</t>
  </si>
  <si>
    <t>DOT1L</t>
  </si>
  <si>
    <t>UBE2M</t>
  </si>
  <si>
    <t>DLGAP4</t>
  </si>
  <si>
    <t>LOC100132356</t>
  </si>
  <si>
    <t>ZFAND3</t>
  </si>
  <si>
    <t>CIAO1</t>
  </si>
  <si>
    <t>C9orf91</t>
  </si>
  <si>
    <t>NPL</t>
  </si>
  <si>
    <t>NQO2</t>
  </si>
  <si>
    <t>C9orf80</t>
  </si>
  <si>
    <t>TAF7</t>
  </si>
  <si>
    <t>MAST4</t>
  </si>
  <si>
    <t>PFDN2</t>
  </si>
  <si>
    <t>REST</t>
  </si>
  <si>
    <t>MGAT5</t>
  </si>
  <si>
    <t>ABHD10</t>
  </si>
  <si>
    <t>AATF</t>
  </si>
  <si>
    <t>RIOK3</t>
  </si>
  <si>
    <t>NUDC</t>
  </si>
  <si>
    <t>SUCLG1</t>
  </si>
  <si>
    <t>CDRT4,FAM18B2,FAM18B2-CDRT4</t>
  </si>
  <si>
    <t>C11orf61,ESAM</t>
  </si>
  <si>
    <t>PIGK</t>
  </si>
  <si>
    <t>DLGAP1,FLJ35776</t>
  </si>
  <si>
    <t>LOC100507321</t>
  </si>
  <si>
    <t>ATF2,ATP5G3,CHN1</t>
  </si>
  <si>
    <t>STK17B</t>
  </si>
  <si>
    <t>FCHSD2</t>
  </si>
  <si>
    <t>ESPL1</t>
  </si>
  <si>
    <t>EMG1</t>
  </si>
  <si>
    <t>C14orf142</t>
  </si>
  <si>
    <t>MED1</t>
  </si>
  <si>
    <t>FGFR1OP2</t>
  </si>
  <si>
    <t>CUL2</t>
  </si>
  <si>
    <t>FAM151A</t>
  </si>
  <si>
    <t>SAP18</t>
  </si>
  <si>
    <t>CSTB</t>
  </si>
  <si>
    <t>CSTF2</t>
  </si>
  <si>
    <t>HTRA1</t>
  </si>
  <si>
    <t>HEXB</t>
  </si>
  <si>
    <t>ACBD5</t>
  </si>
  <si>
    <t>EIF2C2</t>
  </si>
  <si>
    <t>SIPA1L1</t>
  </si>
  <si>
    <t>FAM59A</t>
  </si>
  <si>
    <t>PQLC2</t>
  </si>
  <si>
    <t>EPG5</t>
  </si>
  <si>
    <t>PABPC1L,STK4</t>
  </si>
  <si>
    <t>AURKA</t>
  </si>
  <si>
    <t>STIM2</t>
  </si>
  <si>
    <t>TDP2</t>
  </si>
  <si>
    <t>PRICKLE2</t>
  </si>
  <si>
    <t>GTSE1</t>
  </si>
  <si>
    <t>NOTCH2</t>
  </si>
  <si>
    <t>DONSON</t>
  </si>
  <si>
    <t>ZFPM1</t>
  </si>
  <si>
    <t>SLC4A1AP</t>
  </si>
  <si>
    <t>PDCD10</t>
  </si>
  <si>
    <t>GLTP</t>
  </si>
  <si>
    <t>UTP3</t>
  </si>
  <si>
    <t>KLHL7</t>
  </si>
  <si>
    <t>FAM171B</t>
  </si>
  <si>
    <t>IFI16</t>
  </si>
  <si>
    <t>SSR1</t>
  </si>
  <si>
    <t>CDH13</t>
  </si>
  <si>
    <t>PIKFYVE</t>
  </si>
  <si>
    <t>C9orf40,C9orf41</t>
  </si>
  <si>
    <t>OGDH</t>
  </si>
  <si>
    <t>CCDC88A</t>
  </si>
  <si>
    <t>CCDC11,MBD1</t>
  </si>
  <si>
    <t>PIGQ</t>
  </si>
  <si>
    <t>RAB2A</t>
  </si>
  <si>
    <t>SLC4A7</t>
  </si>
  <si>
    <t>MEF2A</t>
  </si>
  <si>
    <t>STARD4</t>
  </si>
  <si>
    <t>IL17RE</t>
  </si>
  <si>
    <t>ZFR</t>
  </si>
  <si>
    <t>MAPK9</t>
  </si>
  <si>
    <t>CPEB2</t>
  </si>
  <si>
    <t>SHOX2</t>
  </si>
  <si>
    <t>ATOX1</t>
  </si>
  <si>
    <t>HGSNAT</t>
  </si>
  <si>
    <t>NOP10</t>
  </si>
  <si>
    <t>NFU1</t>
  </si>
  <si>
    <t>OSTM1</t>
  </si>
  <si>
    <t>VASN</t>
  </si>
  <si>
    <t>POLR2A</t>
  </si>
  <si>
    <t>KIF1B</t>
  </si>
  <si>
    <t>SGOL2</t>
  </si>
  <si>
    <t>C15orf52</t>
  </si>
  <si>
    <t>B3GNT5</t>
  </si>
  <si>
    <t>SLC17A5</t>
  </si>
  <si>
    <t>TRIP4</t>
  </si>
  <si>
    <t>POMP</t>
  </si>
  <si>
    <t>NSFL1C</t>
  </si>
  <si>
    <t>RRAGC</t>
  </si>
  <si>
    <t>GATAD2A</t>
  </si>
  <si>
    <t>LDLR</t>
  </si>
  <si>
    <t>H3F3B</t>
  </si>
  <si>
    <t>NFYA</t>
  </si>
  <si>
    <t>TPMT</t>
  </si>
  <si>
    <t>CCNF</t>
  </si>
  <si>
    <t>RAP1GDS1</t>
  </si>
  <si>
    <t>BUB1</t>
  </si>
  <si>
    <t>GNB4</t>
  </si>
  <si>
    <t>TIAM1</t>
  </si>
  <si>
    <t>IPO7</t>
  </si>
  <si>
    <t>KDM5C</t>
  </si>
  <si>
    <t>LOC100271831</t>
  </si>
  <si>
    <t>CDA</t>
  </si>
  <si>
    <t>SEC24D</t>
  </si>
  <si>
    <t>GAPDH</t>
  </si>
  <si>
    <t>HDGFRP3</t>
  </si>
  <si>
    <t>FADD</t>
  </si>
  <si>
    <t>LYSMD3</t>
  </si>
  <si>
    <t>TPM2</t>
  </si>
  <si>
    <t>LYPLAL1</t>
  </si>
  <si>
    <t>C10orf46</t>
  </si>
  <si>
    <t>PURA</t>
  </si>
  <si>
    <t>IGF2R</t>
  </si>
  <si>
    <t>FXR2</t>
  </si>
  <si>
    <t>IDI1</t>
  </si>
  <si>
    <t>GTF2A2</t>
  </si>
  <si>
    <t>DYRK2</t>
  </si>
  <si>
    <t>RRAS</t>
  </si>
  <si>
    <t>MED8</t>
  </si>
  <si>
    <t>ZBTB39</t>
  </si>
  <si>
    <t>TCHP</t>
  </si>
  <si>
    <t>TMEM199</t>
  </si>
  <si>
    <t>DNAJB9</t>
  </si>
  <si>
    <t>SAR1B</t>
  </si>
  <si>
    <t>ANKRD54</t>
  </si>
  <si>
    <t>LYPLA2</t>
  </si>
  <si>
    <t>DYNC2LI1</t>
  </si>
  <si>
    <t>ITGB1</t>
  </si>
  <si>
    <t>CBR1</t>
  </si>
  <si>
    <t>CDHR2</t>
  </si>
  <si>
    <t>POLR3F</t>
  </si>
  <si>
    <t>BAK1</t>
  </si>
  <si>
    <t>ARHGAP12</t>
  </si>
  <si>
    <t>LRR1</t>
  </si>
  <si>
    <t>PRIC285</t>
  </si>
  <si>
    <t>ASB3,GPR75,GPR75-ASB3</t>
  </si>
  <si>
    <t>ACOT11</t>
  </si>
  <si>
    <t>PMM1</t>
  </si>
  <si>
    <t>FBXO33</t>
  </si>
  <si>
    <t>IGF2BP2</t>
  </si>
  <si>
    <t>C8orf41</t>
  </si>
  <si>
    <t>UBE2E3</t>
  </si>
  <si>
    <t>TCIRG1</t>
  </si>
  <si>
    <t>RNF40</t>
  </si>
  <si>
    <t>PIM2</t>
  </si>
  <si>
    <t>NMU</t>
  </si>
  <si>
    <t>SLC35D1</t>
  </si>
  <si>
    <t>LRIF1</t>
  </si>
  <si>
    <t>TMEM39B</t>
  </si>
  <si>
    <t>PAPD5</t>
  </si>
  <si>
    <t>GPSM1</t>
  </si>
  <si>
    <t>SLC12A2</t>
  </si>
  <si>
    <t>ZFYVE9</t>
  </si>
  <si>
    <t>ARHGAP33</t>
  </si>
  <si>
    <t>LEPRE1</t>
  </si>
  <si>
    <t>ABCC9</t>
  </si>
  <si>
    <t>TGDS</t>
  </si>
  <si>
    <t>MRPL9</t>
  </si>
  <si>
    <t>ZNF827</t>
  </si>
  <si>
    <t>RHPN2</t>
  </si>
  <si>
    <t>GTPBP10</t>
  </si>
  <si>
    <t>ITGA3</t>
  </si>
  <si>
    <t>DAD1</t>
  </si>
  <si>
    <t>DNAJC18</t>
  </si>
  <si>
    <t>DNTTIP2,GCLM</t>
  </si>
  <si>
    <t>ABHD6</t>
  </si>
  <si>
    <t>PTS</t>
  </si>
  <si>
    <t>RMRP</t>
  </si>
  <si>
    <t>TOP1</t>
  </si>
  <si>
    <t>CRADD</t>
  </si>
  <si>
    <t>FOXP4</t>
  </si>
  <si>
    <t>FZD7</t>
  </si>
  <si>
    <t>RHOC</t>
  </si>
  <si>
    <t>SPATA5</t>
  </si>
  <si>
    <t>CAMTA2</t>
  </si>
  <si>
    <t>NOV</t>
  </si>
  <si>
    <t>FGF1</t>
  </si>
  <si>
    <t>HEBP1</t>
  </si>
  <si>
    <t>FCHSD1</t>
  </si>
  <si>
    <t>GLG1</t>
  </si>
  <si>
    <t>BID</t>
  </si>
  <si>
    <t>LOC96610</t>
  </si>
  <si>
    <t>HSPA5</t>
  </si>
  <si>
    <t>PRDM4</t>
  </si>
  <si>
    <t>GFPT1</t>
  </si>
  <si>
    <t>UQCRH</t>
  </si>
  <si>
    <t>DIRC2</t>
  </si>
  <si>
    <t>WDR67</t>
  </si>
  <si>
    <t>ZADH2</t>
  </si>
  <si>
    <t>THTPA</t>
  </si>
  <si>
    <t>LNPEP</t>
  </si>
  <si>
    <t>PPP2R5D</t>
  </si>
  <si>
    <t>SOCS6</t>
  </si>
  <si>
    <t>STK17A</t>
  </si>
  <si>
    <t>SLC6A6</t>
  </si>
  <si>
    <t>HECW1</t>
  </si>
  <si>
    <t>SGPP1</t>
  </si>
  <si>
    <t>INPP1</t>
  </si>
  <si>
    <t>HSPA12A</t>
  </si>
  <si>
    <t>LOC100129034</t>
  </si>
  <si>
    <t>MRPS6,SLC5A3</t>
  </si>
  <si>
    <t>SOCS4</t>
  </si>
  <si>
    <t>SNAPC2</t>
  </si>
  <si>
    <t>C19orf10,DPP9</t>
  </si>
  <si>
    <t>ST5</t>
  </si>
  <si>
    <t>WDR13</t>
  </si>
  <si>
    <t>TENC1</t>
  </si>
  <si>
    <t>LLGL1</t>
  </si>
  <si>
    <t>RRAGA</t>
  </si>
  <si>
    <t>EXOC8</t>
  </si>
  <si>
    <t>LOC645781</t>
  </si>
  <si>
    <t>DGKQ</t>
  </si>
  <si>
    <t>MLX</t>
  </si>
  <si>
    <t>CRYZ</t>
  </si>
  <si>
    <t>NECAP1</t>
  </si>
  <si>
    <t>TALDO1</t>
  </si>
  <si>
    <t>C13orf27</t>
  </si>
  <si>
    <t>SNAPC3</t>
  </si>
  <si>
    <t>ITPR3</t>
  </si>
  <si>
    <t>NHSL1</t>
  </si>
  <si>
    <t>EXOC5</t>
  </si>
  <si>
    <t>RCOR1</t>
  </si>
  <si>
    <t>CYP26B1</t>
  </si>
  <si>
    <t>WDR54</t>
  </si>
  <si>
    <t>P4HA3</t>
  </si>
  <si>
    <t>SFXN1</t>
  </si>
  <si>
    <t>BOLA3</t>
  </si>
  <si>
    <t>SNX18</t>
  </si>
  <si>
    <t>SELS</t>
  </si>
  <si>
    <t>TMEM33</t>
  </si>
  <si>
    <t>HOXA2</t>
  </si>
  <si>
    <t>VASP</t>
  </si>
  <si>
    <t>SEL1L</t>
  </si>
  <si>
    <t>SNRPB2</t>
  </si>
  <si>
    <t>TSPAN13</t>
  </si>
  <si>
    <t>IRAK1</t>
  </si>
  <si>
    <t>UBE2Q2</t>
  </si>
  <si>
    <t>FBXO45</t>
  </si>
  <si>
    <t>AIDA</t>
  </si>
  <si>
    <t>PCYT1A,TCTEX1D2,TM4SF19</t>
  </si>
  <si>
    <t>CPVL</t>
  </si>
  <si>
    <t>FBXO5</t>
  </si>
  <si>
    <t>PGM3</t>
  </si>
  <si>
    <t>ZNF189</t>
  </si>
  <si>
    <t>PIK3C2G</t>
  </si>
  <si>
    <t>GRPEL1</t>
  </si>
  <si>
    <t>ZNF238</t>
  </si>
  <si>
    <t>S100A11</t>
  </si>
  <si>
    <t>XBP1</t>
  </si>
  <si>
    <t>NDUFAF2</t>
  </si>
  <si>
    <t>TRNP1</t>
  </si>
  <si>
    <t>KIAA0754,MACF1</t>
  </si>
  <si>
    <t>GTF3C6</t>
  </si>
  <si>
    <t>NBPF10,NOTCH2NL</t>
  </si>
  <si>
    <t>CHMP5</t>
  </si>
  <si>
    <t>SLC16A3</t>
  </si>
  <si>
    <t>C2orf69</t>
  </si>
  <si>
    <t>DNAJC24</t>
  </si>
  <si>
    <t>ODC1</t>
  </si>
  <si>
    <t>SHB</t>
  </si>
  <si>
    <t>FH</t>
  </si>
  <si>
    <t>PKM2</t>
  </si>
  <si>
    <t>PSMB7</t>
  </si>
  <si>
    <t>PMCH</t>
  </si>
  <si>
    <t>NUBP2</t>
  </si>
  <si>
    <t>BCL10</t>
  </si>
  <si>
    <t>ECM1,TARS2</t>
  </si>
  <si>
    <t>CAP1</t>
  </si>
  <si>
    <t>SNORA10</t>
  </si>
  <si>
    <t>PRELID2</t>
  </si>
  <si>
    <t>C1D</t>
  </si>
  <si>
    <t>SNORA62</t>
  </si>
  <si>
    <t>MANEA</t>
  </si>
  <si>
    <t>SPTY2D1</t>
  </si>
  <si>
    <t>CDC25C</t>
  </si>
  <si>
    <t>NUMBL</t>
  </si>
  <si>
    <t>PAPSS1</t>
  </si>
  <si>
    <t>ATP6V1D</t>
  </si>
  <si>
    <t>PRIM2</t>
  </si>
  <si>
    <t>LIMS1</t>
  </si>
  <si>
    <t>CD44</t>
  </si>
  <si>
    <t>PRDM1</t>
  </si>
  <si>
    <t>ATF6</t>
  </si>
  <si>
    <t>C5</t>
  </si>
  <si>
    <t>MRPL35</t>
  </si>
  <si>
    <t>UBA5</t>
  </si>
  <si>
    <t>BCAR3</t>
  </si>
  <si>
    <t>PTRH1</t>
  </si>
  <si>
    <t>PLEKHB2</t>
  </si>
  <si>
    <t>TFE3</t>
  </si>
  <si>
    <t>QSOX1</t>
  </si>
  <si>
    <t>MPHOSPH6</t>
  </si>
  <si>
    <t>DAGLA</t>
  </si>
  <si>
    <t>NDUFV2</t>
  </si>
  <si>
    <t>TXNDC9</t>
  </si>
  <si>
    <t>ACAP1</t>
  </si>
  <si>
    <t>NOX5,SPESP1</t>
  </si>
  <si>
    <t>SLC44A1</t>
  </si>
  <si>
    <t>PSMC3IP</t>
  </si>
  <si>
    <t>NACC2</t>
  </si>
  <si>
    <t>PDK3</t>
  </si>
  <si>
    <t>RRBP1</t>
  </si>
  <si>
    <t>ANP32E</t>
  </si>
  <si>
    <t>CENPI</t>
  </si>
  <si>
    <t>PPPDE2</t>
  </si>
  <si>
    <t>IMPA1</t>
  </si>
  <si>
    <t>CCDC117</t>
  </si>
  <si>
    <t>CNTNAP1</t>
  </si>
  <si>
    <t>SFR1</t>
  </si>
  <si>
    <t>INPPL1</t>
  </si>
  <si>
    <t>FBXO17</t>
  </si>
  <si>
    <t>VAPA</t>
  </si>
  <si>
    <t>LOC146880,MIR4315-1</t>
  </si>
  <si>
    <t>SESN2</t>
  </si>
  <si>
    <t>KLF9</t>
  </si>
  <si>
    <t>C9orf46</t>
  </si>
  <si>
    <t>KCTD12</t>
  </si>
  <si>
    <t>ZAK</t>
  </si>
  <si>
    <t>RAB11FIP2</t>
  </si>
  <si>
    <t>LOH12CR1</t>
  </si>
  <si>
    <t>COPA</t>
  </si>
  <si>
    <t>TPM3</t>
  </si>
  <si>
    <t>UPRT</t>
  </si>
  <si>
    <t>SAP30</t>
  </si>
  <si>
    <t>WWC2</t>
  </si>
  <si>
    <t>ATP6V0B</t>
  </si>
  <si>
    <t>TWF1</t>
  </si>
  <si>
    <t>SPC25</t>
  </si>
  <si>
    <t>CBFB</t>
  </si>
  <si>
    <t>HIP1R</t>
  </si>
  <si>
    <t>CD83</t>
  </si>
  <si>
    <t>LPHN2</t>
  </si>
  <si>
    <t>COQ10B</t>
  </si>
  <si>
    <t>BLMH</t>
  </si>
  <si>
    <t>MPRIP</t>
  </si>
  <si>
    <t>ETNK1</t>
  </si>
  <si>
    <t>PLEKHM3</t>
  </si>
  <si>
    <t>CCDC90A</t>
  </si>
  <si>
    <t>THRB</t>
  </si>
  <si>
    <t>GNPNAT1</t>
  </si>
  <si>
    <t>PGK1</t>
  </si>
  <si>
    <t>ANO8</t>
  </si>
  <si>
    <t>RP2</t>
  </si>
  <si>
    <t>NUP188</t>
  </si>
  <si>
    <t>SPOPL</t>
  </si>
  <si>
    <t>UROS</t>
  </si>
  <si>
    <t>TMEM87B</t>
  </si>
  <si>
    <t>ZNF281</t>
  </si>
  <si>
    <t>KAZALD1</t>
  </si>
  <si>
    <t>MAPRE3</t>
  </si>
  <si>
    <t>RNF181</t>
  </si>
  <si>
    <t>AKT3</t>
  </si>
  <si>
    <t>ABLIM3,AFAP1L1</t>
  </si>
  <si>
    <t>CCNYL1</t>
  </si>
  <si>
    <t>ABL2</t>
  </si>
  <si>
    <t>RRN3P3</t>
  </si>
  <si>
    <t>OTUD5</t>
  </si>
  <si>
    <t>E2F1,PXMP4</t>
  </si>
  <si>
    <t>CARHSP1</t>
  </si>
  <si>
    <t>C11orf84</t>
  </si>
  <si>
    <t>ABHD16B</t>
  </si>
  <si>
    <t>LY6K</t>
  </si>
  <si>
    <t>BCLAF1</t>
  </si>
  <si>
    <t>AKIRIN2-AS1</t>
  </si>
  <si>
    <t>C1orf201</t>
  </si>
  <si>
    <t>MPZL3</t>
  </si>
  <si>
    <t>IKBKE</t>
  </si>
  <si>
    <t>AP4B1</t>
  </si>
  <si>
    <t>ID1</t>
  </si>
  <si>
    <t>RPN1</t>
  </si>
  <si>
    <t>PPP6R1,TMEM86B</t>
  </si>
  <si>
    <t>GBE1</t>
  </si>
  <si>
    <t>ERGIC2</t>
  </si>
  <si>
    <t>HMGXB3</t>
  </si>
  <si>
    <t>C16orf48</t>
  </si>
  <si>
    <t>ARL4D</t>
  </si>
  <si>
    <t>IGFBP4</t>
  </si>
  <si>
    <t>MYO9B</t>
  </si>
  <si>
    <t>DCP1A</t>
  </si>
  <si>
    <t>ICAM5</t>
  </si>
  <si>
    <t>ACO1</t>
  </si>
  <si>
    <t>C11orf68</t>
  </si>
  <si>
    <t>PPP5C</t>
  </si>
  <si>
    <t>GLT25D1</t>
  </si>
  <si>
    <t>PYGO2,SHC1</t>
  </si>
  <si>
    <t>CAPN12</t>
  </si>
  <si>
    <t>MOCS2</t>
  </si>
  <si>
    <t>GPER</t>
  </si>
  <si>
    <t>CFDP1</t>
  </si>
  <si>
    <t>CMTM4</t>
  </si>
  <si>
    <t>PCK2</t>
  </si>
  <si>
    <t>SEC14L2</t>
  </si>
  <si>
    <t>CDKN3</t>
  </si>
  <si>
    <t>TRIM38</t>
  </si>
  <si>
    <t>NAA20</t>
  </si>
  <si>
    <t>TFAP2C</t>
  </si>
  <si>
    <t>BMP2</t>
  </si>
  <si>
    <t>TMC7</t>
  </si>
  <si>
    <t>SHC1</t>
  </si>
  <si>
    <t>STXBP5L</t>
  </si>
  <si>
    <t>PROCR</t>
  </si>
  <si>
    <t>CALU</t>
  </si>
  <si>
    <t>C20orf24,TGIF2,TGIF2-C20ORF24</t>
  </si>
  <si>
    <t>APLP2</t>
  </si>
  <si>
    <t>NRD1</t>
  </si>
  <si>
    <t>KLHL15</t>
  </si>
  <si>
    <t>GAS2L1</t>
  </si>
  <si>
    <t>REXO2</t>
  </si>
  <si>
    <t>MTMR9</t>
  </si>
  <si>
    <t>PTPN12</t>
  </si>
  <si>
    <t>CHD7</t>
  </si>
  <si>
    <t>ATP6V1E1</t>
  </si>
  <si>
    <t>POLR3GL</t>
  </si>
  <si>
    <t>CLTC</t>
  </si>
  <si>
    <t>ITPRIPL2</t>
  </si>
  <si>
    <t>SOAT1</t>
  </si>
  <si>
    <t>VPS25</t>
  </si>
  <si>
    <t>NAV1</t>
  </si>
  <si>
    <t>VLDLR</t>
  </si>
  <si>
    <t>PMS2P4</t>
  </si>
  <si>
    <t>C6orf62</t>
  </si>
  <si>
    <t>CCDC75</t>
  </si>
  <si>
    <t>PCDH11Y</t>
  </si>
  <si>
    <t>HUS1</t>
  </si>
  <si>
    <t>L3MBTL3</t>
  </si>
  <si>
    <t>GALNT14</t>
  </si>
  <si>
    <t>TNFRSF1A</t>
  </si>
  <si>
    <t>TIGD1</t>
  </si>
  <si>
    <t>ISY1,ISY1-RAB43,RAB43</t>
  </si>
  <si>
    <t>C4orf3</t>
  </si>
  <si>
    <t>TUSC3</t>
  </si>
  <si>
    <t>LRRC8B,LRRC8C</t>
  </si>
  <si>
    <t>GOLT1B</t>
  </si>
  <si>
    <t>RAET1E</t>
  </si>
  <si>
    <t>C11orf41</t>
  </si>
  <si>
    <t>MZT1</t>
  </si>
  <si>
    <t>PXK</t>
  </si>
  <si>
    <t>FAM171A1</t>
  </si>
  <si>
    <t>KIAA1539</t>
  </si>
  <si>
    <t>LBR</t>
  </si>
  <si>
    <t>DBN1</t>
  </si>
  <si>
    <t>HSPA8</t>
  </si>
  <si>
    <t>SLC39A13</t>
  </si>
  <si>
    <t>MRPS5</t>
  </si>
  <si>
    <t>TMX4</t>
  </si>
  <si>
    <t>DCK</t>
  </si>
  <si>
    <t>PGD</t>
  </si>
  <si>
    <t>CALM3</t>
  </si>
  <si>
    <t>TMTC1</t>
  </si>
  <si>
    <t>ARF1</t>
  </si>
  <si>
    <t>GPX8</t>
  </si>
  <si>
    <t>SNED1</t>
  </si>
  <si>
    <t>IRAK3</t>
  </si>
  <si>
    <t>RUNDC2A</t>
  </si>
  <si>
    <t>ANXA1</t>
  </si>
  <si>
    <t>RAD51D,RFFL</t>
  </si>
  <si>
    <t>MTFP1,SEC14L2</t>
  </si>
  <si>
    <t>SMPD1</t>
  </si>
  <si>
    <t>EFHD2</t>
  </si>
  <si>
    <t>IER2</t>
  </si>
  <si>
    <t>PLK1</t>
  </si>
  <si>
    <t>MGC12982</t>
  </si>
  <si>
    <t>FBXL14</t>
  </si>
  <si>
    <t>ECE1</t>
  </si>
  <si>
    <t>PRR12</t>
  </si>
  <si>
    <t>GPN1</t>
  </si>
  <si>
    <t>ANXA5</t>
  </si>
  <si>
    <t>EMP1</t>
  </si>
  <si>
    <t>SYNJ1</t>
  </si>
  <si>
    <t>P4HA1</t>
  </si>
  <si>
    <t>GLRX2</t>
  </si>
  <si>
    <t>NTAN1</t>
  </si>
  <si>
    <t>NAB2</t>
  </si>
  <si>
    <t>PAK1</t>
  </si>
  <si>
    <t>STAM</t>
  </si>
  <si>
    <t>TNIK</t>
  </si>
  <si>
    <t>FAM8A1</t>
  </si>
  <si>
    <t>ANKRD52</t>
  </si>
  <si>
    <t>PGAM4</t>
  </si>
  <si>
    <t>ACVR1B</t>
  </si>
  <si>
    <t>TFPI</t>
  </si>
  <si>
    <t>CEBPB</t>
  </si>
  <si>
    <t>TET1</t>
  </si>
  <si>
    <t>CYTH2</t>
  </si>
  <si>
    <t>SKIL</t>
  </si>
  <si>
    <t>ANKRD44</t>
  </si>
  <si>
    <t>DNAJA1</t>
  </si>
  <si>
    <t>RPIA</t>
  </si>
  <si>
    <t>RNF25</t>
  </si>
  <si>
    <t>LOC286437</t>
  </si>
  <si>
    <t>TMED8</t>
  </si>
  <si>
    <t>SNX9</t>
  </si>
  <si>
    <t>C19orf26</t>
  </si>
  <si>
    <t>RPL13AP20</t>
  </si>
  <si>
    <t>LOC100505687</t>
  </si>
  <si>
    <t>LAMTOR3</t>
  </si>
  <si>
    <t>BRI3</t>
  </si>
  <si>
    <t>AP1S1</t>
  </si>
  <si>
    <t>TNIP1</t>
  </si>
  <si>
    <t>TPBG</t>
  </si>
  <si>
    <t>LMLN</t>
  </si>
  <si>
    <t>GDI1</t>
  </si>
  <si>
    <t>ARHGEF26</t>
  </si>
  <si>
    <t>SEMA4B</t>
  </si>
  <si>
    <t>RAB14</t>
  </si>
  <si>
    <t>SDCBP</t>
  </si>
  <si>
    <t>NDE1</t>
  </si>
  <si>
    <t>SGTB</t>
  </si>
  <si>
    <t>STARD3NL</t>
  </si>
  <si>
    <t>ALAS1</t>
  </si>
  <si>
    <t>RAB27A</t>
  </si>
  <si>
    <t>KLF7</t>
  </si>
  <si>
    <t>LRWD1,ORAI2</t>
  </si>
  <si>
    <t>CSGALNACT1</t>
  </si>
  <si>
    <t>ITPR2</t>
  </si>
  <si>
    <t>TM4SF1</t>
  </si>
  <si>
    <t>TRIM23</t>
  </si>
  <si>
    <t>TMED5</t>
  </si>
  <si>
    <t>NR4A2</t>
  </si>
  <si>
    <t>HERPUD1</t>
  </si>
  <si>
    <t>MAP7D1</t>
  </si>
  <si>
    <t>CPEB3</t>
  </si>
  <si>
    <t>GARS</t>
  </si>
  <si>
    <t>TANK</t>
  </si>
  <si>
    <t>SMS</t>
  </si>
  <si>
    <t>CCNH</t>
  </si>
  <si>
    <t>ATP8B2</t>
  </si>
  <si>
    <t>HOXC8</t>
  </si>
  <si>
    <t>SC4MOL</t>
  </si>
  <si>
    <t>ARHGEF2</t>
  </si>
  <si>
    <t>RGS10</t>
  </si>
  <si>
    <t>PARP2</t>
  </si>
  <si>
    <t>CNO</t>
  </si>
  <si>
    <t>STRN</t>
  </si>
  <si>
    <t>ARSB</t>
  </si>
  <si>
    <t>EIF1AD</t>
  </si>
  <si>
    <t>RGS14</t>
  </si>
  <si>
    <t>CREM</t>
  </si>
  <si>
    <t>EFTUD1</t>
  </si>
  <si>
    <t>SNX25</t>
  </si>
  <si>
    <t>GALNT4,POC1B,POC1B-GALNT4</t>
  </si>
  <si>
    <t>GORAB</t>
  </si>
  <si>
    <t>CAPG</t>
  </si>
  <si>
    <t>CFL2</t>
  </si>
  <si>
    <t>CBR3</t>
  </si>
  <si>
    <t>TRIM16L</t>
  </si>
  <si>
    <t>CASP4</t>
  </si>
  <si>
    <t>NDRG1</t>
  </si>
  <si>
    <t>TSHZ1</t>
  </si>
  <si>
    <t>EIF4EBP1</t>
  </si>
  <si>
    <t>RDX</t>
  </si>
  <si>
    <t>PLAU</t>
  </si>
  <si>
    <t>SLC25A15</t>
  </si>
  <si>
    <t>CD97</t>
  </si>
  <si>
    <t>CRYBB2P1</t>
  </si>
  <si>
    <t>KANK2</t>
  </si>
  <si>
    <t>CSNK1D</t>
  </si>
  <si>
    <t>PLK3</t>
  </si>
  <si>
    <t>DYRK3</t>
  </si>
  <si>
    <t>CASC4</t>
  </si>
  <si>
    <t>INPP5A</t>
  </si>
  <si>
    <t>DPYD</t>
  </si>
  <si>
    <t>COL4A2</t>
  </si>
  <si>
    <t>GALK1</t>
  </si>
  <si>
    <t>ARPC1B</t>
  </si>
  <si>
    <t>FAM54B</t>
  </si>
  <si>
    <t>SKA3</t>
  </si>
  <si>
    <t>SLK</t>
  </si>
  <si>
    <t>PTPRE</t>
  </si>
  <si>
    <t>EAF1</t>
  </si>
  <si>
    <t>BRAF</t>
  </si>
  <si>
    <t>TTC9C</t>
  </si>
  <si>
    <t>TMEM170A</t>
  </si>
  <si>
    <t>IFNGR2</t>
  </si>
  <si>
    <t>YIPF5</t>
  </si>
  <si>
    <t>SGMS2</t>
  </si>
  <si>
    <t>CERK</t>
  </si>
  <si>
    <t>PIP4K2A</t>
  </si>
  <si>
    <t>FAM24B</t>
  </si>
  <si>
    <t>MSX1</t>
  </si>
  <si>
    <t>CCL20</t>
  </si>
  <si>
    <t>MALAT1</t>
  </si>
  <si>
    <t>WASL</t>
  </si>
  <si>
    <t>ADAMTSL4</t>
  </si>
  <si>
    <t>FN1</t>
  </si>
  <si>
    <t>BZW1</t>
  </si>
  <si>
    <t>HOXB2</t>
  </si>
  <si>
    <t>PDZD8</t>
  </si>
  <si>
    <t>CSRNP2</t>
  </si>
  <si>
    <t>METRNL</t>
  </si>
  <si>
    <t>MSN</t>
  </si>
  <si>
    <t>NRBF2</t>
  </si>
  <si>
    <t>BTBD19</t>
  </si>
  <si>
    <t>IGFBP6</t>
  </si>
  <si>
    <t>LTBP3</t>
  </si>
  <si>
    <t>ACOT7</t>
  </si>
  <si>
    <t>N6AMT1</t>
  </si>
  <si>
    <t>CMAS</t>
  </si>
  <si>
    <t>CCDC22</t>
  </si>
  <si>
    <t>MAP1B</t>
  </si>
  <si>
    <t>TTC15</t>
  </si>
  <si>
    <t>CBL</t>
  </si>
  <si>
    <t>LOC100288181</t>
  </si>
  <si>
    <t>PLOD1</t>
  </si>
  <si>
    <t>SHROOM1</t>
  </si>
  <si>
    <t>CRABP2</t>
  </si>
  <si>
    <t>CRLS1,MCM8</t>
  </si>
  <si>
    <t>HSD17B11</t>
  </si>
  <si>
    <t>SMURF2</t>
  </si>
  <si>
    <t>NPHP1</t>
  </si>
  <si>
    <t>DVL1</t>
  </si>
  <si>
    <t>TMEM41B</t>
  </si>
  <si>
    <t>DUSP22</t>
  </si>
  <si>
    <t>HIST2H2BE</t>
  </si>
  <si>
    <t>PLEKHG4</t>
  </si>
  <si>
    <t>DUSP10</t>
  </si>
  <si>
    <t>SPAG9</t>
  </si>
  <si>
    <t>LOXL2</t>
  </si>
  <si>
    <t>FAM43A</t>
  </si>
  <si>
    <t>GRAMD1C</t>
  </si>
  <si>
    <t>ATP6V1B2</t>
  </si>
  <si>
    <t>LRP12</t>
  </si>
  <si>
    <t>GDF15</t>
  </si>
  <si>
    <t>EMP3</t>
  </si>
  <si>
    <t>DOCK11</t>
  </si>
  <si>
    <t>RECK</t>
  </si>
  <si>
    <t>TMEM88</t>
  </si>
  <si>
    <t>FERMT2</t>
  </si>
  <si>
    <t>NQO1</t>
  </si>
  <si>
    <t>ACSL4</t>
  </si>
  <si>
    <t>KIF23,PAQR5</t>
  </si>
  <si>
    <t>PCOLCE</t>
  </si>
  <si>
    <t>SNORD109B</t>
  </si>
  <si>
    <t>TRDMT1</t>
  </si>
  <si>
    <t>CDCA4</t>
  </si>
  <si>
    <t>ADCY7</t>
  </si>
  <si>
    <t>C7orf13</t>
  </si>
  <si>
    <t>MOBKL2A</t>
  </si>
  <si>
    <t>DAB2</t>
  </si>
  <si>
    <t>CIDEC</t>
  </si>
  <si>
    <t>DDIT3</t>
  </si>
  <si>
    <t>MGRN1</t>
  </si>
  <si>
    <t>ARL6</t>
  </si>
  <si>
    <t>ZNF259</t>
  </si>
  <si>
    <t>RHOBTB3</t>
  </si>
  <si>
    <t>LOC221710</t>
  </si>
  <si>
    <t>ARPC5L</t>
  </si>
  <si>
    <t>JUN</t>
  </si>
  <si>
    <t>MANF</t>
  </si>
  <si>
    <t>FHL1</t>
  </si>
  <si>
    <t>MAPRE2</t>
  </si>
  <si>
    <t>ATP7A</t>
  </si>
  <si>
    <t>NCAPG</t>
  </si>
  <si>
    <t>PLIN3</t>
  </si>
  <si>
    <t>PNP</t>
  </si>
  <si>
    <t>MCAM</t>
  </si>
  <si>
    <t>SIGIRR</t>
  </si>
  <si>
    <t>LOC100128191</t>
  </si>
  <si>
    <t>ATG16L2</t>
  </si>
  <si>
    <t>ZNF697</t>
  </si>
  <si>
    <t>HES1</t>
  </si>
  <si>
    <t>COX17</t>
  </si>
  <si>
    <t>B3GNT2,COMMD1</t>
  </si>
  <si>
    <t>DLX1</t>
  </si>
  <si>
    <t>LOC100506451</t>
  </si>
  <si>
    <t>SYTL3</t>
  </si>
  <si>
    <t>ABCA6,ABCA9</t>
  </si>
  <si>
    <t>IRX4</t>
  </si>
  <si>
    <t>UBTD1</t>
  </si>
  <si>
    <t>B4GALT3</t>
  </si>
  <si>
    <t>CDKN2D</t>
  </si>
  <si>
    <t>PINX1,SOX7</t>
  </si>
  <si>
    <t>KCTD5</t>
  </si>
  <si>
    <t>TBC1D7</t>
  </si>
  <si>
    <t>TUBB3</t>
  </si>
  <si>
    <t>AOX1</t>
  </si>
  <si>
    <t>RAB13</t>
  </si>
  <si>
    <t>FTH1</t>
  </si>
  <si>
    <t>CCND3</t>
  </si>
  <si>
    <t>PLEKHA4</t>
  </si>
  <si>
    <t>ASNS</t>
  </si>
  <si>
    <t>NR1D1</t>
  </si>
  <si>
    <t>TMEM132A</t>
  </si>
  <si>
    <t>PLA2G15</t>
  </si>
  <si>
    <t>YRDC</t>
  </si>
  <si>
    <t>HIPK2</t>
  </si>
  <si>
    <t>DLG4</t>
  </si>
  <si>
    <t>IFT88</t>
  </si>
  <si>
    <t>ASB1</t>
  </si>
  <si>
    <t>WDFY2</t>
  </si>
  <si>
    <t>CCL28</t>
  </si>
  <si>
    <t>MEAF6</t>
  </si>
  <si>
    <t>FAM40B,LOC100287482</t>
  </si>
  <si>
    <t>PCOLCE2</t>
  </si>
  <si>
    <t>FEZ2</t>
  </si>
  <si>
    <t>TLR1,TLR6</t>
  </si>
  <si>
    <t>MAFG</t>
  </si>
  <si>
    <t>ABLIM3</t>
  </si>
  <si>
    <t>BEND6</t>
  </si>
  <si>
    <t>USP12</t>
  </si>
  <si>
    <t>B3GALNT1</t>
  </si>
  <si>
    <t>NDUFAF4</t>
  </si>
  <si>
    <t>PRNP</t>
  </si>
  <si>
    <t>PMP22</t>
  </si>
  <si>
    <t>ELOVL4</t>
  </si>
  <si>
    <t>VPS37B</t>
  </si>
  <si>
    <t>GAB3</t>
  </si>
  <si>
    <t>TUBB2A</t>
  </si>
  <si>
    <t>CA9</t>
  </si>
  <si>
    <t>C9orf47,S1PR3</t>
  </si>
  <si>
    <t>OCLM</t>
  </si>
  <si>
    <t>C9orf72</t>
  </si>
  <si>
    <t>RFK</t>
  </si>
  <si>
    <t>FAM126A</t>
  </si>
  <si>
    <t>PTPRJ</t>
  </si>
  <si>
    <t>PEAR1</t>
  </si>
  <si>
    <t>CRYL1</t>
  </si>
  <si>
    <t>CDRT1</t>
  </si>
  <si>
    <t>RECQL</t>
  </si>
  <si>
    <t>PORCN</t>
  </si>
  <si>
    <t>RGS3</t>
  </si>
  <si>
    <t>POLR3G</t>
  </si>
  <si>
    <t>ARHGAP27,PLEKHM1</t>
  </si>
  <si>
    <t>NUMB</t>
  </si>
  <si>
    <t>EHBP1L1</t>
  </si>
  <si>
    <t>ZNF92</t>
  </si>
  <si>
    <t>GGT5</t>
  </si>
  <si>
    <t>PSMD2</t>
  </si>
  <si>
    <t>SPARC</t>
  </si>
  <si>
    <t>GPR3</t>
  </si>
  <si>
    <t>PPP1R15A</t>
  </si>
  <si>
    <t>POPDC3</t>
  </si>
  <si>
    <t>CEP19</t>
  </si>
  <si>
    <t>C4orf34</t>
  </si>
  <si>
    <t>AKR1B1</t>
  </si>
  <si>
    <t>MXD1</t>
  </si>
  <si>
    <t>TTC7B</t>
  </si>
  <si>
    <t>FCRLB</t>
  </si>
  <si>
    <t>SLC1A1</t>
  </si>
  <si>
    <t>BPGM</t>
  </si>
  <si>
    <t>AVL9</t>
  </si>
  <si>
    <t>CCNA1</t>
  </si>
  <si>
    <t>MT2A</t>
  </si>
  <si>
    <t>WARS</t>
  </si>
  <si>
    <t>KCNC4</t>
  </si>
  <si>
    <t>TPST1</t>
  </si>
  <si>
    <t>RTCD1</t>
  </si>
  <si>
    <t>C5orf62</t>
  </si>
  <si>
    <t>SUSD1</t>
  </si>
  <si>
    <t>ARHGAP18</t>
  </si>
  <si>
    <t>ENO2</t>
  </si>
  <si>
    <t>RAC2</t>
  </si>
  <si>
    <t>LOC340113</t>
  </si>
  <si>
    <t>ZFP36L1</t>
  </si>
  <si>
    <t>RAI14</t>
  </si>
  <si>
    <t>SCARA3</t>
  </si>
  <si>
    <t>RTN4</t>
  </si>
  <si>
    <t>MAP1S</t>
  </si>
  <si>
    <t>CCDC58</t>
  </si>
  <si>
    <t>FAM83A</t>
  </si>
  <si>
    <t>EPB41L2</t>
  </si>
  <si>
    <t>HSP90AB2P</t>
  </si>
  <si>
    <t>TGFB1</t>
  </si>
  <si>
    <t>SNRNP48</t>
  </si>
  <si>
    <t>RAPGEF2</t>
  </si>
  <si>
    <t>EDEM3</t>
  </si>
  <si>
    <t>CCDC99</t>
  </si>
  <si>
    <t>C17orf51</t>
  </si>
  <si>
    <t>C18orf54</t>
  </si>
  <si>
    <t>CDC45</t>
  </si>
  <si>
    <t>TMEM206</t>
  </si>
  <si>
    <t>WWTR1</t>
  </si>
  <si>
    <t>CEP170</t>
  </si>
  <si>
    <t>S100P</t>
  </si>
  <si>
    <t>TMEM154</t>
  </si>
  <si>
    <t>AXL</t>
  </si>
  <si>
    <t>LOC100133991</t>
  </si>
  <si>
    <t>IL1A</t>
  </si>
  <si>
    <t>SNAI2</t>
  </si>
  <si>
    <t>SMOX</t>
  </si>
  <si>
    <t>HOMER3</t>
  </si>
  <si>
    <t>C11orf95</t>
  </si>
  <si>
    <t>NKX3-1</t>
  </si>
  <si>
    <t>CHN2</t>
  </si>
  <si>
    <t>PTGS2</t>
  </si>
  <si>
    <t>HPCAL1</t>
  </si>
  <si>
    <t>KRT80</t>
  </si>
  <si>
    <t>EDA</t>
  </si>
  <si>
    <t>KIDINS220,MBOAT2</t>
  </si>
  <si>
    <t>OSGIN1</t>
  </si>
  <si>
    <t>DDR2,UAP1</t>
  </si>
  <si>
    <t>C10orf125</t>
  </si>
  <si>
    <t>OAF</t>
  </si>
  <si>
    <t>TNFRSF12A</t>
  </si>
  <si>
    <t>FIGF,PIR</t>
  </si>
  <si>
    <t>SECTM1</t>
  </si>
  <si>
    <t>CCNJL</t>
  </si>
  <si>
    <t>PPAP2C</t>
  </si>
  <si>
    <t>CLCF1</t>
  </si>
  <si>
    <t>CNRIP1</t>
  </si>
  <si>
    <t>C9orf30,TMEFF1</t>
  </si>
  <si>
    <t>SACS</t>
  </si>
  <si>
    <t>MLANA</t>
  </si>
  <si>
    <t>DCBLD2</t>
  </si>
  <si>
    <t>C6orf1</t>
  </si>
  <si>
    <t>LENG1</t>
  </si>
  <si>
    <t>KIAA0040</t>
  </si>
  <si>
    <t>ME1</t>
  </si>
  <si>
    <t>ERGIC1</t>
  </si>
  <si>
    <t>NMB</t>
  </si>
  <si>
    <t>STK10</t>
  </si>
  <si>
    <t>PHLDA2</t>
  </si>
  <si>
    <t>PELI1</t>
  </si>
  <si>
    <t>MIDN</t>
  </si>
  <si>
    <t>RPE65</t>
  </si>
  <si>
    <t>ZNF530</t>
  </si>
  <si>
    <t>FTL</t>
  </si>
  <si>
    <t>GPR37</t>
  </si>
  <si>
    <t>ANKRD20A5P,LOC284233</t>
  </si>
  <si>
    <t>MXRA8</t>
  </si>
  <si>
    <t>HIST1H2BJ</t>
  </si>
  <si>
    <t>TWF2</t>
  </si>
  <si>
    <t>MIR210HG</t>
  </si>
  <si>
    <t>SYT12</t>
  </si>
  <si>
    <t>KIFAP3</t>
  </si>
  <si>
    <t>ZCCHC24</t>
  </si>
  <si>
    <t>ST3GAL5</t>
  </si>
  <si>
    <t>SERPINB2</t>
  </si>
  <si>
    <t>JAM3</t>
  </si>
  <si>
    <t>KATNAL1</t>
  </si>
  <si>
    <t>LPIN2</t>
  </si>
  <si>
    <t>FGFRL1</t>
  </si>
  <si>
    <t>GRB10</t>
  </si>
  <si>
    <t>SPRYD3</t>
  </si>
  <si>
    <t>PHKA1</t>
  </si>
  <si>
    <t>ZNF185</t>
  </si>
  <si>
    <t>MTRNR2L2</t>
  </si>
  <si>
    <t>ZNF643</t>
  </si>
  <si>
    <t>AKR1C3</t>
  </si>
  <si>
    <t>CCDC41,TMCC3</t>
  </si>
  <si>
    <t>TAF13</t>
  </si>
  <si>
    <t>DOK4</t>
  </si>
  <si>
    <t>TMEM38B</t>
  </si>
  <si>
    <t>ELK3</t>
  </si>
  <si>
    <t>SKAP2</t>
  </si>
  <si>
    <t>CRIP2</t>
  </si>
  <si>
    <t>PLXNA2</t>
  </si>
  <si>
    <t>VIM</t>
  </si>
  <si>
    <t>SERTAD1</t>
  </si>
  <si>
    <t>FAM135A</t>
  </si>
  <si>
    <t>BDKRB1</t>
  </si>
  <si>
    <t>BEGAIN</t>
  </si>
  <si>
    <t>HSPA13</t>
  </si>
  <si>
    <t>TOX2</t>
  </si>
  <si>
    <t>SNHG9</t>
  </si>
  <si>
    <t>MCF2L2</t>
  </si>
  <si>
    <t>GJB2</t>
  </si>
  <si>
    <t>KCNN4</t>
  </si>
  <si>
    <t>KYNU</t>
  </si>
  <si>
    <t>RNFT1</t>
  </si>
  <si>
    <t>NRGN</t>
  </si>
  <si>
    <t>PCNX</t>
  </si>
  <si>
    <t>SLC7A2</t>
  </si>
  <si>
    <t>GIN1</t>
  </si>
  <si>
    <t>FOSB</t>
  </si>
  <si>
    <t>CTSC</t>
  </si>
  <si>
    <t>C16orf52</t>
  </si>
  <si>
    <t>NCEH1</t>
  </si>
  <si>
    <t>LARP6</t>
  </si>
  <si>
    <t>SQRDL</t>
  </si>
  <si>
    <t>TMEM194B</t>
  </si>
  <si>
    <t>ZEB1</t>
  </si>
  <si>
    <t>IL18R1</t>
  </si>
  <si>
    <t>LHFPL2</t>
  </si>
  <si>
    <t>C4orf32</t>
  </si>
  <si>
    <t>LOC100287314</t>
  </si>
  <si>
    <t>IGF2BP3</t>
  </si>
  <si>
    <t>PLEKHG2</t>
  </si>
  <si>
    <t>LRRK2</t>
  </si>
  <si>
    <t>NR2F1</t>
  </si>
  <si>
    <t>TNFRSF11A</t>
  </si>
  <si>
    <t>AGPAT6</t>
  </si>
  <si>
    <t>MAPKAPK3</t>
  </si>
  <si>
    <t>TNFAIP3</t>
  </si>
  <si>
    <t>SERPINB8</t>
  </si>
  <si>
    <t>GADD45A</t>
  </si>
  <si>
    <t>PPP1R3B</t>
  </si>
  <si>
    <t>TYRO3</t>
  </si>
  <si>
    <t>FHOD1</t>
  </si>
  <si>
    <t>GNG2</t>
  </si>
  <si>
    <t>PMAIP1</t>
  </si>
  <si>
    <t>FAM102B</t>
  </si>
  <si>
    <t>CHIC1</t>
  </si>
  <si>
    <t>HS3ST3B1</t>
  </si>
  <si>
    <t>PLEKHG5,TNFRSF25</t>
  </si>
  <si>
    <t>TMEM55A</t>
  </si>
  <si>
    <t>MTRNR2L8</t>
  </si>
  <si>
    <t>MMP17</t>
  </si>
  <si>
    <t>LAMB3</t>
  </si>
  <si>
    <t>KHDRBS3</t>
  </si>
  <si>
    <t>CPEB4</t>
  </si>
  <si>
    <t>ASGR1,DLG4</t>
  </si>
  <si>
    <t>PTK2B</t>
  </si>
  <si>
    <t>ATP2B4</t>
  </si>
  <si>
    <t>SERPINA1</t>
  </si>
  <si>
    <t>DPYSL3</t>
  </si>
  <si>
    <t>KLHL2</t>
  </si>
  <si>
    <t>GDA</t>
  </si>
  <si>
    <t>TMEM171</t>
  </si>
  <si>
    <t>EMP2</t>
  </si>
  <si>
    <t>ZEB2</t>
  </si>
  <si>
    <t>DCLK2</t>
  </si>
  <si>
    <t>C11orf91,CD59</t>
  </si>
  <si>
    <t>CTSL1</t>
  </si>
  <si>
    <t>IL1R1</t>
  </si>
  <si>
    <t>SRGN</t>
  </si>
  <si>
    <t>SNORA8</t>
  </si>
  <si>
    <t>S100A16</t>
  </si>
  <si>
    <t>EFNB2</t>
  </si>
  <si>
    <t>C6orf141</t>
  </si>
  <si>
    <t>ETS1</t>
  </si>
  <si>
    <t>SNORD17</t>
  </si>
  <si>
    <t>FKBP1A,SDCBP2</t>
  </si>
  <si>
    <t>ATP1A1OS</t>
  </si>
  <si>
    <t>CSRNP1</t>
  </si>
  <si>
    <t>CCDC68</t>
  </si>
  <si>
    <t>GSTO1</t>
  </si>
  <si>
    <t>RASSF8</t>
  </si>
  <si>
    <t>DRAP1</t>
  </si>
  <si>
    <t>SLC2A13</t>
  </si>
  <si>
    <t>FAM115C</t>
  </si>
  <si>
    <t>CLIP2</t>
  </si>
  <si>
    <t>PID1</t>
  </si>
  <si>
    <t>ADAMTS6</t>
  </si>
  <si>
    <t>RAB27B</t>
  </si>
  <si>
    <t>MTRNR2L9</t>
  </si>
  <si>
    <t>PSME4</t>
  </si>
  <si>
    <t>LOC100126784</t>
  </si>
  <si>
    <t>KIF3C</t>
  </si>
  <si>
    <t>EML1</t>
  </si>
  <si>
    <t>PPARG</t>
  </si>
  <si>
    <t>MGLL</t>
  </si>
  <si>
    <t>IL31RA</t>
  </si>
  <si>
    <t>UST</t>
  </si>
  <si>
    <t>IL27RA</t>
  </si>
  <si>
    <t>PRKAR2B</t>
  </si>
  <si>
    <t>CD68</t>
  </si>
  <si>
    <t>IVNS1ABP</t>
  </si>
  <si>
    <t>GABRA2</t>
  </si>
  <si>
    <t>TNFRSF10D</t>
  </si>
  <si>
    <t>CA12</t>
  </si>
  <si>
    <t>PYGB</t>
  </si>
  <si>
    <t>TREM1</t>
  </si>
  <si>
    <t>PPP2R2C</t>
  </si>
  <si>
    <t>SLC9A7</t>
  </si>
  <si>
    <t>LOC154761</t>
  </si>
  <si>
    <t>FAM100B</t>
  </si>
  <si>
    <t>JAG1</t>
  </si>
  <si>
    <t>RTEL1,TNFRSF6B</t>
  </si>
  <si>
    <t>TSC22D1</t>
  </si>
  <si>
    <t>NAGS</t>
  </si>
  <si>
    <t>SPOCD1</t>
  </si>
  <si>
    <t>CADPS</t>
  </si>
  <si>
    <t>CHST11</t>
  </si>
  <si>
    <t>MAMLD1</t>
  </si>
  <si>
    <t>GXYLT1</t>
  </si>
  <si>
    <t>LRRC8A</t>
  </si>
  <si>
    <t>ANPEP</t>
  </si>
  <si>
    <t>KIF13B</t>
  </si>
  <si>
    <t>SLC20A1</t>
  </si>
  <si>
    <t>CCDC85B</t>
  </si>
  <si>
    <t>PHGDH</t>
  </si>
  <si>
    <t>ERCC1</t>
  </si>
  <si>
    <t>ETV1</t>
  </si>
  <si>
    <t>TGFA</t>
  </si>
  <si>
    <t>FRMD3</t>
  </si>
  <si>
    <t>UGP2</t>
  </si>
  <si>
    <t>DUSP4</t>
  </si>
  <si>
    <t>TOMM34</t>
  </si>
  <si>
    <t>LOC728431</t>
  </si>
  <si>
    <t>C7orf74</t>
  </si>
  <si>
    <t>UGDH</t>
  </si>
  <si>
    <t>ATN1,ENO2</t>
  </si>
  <si>
    <t>TRIB3</t>
  </si>
  <si>
    <t>SAT1</t>
  </si>
  <si>
    <t>GCNT2</t>
  </si>
  <si>
    <t>PGAM2,POLM</t>
  </si>
  <si>
    <t>CATSPER1</t>
  </si>
  <si>
    <t>ARHGEF6</t>
  </si>
  <si>
    <t>CLDN12</t>
  </si>
  <si>
    <t>KLF10</t>
  </si>
  <si>
    <t>DMBT1</t>
  </si>
  <si>
    <t>PHF20L1</t>
  </si>
  <si>
    <t>C1orf38</t>
  </si>
  <si>
    <t>UHRF2</t>
  </si>
  <si>
    <t>FNDC4</t>
  </si>
  <si>
    <t>LOC100505812</t>
  </si>
  <si>
    <t>ULBP2</t>
  </si>
  <si>
    <t>LOC100131726</t>
  </si>
  <si>
    <t>SULT1B1</t>
  </si>
  <si>
    <t>ASAH2B</t>
  </si>
  <si>
    <t>IFLTD1</t>
  </si>
  <si>
    <t>FBLN5</t>
  </si>
  <si>
    <t>CLCN5</t>
  </si>
  <si>
    <t>C9orf144B</t>
  </si>
  <si>
    <t>PDE4B</t>
  </si>
  <si>
    <t>JUNB</t>
  </si>
  <si>
    <t>DGAT2</t>
  </si>
  <si>
    <t>TRIB1</t>
  </si>
  <si>
    <t>MAN1A1</t>
  </si>
  <si>
    <t>CNTN3</t>
  </si>
  <si>
    <t>MILR1</t>
  </si>
  <si>
    <t>MGAM</t>
  </si>
  <si>
    <t>SERPINE2</t>
  </si>
  <si>
    <t>ETV4</t>
  </si>
  <si>
    <t>LOC284454</t>
  </si>
  <si>
    <t>DNAJB5</t>
  </si>
  <si>
    <t>CXCL2</t>
  </si>
  <si>
    <t>ACOX2</t>
  </si>
  <si>
    <t>NRIP3</t>
  </si>
  <si>
    <t>SH3BGRL3</t>
  </si>
  <si>
    <t>SEL1L3</t>
  </si>
  <si>
    <t>DUSP2</t>
  </si>
  <si>
    <t>ARNTL2</t>
  </si>
  <si>
    <t>KLF12</t>
  </si>
  <si>
    <t>B4GALNT1</t>
  </si>
  <si>
    <t>ANGPTL4</t>
  </si>
  <si>
    <t>HMOX1</t>
  </si>
  <si>
    <t>GRK6</t>
  </si>
  <si>
    <t>METTL9</t>
  </si>
  <si>
    <t>EVI2B</t>
  </si>
  <si>
    <t>ASPH</t>
  </si>
  <si>
    <t>B4GALT6</t>
  </si>
  <si>
    <t>CTSB</t>
  </si>
  <si>
    <t>ST3GAL1</t>
  </si>
  <si>
    <t>AKR1CL1</t>
  </si>
  <si>
    <t>IRAK2</t>
  </si>
  <si>
    <t>CLMP</t>
  </si>
  <si>
    <t>TRMT6</t>
  </si>
  <si>
    <t>FLJ22447</t>
  </si>
  <si>
    <t>NAMPT</t>
  </si>
  <si>
    <t>HSD17B2</t>
  </si>
  <si>
    <t>STXBP5</t>
  </si>
  <si>
    <t>MAML3</t>
  </si>
  <si>
    <t>ALS2CR12,TRAK2</t>
  </si>
  <si>
    <t>TMEM156</t>
  </si>
  <si>
    <t>FOXC2</t>
  </si>
  <si>
    <t>FICD</t>
  </si>
  <si>
    <t>CLIC2</t>
  </si>
  <si>
    <t>CAPRIN2</t>
  </si>
  <si>
    <t>ITGAX</t>
  </si>
  <si>
    <t>DOCK10</t>
  </si>
  <si>
    <t>PLAUR</t>
  </si>
  <si>
    <t>CDYL2</t>
  </si>
  <si>
    <t>CHSY3</t>
  </si>
  <si>
    <t>C8orf75</t>
  </si>
  <si>
    <t>LOC344887</t>
  </si>
  <si>
    <t>RAPH1</t>
  </si>
  <si>
    <t>ARHGDIB</t>
  </si>
  <si>
    <t>SRPX</t>
  </si>
  <si>
    <t>SLC6A15</t>
  </si>
  <si>
    <t>RPPH1</t>
  </si>
  <si>
    <t>FOSL1</t>
  </si>
  <si>
    <t>C8orf34</t>
  </si>
  <si>
    <t>GLRX</t>
  </si>
  <si>
    <t>IKBKG</t>
  </si>
  <si>
    <t>DNER</t>
  </si>
  <si>
    <t>HBEGF</t>
  </si>
  <si>
    <t>SEMA7A</t>
  </si>
  <si>
    <t>ARHGAP24</t>
  </si>
  <si>
    <t>PLEK2</t>
  </si>
  <si>
    <t>HKDC1</t>
  </si>
  <si>
    <t>FLJ42351</t>
  </si>
  <si>
    <t>GNG11</t>
  </si>
  <si>
    <t>ANTXR2</t>
  </si>
  <si>
    <t>DLX2</t>
  </si>
  <si>
    <t>MALL</t>
  </si>
  <si>
    <t>HIST1H2BC</t>
  </si>
  <si>
    <t>CXCL1</t>
  </si>
  <si>
    <t>GALNT6</t>
  </si>
  <si>
    <t>TNFAIP8L3</t>
  </si>
  <si>
    <t>HSD11B1</t>
  </si>
  <si>
    <t>SMTN</t>
  </si>
  <si>
    <t>SOCS3</t>
  </si>
  <si>
    <t>PGBD5</t>
  </si>
  <si>
    <t>STX1A</t>
  </si>
  <si>
    <t>LINGO2</t>
  </si>
  <si>
    <t>HMGA1</t>
  </si>
  <si>
    <t>EREG</t>
  </si>
  <si>
    <t>TSPAN7</t>
  </si>
  <si>
    <t>IFFO1</t>
  </si>
  <si>
    <t>AREG</t>
  </si>
  <si>
    <t>SPRY2</t>
  </si>
  <si>
    <t>EVI2A</t>
  </si>
  <si>
    <t>ITPRIP</t>
  </si>
  <si>
    <t>SPRED3</t>
  </si>
  <si>
    <t>MLLT11</t>
  </si>
  <si>
    <t>LOC100127888</t>
  </si>
  <si>
    <t>EPHB2</t>
  </si>
  <si>
    <t>MIR221</t>
  </si>
  <si>
    <t>VNN1</t>
  </si>
  <si>
    <t>BTBD11</t>
  </si>
  <si>
    <t>HABP4</t>
  </si>
  <si>
    <t>SH2B3</t>
  </si>
  <si>
    <t>NRP1</t>
  </si>
  <si>
    <t>ZC3H12A</t>
  </si>
  <si>
    <t>DEPDC1,RPE65</t>
  </si>
  <si>
    <t>BHLHE40</t>
  </si>
  <si>
    <t>MIR31</t>
  </si>
  <si>
    <t>PTX3</t>
  </si>
  <si>
    <t>NTSR1</t>
  </si>
  <si>
    <t>LOC283050</t>
  </si>
  <si>
    <t>SH3KBP1</t>
  </si>
  <si>
    <t>DUSP5</t>
  </si>
  <si>
    <t>ITGA10</t>
  </si>
  <si>
    <t>IFNE</t>
  </si>
  <si>
    <t>ZFP36</t>
  </si>
  <si>
    <t>FAM40B</t>
  </si>
  <si>
    <t>CD163L1</t>
  </si>
  <si>
    <t>WDR69</t>
  </si>
  <si>
    <t>SNORA76,SNORD104</t>
  </si>
  <si>
    <t>MCL1</t>
  </si>
  <si>
    <t>SPHK1</t>
  </si>
  <si>
    <t>INHBA</t>
  </si>
  <si>
    <t>CORO2B</t>
  </si>
  <si>
    <t>MAP4K4</t>
  </si>
  <si>
    <t>LOC728192</t>
  </si>
  <si>
    <t>CHAC1</t>
  </si>
  <si>
    <t>MT1L</t>
  </si>
  <si>
    <t>CDCP1</t>
  </si>
  <si>
    <t>ARRB1</t>
  </si>
  <si>
    <t>RPL10</t>
  </si>
  <si>
    <t>C12orf39</t>
  </si>
  <si>
    <t>AKR1C2</t>
  </si>
  <si>
    <t>EMR2</t>
  </si>
  <si>
    <t>BCYRN1</t>
  </si>
  <si>
    <t>PRDM8</t>
  </si>
  <si>
    <t>PHLDA1</t>
  </si>
  <si>
    <t>IL6</t>
  </si>
  <si>
    <t>SLC7A8</t>
  </si>
  <si>
    <t>C11orf91</t>
  </si>
  <si>
    <t>NT5E</t>
  </si>
  <si>
    <t>GPR77</t>
  </si>
  <si>
    <t>STEAP2</t>
  </si>
  <si>
    <t>PODXL</t>
  </si>
  <si>
    <t>CLEC2B</t>
  </si>
  <si>
    <t>ADAM19</t>
  </si>
  <si>
    <t>MARCO</t>
  </si>
  <si>
    <t>SAMSN1</t>
  </si>
  <si>
    <t>THBD</t>
  </si>
  <si>
    <t>LRCH4</t>
  </si>
  <si>
    <t>DOCK4</t>
  </si>
  <si>
    <t>SMOC1</t>
  </si>
  <si>
    <t>FOS</t>
  </si>
  <si>
    <t>FAM196B</t>
  </si>
  <si>
    <t>IL1B</t>
  </si>
  <si>
    <t>PF4</t>
  </si>
  <si>
    <t>TSPAN5</t>
  </si>
  <si>
    <t>NOP2</t>
  </si>
  <si>
    <t>DDX10</t>
  </si>
  <si>
    <t>PITPNC1</t>
  </si>
  <si>
    <t>SPRY4</t>
  </si>
  <si>
    <t>ALOX12B,ALOXE3</t>
  </si>
  <si>
    <t>CD55</t>
  </si>
  <si>
    <t>ITPKA</t>
  </si>
  <si>
    <t>DMRTA1</t>
  </si>
  <si>
    <t>FRY</t>
  </si>
  <si>
    <t>FAM20C</t>
  </si>
  <si>
    <t>TMEM158</t>
  </si>
  <si>
    <t>FMN2</t>
  </si>
  <si>
    <t>TNIP3</t>
  </si>
  <si>
    <t>CCDC19</t>
  </si>
  <si>
    <t>RAB31</t>
  </si>
  <si>
    <t>GRAMD1B</t>
  </si>
  <si>
    <t>CXCL3</t>
  </si>
  <si>
    <t>SH2D2A</t>
  </si>
  <si>
    <t>GFPT2</t>
  </si>
  <si>
    <t>ADAMTS9</t>
  </si>
  <si>
    <t>CSF3</t>
  </si>
  <si>
    <t>IGSF9B,LOC283174</t>
  </si>
  <si>
    <t>SNORA23</t>
  </si>
  <si>
    <t>TIMP1</t>
  </si>
  <si>
    <t>ANXA10</t>
  </si>
  <si>
    <t>SYT5</t>
  </si>
  <si>
    <t>LIF</t>
  </si>
  <si>
    <t>PTPN22</t>
  </si>
  <si>
    <t>NGEF</t>
  </si>
  <si>
    <t>SNORA67</t>
  </si>
  <si>
    <t>NR4A1</t>
  </si>
  <si>
    <t>PI3</t>
  </si>
  <si>
    <t>STEAP1</t>
  </si>
  <si>
    <t>HEATR8-TTC4</t>
  </si>
  <si>
    <t>DUSP6</t>
  </si>
  <si>
    <t>ADAM12</t>
  </si>
  <si>
    <t>GEM</t>
  </si>
  <si>
    <t>AKAP12</t>
  </si>
  <si>
    <t>ESRG</t>
  </si>
  <si>
    <t>INSC</t>
  </si>
  <si>
    <t>MIR4461</t>
  </si>
  <si>
    <t>SLC2A3</t>
  </si>
  <si>
    <t>METTL7B</t>
  </si>
  <si>
    <t>SFTPB</t>
  </si>
  <si>
    <t>TMEM71</t>
  </si>
  <si>
    <t>AGPAT9</t>
  </si>
  <si>
    <t>STC1</t>
  </si>
  <si>
    <t>IL1RL1</t>
  </si>
  <si>
    <t>RP1</t>
  </si>
  <si>
    <t>AKR1C1,AKR1C2</t>
  </si>
  <si>
    <t>VGF</t>
  </si>
  <si>
    <t>NOTCH3</t>
  </si>
  <si>
    <t>IL8</t>
  </si>
  <si>
    <t>IL33</t>
  </si>
  <si>
    <t>CES1P2</t>
  </si>
  <si>
    <t>EGR1</t>
  </si>
  <si>
    <t>CES1</t>
  </si>
  <si>
    <t>CYB5R2</t>
  </si>
  <si>
    <t>C3AR1</t>
  </si>
  <si>
    <t>GALNT9</t>
  </si>
  <si>
    <t>CXCL5</t>
  </si>
  <si>
    <t>CHRNA9</t>
  </si>
  <si>
    <t>PRSS3</t>
  </si>
  <si>
    <t>ELTD1</t>
  </si>
  <si>
    <t>ESM1</t>
  </si>
  <si>
    <t>BMP6</t>
  </si>
  <si>
    <t>NTRK1</t>
  </si>
  <si>
    <t>TLR2</t>
  </si>
  <si>
    <t>inf</t>
  </si>
  <si>
    <t>RNU11</t>
  </si>
  <si>
    <t>MIR1282</t>
  </si>
  <si>
    <t>RNU6ATAC</t>
  </si>
  <si>
    <t>SNORD97</t>
  </si>
  <si>
    <t>SNORD94</t>
  </si>
  <si>
    <t>KSR1</t>
  </si>
  <si>
    <t>SPRR1B</t>
  </si>
  <si>
    <t>LAD1</t>
  </si>
  <si>
    <t>KRT13</t>
  </si>
  <si>
    <t>FXYD3</t>
  </si>
  <si>
    <t>CRB3</t>
  </si>
  <si>
    <t>Gene</t>
  </si>
  <si>
    <t>FPKM Puro</t>
  </si>
  <si>
    <t>FPKM KRAS G12V</t>
  </si>
  <si>
    <t>statistic</t>
  </si>
  <si>
    <t>significant</t>
  </si>
  <si>
    <t>-infinity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</si>
</sst>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sz val="12"/>
      <color rgb="FF9C0006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7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8">
    <xf numFmtId="0" fontId="0" fillId="0" borderId="0" xfId="0"/>
    <xf numFmtId="0" fontId="0" fillId="0" borderId="0" xfId="0" applyFont="1"/>
    <xf numFmtId="11" fontId="0" fillId="0" borderId="0" xfId="0" applyNumberFormat="1"/>
    <xf numFmtId="16" fontId="0" fillId="0" borderId="0" xfId="0" applyNumberFormat="1"/>
    <xf numFmtId="0" fontId="1" fillId="2" borderId="0" xfId="1"/>
    <xf numFmtId="11" fontId="1" fillId="2" borderId="0" xfId="1" applyNumberFormat="1"/>
    <xf numFmtId="49" fontId="0" fillId="0" borderId="0" xfId="0" applyNumberFormat="1"/>
    <xf numFmtId="49" fontId="1" fillId="2" borderId="0" xfId="1" applyNumberFormat="1"/>
  </cellXfs>
  <cellStyles count="2">
    <cellStyle name="Bad" xfId="1" builtinId="27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307"/>
  <sheetViews>
    <sheetView tabSelected="1" workbookViewId="0">
      <selection activeCell="E10" sqref="E10"/>
    </sheetView>
  </sheetViews>
  <sheetFormatPr baseColWidth="10" defaultRowHeight="16" x14ac:dyDescent="0.2"/>
  <cols>
    <col min="3" max="3" width="17.6640625" customWidth="1"/>
    <col min="4" max="4" width="10.83203125" style="6"/>
  </cols>
  <sheetData>
    <row r="1" spans="1:8" x14ac:dyDescent="0.2">
      <c r="A1" t="s">
        <v>9991</v>
      </c>
      <c r="B1" t="s">
        <v>9992</v>
      </c>
      <c r="C1" t="s">
        <v>9993</v>
      </c>
      <c r="D1" s="6" t="s">
        <v>1</v>
      </c>
      <c r="E1" t="s">
        <v>9994</v>
      </c>
      <c r="F1" t="s">
        <v>2</v>
      </c>
      <c r="G1" s="1" t="s">
        <v>3</v>
      </c>
      <c r="H1" s="1" t="s">
        <v>9995</v>
      </c>
    </row>
    <row r="2" spans="1:8" x14ac:dyDescent="0.2">
      <c r="A2" t="s">
        <v>9986</v>
      </c>
      <c r="B2">
        <v>2.0751599999999999</v>
      </c>
      <c r="C2">
        <v>0</v>
      </c>
      <c r="D2" s="6" t="s">
        <v>9996</v>
      </c>
      <c r="E2" t="e">
        <v>#NAME?</v>
      </c>
      <c r="F2" s="2">
        <v>5.0000000000000002E-5</v>
      </c>
      <c r="G2">
        <v>9.6980799999999995E-4</v>
      </c>
      <c r="H2" t="s">
        <v>7</v>
      </c>
    </row>
    <row r="3" spans="1:8" x14ac:dyDescent="0.2">
      <c r="A3" t="s">
        <v>9987</v>
      </c>
      <c r="B3">
        <v>6.5803399999999996</v>
      </c>
      <c r="C3">
        <v>0</v>
      </c>
      <c r="D3" s="6" t="s">
        <v>9996</v>
      </c>
      <c r="E3" t="e">
        <v>#NAME?</v>
      </c>
      <c r="F3" s="2">
        <v>5.0000000000000002E-5</v>
      </c>
      <c r="G3">
        <v>9.6980799999999995E-4</v>
      </c>
      <c r="H3" t="s">
        <v>7</v>
      </c>
    </row>
    <row r="4" spans="1:8" x14ac:dyDescent="0.2">
      <c r="A4" t="s">
        <v>9988</v>
      </c>
      <c r="B4">
        <v>9.4632299999999994</v>
      </c>
      <c r="C4">
        <v>0</v>
      </c>
      <c r="D4" s="6" t="s">
        <v>9996</v>
      </c>
      <c r="E4" t="e">
        <v>#NAME?</v>
      </c>
      <c r="F4" s="2">
        <v>5.0000000000000002E-5</v>
      </c>
      <c r="G4">
        <v>9.6980799999999995E-4</v>
      </c>
      <c r="H4" t="s">
        <v>7</v>
      </c>
    </row>
    <row r="5" spans="1:8" x14ac:dyDescent="0.2">
      <c r="A5" t="s">
        <v>9989</v>
      </c>
      <c r="B5">
        <v>12.9962</v>
      </c>
      <c r="C5">
        <v>0</v>
      </c>
      <c r="D5" s="6" t="s">
        <v>9996</v>
      </c>
      <c r="E5" t="e">
        <v>#NAME?</v>
      </c>
      <c r="F5" s="2">
        <v>5.0000000000000002E-5</v>
      </c>
      <c r="G5">
        <v>9.6980799999999995E-4</v>
      </c>
      <c r="H5" t="s">
        <v>7</v>
      </c>
    </row>
    <row r="6" spans="1:8" x14ac:dyDescent="0.2">
      <c r="A6" t="s">
        <v>9975</v>
      </c>
      <c r="B6">
        <v>0.37527700000000003</v>
      </c>
      <c r="C6">
        <v>44.679600000000001</v>
      </c>
      <c r="D6" s="6">
        <v>6.8955099999999998</v>
      </c>
      <c r="E6">
        <v>12.8093</v>
      </c>
      <c r="F6" s="2">
        <v>5.0000000000000002E-5</v>
      </c>
      <c r="G6">
        <v>9.6980799999999995E-4</v>
      </c>
      <c r="H6" t="s">
        <v>7</v>
      </c>
    </row>
    <row r="7" spans="1:8" x14ac:dyDescent="0.2">
      <c r="A7" t="s">
        <v>9974</v>
      </c>
      <c r="B7">
        <v>3.68992E-2</v>
      </c>
      <c r="C7">
        <v>3.9236399999999998</v>
      </c>
      <c r="D7" s="6">
        <v>6.7324599999999997</v>
      </c>
      <c r="E7">
        <v>1.7811900000000001</v>
      </c>
      <c r="F7" s="2">
        <v>5.0000000000000002E-5</v>
      </c>
      <c r="G7">
        <v>9.6980799999999995E-4</v>
      </c>
      <c r="H7" t="s">
        <v>7</v>
      </c>
    </row>
    <row r="8" spans="1:8" x14ac:dyDescent="0.2">
      <c r="A8" t="s">
        <v>5264</v>
      </c>
      <c r="B8">
        <v>8.0749799999999997E-2</v>
      </c>
      <c r="C8">
        <v>6.7026000000000003</v>
      </c>
      <c r="D8" s="6">
        <v>6.3751199999999999</v>
      </c>
      <c r="E8">
        <v>3.4070100000000001</v>
      </c>
      <c r="F8" s="2">
        <v>5.0000000000000002E-5</v>
      </c>
      <c r="G8">
        <v>9.6980799999999995E-4</v>
      </c>
      <c r="H8" t="s">
        <v>7</v>
      </c>
    </row>
    <row r="9" spans="1:8" x14ac:dyDescent="0.2">
      <c r="A9" t="s">
        <v>9972</v>
      </c>
      <c r="B9">
        <v>1.03647</v>
      </c>
      <c r="C9">
        <v>64.792900000000003</v>
      </c>
      <c r="D9" s="6">
        <v>5.9660799999999998</v>
      </c>
      <c r="E9">
        <v>12.137</v>
      </c>
      <c r="F9" s="2">
        <v>5.0000000000000002E-5</v>
      </c>
      <c r="G9">
        <v>9.6980799999999995E-4</v>
      </c>
      <c r="H9" t="s">
        <v>7</v>
      </c>
    </row>
    <row r="10" spans="1:8" x14ac:dyDescent="0.2">
      <c r="A10" t="s">
        <v>9970</v>
      </c>
      <c r="B10">
        <v>8.6657300000000007E-2</v>
      </c>
      <c r="C10">
        <v>4.0816299999999996</v>
      </c>
      <c r="D10" s="6">
        <v>5.5576800000000004</v>
      </c>
      <c r="E10">
        <v>4.2191099999999997</v>
      </c>
      <c r="F10" s="2">
        <v>5.0000000000000002E-5</v>
      </c>
      <c r="G10">
        <v>9.6980799999999995E-4</v>
      </c>
      <c r="H10" t="s">
        <v>7</v>
      </c>
    </row>
    <row r="11" spans="1:8" x14ac:dyDescent="0.2">
      <c r="A11" t="s">
        <v>9876</v>
      </c>
      <c r="B11">
        <v>0.217445</v>
      </c>
      <c r="C11">
        <v>7.9899100000000001</v>
      </c>
      <c r="D11" s="6">
        <v>5.1994600000000002</v>
      </c>
      <c r="E11">
        <v>11.6082</v>
      </c>
      <c r="F11" s="2">
        <v>5.0000000000000002E-5</v>
      </c>
      <c r="G11">
        <v>9.6980799999999995E-4</v>
      </c>
      <c r="H11" t="s">
        <v>7</v>
      </c>
    </row>
    <row r="12" spans="1:8" x14ac:dyDescent="0.2">
      <c r="A12" t="s">
        <v>9966</v>
      </c>
      <c r="B12">
        <v>12.6775</v>
      </c>
      <c r="C12">
        <v>325.56900000000002</v>
      </c>
      <c r="D12" s="6">
        <v>4.68262</v>
      </c>
      <c r="E12">
        <v>19.973199999999999</v>
      </c>
      <c r="F12" s="2">
        <v>5.0000000000000002E-5</v>
      </c>
      <c r="G12">
        <v>9.6980799999999995E-4</v>
      </c>
      <c r="H12" t="s">
        <v>7</v>
      </c>
    </row>
    <row r="13" spans="1:8" x14ac:dyDescent="0.2">
      <c r="A13" t="s">
        <v>1470</v>
      </c>
      <c r="B13">
        <v>0.410939</v>
      </c>
      <c r="C13">
        <v>9.5941799999999997</v>
      </c>
      <c r="D13" s="6">
        <v>4.5451600000000001</v>
      </c>
      <c r="E13">
        <v>5.3877899999999999</v>
      </c>
      <c r="F13" s="2">
        <v>5.0000000000000002E-5</v>
      </c>
      <c r="G13">
        <v>9.6980799999999995E-4</v>
      </c>
      <c r="H13" t="s">
        <v>7</v>
      </c>
    </row>
    <row r="14" spans="1:8" x14ac:dyDescent="0.2">
      <c r="A14" t="s">
        <v>9968</v>
      </c>
      <c r="B14">
        <v>0.17904700000000001</v>
      </c>
      <c r="C14">
        <v>3.8418000000000001</v>
      </c>
      <c r="D14" s="6">
        <v>4.4233799999999999</v>
      </c>
      <c r="E14">
        <v>6.1101299999999998</v>
      </c>
      <c r="F14" s="2">
        <v>5.0000000000000002E-5</v>
      </c>
      <c r="G14">
        <v>9.6980799999999995E-4</v>
      </c>
      <c r="H14" t="s">
        <v>7</v>
      </c>
    </row>
    <row r="15" spans="1:8" x14ac:dyDescent="0.2">
      <c r="A15" t="s">
        <v>9929</v>
      </c>
      <c r="B15">
        <v>2.51518</v>
      </c>
      <c r="C15">
        <v>53.9253</v>
      </c>
      <c r="D15" s="6">
        <v>4.4222299999999999</v>
      </c>
      <c r="E15">
        <v>11.325699999999999</v>
      </c>
      <c r="F15" s="2">
        <v>5.0000000000000002E-5</v>
      </c>
      <c r="G15">
        <v>9.6980799999999995E-4</v>
      </c>
      <c r="H15" t="s">
        <v>7</v>
      </c>
    </row>
    <row r="16" spans="1:8" x14ac:dyDescent="0.2">
      <c r="A16" t="s">
        <v>9967</v>
      </c>
      <c r="B16">
        <v>2.70208</v>
      </c>
      <c r="C16">
        <v>50.884099999999997</v>
      </c>
      <c r="D16" s="6">
        <v>4.2350700000000003</v>
      </c>
      <c r="E16">
        <v>11.588800000000001</v>
      </c>
      <c r="F16" s="2">
        <v>5.0000000000000002E-5</v>
      </c>
      <c r="G16">
        <v>9.6980799999999995E-4</v>
      </c>
      <c r="H16" t="s">
        <v>7</v>
      </c>
    </row>
    <row r="17" spans="1:8" x14ac:dyDescent="0.2">
      <c r="A17" t="s">
        <v>9965</v>
      </c>
      <c r="B17">
        <v>3.19387</v>
      </c>
      <c r="C17">
        <v>58.054099999999998</v>
      </c>
      <c r="D17" s="6">
        <v>4.1840200000000003</v>
      </c>
      <c r="E17">
        <v>8.8476400000000002</v>
      </c>
      <c r="F17" s="2">
        <v>5.0000000000000002E-5</v>
      </c>
      <c r="G17">
        <v>9.6980799999999995E-4</v>
      </c>
      <c r="H17" t="s">
        <v>7</v>
      </c>
    </row>
    <row r="18" spans="1:8" x14ac:dyDescent="0.2">
      <c r="A18" t="s">
        <v>9964</v>
      </c>
      <c r="B18">
        <v>1.8029599999999999</v>
      </c>
      <c r="C18">
        <v>30.626300000000001</v>
      </c>
      <c r="D18" s="6">
        <v>4.0863300000000002</v>
      </c>
      <c r="E18">
        <v>13.2506</v>
      </c>
      <c r="F18" s="2">
        <v>5.0000000000000002E-5</v>
      </c>
      <c r="G18">
        <v>9.6980799999999995E-4</v>
      </c>
      <c r="H18" t="s">
        <v>7</v>
      </c>
    </row>
    <row r="19" spans="1:8" x14ac:dyDescent="0.2">
      <c r="A19" t="s">
        <v>5316</v>
      </c>
      <c r="B19">
        <v>0.90337599999999996</v>
      </c>
      <c r="C19">
        <v>15.226800000000001</v>
      </c>
      <c r="D19" s="6">
        <v>4.0751400000000002</v>
      </c>
      <c r="E19">
        <v>8.3578499999999991</v>
      </c>
      <c r="F19" s="2">
        <v>5.0000000000000002E-5</v>
      </c>
      <c r="G19">
        <v>9.6980799999999995E-4</v>
      </c>
      <c r="H19" t="s">
        <v>7</v>
      </c>
    </row>
    <row r="20" spans="1:8" x14ac:dyDescent="0.2">
      <c r="A20" t="s">
        <v>9963</v>
      </c>
      <c r="B20">
        <v>25.6416</v>
      </c>
      <c r="C20">
        <v>423.02100000000002</v>
      </c>
      <c r="D20" s="6">
        <v>4.0441700000000003</v>
      </c>
      <c r="E20">
        <v>17.587599999999998</v>
      </c>
      <c r="F20" s="2">
        <v>5.0000000000000002E-5</v>
      </c>
      <c r="G20">
        <v>9.6980799999999995E-4</v>
      </c>
      <c r="H20" t="s">
        <v>7</v>
      </c>
    </row>
    <row r="21" spans="1:8" x14ac:dyDescent="0.2">
      <c r="A21" t="s">
        <v>5248</v>
      </c>
      <c r="B21">
        <v>0.90441199999999999</v>
      </c>
      <c r="C21">
        <v>14.906000000000001</v>
      </c>
      <c r="D21" s="6">
        <v>4.04277</v>
      </c>
      <c r="E21">
        <v>5.5151399999999997</v>
      </c>
      <c r="F21" s="2">
        <v>5.0000000000000002E-5</v>
      </c>
      <c r="G21">
        <v>9.6980799999999995E-4</v>
      </c>
      <c r="H21" t="s">
        <v>7</v>
      </c>
    </row>
    <row r="22" spans="1:8" x14ac:dyDescent="0.2">
      <c r="A22" t="s">
        <v>9803</v>
      </c>
      <c r="B22">
        <v>0.16497300000000001</v>
      </c>
      <c r="C22">
        <v>2.7067800000000002</v>
      </c>
      <c r="D22" s="6">
        <v>4.03627</v>
      </c>
      <c r="E22">
        <v>5.06304</v>
      </c>
      <c r="F22" s="2">
        <v>5.0000000000000002E-5</v>
      </c>
      <c r="G22">
        <v>9.6980799999999995E-4</v>
      </c>
      <c r="H22" t="s">
        <v>7</v>
      </c>
    </row>
    <row r="23" spans="1:8" x14ac:dyDescent="0.2">
      <c r="A23" t="s">
        <v>9958</v>
      </c>
      <c r="B23">
        <v>16.602699999999999</v>
      </c>
      <c r="C23">
        <v>269.911</v>
      </c>
      <c r="D23" s="6">
        <v>4.0229900000000001</v>
      </c>
      <c r="E23">
        <v>17.2212</v>
      </c>
      <c r="F23" s="2">
        <v>5.0000000000000002E-5</v>
      </c>
      <c r="G23">
        <v>9.6980799999999995E-4</v>
      </c>
      <c r="H23" t="s">
        <v>7</v>
      </c>
    </row>
    <row r="24" spans="1:8" x14ac:dyDescent="0.2">
      <c r="A24" t="s">
        <v>5159</v>
      </c>
      <c r="B24">
        <v>0.25074200000000002</v>
      </c>
      <c r="C24">
        <v>3.8706499999999999</v>
      </c>
      <c r="D24" s="6">
        <v>3.9483000000000001</v>
      </c>
      <c r="E24">
        <v>5.4335800000000001</v>
      </c>
      <c r="F24" s="2">
        <v>5.0000000000000002E-5</v>
      </c>
      <c r="G24">
        <v>9.6980799999999995E-4</v>
      </c>
      <c r="H24" t="s">
        <v>7</v>
      </c>
    </row>
    <row r="25" spans="1:8" x14ac:dyDescent="0.2">
      <c r="A25" t="s">
        <v>9962</v>
      </c>
      <c r="B25">
        <v>0.38420599999999999</v>
      </c>
      <c r="C25">
        <v>5.9298200000000003</v>
      </c>
      <c r="D25" s="6">
        <v>3.9480400000000002</v>
      </c>
      <c r="E25">
        <v>11.821199999999999</v>
      </c>
      <c r="F25" s="2">
        <v>5.0000000000000002E-5</v>
      </c>
      <c r="G25">
        <v>9.6980799999999995E-4</v>
      </c>
      <c r="H25" t="s">
        <v>7</v>
      </c>
    </row>
    <row r="26" spans="1:8" x14ac:dyDescent="0.2">
      <c r="A26" t="s">
        <v>9961</v>
      </c>
      <c r="B26">
        <v>0.52923399999999998</v>
      </c>
      <c r="C26">
        <v>7.9495800000000001</v>
      </c>
      <c r="D26" s="6">
        <v>3.9089</v>
      </c>
      <c r="E26">
        <v>10.8195</v>
      </c>
      <c r="F26" s="2">
        <v>5.0000000000000002E-5</v>
      </c>
      <c r="G26">
        <v>9.6980799999999995E-4</v>
      </c>
      <c r="H26" t="s">
        <v>7</v>
      </c>
    </row>
    <row r="27" spans="1:8" x14ac:dyDescent="0.2">
      <c r="A27" t="s">
        <v>637</v>
      </c>
      <c r="B27">
        <v>3.4759600000000002</v>
      </c>
      <c r="C27">
        <v>51.056100000000001</v>
      </c>
      <c r="D27" s="6">
        <v>3.8765999999999998</v>
      </c>
      <c r="E27">
        <v>13.3652</v>
      </c>
      <c r="F27" s="2">
        <v>5.0000000000000002E-5</v>
      </c>
      <c r="G27">
        <v>9.6980799999999995E-4</v>
      </c>
      <c r="H27" t="s">
        <v>7</v>
      </c>
    </row>
    <row r="28" spans="1:8" x14ac:dyDescent="0.2">
      <c r="A28" t="s">
        <v>5243</v>
      </c>
      <c r="B28">
        <v>1.2025399999999999</v>
      </c>
      <c r="C28">
        <v>17.3428</v>
      </c>
      <c r="D28" s="6">
        <v>3.8501699999999999</v>
      </c>
      <c r="E28">
        <v>14.724399999999999</v>
      </c>
      <c r="F28" s="2">
        <v>5.0000000000000002E-5</v>
      </c>
      <c r="G28">
        <v>9.6980799999999995E-4</v>
      </c>
      <c r="H28" t="s">
        <v>7</v>
      </c>
    </row>
    <row r="29" spans="1:8" x14ac:dyDescent="0.2">
      <c r="A29" t="s">
        <v>9960</v>
      </c>
      <c r="B29">
        <v>0.36945</v>
      </c>
      <c r="C29">
        <v>5.3217800000000004</v>
      </c>
      <c r="D29" s="6">
        <v>3.8484600000000002</v>
      </c>
      <c r="E29">
        <v>3.4045899999999998</v>
      </c>
      <c r="F29" s="2">
        <v>5.0000000000000002E-5</v>
      </c>
      <c r="G29">
        <v>9.6980799999999995E-4</v>
      </c>
      <c r="H29" t="s">
        <v>7</v>
      </c>
    </row>
    <row r="30" spans="1:8" x14ac:dyDescent="0.2">
      <c r="A30" t="s">
        <v>9947</v>
      </c>
      <c r="B30">
        <v>0.25420900000000002</v>
      </c>
      <c r="C30">
        <v>3.50441</v>
      </c>
      <c r="D30" s="6">
        <v>3.7850799999999998</v>
      </c>
      <c r="E30">
        <v>5.7171599999999998</v>
      </c>
      <c r="F30" s="2">
        <v>5.0000000000000002E-5</v>
      </c>
      <c r="G30">
        <v>9.6980799999999995E-4</v>
      </c>
      <c r="H30" t="s">
        <v>7</v>
      </c>
    </row>
    <row r="31" spans="1:8" x14ac:dyDescent="0.2">
      <c r="A31" t="s">
        <v>5173</v>
      </c>
      <c r="B31">
        <v>40.575299999999999</v>
      </c>
      <c r="C31">
        <v>546.44200000000001</v>
      </c>
      <c r="D31" s="6">
        <v>3.7513899999999998</v>
      </c>
      <c r="E31">
        <v>7.4154400000000003</v>
      </c>
      <c r="F31" s="2">
        <v>5.0000000000000002E-5</v>
      </c>
      <c r="G31">
        <v>9.6980799999999995E-4</v>
      </c>
      <c r="H31" t="s">
        <v>7</v>
      </c>
    </row>
    <row r="32" spans="1:8" x14ac:dyDescent="0.2">
      <c r="A32" t="s">
        <v>9959</v>
      </c>
      <c r="B32">
        <v>0.71338800000000002</v>
      </c>
      <c r="C32">
        <v>8.3497599999999998</v>
      </c>
      <c r="D32" s="6">
        <v>3.5489799999999998</v>
      </c>
      <c r="E32">
        <v>4.7692399999999999</v>
      </c>
      <c r="F32" s="2">
        <v>5.0000000000000002E-5</v>
      </c>
      <c r="G32">
        <v>9.6980799999999995E-4</v>
      </c>
      <c r="H32" t="s">
        <v>7</v>
      </c>
    </row>
    <row r="33" spans="1:8" x14ac:dyDescent="0.2">
      <c r="A33" t="s">
        <v>9957</v>
      </c>
      <c r="B33">
        <v>2.85134</v>
      </c>
      <c r="C33">
        <v>32.233899999999998</v>
      </c>
      <c r="D33" s="6">
        <v>3.4988700000000001</v>
      </c>
      <c r="E33">
        <v>12.804</v>
      </c>
      <c r="F33" s="2">
        <v>5.0000000000000002E-5</v>
      </c>
      <c r="G33">
        <v>9.6980799999999995E-4</v>
      </c>
      <c r="H33" t="s">
        <v>7</v>
      </c>
    </row>
    <row r="34" spans="1:8" x14ac:dyDescent="0.2">
      <c r="A34" t="s">
        <v>9956</v>
      </c>
      <c r="B34">
        <v>0.77676500000000004</v>
      </c>
      <c r="C34">
        <v>8.6076499999999996</v>
      </c>
      <c r="D34" s="6">
        <v>3.4700700000000002</v>
      </c>
      <c r="E34">
        <v>9.1779600000000006</v>
      </c>
      <c r="F34" s="2">
        <v>5.0000000000000002E-5</v>
      </c>
      <c r="G34">
        <v>9.6980799999999995E-4</v>
      </c>
      <c r="H34" t="s">
        <v>7</v>
      </c>
    </row>
    <row r="35" spans="1:8" x14ac:dyDescent="0.2">
      <c r="A35" t="s">
        <v>9930</v>
      </c>
      <c r="B35">
        <v>0.29373500000000002</v>
      </c>
      <c r="C35">
        <v>3.24579</v>
      </c>
      <c r="D35" s="6">
        <v>3.4659800000000001</v>
      </c>
      <c r="E35">
        <v>9.6222300000000001</v>
      </c>
      <c r="F35" s="2">
        <v>5.0000000000000002E-5</v>
      </c>
      <c r="G35">
        <v>9.6980799999999995E-4</v>
      </c>
      <c r="H35" t="s">
        <v>7</v>
      </c>
    </row>
    <row r="36" spans="1:8" x14ac:dyDescent="0.2">
      <c r="A36" t="s">
        <v>9955</v>
      </c>
      <c r="B36">
        <v>0.29438799999999998</v>
      </c>
      <c r="C36">
        <v>3.2445900000000001</v>
      </c>
      <c r="D36" s="6">
        <v>3.46224</v>
      </c>
      <c r="E36">
        <v>5.6745400000000004</v>
      </c>
      <c r="F36" s="2">
        <v>5.0000000000000002E-5</v>
      </c>
      <c r="G36">
        <v>9.6980799999999995E-4</v>
      </c>
      <c r="H36" t="s">
        <v>7</v>
      </c>
    </row>
    <row r="37" spans="1:8" x14ac:dyDescent="0.2">
      <c r="A37" t="s">
        <v>9954</v>
      </c>
      <c r="B37">
        <v>0.45180700000000001</v>
      </c>
      <c r="C37">
        <v>4.8260699999999996</v>
      </c>
      <c r="D37" s="6">
        <v>3.4170699999999998</v>
      </c>
      <c r="E37">
        <v>6.07111</v>
      </c>
      <c r="F37" s="2">
        <v>5.0000000000000002E-5</v>
      </c>
      <c r="G37">
        <v>9.6980799999999995E-4</v>
      </c>
      <c r="H37" t="s">
        <v>7</v>
      </c>
    </row>
    <row r="38" spans="1:8" x14ac:dyDescent="0.2">
      <c r="A38" t="s">
        <v>9927</v>
      </c>
      <c r="B38">
        <v>8.4535900000000002</v>
      </c>
      <c r="C38">
        <v>87.665199999999999</v>
      </c>
      <c r="D38" s="6">
        <v>3.3743699999999999</v>
      </c>
      <c r="E38">
        <v>10.696199999999999</v>
      </c>
      <c r="F38" s="2">
        <v>5.0000000000000002E-5</v>
      </c>
      <c r="G38">
        <v>9.6980799999999995E-4</v>
      </c>
      <c r="H38" t="s">
        <v>7</v>
      </c>
    </row>
    <row r="39" spans="1:8" x14ac:dyDescent="0.2">
      <c r="A39" t="s">
        <v>5247</v>
      </c>
      <c r="B39">
        <v>0.632826</v>
      </c>
      <c r="C39">
        <v>6.4487199999999998</v>
      </c>
      <c r="D39" s="6">
        <v>3.3491300000000002</v>
      </c>
      <c r="E39">
        <v>8.5459399999999999</v>
      </c>
      <c r="F39" s="2">
        <v>5.0000000000000002E-5</v>
      </c>
      <c r="G39">
        <v>9.6980799999999995E-4</v>
      </c>
      <c r="H39" t="s">
        <v>7</v>
      </c>
    </row>
    <row r="40" spans="1:8" x14ac:dyDescent="0.2">
      <c r="A40" t="s">
        <v>5242</v>
      </c>
      <c r="B40">
        <v>0.20567299999999999</v>
      </c>
      <c r="C40">
        <v>2.0613299999999999</v>
      </c>
      <c r="D40" s="6">
        <v>3.3251499999999998</v>
      </c>
      <c r="E40">
        <v>4.58779</v>
      </c>
      <c r="F40" s="2">
        <v>5.0000000000000002E-5</v>
      </c>
      <c r="G40">
        <v>9.6980799999999995E-4</v>
      </c>
      <c r="H40" t="s">
        <v>7</v>
      </c>
    </row>
    <row r="41" spans="1:8" x14ac:dyDescent="0.2">
      <c r="A41" t="s">
        <v>9952</v>
      </c>
      <c r="B41">
        <v>0.51828700000000005</v>
      </c>
      <c r="C41">
        <v>5.05741</v>
      </c>
      <c r="D41" s="6">
        <v>3.2865700000000002</v>
      </c>
      <c r="E41">
        <v>8.7013099999999994</v>
      </c>
      <c r="F41" s="2">
        <v>5.0000000000000002E-5</v>
      </c>
      <c r="G41">
        <v>9.6980799999999995E-4</v>
      </c>
      <c r="H41" t="s">
        <v>7</v>
      </c>
    </row>
    <row r="42" spans="1:8" x14ac:dyDescent="0.2">
      <c r="A42" t="s">
        <v>9950</v>
      </c>
      <c r="B42">
        <v>6.6861699999999997</v>
      </c>
      <c r="C42">
        <v>63.5122</v>
      </c>
      <c r="D42" s="6">
        <v>3.2477800000000001</v>
      </c>
      <c r="E42">
        <v>12.0877</v>
      </c>
      <c r="F42" s="2">
        <v>5.0000000000000002E-5</v>
      </c>
      <c r="G42">
        <v>9.6980799999999995E-4</v>
      </c>
      <c r="H42" t="s">
        <v>7</v>
      </c>
    </row>
    <row r="43" spans="1:8" x14ac:dyDescent="0.2">
      <c r="A43" t="s">
        <v>5178</v>
      </c>
      <c r="B43">
        <v>1.0601</v>
      </c>
      <c r="C43">
        <v>9.9781499999999994</v>
      </c>
      <c r="D43" s="6">
        <v>3.2345700000000002</v>
      </c>
      <c r="E43">
        <v>6.8571200000000001</v>
      </c>
      <c r="F43" s="2">
        <v>5.0000000000000002E-5</v>
      </c>
      <c r="G43">
        <v>9.6980799999999995E-4</v>
      </c>
      <c r="H43" t="s">
        <v>7</v>
      </c>
    </row>
    <row r="44" spans="1:8" x14ac:dyDescent="0.2">
      <c r="A44" t="s">
        <v>5187</v>
      </c>
      <c r="B44">
        <v>0.58862499999999995</v>
      </c>
      <c r="C44">
        <v>5.5401600000000002</v>
      </c>
      <c r="D44" s="6">
        <v>3.2345100000000002</v>
      </c>
      <c r="E44">
        <v>11.041</v>
      </c>
      <c r="F44" s="2">
        <v>5.0000000000000002E-5</v>
      </c>
      <c r="G44">
        <v>9.6980799999999995E-4</v>
      </c>
      <c r="H44" t="s">
        <v>7</v>
      </c>
    </row>
    <row r="45" spans="1:8" x14ac:dyDescent="0.2">
      <c r="A45" t="s">
        <v>9949</v>
      </c>
      <c r="B45">
        <v>0.46164300000000003</v>
      </c>
      <c r="C45">
        <v>4.3195199999999998</v>
      </c>
      <c r="D45" s="6">
        <v>3.2260200000000001</v>
      </c>
      <c r="E45">
        <v>5.6951999999999998</v>
      </c>
      <c r="F45" s="2">
        <v>5.0000000000000002E-5</v>
      </c>
      <c r="G45">
        <v>9.6980799999999995E-4</v>
      </c>
      <c r="H45" t="s">
        <v>7</v>
      </c>
    </row>
    <row r="46" spans="1:8" x14ac:dyDescent="0.2">
      <c r="A46" t="s">
        <v>9948</v>
      </c>
      <c r="B46">
        <v>16.458500000000001</v>
      </c>
      <c r="C46">
        <v>152.55799999999999</v>
      </c>
      <c r="D46" s="6">
        <v>3.21245</v>
      </c>
      <c r="E46">
        <v>13.9773</v>
      </c>
      <c r="F46" s="2">
        <v>5.0000000000000002E-5</v>
      </c>
      <c r="G46">
        <v>9.6980799999999995E-4</v>
      </c>
      <c r="H46" t="s">
        <v>7</v>
      </c>
    </row>
    <row r="47" spans="1:8" x14ac:dyDescent="0.2">
      <c r="A47" t="s">
        <v>9946</v>
      </c>
      <c r="B47">
        <v>2.0747399999999998</v>
      </c>
      <c r="C47">
        <v>18.8245</v>
      </c>
      <c r="D47" s="6">
        <v>3.18161</v>
      </c>
      <c r="E47">
        <v>9.8343799999999995</v>
      </c>
      <c r="F47" s="2">
        <v>5.0000000000000002E-5</v>
      </c>
      <c r="G47">
        <v>9.6980799999999995E-4</v>
      </c>
      <c r="H47" t="s">
        <v>7</v>
      </c>
    </row>
    <row r="48" spans="1:8" x14ac:dyDescent="0.2">
      <c r="A48" t="s">
        <v>9945</v>
      </c>
      <c r="B48">
        <v>14.5863</v>
      </c>
      <c r="C48">
        <v>129.81</v>
      </c>
      <c r="D48" s="6">
        <v>3.1537199999999999</v>
      </c>
      <c r="E48">
        <v>13.346500000000001</v>
      </c>
      <c r="F48" s="2">
        <v>5.0000000000000002E-5</v>
      </c>
      <c r="G48">
        <v>9.6980799999999995E-4</v>
      </c>
      <c r="H48" t="s">
        <v>7</v>
      </c>
    </row>
    <row r="49" spans="1:8" x14ac:dyDescent="0.2">
      <c r="A49" t="s">
        <v>9943</v>
      </c>
      <c r="B49">
        <v>7.6926300000000003</v>
      </c>
      <c r="C49">
        <v>66.031899999999993</v>
      </c>
      <c r="D49" s="6">
        <v>3.10161</v>
      </c>
      <c r="E49">
        <v>11.020300000000001</v>
      </c>
      <c r="F49" s="2">
        <v>5.0000000000000002E-5</v>
      </c>
      <c r="G49">
        <v>9.6980799999999995E-4</v>
      </c>
      <c r="H49" t="s">
        <v>7</v>
      </c>
    </row>
    <row r="50" spans="1:8" x14ac:dyDescent="0.2">
      <c r="A50" t="s">
        <v>9942</v>
      </c>
      <c r="B50">
        <v>1.47889</v>
      </c>
      <c r="C50">
        <v>12.479200000000001</v>
      </c>
      <c r="D50" s="6">
        <v>3.07694</v>
      </c>
      <c r="E50">
        <v>5.9117499999999996</v>
      </c>
      <c r="F50" s="2">
        <v>5.0000000000000002E-5</v>
      </c>
      <c r="G50">
        <v>9.6980799999999995E-4</v>
      </c>
      <c r="H50" t="s">
        <v>7</v>
      </c>
    </row>
    <row r="51" spans="1:8" x14ac:dyDescent="0.2">
      <c r="A51" t="s">
        <v>9941</v>
      </c>
      <c r="B51">
        <v>1.56717</v>
      </c>
      <c r="C51">
        <v>13.150600000000001</v>
      </c>
      <c r="D51" s="6">
        <v>3.0688900000000001</v>
      </c>
      <c r="E51">
        <v>7.4963499999999996</v>
      </c>
      <c r="F51" s="2">
        <v>5.0000000000000002E-5</v>
      </c>
      <c r="G51">
        <v>9.6980799999999995E-4</v>
      </c>
      <c r="H51" t="s">
        <v>7</v>
      </c>
    </row>
    <row r="52" spans="1:8" x14ac:dyDescent="0.2">
      <c r="A52" s="4" t="s">
        <v>0</v>
      </c>
      <c r="B52" s="4">
        <v>14.2301</v>
      </c>
      <c r="C52" s="4">
        <v>118.652</v>
      </c>
      <c r="D52" s="7">
        <v>3.05972</v>
      </c>
      <c r="E52" s="4">
        <v>13.508599999999999</v>
      </c>
      <c r="F52" s="5">
        <v>5.0000000000000002E-5</v>
      </c>
      <c r="G52" s="4">
        <v>9.6980799999999995E-4</v>
      </c>
      <c r="H52" s="4" t="s">
        <v>7</v>
      </c>
    </row>
    <row r="53" spans="1:8" x14ac:dyDescent="0.2">
      <c r="A53" t="s">
        <v>9939</v>
      </c>
      <c r="B53">
        <v>1.47366</v>
      </c>
      <c r="C53">
        <v>12.2279</v>
      </c>
      <c r="D53" s="6">
        <v>3.0527000000000002</v>
      </c>
      <c r="E53">
        <v>9.85121</v>
      </c>
      <c r="F53" s="2">
        <v>5.0000000000000002E-5</v>
      </c>
      <c r="G53">
        <v>9.6980799999999995E-4</v>
      </c>
      <c r="H53" t="s">
        <v>7</v>
      </c>
    </row>
    <row r="54" spans="1:8" x14ac:dyDescent="0.2">
      <c r="A54" t="s">
        <v>9938</v>
      </c>
      <c r="B54">
        <v>1.42424</v>
      </c>
      <c r="C54">
        <v>11.6137</v>
      </c>
      <c r="D54" s="6">
        <v>3.0275599999999998</v>
      </c>
      <c r="E54">
        <v>4.4974600000000002</v>
      </c>
      <c r="F54" s="2">
        <v>5.0000000000000002E-5</v>
      </c>
      <c r="G54">
        <v>9.6980799999999995E-4</v>
      </c>
      <c r="H54" t="s">
        <v>7</v>
      </c>
    </row>
    <row r="55" spans="1:8" x14ac:dyDescent="0.2">
      <c r="A55" t="s">
        <v>9937</v>
      </c>
      <c r="B55">
        <v>2.9641500000000001</v>
      </c>
      <c r="C55">
        <v>24.145499999999998</v>
      </c>
      <c r="D55" s="6">
        <v>3.0260600000000002</v>
      </c>
      <c r="E55">
        <v>11.7163</v>
      </c>
      <c r="F55" s="2">
        <v>5.0000000000000002E-5</v>
      </c>
      <c r="G55">
        <v>9.6980799999999995E-4</v>
      </c>
      <c r="H55" t="s">
        <v>7</v>
      </c>
    </row>
    <row r="56" spans="1:8" x14ac:dyDescent="0.2">
      <c r="A56" t="s">
        <v>9935</v>
      </c>
      <c r="B56">
        <v>0.59003899999999998</v>
      </c>
      <c r="C56">
        <v>4.7206200000000003</v>
      </c>
      <c r="D56" s="6">
        <v>3.0000900000000001</v>
      </c>
      <c r="E56">
        <v>5.8550399999999998</v>
      </c>
      <c r="F56" s="2">
        <v>5.0000000000000002E-5</v>
      </c>
      <c r="G56">
        <v>9.6980799999999995E-4</v>
      </c>
      <c r="H56" t="s">
        <v>7</v>
      </c>
    </row>
    <row r="57" spans="1:8" x14ac:dyDescent="0.2">
      <c r="A57" t="s">
        <v>9934</v>
      </c>
      <c r="B57">
        <v>596.80799999999999</v>
      </c>
      <c r="C57">
        <v>4748.62</v>
      </c>
      <c r="D57" s="6">
        <v>2.9921700000000002</v>
      </c>
      <c r="E57">
        <v>12.051</v>
      </c>
      <c r="F57" s="2">
        <v>5.0000000000000002E-5</v>
      </c>
      <c r="G57">
        <v>9.6980799999999995E-4</v>
      </c>
      <c r="H57" t="s">
        <v>7</v>
      </c>
    </row>
    <row r="58" spans="1:8" x14ac:dyDescent="0.2">
      <c r="A58" t="s">
        <v>9932</v>
      </c>
      <c r="B58">
        <v>2.0047999999999999</v>
      </c>
      <c r="C58">
        <v>15.7803</v>
      </c>
      <c r="D58" s="6">
        <v>2.9765999999999999</v>
      </c>
      <c r="E58">
        <v>9.6546299999999992</v>
      </c>
      <c r="F58" s="2">
        <v>5.0000000000000002E-5</v>
      </c>
      <c r="G58">
        <v>9.6980799999999995E-4</v>
      </c>
      <c r="H58" t="s">
        <v>7</v>
      </c>
    </row>
    <row r="59" spans="1:8" x14ac:dyDescent="0.2">
      <c r="A59" t="s">
        <v>9931</v>
      </c>
      <c r="B59">
        <v>45.328000000000003</v>
      </c>
      <c r="C59">
        <v>352.77800000000002</v>
      </c>
      <c r="D59" s="6">
        <v>2.96028</v>
      </c>
      <c r="E59">
        <v>12.693199999999999</v>
      </c>
      <c r="F59" s="2">
        <v>5.0000000000000002E-5</v>
      </c>
      <c r="G59">
        <v>9.6980799999999995E-4</v>
      </c>
      <c r="H59" t="s">
        <v>7</v>
      </c>
    </row>
    <row r="60" spans="1:8" x14ac:dyDescent="0.2">
      <c r="A60" t="s">
        <v>9928</v>
      </c>
      <c r="B60">
        <v>4.1091899999999999</v>
      </c>
      <c r="C60">
        <v>31.282699999999998</v>
      </c>
      <c r="D60" s="6">
        <v>2.9284400000000002</v>
      </c>
      <c r="E60">
        <v>9.1735500000000005</v>
      </c>
      <c r="F60" s="2">
        <v>5.0000000000000002E-5</v>
      </c>
      <c r="G60">
        <v>9.6980799999999995E-4</v>
      </c>
      <c r="H60" t="s">
        <v>7</v>
      </c>
    </row>
    <row r="61" spans="1:8" x14ac:dyDescent="0.2">
      <c r="A61" t="s">
        <v>9923</v>
      </c>
      <c r="B61">
        <v>0.43983299999999997</v>
      </c>
      <c r="C61">
        <v>3.3416000000000001</v>
      </c>
      <c r="D61" s="6">
        <v>2.9255100000000001</v>
      </c>
      <c r="E61">
        <v>4.9173200000000001</v>
      </c>
      <c r="F61" s="2">
        <v>5.0000000000000002E-5</v>
      </c>
      <c r="G61">
        <v>9.6980799999999995E-4</v>
      </c>
      <c r="H61" t="s">
        <v>7</v>
      </c>
    </row>
    <row r="62" spans="1:8" x14ac:dyDescent="0.2">
      <c r="A62" t="s">
        <v>9927</v>
      </c>
      <c r="B62">
        <v>0.71782199999999996</v>
      </c>
      <c r="C62">
        <v>5.1681900000000001</v>
      </c>
      <c r="D62" s="6">
        <v>2.84796</v>
      </c>
      <c r="E62">
        <v>3.9561099999999998</v>
      </c>
      <c r="F62" s="2">
        <v>5.0000000000000002E-5</v>
      </c>
      <c r="G62">
        <v>9.6980799999999995E-4</v>
      </c>
      <c r="H62" t="s">
        <v>7</v>
      </c>
    </row>
    <row r="63" spans="1:8" x14ac:dyDescent="0.2">
      <c r="A63" t="s">
        <v>9926</v>
      </c>
      <c r="B63">
        <v>0.66768000000000005</v>
      </c>
      <c r="C63">
        <v>4.7044199999999998</v>
      </c>
      <c r="D63" s="6">
        <v>2.8167900000000001</v>
      </c>
      <c r="E63">
        <v>7.58683</v>
      </c>
      <c r="F63" s="2">
        <v>5.0000000000000002E-5</v>
      </c>
      <c r="G63">
        <v>9.6980799999999995E-4</v>
      </c>
      <c r="H63" t="s">
        <v>7</v>
      </c>
    </row>
    <row r="64" spans="1:8" x14ac:dyDescent="0.2">
      <c r="A64" t="s">
        <v>9925</v>
      </c>
      <c r="B64">
        <v>0.95412300000000005</v>
      </c>
      <c r="C64">
        <v>6.7062600000000003</v>
      </c>
      <c r="D64" s="6">
        <v>2.8132600000000001</v>
      </c>
      <c r="E64">
        <v>8.6390700000000002</v>
      </c>
      <c r="F64" s="2">
        <v>5.0000000000000002E-5</v>
      </c>
      <c r="G64">
        <v>9.6980799999999995E-4</v>
      </c>
      <c r="H64" t="s">
        <v>7</v>
      </c>
    </row>
    <row r="65" spans="1:8" x14ac:dyDescent="0.2">
      <c r="A65" t="s">
        <v>9914</v>
      </c>
      <c r="B65">
        <v>11.3628</v>
      </c>
      <c r="C65">
        <v>79.583299999999994</v>
      </c>
      <c r="D65" s="6">
        <v>2.8081499999999999</v>
      </c>
      <c r="E65">
        <v>11.9458</v>
      </c>
      <c r="F65" s="2">
        <v>5.0000000000000002E-5</v>
      </c>
      <c r="G65">
        <v>9.6980799999999995E-4</v>
      </c>
      <c r="H65" t="s">
        <v>7</v>
      </c>
    </row>
    <row r="66" spans="1:8" x14ac:dyDescent="0.2">
      <c r="A66" t="s">
        <v>9899</v>
      </c>
      <c r="B66">
        <v>0.79002099999999997</v>
      </c>
      <c r="C66">
        <v>5.3507699999999998</v>
      </c>
      <c r="D66" s="6">
        <v>2.7597800000000001</v>
      </c>
      <c r="E66">
        <v>9.3682700000000008</v>
      </c>
      <c r="F66" s="2">
        <v>5.0000000000000002E-5</v>
      </c>
      <c r="G66">
        <v>9.6980799999999995E-4</v>
      </c>
      <c r="H66" t="s">
        <v>7</v>
      </c>
    </row>
    <row r="67" spans="1:8" x14ac:dyDescent="0.2">
      <c r="A67" t="s">
        <v>9825</v>
      </c>
      <c r="B67">
        <v>1.55779</v>
      </c>
      <c r="C67">
        <v>10.129899999999999</v>
      </c>
      <c r="D67" s="6">
        <v>2.70105</v>
      </c>
      <c r="E67">
        <v>6.6431300000000002</v>
      </c>
      <c r="F67" s="2">
        <v>5.0000000000000002E-5</v>
      </c>
      <c r="G67">
        <v>9.6980799999999995E-4</v>
      </c>
      <c r="H67" t="s">
        <v>7</v>
      </c>
    </row>
    <row r="68" spans="1:8" x14ac:dyDescent="0.2">
      <c r="A68" t="s">
        <v>9705</v>
      </c>
      <c r="B68">
        <v>0.97755599999999998</v>
      </c>
      <c r="C68">
        <v>6.3550800000000001</v>
      </c>
      <c r="D68" s="6">
        <v>2.7006600000000001</v>
      </c>
      <c r="E68">
        <v>7.29657</v>
      </c>
      <c r="F68" s="2">
        <v>5.0000000000000002E-5</v>
      </c>
      <c r="G68">
        <v>9.6980799999999995E-4</v>
      </c>
      <c r="H68" t="s">
        <v>7</v>
      </c>
    </row>
    <row r="69" spans="1:8" x14ac:dyDescent="0.2">
      <c r="A69" t="s">
        <v>9922</v>
      </c>
      <c r="B69">
        <v>1.5912599999999999</v>
      </c>
      <c r="C69">
        <v>10.319599999999999</v>
      </c>
      <c r="D69" s="6">
        <v>2.6971500000000002</v>
      </c>
      <c r="E69">
        <v>7.6535000000000002</v>
      </c>
      <c r="F69" s="2">
        <v>5.0000000000000002E-5</v>
      </c>
      <c r="G69">
        <v>9.6980799999999995E-4</v>
      </c>
      <c r="H69" t="s">
        <v>7</v>
      </c>
    </row>
    <row r="70" spans="1:8" x14ac:dyDescent="0.2">
      <c r="A70" t="s">
        <v>9921</v>
      </c>
      <c r="B70">
        <v>2.0738400000000001</v>
      </c>
      <c r="C70">
        <v>13.3438</v>
      </c>
      <c r="D70" s="6">
        <v>2.6857899999999999</v>
      </c>
      <c r="E70">
        <v>8.2496700000000001</v>
      </c>
      <c r="F70" s="2">
        <v>5.0000000000000002E-5</v>
      </c>
      <c r="G70">
        <v>9.6980799999999995E-4</v>
      </c>
      <c r="H70" t="s">
        <v>7</v>
      </c>
    </row>
    <row r="71" spans="1:8" x14ac:dyDescent="0.2">
      <c r="A71" t="s">
        <v>9920</v>
      </c>
      <c r="B71">
        <v>31.1129</v>
      </c>
      <c r="C71">
        <v>198.309</v>
      </c>
      <c r="D71" s="6">
        <v>2.6721599999999999</v>
      </c>
      <c r="E71">
        <v>10.9558</v>
      </c>
      <c r="F71" s="2">
        <v>5.0000000000000002E-5</v>
      </c>
      <c r="G71">
        <v>9.6980799999999995E-4</v>
      </c>
      <c r="H71" t="s">
        <v>7</v>
      </c>
    </row>
    <row r="72" spans="1:8" x14ac:dyDescent="0.2">
      <c r="A72" t="s">
        <v>9919</v>
      </c>
      <c r="B72">
        <v>1.5835399999999999</v>
      </c>
      <c r="C72">
        <v>9.8185900000000004</v>
      </c>
      <c r="D72" s="6">
        <v>2.6323599999999998</v>
      </c>
      <c r="E72">
        <v>5.9529199999999998</v>
      </c>
      <c r="F72" s="2">
        <v>5.0000000000000002E-5</v>
      </c>
      <c r="G72">
        <v>9.6980799999999995E-4</v>
      </c>
      <c r="H72" t="s">
        <v>7</v>
      </c>
    </row>
    <row r="73" spans="1:8" x14ac:dyDescent="0.2">
      <c r="A73" t="s">
        <v>9762</v>
      </c>
      <c r="B73">
        <v>0.86271799999999998</v>
      </c>
      <c r="C73">
        <v>5.3302399999999999</v>
      </c>
      <c r="D73" s="6">
        <v>2.62724</v>
      </c>
      <c r="E73">
        <v>8.1096699999999995</v>
      </c>
      <c r="F73" s="2">
        <v>5.0000000000000002E-5</v>
      </c>
      <c r="G73">
        <v>9.6980799999999995E-4</v>
      </c>
      <c r="H73" t="s">
        <v>7</v>
      </c>
    </row>
    <row r="74" spans="1:8" x14ac:dyDescent="0.2">
      <c r="A74" t="s">
        <v>9918</v>
      </c>
      <c r="B74">
        <v>0.63519099999999995</v>
      </c>
      <c r="C74">
        <v>3.9061400000000002</v>
      </c>
      <c r="D74" s="6">
        <v>2.6204800000000001</v>
      </c>
      <c r="E74">
        <v>4.2106300000000001</v>
      </c>
      <c r="F74" s="2">
        <v>5.0000000000000002E-5</v>
      </c>
      <c r="G74">
        <v>9.6980799999999995E-4</v>
      </c>
      <c r="H74" t="s">
        <v>7</v>
      </c>
    </row>
    <row r="75" spans="1:8" x14ac:dyDescent="0.2">
      <c r="A75" t="s">
        <v>9863</v>
      </c>
      <c r="B75">
        <v>0.74231899999999995</v>
      </c>
      <c r="C75">
        <v>4.5417399999999999</v>
      </c>
      <c r="D75" s="6">
        <v>2.61313</v>
      </c>
      <c r="E75">
        <v>4.2626999999999997</v>
      </c>
      <c r="F75" s="2">
        <v>5.0000000000000002E-5</v>
      </c>
      <c r="G75">
        <v>9.6980799999999995E-4</v>
      </c>
      <c r="H75" t="s">
        <v>7</v>
      </c>
    </row>
    <row r="76" spans="1:8" x14ac:dyDescent="0.2">
      <c r="A76" t="s">
        <v>9917</v>
      </c>
      <c r="B76">
        <v>1.2896300000000001</v>
      </c>
      <c r="C76">
        <v>7.8217699999999999</v>
      </c>
      <c r="D76" s="6">
        <v>2.6005400000000001</v>
      </c>
      <c r="E76">
        <v>5.6526500000000004</v>
      </c>
      <c r="F76" s="2">
        <v>5.0000000000000002E-5</v>
      </c>
      <c r="G76">
        <v>9.6980799999999995E-4</v>
      </c>
      <c r="H76" t="s">
        <v>7</v>
      </c>
    </row>
    <row r="77" spans="1:8" x14ac:dyDescent="0.2">
      <c r="A77" t="s">
        <v>9916</v>
      </c>
      <c r="B77">
        <v>72.438500000000005</v>
      </c>
      <c r="C77">
        <v>438.803</v>
      </c>
      <c r="D77" s="6">
        <v>2.5987399999999998</v>
      </c>
      <c r="E77">
        <v>10.8704</v>
      </c>
      <c r="F77" s="2">
        <v>5.0000000000000002E-5</v>
      </c>
      <c r="G77">
        <v>9.6980799999999995E-4</v>
      </c>
      <c r="H77" t="s">
        <v>7</v>
      </c>
    </row>
    <row r="78" spans="1:8" x14ac:dyDescent="0.2">
      <c r="A78" t="s">
        <v>9915</v>
      </c>
      <c r="B78">
        <v>1.35084</v>
      </c>
      <c r="C78">
        <v>8.1793800000000001</v>
      </c>
      <c r="D78" s="6">
        <v>2.5981399999999999</v>
      </c>
      <c r="E78">
        <v>6.9837400000000001</v>
      </c>
      <c r="F78" s="2">
        <v>5.0000000000000002E-5</v>
      </c>
      <c r="G78">
        <v>9.6980799999999995E-4</v>
      </c>
      <c r="H78" t="s">
        <v>7</v>
      </c>
    </row>
    <row r="79" spans="1:8" x14ac:dyDescent="0.2">
      <c r="A79" t="s">
        <v>9792</v>
      </c>
      <c r="B79">
        <v>0.60866399999999998</v>
      </c>
      <c r="C79">
        <v>3.6567400000000001</v>
      </c>
      <c r="D79" s="6">
        <v>2.58684</v>
      </c>
      <c r="E79">
        <v>4.4435099999999998</v>
      </c>
      <c r="F79" s="2">
        <v>5.0000000000000002E-5</v>
      </c>
      <c r="G79">
        <v>9.6980799999999995E-4</v>
      </c>
      <c r="H79" t="s">
        <v>7</v>
      </c>
    </row>
    <row r="80" spans="1:8" x14ac:dyDescent="0.2">
      <c r="A80" t="s">
        <v>5435</v>
      </c>
      <c r="B80">
        <v>3.4025599999999998</v>
      </c>
      <c r="C80">
        <v>20.311900000000001</v>
      </c>
      <c r="D80" s="6">
        <v>2.5776300000000001</v>
      </c>
      <c r="E80">
        <v>6.0298100000000003</v>
      </c>
      <c r="F80" s="2">
        <v>5.0000000000000002E-5</v>
      </c>
      <c r="G80">
        <v>9.6980799999999995E-4</v>
      </c>
      <c r="H80" t="s">
        <v>7</v>
      </c>
    </row>
    <row r="81" spans="1:8" x14ac:dyDescent="0.2">
      <c r="A81" t="s">
        <v>5304</v>
      </c>
      <c r="B81">
        <v>46.880699999999997</v>
      </c>
      <c r="C81">
        <v>275.39999999999998</v>
      </c>
      <c r="D81" s="6">
        <v>2.5544600000000002</v>
      </c>
      <c r="E81">
        <v>11.2746</v>
      </c>
      <c r="F81" s="2">
        <v>5.0000000000000002E-5</v>
      </c>
      <c r="G81">
        <v>9.6980799999999995E-4</v>
      </c>
      <c r="H81" t="s">
        <v>7</v>
      </c>
    </row>
    <row r="82" spans="1:8" x14ac:dyDescent="0.2">
      <c r="A82" t="s">
        <v>9913</v>
      </c>
      <c r="B82">
        <v>13.288399999999999</v>
      </c>
      <c r="C82">
        <v>77.398700000000005</v>
      </c>
      <c r="D82" s="6">
        <v>2.5421399999999998</v>
      </c>
      <c r="E82">
        <v>9.3283400000000007</v>
      </c>
      <c r="F82" s="2">
        <v>5.0000000000000002E-5</v>
      </c>
      <c r="G82">
        <v>9.6980799999999995E-4</v>
      </c>
      <c r="H82" t="s">
        <v>7</v>
      </c>
    </row>
    <row r="83" spans="1:8" x14ac:dyDescent="0.2">
      <c r="A83" t="s">
        <v>9912</v>
      </c>
      <c r="B83">
        <v>16.577000000000002</v>
      </c>
      <c r="C83">
        <v>95.782200000000003</v>
      </c>
      <c r="D83" s="6">
        <v>2.5305800000000001</v>
      </c>
      <c r="E83">
        <v>8.8449500000000008</v>
      </c>
      <c r="F83" s="2">
        <v>5.0000000000000002E-5</v>
      </c>
      <c r="G83">
        <v>9.6980799999999995E-4</v>
      </c>
      <c r="H83" t="s">
        <v>7</v>
      </c>
    </row>
    <row r="84" spans="1:8" x14ac:dyDescent="0.2">
      <c r="A84" t="s">
        <v>9910</v>
      </c>
      <c r="B84">
        <v>2.8092000000000001</v>
      </c>
      <c r="C84">
        <v>15.882400000000001</v>
      </c>
      <c r="D84" s="6">
        <v>2.4992000000000001</v>
      </c>
      <c r="E84">
        <v>8.8296200000000002</v>
      </c>
      <c r="F84" s="2">
        <v>5.0000000000000002E-5</v>
      </c>
      <c r="G84">
        <v>9.6980799999999995E-4</v>
      </c>
      <c r="H84" t="s">
        <v>7</v>
      </c>
    </row>
    <row r="85" spans="1:8" x14ac:dyDescent="0.2">
      <c r="A85" t="s">
        <v>9908</v>
      </c>
      <c r="B85">
        <v>14.8787</v>
      </c>
      <c r="C85">
        <v>82.8506</v>
      </c>
      <c r="D85" s="6">
        <v>2.4772599999999998</v>
      </c>
      <c r="E85">
        <v>9.8849599999999995</v>
      </c>
      <c r="F85" s="2">
        <v>5.0000000000000002E-5</v>
      </c>
      <c r="G85">
        <v>9.6980799999999995E-4</v>
      </c>
      <c r="H85" t="s">
        <v>7</v>
      </c>
    </row>
    <row r="86" spans="1:8" x14ac:dyDescent="0.2">
      <c r="A86" t="s">
        <v>9907</v>
      </c>
      <c r="B86">
        <v>0.95044399999999996</v>
      </c>
      <c r="C86">
        <v>5.2050099999999997</v>
      </c>
      <c r="D86" s="6">
        <v>2.45323</v>
      </c>
      <c r="E86">
        <v>7.8240800000000004</v>
      </c>
      <c r="F86" s="2">
        <v>5.0000000000000002E-5</v>
      </c>
      <c r="G86">
        <v>9.6980799999999995E-4</v>
      </c>
      <c r="H86" t="s">
        <v>7</v>
      </c>
    </row>
    <row r="87" spans="1:8" x14ac:dyDescent="0.2">
      <c r="A87" t="s">
        <v>9906</v>
      </c>
      <c r="B87">
        <v>26.7058</v>
      </c>
      <c r="C87">
        <v>145.76400000000001</v>
      </c>
      <c r="D87" s="6">
        <v>2.44841</v>
      </c>
      <c r="E87">
        <v>10.5893</v>
      </c>
      <c r="F87" s="2">
        <v>5.0000000000000002E-5</v>
      </c>
      <c r="G87">
        <v>9.6980799999999995E-4</v>
      </c>
      <c r="H87" t="s">
        <v>7</v>
      </c>
    </row>
    <row r="88" spans="1:8" x14ac:dyDescent="0.2">
      <c r="A88" t="s">
        <v>9905</v>
      </c>
      <c r="B88">
        <v>11.29</v>
      </c>
      <c r="C88">
        <v>59.864600000000003</v>
      </c>
      <c r="D88" s="6">
        <v>2.40666</v>
      </c>
      <c r="E88">
        <v>8.3528000000000002</v>
      </c>
      <c r="F88" s="2">
        <v>5.0000000000000002E-5</v>
      </c>
      <c r="G88">
        <v>9.6980799999999995E-4</v>
      </c>
      <c r="H88" t="s">
        <v>7</v>
      </c>
    </row>
    <row r="89" spans="1:8" x14ac:dyDescent="0.2">
      <c r="A89" t="s">
        <v>9841</v>
      </c>
      <c r="B89">
        <v>9.3393700000000006</v>
      </c>
      <c r="C89">
        <v>49.323999999999998</v>
      </c>
      <c r="D89" s="6">
        <v>2.40089</v>
      </c>
      <c r="E89">
        <v>10.2973</v>
      </c>
      <c r="F89" s="2">
        <v>5.0000000000000002E-5</v>
      </c>
      <c r="G89">
        <v>9.6980799999999995E-4</v>
      </c>
      <c r="H89" t="s">
        <v>7</v>
      </c>
    </row>
    <row r="90" spans="1:8" x14ac:dyDescent="0.2">
      <c r="A90" t="s">
        <v>9878</v>
      </c>
      <c r="B90">
        <v>0.71018400000000004</v>
      </c>
      <c r="C90">
        <v>3.71726</v>
      </c>
      <c r="D90" s="6">
        <v>2.3879800000000002</v>
      </c>
      <c r="E90">
        <v>3.7048700000000001</v>
      </c>
      <c r="F90" s="2">
        <v>5.0000000000000002E-5</v>
      </c>
      <c r="G90">
        <v>9.6980799999999995E-4</v>
      </c>
      <c r="H90" t="s">
        <v>7</v>
      </c>
    </row>
    <row r="91" spans="1:8" x14ac:dyDescent="0.2">
      <c r="A91" t="s">
        <v>9904</v>
      </c>
      <c r="B91">
        <v>0.764984</v>
      </c>
      <c r="C91">
        <v>3.9920900000000001</v>
      </c>
      <c r="D91" s="6">
        <v>2.3836400000000002</v>
      </c>
      <c r="E91">
        <v>8.3453499999999998</v>
      </c>
      <c r="F91" s="2">
        <v>5.0000000000000002E-5</v>
      </c>
      <c r="G91">
        <v>9.6980799999999995E-4</v>
      </c>
      <c r="H91" t="s">
        <v>7</v>
      </c>
    </row>
    <row r="92" spans="1:8" x14ac:dyDescent="0.2">
      <c r="A92" t="s">
        <v>2444</v>
      </c>
      <c r="B92">
        <v>1.6129</v>
      </c>
      <c r="C92">
        <v>8.4051899999999993</v>
      </c>
      <c r="D92" s="6">
        <v>2.3816199999999998</v>
      </c>
      <c r="E92">
        <v>6.7786900000000001</v>
      </c>
      <c r="F92" s="2">
        <v>5.0000000000000002E-5</v>
      </c>
      <c r="G92">
        <v>9.6980799999999995E-4</v>
      </c>
      <c r="H92" t="s">
        <v>7</v>
      </c>
    </row>
    <row r="93" spans="1:8" x14ac:dyDescent="0.2">
      <c r="A93" t="s">
        <v>424</v>
      </c>
      <c r="B93">
        <v>0.45550499999999999</v>
      </c>
      <c r="C93">
        <v>2.36903</v>
      </c>
      <c r="D93" s="6">
        <v>2.3787600000000002</v>
      </c>
      <c r="E93">
        <v>3.3494799999999998</v>
      </c>
      <c r="F93" s="2">
        <v>5.0000000000000002E-5</v>
      </c>
      <c r="G93">
        <v>9.6980799999999995E-4</v>
      </c>
      <c r="H93" t="s">
        <v>7</v>
      </c>
    </row>
    <row r="94" spans="1:8" x14ac:dyDescent="0.2">
      <c r="A94" t="s">
        <v>9895</v>
      </c>
      <c r="B94">
        <v>0.70968699999999996</v>
      </c>
      <c r="C94">
        <v>3.68648</v>
      </c>
      <c r="D94" s="6">
        <v>2.3769900000000002</v>
      </c>
      <c r="E94">
        <v>5.7734300000000003</v>
      </c>
      <c r="F94" s="2">
        <v>5.0000000000000002E-5</v>
      </c>
      <c r="G94">
        <v>9.6980799999999995E-4</v>
      </c>
      <c r="H94" t="s">
        <v>7</v>
      </c>
    </row>
    <row r="95" spans="1:8" x14ac:dyDescent="0.2">
      <c r="A95" t="s">
        <v>9902</v>
      </c>
      <c r="B95">
        <v>9.9348500000000008</v>
      </c>
      <c r="C95">
        <v>51.277099999999997</v>
      </c>
      <c r="D95" s="6">
        <v>2.36774</v>
      </c>
      <c r="E95">
        <v>10.0525</v>
      </c>
      <c r="F95" s="2">
        <v>5.0000000000000002E-5</v>
      </c>
      <c r="G95">
        <v>9.6980799999999995E-4</v>
      </c>
      <c r="H95" t="s">
        <v>7</v>
      </c>
    </row>
    <row r="96" spans="1:8" x14ac:dyDescent="0.2">
      <c r="A96" t="s">
        <v>9901</v>
      </c>
      <c r="B96">
        <v>2.4127700000000001</v>
      </c>
      <c r="C96">
        <v>12.373100000000001</v>
      </c>
      <c r="D96" s="6">
        <v>2.3584499999999999</v>
      </c>
      <c r="E96">
        <v>7.5655200000000002</v>
      </c>
      <c r="F96" s="2">
        <v>5.0000000000000002E-5</v>
      </c>
      <c r="G96">
        <v>9.6980799999999995E-4</v>
      </c>
      <c r="H96" t="s">
        <v>7</v>
      </c>
    </row>
    <row r="97" spans="1:8" x14ac:dyDescent="0.2">
      <c r="A97" t="s">
        <v>9900</v>
      </c>
      <c r="B97">
        <v>0.38805000000000001</v>
      </c>
      <c r="C97">
        <v>1.97302</v>
      </c>
      <c r="D97" s="6">
        <v>2.3460899999999998</v>
      </c>
      <c r="E97">
        <v>2.7922799999999999</v>
      </c>
      <c r="F97" s="2">
        <v>5.0000000000000002E-5</v>
      </c>
      <c r="G97">
        <v>9.6980799999999995E-4</v>
      </c>
      <c r="H97" t="s">
        <v>7</v>
      </c>
    </row>
    <row r="98" spans="1:8" x14ac:dyDescent="0.2">
      <c r="A98" t="s">
        <v>9898</v>
      </c>
      <c r="B98">
        <v>1.3346199999999999</v>
      </c>
      <c r="C98">
        <v>6.6436200000000003</v>
      </c>
      <c r="D98" s="6">
        <v>2.3155399999999999</v>
      </c>
      <c r="E98">
        <v>6.5326300000000002</v>
      </c>
      <c r="F98" s="2">
        <v>5.0000000000000002E-5</v>
      </c>
      <c r="G98">
        <v>9.6980799999999995E-4</v>
      </c>
      <c r="H98" t="s">
        <v>7</v>
      </c>
    </row>
    <row r="99" spans="1:8" x14ac:dyDescent="0.2">
      <c r="A99" t="s">
        <v>9897</v>
      </c>
      <c r="B99">
        <v>2.09544</v>
      </c>
      <c r="C99">
        <v>10.339499999999999</v>
      </c>
      <c r="D99" s="6">
        <v>2.3028400000000002</v>
      </c>
      <c r="E99">
        <v>8.5018899999999995</v>
      </c>
      <c r="F99" s="2">
        <v>5.0000000000000002E-5</v>
      </c>
      <c r="G99">
        <v>9.6980799999999995E-4</v>
      </c>
      <c r="H99" t="s">
        <v>7</v>
      </c>
    </row>
    <row r="100" spans="1:8" x14ac:dyDescent="0.2">
      <c r="A100" t="s">
        <v>9896</v>
      </c>
      <c r="B100">
        <v>1.93049</v>
      </c>
      <c r="C100">
        <v>9.5160900000000002</v>
      </c>
      <c r="D100" s="6">
        <v>2.3014000000000001</v>
      </c>
      <c r="E100">
        <v>4.7199799999999996</v>
      </c>
      <c r="F100" s="2">
        <v>5.0000000000000002E-5</v>
      </c>
      <c r="G100">
        <v>9.6980799999999995E-4</v>
      </c>
      <c r="H100" t="s">
        <v>7</v>
      </c>
    </row>
    <row r="101" spans="1:8" x14ac:dyDescent="0.2">
      <c r="A101" t="s">
        <v>9895</v>
      </c>
      <c r="B101">
        <v>1.3874299999999999</v>
      </c>
      <c r="C101">
        <v>6.8284200000000004</v>
      </c>
      <c r="D101" s="6">
        <v>2.29914</v>
      </c>
      <c r="E101">
        <v>6.2270899999999996</v>
      </c>
      <c r="F101" s="2">
        <v>5.0000000000000002E-5</v>
      </c>
      <c r="G101">
        <v>9.6980799999999995E-4</v>
      </c>
      <c r="H101" t="s">
        <v>7</v>
      </c>
    </row>
    <row r="102" spans="1:8" x14ac:dyDescent="0.2">
      <c r="A102" t="s">
        <v>9894</v>
      </c>
      <c r="B102">
        <v>60.3048</v>
      </c>
      <c r="C102">
        <v>292.41199999999998</v>
      </c>
      <c r="D102" s="6">
        <v>2.27766</v>
      </c>
      <c r="E102">
        <v>9.7823499999999992</v>
      </c>
      <c r="F102" s="2">
        <v>5.0000000000000002E-5</v>
      </c>
      <c r="G102">
        <v>9.6980799999999995E-4</v>
      </c>
      <c r="H102" t="s">
        <v>7</v>
      </c>
    </row>
    <row r="103" spans="1:8" x14ac:dyDescent="0.2">
      <c r="A103" t="s">
        <v>9866</v>
      </c>
      <c r="B103">
        <v>12.3935</v>
      </c>
      <c r="C103">
        <v>59.593299999999999</v>
      </c>
      <c r="D103" s="6">
        <v>2.2655699999999999</v>
      </c>
      <c r="E103">
        <v>8.9734800000000003</v>
      </c>
      <c r="F103" s="2">
        <v>5.0000000000000002E-5</v>
      </c>
      <c r="G103">
        <v>9.6980799999999995E-4</v>
      </c>
      <c r="H103" t="s">
        <v>7</v>
      </c>
    </row>
    <row r="104" spans="1:8" x14ac:dyDescent="0.2">
      <c r="A104" t="s">
        <v>9892</v>
      </c>
      <c r="B104">
        <v>1.65005</v>
      </c>
      <c r="C104">
        <v>7.89107</v>
      </c>
      <c r="D104" s="6">
        <v>2.2577099999999999</v>
      </c>
      <c r="E104">
        <v>5.1916200000000003</v>
      </c>
      <c r="F104" s="2">
        <v>5.0000000000000002E-5</v>
      </c>
      <c r="G104">
        <v>9.6980799999999995E-4</v>
      </c>
      <c r="H104" t="s">
        <v>7</v>
      </c>
    </row>
    <row r="105" spans="1:8" x14ac:dyDescent="0.2">
      <c r="A105" t="s">
        <v>9891</v>
      </c>
      <c r="B105">
        <v>0.67869800000000002</v>
      </c>
      <c r="C105">
        <v>3.19469</v>
      </c>
      <c r="D105" s="6">
        <v>2.2348300000000001</v>
      </c>
      <c r="E105">
        <v>3.4785300000000001</v>
      </c>
      <c r="F105" s="2">
        <v>5.0000000000000002E-5</v>
      </c>
      <c r="G105">
        <v>9.6980799999999995E-4</v>
      </c>
      <c r="H105" t="s">
        <v>7</v>
      </c>
    </row>
    <row r="106" spans="1:8" x14ac:dyDescent="0.2">
      <c r="A106" t="s">
        <v>9890</v>
      </c>
      <c r="B106">
        <v>15.6631</v>
      </c>
      <c r="C106">
        <v>73.638800000000003</v>
      </c>
      <c r="D106" s="6">
        <v>2.2330999999999999</v>
      </c>
      <c r="E106">
        <v>9.8136899999999994</v>
      </c>
      <c r="F106" s="2">
        <v>5.0000000000000002E-5</v>
      </c>
      <c r="G106">
        <v>9.6980799999999995E-4</v>
      </c>
      <c r="H106" t="s">
        <v>7</v>
      </c>
    </row>
    <row r="107" spans="1:8" x14ac:dyDescent="0.2">
      <c r="A107" t="s">
        <v>9889</v>
      </c>
      <c r="B107">
        <v>1.1519200000000001</v>
      </c>
      <c r="C107">
        <v>5.3756700000000004</v>
      </c>
      <c r="D107" s="6">
        <v>2.2223999999999999</v>
      </c>
      <c r="E107">
        <v>5.1013999999999999</v>
      </c>
      <c r="F107" s="2">
        <v>5.0000000000000002E-5</v>
      </c>
      <c r="G107">
        <v>9.6980799999999995E-4</v>
      </c>
      <c r="H107" t="s">
        <v>7</v>
      </c>
    </row>
    <row r="108" spans="1:8" x14ac:dyDescent="0.2">
      <c r="A108" t="s">
        <v>9874</v>
      </c>
      <c r="B108">
        <v>166.81200000000001</v>
      </c>
      <c r="C108">
        <v>769.91300000000001</v>
      </c>
      <c r="D108" s="6">
        <v>2.2064699999999999</v>
      </c>
      <c r="E108">
        <v>9.5114900000000002</v>
      </c>
      <c r="F108" s="2">
        <v>5.0000000000000002E-5</v>
      </c>
      <c r="G108">
        <v>9.6980799999999995E-4</v>
      </c>
      <c r="H108" t="s">
        <v>7</v>
      </c>
    </row>
    <row r="109" spans="1:8" x14ac:dyDescent="0.2">
      <c r="A109" t="s">
        <v>9887</v>
      </c>
      <c r="B109">
        <v>0.78280000000000005</v>
      </c>
      <c r="C109">
        <v>3.53301</v>
      </c>
      <c r="D109" s="6">
        <v>2.1741799999999998</v>
      </c>
      <c r="E109">
        <v>4.9368100000000004</v>
      </c>
      <c r="F109" s="2">
        <v>5.0000000000000002E-5</v>
      </c>
      <c r="G109">
        <v>9.6980799999999995E-4</v>
      </c>
      <c r="H109" t="s">
        <v>7</v>
      </c>
    </row>
    <row r="110" spans="1:8" x14ac:dyDescent="0.2">
      <c r="A110" t="s">
        <v>9885</v>
      </c>
      <c r="B110">
        <v>5.4839599999999997</v>
      </c>
      <c r="C110">
        <v>24.691199999999998</v>
      </c>
      <c r="D110" s="6">
        <v>2.1707100000000001</v>
      </c>
      <c r="E110">
        <v>7.7819500000000001</v>
      </c>
      <c r="F110" s="2">
        <v>5.0000000000000002E-5</v>
      </c>
      <c r="G110">
        <v>9.6980799999999995E-4</v>
      </c>
      <c r="H110" t="s">
        <v>7</v>
      </c>
    </row>
    <row r="111" spans="1:8" x14ac:dyDescent="0.2">
      <c r="A111" t="s">
        <v>9171</v>
      </c>
      <c r="B111">
        <v>0.42362499999999997</v>
      </c>
      <c r="C111">
        <v>1.8657699999999999</v>
      </c>
      <c r="D111" s="6">
        <v>2.1389100000000001</v>
      </c>
      <c r="E111">
        <v>3.8719899999999998</v>
      </c>
      <c r="F111" s="2">
        <v>5.0000000000000002E-5</v>
      </c>
      <c r="G111">
        <v>9.6980799999999995E-4</v>
      </c>
      <c r="H111" t="s">
        <v>7</v>
      </c>
    </row>
    <row r="112" spans="1:8" x14ac:dyDescent="0.2">
      <c r="A112" t="s">
        <v>9883</v>
      </c>
      <c r="B112">
        <v>0.55765699999999996</v>
      </c>
      <c r="C112">
        <v>2.4537300000000002</v>
      </c>
      <c r="D112" s="6">
        <v>2.1375299999999999</v>
      </c>
      <c r="E112">
        <v>7.12425</v>
      </c>
      <c r="F112" s="2">
        <v>5.0000000000000002E-5</v>
      </c>
      <c r="G112">
        <v>9.6980799999999995E-4</v>
      </c>
      <c r="H112" t="s">
        <v>7</v>
      </c>
    </row>
    <row r="113" spans="1:8" x14ac:dyDescent="0.2">
      <c r="A113" t="s">
        <v>9882</v>
      </c>
      <c r="B113">
        <v>20.076899999999998</v>
      </c>
      <c r="C113">
        <v>87.5321</v>
      </c>
      <c r="D113" s="6">
        <v>2.1242700000000001</v>
      </c>
      <c r="E113">
        <v>9.2159200000000006</v>
      </c>
      <c r="F113" s="2">
        <v>5.0000000000000002E-5</v>
      </c>
      <c r="G113">
        <v>9.6980799999999995E-4</v>
      </c>
      <c r="H113" t="s">
        <v>7</v>
      </c>
    </row>
    <row r="114" spans="1:8" x14ac:dyDescent="0.2">
      <c r="A114" t="s">
        <v>9881</v>
      </c>
      <c r="B114">
        <v>57.910299999999999</v>
      </c>
      <c r="C114">
        <v>251.816</v>
      </c>
      <c r="D114" s="6">
        <v>2.1204700000000001</v>
      </c>
      <c r="E114">
        <v>8.3379700000000003</v>
      </c>
      <c r="F114" s="2">
        <v>5.0000000000000002E-5</v>
      </c>
      <c r="G114">
        <v>9.6980799999999995E-4</v>
      </c>
      <c r="H114" t="s">
        <v>7</v>
      </c>
    </row>
    <row r="115" spans="1:8" x14ac:dyDescent="0.2">
      <c r="A115" t="s">
        <v>9880</v>
      </c>
      <c r="B115">
        <v>1.02634</v>
      </c>
      <c r="C115">
        <v>4.3973199999999997</v>
      </c>
      <c r="D115" s="6">
        <v>2.0991200000000001</v>
      </c>
      <c r="E115">
        <v>5.4389900000000004</v>
      </c>
      <c r="F115" s="2">
        <v>5.0000000000000002E-5</v>
      </c>
      <c r="G115">
        <v>9.6980799999999995E-4</v>
      </c>
      <c r="H115" t="s">
        <v>7</v>
      </c>
    </row>
    <row r="116" spans="1:8" x14ac:dyDescent="0.2">
      <c r="A116" t="s">
        <v>9879</v>
      </c>
      <c r="B116">
        <v>5.8363199999999997</v>
      </c>
      <c r="C116">
        <v>24.992699999999999</v>
      </c>
      <c r="D116" s="6">
        <v>2.0983700000000001</v>
      </c>
      <c r="E116">
        <v>6.5497300000000003</v>
      </c>
      <c r="F116" s="2">
        <v>5.0000000000000002E-5</v>
      </c>
      <c r="G116">
        <v>9.6980799999999995E-4</v>
      </c>
      <c r="H116" t="s">
        <v>7</v>
      </c>
    </row>
    <row r="117" spans="1:8" x14ac:dyDescent="0.2">
      <c r="A117" t="s">
        <v>9878</v>
      </c>
      <c r="B117">
        <v>68.610299999999995</v>
      </c>
      <c r="C117">
        <v>292.30599999999998</v>
      </c>
      <c r="D117" s="6">
        <v>2.0909800000000001</v>
      </c>
      <c r="E117">
        <v>7.8259600000000002</v>
      </c>
      <c r="F117" s="2">
        <v>5.0000000000000002E-5</v>
      </c>
      <c r="G117">
        <v>9.6980799999999995E-4</v>
      </c>
      <c r="H117" t="s">
        <v>7</v>
      </c>
    </row>
    <row r="118" spans="1:8" x14ac:dyDescent="0.2">
      <c r="A118" t="s">
        <v>9877</v>
      </c>
      <c r="B118">
        <v>0.422765</v>
      </c>
      <c r="C118">
        <v>1.7921100000000001</v>
      </c>
      <c r="D118" s="6">
        <v>2.0837300000000001</v>
      </c>
      <c r="E118">
        <v>4.9436400000000003</v>
      </c>
      <c r="F118" s="2">
        <v>5.0000000000000002E-5</v>
      </c>
      <c r="G118">
        <v>9.6980799999999995E-4</v>
      </c>
      <c r="H118" t="s">
        <v>7</v>
      </c>
    </row>
    <row r="119" spans="1:8" x14ac:dyDescent="0.2">
      <c r="A119" t="s">
        <v>5215</v>
      </c>
      <c r="B119">
        <v>2.5956700000000001</v>
      </c>
      <c r="C119">
        <v>10.992000000000001</v>
      </c>
      <c r="D119" s="6">
        <v>2.0822799999999999</v>
      </c>
      <c r="E119">
        <v>7.57517</v>
      </c>
      <c r="F119" s="2">
        <v>5.0000000000000002E-5</v>
      </c>
      <c r="G119">
        <v>9.6980799999999995E-4</v>
      </c>
      <c r="H119" t="s">
        <v>7</v>
      </c>
    </row>
    <row r="120" spans="1:8" x14ac:dyDescent="0.2">
      <c r="A120" t="s">
        <v>9875</v>
      </c>
      <c r="B120">
        <v>16.140999999999998</v>
      </c>
      <c r="C120">
        <v>67.862799999999993</v>
      </c>
      <c r="D120" s="6">
        <v>2.0718899999999998</v>
      </c>
      <c r="E120">
        <v>8.0750899999999994</v>
      </c>
      <c r="F120" s="2">
        <v>5.0000000000000002E-5</v>
      </c>
      <c r="G120">
        <v>9.6980799999999995E-4</v>
      </c>
      <c r="H120" t="s">
        <v>7</v>
      </c>
    </row>
    <row r="121" spans="1:8" x14ac:dyDescent="0.2">
      <c r="A121" t="s">
        <v>5190</v>
      </c>
      <c r="B121">
        <v>0.59585900000000003</v>
      </c>
      <c r="C121">
        <v>2.47403</v>
      </c>
      <c r="D121" s="6">
        <v>2.05382</v>
      </c>
      <c r="E121">
        <v>3.63558</v>
      </c>
      <c r="F121" s="2">
        <v>5.0000000000000002E-5</v>
      </c>
      <c r="G121">
        <v>9.6980799999999995E-4</v>
      </c>
      <c r="H121" t="s">
        <v>7</v>
      </c>
    </row>
    <row r="122" spans="1:8" x14ac:dyDescent="0.2">
      <c r="A122" t="s">
        <v>9625</v>
      </c>
      <c r="B122">
        <v>2.2376100000000001</v>
      </c>
      <c r="C122">
        <v>9.2460299999999993</v>
      </c>
      <c r="D122" s="6">
        <v>2.0468700000000002</v>
      </c>
      <c r="E122">
        <v>6.3392799999999996</v>
      </c>
      <c r="F122" s="2">
        <v>5.0000000000000002E-5</v>
      </c>
      <c r="G122">
        <v>9.6980799999999995E-4</v>
      </c>
      <c r="H122" t="s">
        <v>7</v>
      </c>
    </row>
    <row r="123" spans="1:8" x14ac:dyDescent="0.2">
      <c r="A123" t="s">
        <v>9872</v>
      </c>
      <c r="B123">
        <v>2.89106</v>
      </c>
      <c r="C123">
        <v>11.777200000000001</v>
      </c>
      <c r="D123" s="6">
        <v>2.0263200000000001</v>
      </c>
      <c r="E123">
        <v>5.0820400000000001</v>
      </c>
      <c r="F123" s="2">
        <v>5.0000000000000002E-5</v>
      </c>
      <c r="G123">
        <v>9.6980799999999995E-4</v>
      </c>
      <c r="H123" t="s">
        <v>7</v>
      </c>
    </row>
    <row r="124" spans="1:8" x14ac:dyDescent="0.2">
      <c r="A124" t="s">
        <v>9867</v>
      </c>
      <c r="B124">
        <v>3.8676900000000001</v>
      </c>
      <c r="C124">
        <v>15.6538</v>
      </c>
      <c r="D124" s="6">
        <v>2.0169700000000002</v>
      </c>
      <c r="E124">
        <v>8.0487599999999997</v>
      </c>
      <c r="F124" s="2">
        <v>5.0000000000000002E-5</v>
      </c>
      <c r="G124">
        <v>9.6980799999999995E-4</v>
      </c>
      <c r="H124" t="s">
        <v>7</v>
      </c>
    </row>
    <row r="125" spans="1:8" x14ac:dyDescent="0.2">
      <c r="A125" t="s">
        <v>9827</v>
      </c>
      <c r="B125">
        <v>8.5535099999999993</v>
      </c>
      <c r="C125">
        <v>34.605800000000002</v>
      </c>
      <c r="D125" s="6">
        <v>2.0164300000000002</v>
      </c>
      <c r="E125">
        <v>6.4791999999999996</v>
      </c>
      <c r="F125" s="2">
        <v>5.0000000000000002E-5</v>
      </c>
      <c r="G125">
        <v>9.6980799999999995E-4</v>
      </c>
      <c r="H125" t="s">
        <v>7</v>
      </c>
    </row>
    <row r="126" spans="1:8" x14ac:dyDescent="0.2">
      <c r="A126" t="s">
        <v>9838</v>
      </c>
      <c r="B126">
        <v>4.8534100000000002</v>
      </c>
      <c r="C126">
        <v>19.602</v>
      </c>
      <c r="D126" s="6">
        <v>2.0139300000000002</v>
      </c>
      <c r="E126">
        <v>7.3208299999999999</v>
      </c>
      <c r="F126" s="2">
        <v>5.0000000000000002E-5</v>
      </c>
      <c r="G126">
        <v>9.6980799999999995E-4</v>
      </c>
      <c r="H126" t="s">
        <v>7</v>
      </c>
    </row>
    <row r="127" spans="1:8" x14ac:dyDescent="0.2">
      <c r="A127" t="s">
        <v>9869</v>
      </c>
      <c r="B127">
        <v>33.431699999999999</v>
      </c>
      <c r="C127">
        <v>134.126</v>
      </c>
      <c r="D127" s="6">
        <v>2.0043000000000002</v>
      </c>
      <c r="E127">
        <v>8.7629599999999996</v>
      </c>
      <c r="F127" s="2">
        <v>5.0000000000000002E-5</v>
      </c>
      <c r="G127">
        <v>9.6980799999999995E-4</v>
      </c>
      <c r="H127" t="s">
        <v>7</v>
      </c>
    </row>
    <row r="128" spans="1:8" x14ac:dyDescent="0.2">
      <c r="A128" t="s">
        <v>9868</v>
      </c>
      <c r="B128">
        <v>1.3596600000000001</v>
      </c>
      <c r="C128">
        <v>5.3852900000000004</v>
      </c>
      <c r="D128" s="6">
        <v>1.9857800000000001</v>
      </c>
      <c r="E128">
        <v>3.8142999999999998</v>
      </c>
      <c r="F128" s="2">
        <v>5.0000000000000002E-5</v>
      </c>
      <c r="G128">
        <v>9.6980799999999995E-4</v>
      </c>
      <c r="H128" t="s">
        <v>7</v>
      </c>
    </row>
    <row r="129" spans="1:8" x14ac:dyDescent="0.2">
      <c r="A129" t="s">
        <v>9824</v>
      </c>
      <c r="B129">
        <v>0.542265</v>
      </c>
      <c r="C129">
        <v>2.1313</v>
      </c>
      <c r="D129" s="6">
        <v>1.9746600000000001</v>
      </c>
      <c r="E129">
        <v>4.7835900000000002</v>
      </c>
      <c r="F129" s="2">
        <v>5.0000000000000002E-5</v>
      </c>
      <c r="G129">
        <v>9.6980799999999995E-4</v>
      </c>
      <c r="H129" t="s">
        <v>7</v>
      </c>
    </row>
    <row r="130" spans="1:8" x14ac:dyDescent="0.2">
      <c r="A130" t="s">
        <v>9713</v>
      </c>
      <c r="B130">
        <v>0.82084100000000004</v>
      </c>
      <c r="C130">
        <v>3.2059700000000002</v>
      </c>
      <c r="D130" s="6">
        <v>1.9655899999999999</v>
      </c>
      <c r="E130">
        <v>3.7848700000000002</v>
      </c>
      <c r="F130" s="2">
        <v>5.0000000000000002E-5</v>
      </c>
      <c r="G130">
        <v>9.6980799999999995E-4</v>
      </c>
      <c r="H130" t="s">
        <v>7</v>
      </c>
    </row>
    <row r="131" spans="1:8" x14ac:dyDescent="0.2">
      <c r="A131" t="s">
        <v>9835</v>
      </c>
      <c r="B131">
        <v>11.074199999999999</v>
      </c>
      <c r="C131">
        <v>43.139099999999999</v>
      </c>
      <c r="D131" s="6">
        <v>1.9617899999999999</v>
      </c>
      <c r="E131">
        <v>8.5166400000000007</v>
      </c>
      <c r="F131" s="2">
        <v>5.0000000000000002E-5</v>
      </c>
      <c r="G131">
        <v>9.6980799999999995E-4</v>
      </c>
      <c r="H131" t="s">
        <v>7</v>
      </c>
    </row>
    <row r="132" spans="1:8" x14ac:dyDescent="0.2">
      <c r="A132" t="s">
        <v>9865</v>
      </c>
      <c r="B132">
        <v>19.924099999999999</v>
      </c>
      <c r="C132">
        <v>77.099199999999996</v>
      </c>
      <c r="D132" s="6">
        <v>1.9521999999999999</v>
      </c>
      <c r="E132">
        <v>6.77677</v>
      </c>
      <c r="F132" s="2">
        <v>5.0000000000000002E-5</v>
      </c>
      <c r="G132">
        <v>9.6980799999999995E-4</v>
      </c>
      <c r="H132" t="s">
        <v>7</v>
      </c>
    </row>
    <row r="133" spans="1:8" x14ac:dyDescent="0.2">
      <c r="A133" t="s">
        <v>9864</v>
      </c>
      <c r="B133">
        <v>0.49027199999999999</v>
      </c>
      <c r="C133">
        <v>1.8917299999999999</v>
      </c>
      <c r="D133" s="6">
        <v>1.9480500000000001</v>
      </c>
      <c r="E133">
        <v>3.6791200000000002</v>
      </c>
      <c r="F133" s="2">
        <v>5.0000000000000002E-5</v>
      </c>
      <c r="G133">
        <v>9.6980799999999995E-4</v>
      </c>
      <c r="H133" t="s">
        <v>7</v>
      </c>
    </row>
    <row r="134" spans="1:8" x14ac:dyDescent="0.2">
      <c r="A134" t="s">
        <v>5190</v>
      </c>
      <c r="B134">
        <v>99.049899999999994</v>
      </c>
      <c r="C134">
        <v>378.10199999999998</v>
      </c>
      <c r="D134" s="6">
        <v>1.93255</v>
      </c>
      <c r="E134">
        <v>8.3218200000000007</v>
      </c>
      <c r="F134" s="2">
        <v>5.0000000000000002E-5</v>
      </c>
      <c r="G134">
        <v>9.6980799999999995E-4</v>
      </c>
      <c r="H134" t="s">
        <v>7</v>
      </c>
    </row>
    <row r="135" spans="1:8" x14ac:dyDescent="0.2">
      <c r="A135" t="s">
        <v>9686</v>
      </c>
      <c r="B135">
        <v>1.2366900000000001</v>
      </c>
      <c r="C135">
        <v>4.7189300000000003</v>
      </c>
      <c r="D135" s="6">
        <v>1.93198</v>
      </c>
      <c r="E135">
        <v>4.9851099999999997</v>
      </c>
      <c r="F135" s="2">
        <v>5.0000000000000002E-5</v>
      </c>
      <c r="G135">
        <v>9.6980799999999995E-4</v>
      </c>
      <c r="H135" t="s">
        <v>7</v>
      </c>
    </row>
    <row r="136" spans="1:8" x14ac:dyDescent="0.2">
      <c r="A136" t="s">
        <v>9862</v>
      </c>
      <c r="B136">
        <v>9.1496300000000002</v>
      </c>
      <c r="C136">
        <v>34.694200000000002</v>
      </c>
      <c r="D136" s="6">
        <v>1.9229099999999999</v>
      </c>
      <c r="E136">
        <v>7.2004799999999998</v>
      </c>
      <c r="F136" s="2">
        <v>5.0000000000000002E-5</v>
      </c>
      <c r="G136">
        <v>9.6980799999999995E-4</v>
      </c>
      <c r="H136" t="s">
        <v>7</v>
      </c>
    </row>
    <row r="137" spans="1:8" x14ac:dyDescent="0.2">
      <c r="A137" t="s">
        <v>5231</v>
      </c>
      <c r="B137">
        <v>10.1633</v>
      </c>
      <c r="C137">
        <v>38.201500000000003</v>
      </c>
      <c r="D137" s="6">
        <v>1.9102600000000001</v>
      </c>
      <c r="E137">
        <v>7.7203499999999998</v>
      </c>
      <c r="F137" s="2">
        <v>5.0000000000000002E-5</v>
      </c>
      <c r="G137">
        <v>9.6980799999999995E-4</v>
      </c>
      <c r="H137" t="s">
        <v>7</v>
      </c>
    </row>
    <row r="138" spans="1:8" x14ac:dyDescent="0.2">
      <c r="A138" t="s">
        <v>9860</v>
      </c>
      <c r="B138">
        <v>32.898699999999998</v>
      </c>
      <c r="C138">
        <v>122.57899999999999</v>
      </c>
      <c r="D138" s="6">
        <v>1.89761</v>
      </c>
      <c r="E138">
        <v>8.4253099999999996</v>
      </c>
      <c r="F138" s="2">
        <v>5.0000000000000002E-5</v>
      </c>
      <c r="G138">
        <v>9.6980799999999995E-4</v>
      </c>
      <c r="H138" t="s">
        <v>7</v>
      </c>
    </row>
    <row r="139" spans="1:8" x14ac:dyDescent="0.2">
      <c r="A139" t="s">
        <v>9859</v>
      </c>
      <c r="B139">
        <v>137.58199999999999</v>
      </c>
      <c r="C139">
        <v>512.25599999999997</v>
      </c>
      <c r="D139" s="6">
        <v>1.8965700000000001</v>
      </c>
      <c r="E139">
        <v>7.1054199999999996</v>
      </c>
      <c r="F139" s="2">
        <v>5.0000000000000002E-5</v>
      </c>
      <c r="G139">
        <v>9.6980799999999995E-4</v>
      </c>
      <c r="H139" t="s">
        <v>7</v>
      </c>
    </row>
    <row r="140" spans="1:8" x14ac:dyDescent="0.2">
      <c r="A140" t="s">
        <v>9858</v>
      </c>
      <c r="B140">
        <v>14.1004</v>
      </c>
      <c r="C140">
        <v>52.4131</v>
      </c>
      <c r="D140" s="6">
        <v>1.89419</v>
      </c>
      <c r="E140">
        <v>7.7182300000000001</v>
      </c>
      <c r="F140" s="2">
        <v>5.0000000000000002E-5</v>
      </c>
      <c r="G140">
        <v>9.6980799999999995E-4</v>
      </c>
      <c r="H140" t="s">
        <v>7</v>
      </c>
    </row>
    <row r="141" spans="1:8" x14ac:dyDescent="0.2">
      <c r="A141" t="s">
        <v>9857</v>
      </c>
      <c r="B141">
        <v>17.203900000000001</v>
      </c>
      <c r="C141">
        <v>63.924799999999998</v>
      </c>
      <c r="D141" s="6">
        <v>1.89364</v>
      </c>
      <c r="E141">
        <v>8.3100699999999996</v>
      </c>
      <c r="F141" s="2">
        <v>5.0000000000000002E-5</v>
      </c>
      <c r="G141">
        <v>9.6980799999999995E-4</v>
      </c>
      <c r="H141" t="s">
        <v>7</v>
      </c>
    </row>
    <row r="142" spans="1:8" x14ac:dyDescent="0.2">
      <c r="A142" t="s">
        <v>9204</v>
      </c>
      <c r="B142">
        <v>1.66276</v>
      </c>
      <c r="C142">
        <v>6.1386900000000004</v>
      </c>
      <c r="D142" s="6">
        <v>1.88435</v>
      </c>
      <c r="E142">
        <v>5.3062399999999998</v>
      </c>
      <c r="F142" s="2">
        <v>5.0000000000000002E-5</v>
      </c>
      <c r="G142">
        <v>9.6980799999999995E-4</v>
      </c>
      <c r="H142" t="s">
        <v>7</v>
      </c>
    </row>
    <row r="143" spans="1:8" x14ac:dyDescent="0.2">
      <c r="A143" t="s">
        <v>9856</v>
      </c>
      <c r="B143">
        <v>3.8125100000000001</v>
      </c>
      <c r="C143">
        <v>14.069699999999999</v>
      </c>
      <c r="D143" s="6">
        <v>1.88378</v>
      </c>
      <c r="E143">
        <v>7.4462200000000003</v>
      </c>
      <c r="F143" s="2">
        <v>5.0000000000000002E-5</v>
      </c>
      <c r="G143">
        <v>9.6980799999999995E-4</v>
      </c>
      <c r="H143" t="s">
        <v>7</v>
      </c>
    </row>
    <row r="144" spans="1:8" x14ac:dyDescent="0.2">
      <c r="A144" t="s">
        <v>9855</v>
      </c>
      <c r="B144">
        <v>2.1288200000000002</v>
      </c>
      <c r="C144">
        <v>7.8318300000000001</v>
      </c>
      <c r="D144" s="6">
        <v>1.8792899999999999</v>
      </c>
      <c r="E144">
        <v>6.4663000000000004</v>
      </c>
      <c r="F144" s="2">
        <v>5.0000000000000002E-5</v>
      </c>
      <c r="G144">
        <v>9.6980799999999995E-4</v>
      </c>
      <c r="H144" t="s">
        <v>7</v>
      </c>
    </row>
    <row r="145" spans="1:8" x14ac:dyDescent="0.2">
      <c r="A145" t="s">
        <v>320</v>
      </c>
      <c r="B145">
        <v>3.1881400000000002</v>
      </c>
      <c r="C145">
        <v>11.553599999999999</v>
      </c>
      <c r="D145" s="6">
        <v>1.8575600000000001</v>
      </c>
      <c r="E145">
        <v>5.9347099999999999</v>
      </c>
      <c r="F145" s="2">
        <v>5.0000000000000002E-5</v>
      </c>
      <c r="G145">
        <v>9.6980799999999995E-4</v>
      </c>
      <c r="H145" t="s">
        <v>7</v>
      </c>
    </row>
    <row r="146" spans="1:8" x14ac:dyDescent="0.2">
      <c r="A146" t="s">
        <v>9837</v>
      </c>
      <c r="B146">
        <v>5.6392300000000004</v>
      </c>
      <c r="C146">
        <v>20.4223</v>
      </c>
      <c r="D146" s="6">
        <v>1.8565700000000001</v>
      </c>
      <c r="E146">
        <v>6.98238</v>
      </c>
      <c r="F146" s="2">
        <v>5.0000000000000002E-5</v>
      </c>
      <c r="G146">
        <v>9.6980799999999995E-4</v>
      </c>
      <c r="H146" t="s">
        <v>7</v>
      </c>
    </row>
    <row r="147" spans="1:8" x14ac:dyDescent="0.2">
      <c r="A147" t="s">
        <v>9854</v>
      </c>
      <c r="B147">
        <v>1.11571</v>
      </c>
      <c r="C147">
        <v>4.0248400000000002</v>
      </c>
      <c r="D147" s="6">
        <v>1.8509599999999999</v>
      </c>
      <c r="E147">
        <v>6.0147000000000004</v>
      </c>
      <c r="F147" s="2">
        <v>5.0000000000000002E-5</v>
      </c>
      <c r="G147">
        <v>9.6980799999999995E-4</v>
      </c>
      <c r="H147" t="s">
        <v>7</v>
      </c>
    </row>
    <row r="148" spans="1:8" x14ac:dyDescent="0.2">
      <c r="A148" t="s">
        <v>9770</v>
      </c>
      <c r="B148">
        <v>19.803999999999998</v>
      </c>
      <c r="C148">
        <v>71.3429</v>
      </c>
      <c r="D148" s="6">
        <v>1.8489800000000001</v>
      </c>
      <c r="E148">
        <v>7.20174</v>
      </c>
      <c r="F148" s="2">
        <v>5.0000000000000002E-5</v>
      </c>
      <c r="G148">
        <v>9.6980799999999995E-4</v>
      </c>
      <c r="H148" t="s">
        <v>7</v>
      </c>
    </row>
    <row r="149" spans="1:8" x14ac:dyDescent="0.2">
      <c r="A149" t="s">
        <v>9853</v>
      </c>
      <c r="B149">
        <v>5.1622399999999997</v>
      </c>
      <c r="C149">
        <v>18.285499999999999</v>
      </c>
      <c r="D149" s="6">
        <v>1.82463</v>
      </c>
      <c r="E149">
        <v>4.5624200000000004</v>
      </c>
      <c r="F149" s="2">
        <v>5.0000000000000002E-5</v>
      </c>
      <c r="G149">
        <v>9.6980799999999995E-4</v>
      </c>
      <c r="H149" t="s">
        <v>7</v>
      </c>
    </row>
    <row r="150" spans="1:8" x14ac:dyDescent="0.2">
      <c r="A150" t="s">
        <v>9852</v>
      </c>
      <c r="B150">
        <v>3.9449399999999999</v>
      </c>
      <c r="C150">
        <v>13.933999999999999</v>
      </c>
      <c r="D150" s="6">
        <v>1.82053</v>
      </c>
      <c r="E150">
        <v>5.11843</v>
      </c>
      <c r="F150" s="2">
        <v>5.0000000000000002E-5</v>
      </c>
      <c r="G150">
        <v>9.6980799999999995E-4</v>
      </c>
      <c r="H150" t="s">
        <v>7</v>
      </c>
    </row>
    <row r="151" spans="1:8" x14ac:dyDescent="0.2">
      <c r="A151" t="s">
        <v>9851</v>
      </c>
      <c r="B151">
        <v>1.0549900000000001</v>
      </c>
      <c r="C151">
        <v>3.6923499999999998</v>
      </c>
      <c r="D151" s="6">
        <v>1.80731</v>
      </c>
      <c r="E151">
        <v>5.7768800000000002</v>
      </c>
      <c r="F151" s="2">
        <v>5.0000000000000002E-5</v>
      </c>
      <c r="G151">
        <v>9.6980799999999995E-4</v>
      </c>
      <c r="H151" t="s">
        <v>7</v>
      </c>
    </row>
    <row r="152" spans="1:8" x14ac:dyDescent="0.2">
      <c r="A152" t="s">
        <v>9849</v>
      </c>
      <c r="B152">
        <v>19.466000000000001</v>
      </c>
      <c r="C152">
        <v>67.653899999999993</v>
      </c>
      <c r="D152" s="6">
        <v>1.79722</v>
      </c>
      <c r="E152">
        <v>3.64411</v>
      </c>
      <c r="F152" s="2">
        <v>5.0000000000000002E-5</v>
      </c>
      <c r="G152">
        <v>9.6980799999999995E-4</v>
      </c>
      <c r="H152" t="s">
        <v>7</v>
      </c>
    </row>
    <row r="153" spans="1:8" x14ac:dyDescent="0.2">
      <c r="A153" t="s">
        <v>9848</v>
      </c>
      <c r="B153">
        <v>1.15726</v>
      </c>
      <c r="C153">
        <v>4.0167400000000004</v>
      </c>
      <c r="D153" s="6">
        <v>1.79532</v>
      </c>
      <c r="E153">
        <v>3.5660099999999999</v>
      </c>
      <c r="F153" s="2">
        <v>5.0000000000000002E-5</v>
      </c>
      <c r="G153">
        <v>9.6980799999999995E-4</v>
      </c>
      <c r="H153" t="s">
        <v>7</v>
      </c>
    </row>
    <row r="154" spans="1:8" x14ac:dyDescent="0.2">
      <c r="A154" t="s">
        <v>9847</v>
      </c>
      <c r="B154">
        <v>11.2067</v>
      </c>
      <c r="C154">
        <v>38.387599999999999</v>
      </c>
      <c r="D154" s="6">
        <v>1.7762800000000001</v>
      </c>
      <c r="E154">
        <v>7.6004300000000002</v>
      </c>
      <c r="F154" s="2">
        <v>5.0000000000000002E-5</v>
      </c>
      <c r="G154">
        <v>9.6980799999999995E-4</v>
      </c>
      <c r="H154" t="s">
        <v>7</v>
      </c>
    </row>
    <row r="155" spans="1:8" x14ac:dyDescent="0.2">
      <c r="A155" t="s">
        <v>5185</v>
      </c>
      <c r="B155">
        <v>1.48058</v>
      </c>
      <c r="C155">
        <v>5.0267900000000001</v>
      </c>
      <c r="D155" s="6">
        <v>1.7634799999999999</v>
      </c>
      <c r="E155">
        <v>5.7283299999999997</v>
      </c>
      <c r="F155" s="2">
        <v>5.0000000000000002E-5</v>
      </c>
      <c r="G155">
        <v>9.6980799999999995E-4</v>
      </c>
      <c r="H155" t="s">
        <v>7</v>
      </c>
    </row>
    <row r="156" spans="1:8" x14ac:dyDescent="0.2">
      <c r="A156" t="s">
        <v>9043</v>
      </c>
      <c r="B156">
        <v>61.936</v>
      </c>
      <c r="C156">
        <v>210.25800000000001</v>
      </c>
      <c r="D156" s="6">
        <v>1.7633099999999999</v>
      </c>
      <c r="E156">
        <v>7.6759599999999999</v>
      </c>
      <c r="F156" s="2">
        <v>5.0000000000000002E-5</v>
      </c>
      <c r="G156">
        <v>9.6980799999999995E-4</v>
      </c>
      <c r="H156" t="s">
        <v>7</v>
      </c>
    </row>
    <row r="157" spans="1:8" x14ac:dyDescent="0.2">
      <c r="A157" t="s">
        <v>9845</v>
      </c>
      <c r="B157">
        <v>8.6836900000000004</v>
      </c>
      <c r="C157">
        <v>29.432300000000001</v>
      </c>
      <c r="D157" s="6">
        <v>1.76102</v>
      </c>
      <c r="E157">
        <v>6.8577000000000004</v>
      </c>
      <c r="F157" s="2">
        <v>5.0000000000000002E-5</v>
      </c>
      <c r="G157">
        <v>9.6980799999999995E-4</v>
      </c>
      <c r="H157" t="s">
        <v>7</v>
      </c>
    </row>
    <row r="158" spans="1:8" x14ac:dyDescent="0.2">
      <c r="A158" t="s">
        <v>9844</v>
      </c>
      <c r="B158">
        <v>39.829000000000001</v>
      </c>
      <c r="C158">
        <v>134.98099999999999</v>
      </c>
      <c r="D158" s="6">
        <v>1.7608699999999999</v>
      </c>
      <c r="E158">
        <v>7.6180399999999997</v>
      </c>
      <c r="F158" s="2">
        <v>5.0000000000000002E-5</v>
      </c>
      <c r="G158">
        <v>9.6980799999999995E-4</v>
      </c>
      <c r="H158" t="s">
        <v>7</v>
      </c>
    </row>
    <row r="159" spans="1:8" x14ac:dyDescent="0.2">
      <c r="A159" t="s">
        <v>9412</v>
      </c>
      <c r="B159">
        <v>1.2850900000000001</v>
      </c>
      <c r="C159">
        <v>4.3466300000000002</v>
      </c>
      <c r="D159" s="6">
        <v>1.7580199999999999</v>
      </c>
      <c r="E159">
        <v>5.90252</v>
      </c>
      <c r="F159" s="2">
        <v>5.0000000000000002E-5</v>
      </c>
      <c r="G159">
        <v>9.6980799999999995E-4</v>
      </c>
      <c r="H159" t="s">
        <v>7</v>
      </c>
    </row>
    <row r="160" spans="1:8" x14ac:dyDescent="0.2">
      <c r="A160" t="s">
        <v>9843</v>
      </c>
      <c r="B160">
        <v>0.848441</v>
      </c>
      <c r="C160">
        <v>2.8532999999999999</v>
      </c>
      <c r="D160" s="6">
        <v>1.7497499999999999</v>
      </c>
      <c r="E160">
        <v>3.3818700000000002</v>
      </c>
      <c r="F160" s="2">
        <v>5.0000000000000002E-5</v>
      </c>
      <c r="G160">
        <v>9.6980799999999995E-4</v>
      </c>
      <c r="H160" t="s">
        <v>7</v>
      </c>
    </row>
    <row r="161" spans="1:8" x14ac:dyDescent="0.2">
      <c r="A161" t="s">
        <v>9842</v>
      </c>
      <c r="B161">
        <v>2.9822600000000001</v>
      </c>
      <c r="C161">
        <v>10.007899999999999</v>
      </c>
      <c r="D161" s="6">
        <v>1.7466600000000001</v>
      </c>
      <c r="E161">
        <v>5.5432899999999998</v>
      </c>
      <c r="F161" s="2">
        <v>5.0000000000000002E-5</v>
      </c>
      <c r="G161">
        <v>9.6980799999999995E-4</v>
      </c>
      <c r="H161" t="s">
        <v>7</v>
      </c>
    </row>
    <row r="162" spans="1:8" x14ac:dyDescent="0.2">
      <c r="A162" t="s">
        <v>9722</v>
      </c>
      <c r="B162">
        <v>162.38399999999999</v>
      </c>
      <c r="C162">
        <v>537.29700000000003</v>
      </c>
      <c r="D162" s="6">
        <v>1.72631</v>
      </c>
      <c r="E162">
        <v>7.5334000000000003</v>
      </c>
      <c r="F162" s="2">
        <v>5.0000000000000002E-5</v>
      </c>
      <c r="G162">
        <v>9.6980799999999995E-4</v>
      </c>
      <c r="H162" t="s">
        <v>7</v>
      </c>
    </row>
    <row r="163" spans="1:8" x14ac:dyDescent="0.2">
      <c r="A163" t="s">
        <v>9840</v>
      </c>
      <c r="B163">
        <v>284.68900000000002</v>
      </c>
      <c r="C163">
        <v>939.18399999999997</v>
      </c>
      <c r="D163" s="6">
        <v>1.7220200000000001</v>
      </c>
      <c r="E163">
        <v>7.4700699999999998</v>
      </c>
      <c r="F163" s="2">
        <v>5.0000000000000002E-5</v>
      </c>
      <c r="G163">
        <v>9.6980799999999995E-4</v>
      </c>
      <c r="H163" t="s">
        <v>7</v>
      </c>
    </row>
    <row r="164" spans="1:8" x14ac:dyDescent="0.2">
      <c r="A164" t="s">
        <v>5192</v>
      </c>
      <c r="B164">
        <v>18.7011</v>
      </c>
      <c r="C164">
        <v>61.6738</v>
      </c>
      <c r="D164" s="6">
        <v>1.72153</v>
      </c>
      <c r="E164">
        <v>5.6113</v>
      </c>
      <c r="F164" s="2">
        <v>5.0000000000000002E-5</v>
      </c>
      <c r="G164">
        <v>9.6980799999999995E-4</v>
      </c>
      <c r="H164" t="s">
        <v>7</v>
      </c>
    </row>
    <row r="165" spans="1:8" x14ac:dyDescent="0.2">
      <c r="A165" t="s">
        <v>9619</v>
      </c>
      <c r="B165">
        <v>16.385000000000002</v>
      </c>
      <c r="C165">
        <v>53.757800000000003</v>
      </c>
      <c r="D165" s="6">
        <v>1.7141</v>
      </c>
      <c r="E165">
        <v>5.6144699999999998</v>
      </c>
      <c r="F165" s="2">
        <v>5.0000000000000002E-5</v>
      </c>
      <c r="G165">
        <v>9.6980799999999995E-4</v>
      </c>
      <c r="H165" t="s">
        <v>7</v>
      </c>
    </row>
    <row r="166" spans="1:8" x14ac:dyDescent="0.2">
      <c r="A166" t="s">
        <v>5176</v>
      </c>
      <c r="B166">
        <v>1.94143</v>
      </c>
      <c r="C166">
        <v>6.3404999999999996</v>
      </c>
      <c r="D166" s="6">
        <v>1.7074800000000001</v>
      </c>
      <c r="E166">
        <v>5.7483300000000002</v>
      </c>
      <c r="F166" s="2">
        <v>5.0000000000000002E-5</v>
      </c>
      <c r="G166">
        <v>9.6980799999999995E-4</v>
      </c>
      <c r="H166" t="s">
        <v>7</v>
      </c>
    </row>
    <row r="167" spans="1:8" x14ac:dyDescent="0.2">
      <c r="A167" t="s">
        <v>4930</v>
      </c>
      <c r="B167">
        <v>0.97931500000000005</v>
      </c>
      <c r="C167">
        <v>3.1836500000000001</v>
      </c>
      <c r="D167" s="6">
        <v>1.7008399999999999</v>
      </c>
      <c r="E167">
        <v>5.3606100000000003</v>
      </c>
      <c r="F167" s="2">
        <v>5.0000000000000002E-5</v>
      </c>
      <c r="G167">
        <v>9.6980799999999995E-4</v>
      </c>
      <c r="H167" t="s">
        <v>7</v>
      </c>
    </row>
    <row r="168" spans="1:8" x14ac:dyDescent="0.2">
      <c r="A168" t="s">
        <v>9836</v>
      </c>
      <c r="B168">
        <v>0.69735199999999997</v>
      </c>
      <c r="C168">
        <v>2.2630699999999999</v>
      </c>
      <c r="D168" s="6">
        <v>1.6983200000000001</v>
      </c>
      <c r="E168">
        <v>4.5021399999999998</v>
      </c>
      <c r="F168" s="2">
        <v>5.0000000000000002E-5</v>
      </c>
      <c r="G168">
        <v>9.6980799999999995E-4</v>
      </c>
      <c r="H168" t="s">
        <v>7</v>
      </c>
    </row>
    <row r="169" spans="1:8" x14ac:dyDescent="0.2">
      <c r="A169" t="s">
        <v>7183</v>
      </c>
      <c r="B169">
        <v>11.276199999999999</v>
      </c>
      <c r="C169">
        <v>36.499299999999998</v>
      </c>
      <c r="D169" s="6">
        <v>1.69458</v>
      </c>
      <c r="E169">
        <v>6.8953699999999998</v>
      </c>
      <c r="F169" s="2">
        <v>5.0000000000000002E-5</v>
      </c>
      <c r="G169">
        <v>9.6980799999999995E-4</v>
      </c>
      <c r="H169" t="s">
        <v>7</v>
      </c>
    </row>
    <row r="170" spans="1:8" x14ac:dyDescent="0.2">
      <c r="A170" t="s">
        <v>9834</v>
      </c>
      <c r="B170">
        <v>2.7461199999999999</v>
      </c>
      <c r="C170">
        <v>8.8617100000000004</v>
      </c>
      <c r="D170" s="6">
        <v>1.6901900000000001</v>
      </c>
      <c r="E170">
        <v>4.8406900000000004</v>
      </c>
      <c r="F170" s="2">
        <v>5.0000000000000002E-5</v>
      </c>
      <c r="G170">
        <v>9.6980799999999995E-4</v>
      </c>
      <c r="H170" t="s">
        <v>7</v>
      </c>
    </row>
    <row r="171" spans="1:8" x14ac:dyDescent="0.2">
      <c r="A171" t="s">
        <v>9833</v>
      </c>
      <c r="B171">
        <v>3.6382599999999998</v>
      </c>
      <c r="C171">
        <v>11.6928</v>
      </c>
      <c r="D171" s="6">
        <v>1.6842999999999999</v>
      </c>
      <c r="E171">
        <v>5.8065800000000003</v>
      </c>
      <c r="F171" s="2">
        <v>5.0000000000000002E-5</v>
      </c>
      <c r="G171">
        <v>9.6980799999999995E-4</v>
      </c>
      <c r="H171" t="s">
        <v>7</v>
      </c>
    </row>
    <row r="172" spans="1:8" x14ac:dyDescent="0.2">
      <c r="A172" t="s">
        <v>9212</v>
      </c>
      <c r="B172">
        <v>13.954599999999999</v>
      </c>
      <c r="C172">
        <v>44.712800000000001</v>
      </c>
      <c r="D172" s="6">
        <v>1.6799500000000001</v>
      </c>
      <c r="E172">
        <v>7.1631799999999997</v>
      </c>
      <c r="F172" s="2">
        <v>5.0000000000000002E-5</v>
      </c>
      <c r="G172">
        <v>9.6980799999999995E-4</v>
      </c>
      <c r="H172" t="s">
        <v>7</v>
      </c>
    </row>
    <row r="173" spans="1:8" x14ac:dyDescent="0.2">
      <c r="A173" t="s">
        <v>9832</v>
      </c>
      <c r="B173">
        <v>4.0124300000000002</v>
      </c>
      <c r="C173">
        <v>12.828099999999999</v>
      </c>
      <c r="D173" s="6">
        <v>1.67676</v>
      </c>
      <c r="E173">
        <v>6.5930600000000004</v>
      </c>
      <c r="F173" s="2">
        <v>5.0000000000000002E-5</v>
      </c>
      <c r="G173">
        <v>9.6980799999999995E-4</v>
      </c>
      <c r="H173" t="s">
        <v>7</v>
      </c>
    </row>
    <row r="174" spans="1:8" x14ac:dyDescent="0.2">
      <c r="A174" t="s">
        <v>9831</v>
      </c>
      <c r="B174">
        <v>70.456999999999994</v>
      </c>
      <c r="C174">
        <v>225.221</v>
      </c>
      <c r="D174" s="6">
        <v>1.67652</v>
      </c>
      <c r="E174">
        <v>7.1234700000000002</v>
      </c>
      <c r="F174" s="2">
        <v>5.0000000000000002E-5</v>
      </c>
      <c r="G174">
        <v>9.6980799999999995E-4</v>
      </c>
      <c r="H174" t="s">
        <v>7</v>
      </c>
    </row>
    <row r="175" spans="1:8" x14ac:dyDescent="0.2">
      <c r="A175" t="s">
        <v>9829</v>
      </c>
      <c r="B175">
        <v>1.1130100000000001</v>
      </c>
      <c r="C175">
        <v>3.5508000000000002</v>
      </c>
      <c r="D175" s="6">
        <v>1.67367</v>
      </c>
      <c r="E175">
        <v>4.5023900000000001</v>
      </c>
      <c r="F175" s="2">
        <v>5.0000000000000002E-5</v>
      </c>
      <c r="G175">
        <v>9.6980799999999995E-4</v>
      </c>
      <c r="H175" t="s">
        <v>7</v>
      </c>
    </row>
    <row r="176" spans="1:8" x14ac:dyDescent="0.2">
      <c r="A176" t="s">
        <v>9807</v>
      </c>
      <c r="B176">
        <v>0.95934200000000003</v>
      </c>
      <c r="C176">
        <v>3.05349</v>
      </c>
      <c r="D176" s="6">
        <v>1.6703399999999999</v>
      </c>
      <c r="E176">
        <v>3.8964400000000001</v>
      </c>
      <c r="F176" s="2">
        <v>5.0000000000000002E-5</v>
      </c>
      <c r="G176">
        <v>9.6980799999999995E-4</v>
      </c>
      <c r="H176" t="s">
        <v>7</v>
      </c>
    </row>
    <row r="177" spans="1:8" x14ac:dyDescent="0.2">
      <c r="A177" t="s">
        <v>9828</v>
      </c>
      <c r="B177">
        <v>1.7524200000000001</v>
      </c>
      <c r="C177">
        <v>5.5612399999999997</v>
      </c>
      <c r="D177" s="6">
        <v>1.6660600000000001</v>
      </c>
      <c r="E177">
        <v>4.9890800000000004</v>
      </c>
      <c r="F177" s="2">
        <v>5.0000000000000002E-5</v>
      </c>
      <c r="G177">
        <v>9.6980799999999995E-4</v>
      </c>
      <c r="H177" t="s">
        <v>7</v>
      </c>
    </row>
    <row r="178" spans="1:8" x14ac:dyDescent="0.2">
      <c r="A178" t="s">
        <v>9826</v>
      </c>
      <c r="B178">
        <v>18.995100000000001</v>
      </c>
      <c r="C178">
        <v>59.970999999999997</v>
      </c>
      <c r="D178" s="6">
        <v>1.65863</v>
      </c>
      <c r="E178">
        <v>6.4938799999999999</v>
      </c>
      <c r="F178" s="2">
        <v>5.0000000000000002E-5</v>
      </c>
      <c r="G178">
        <v>9.6980799999999995E-4</v>
      </c>
      <c r="H178" t="s">
        <v>7</v>
      </c>
    </row>
    <row r="179" spans="1:8" x14ac:dyDescent="0.2">
      <c r="A179" t="s">
        <v>9823</v>
      </c>
      <c r="B179">
        <v>16.383500000000002</v>
      </c>
      <c r="C179">
        <v>51.355499999999999</v>
      </c>
      <c r="D179" s="6">
        <v>1.6482699999999999</v>
      </c>
      <c r="E179">
        <v>6.8098599999999996</v>
      </c>
      <c r="F179" s="2">
        <v>5.0000000000000002E-5</v>
      </c>
      <c r="G179">
        <v>9.6980799999999995E-4</v>
      </c>
      <c r="H179" t="s">
        <v>7</v>
      </c>
    </row>
    <row r="180" spans="1:8" x14ac:dyDescent="0.2">
      <c r="A180" t="s">
        <v>9822</v>
      </c>
      <c r="B180">
        <v>2.4199099999999998</v>
      </c>
      <c r="C180">
        <v>7.5338900000000004</v>
      </c>
      <c r="D180" s="6">
        <v>1.6384399999999999</v>
      </c>
      <c r="E180">
        <v>5.25448</v>
      </c>
      <c r="F180" s="2">
        <v>5.0000000000000002E-5</v>
      </c>
      <c r="G180">
        <v>9.6980799999999995E-4</v>
      </c>
      <c r="H180" t="s">
        <v>7</v>
      </c>
    </row>
    <row r="181" spans="1:8" x14ac:dyDescent="0.2">
      <c r="A181" t="s">
        <v>9821</v>
      </c>
      <c r="B181">
        <v>1.08558</v>
      </c>
      <c r="C181">
        <v>3.3639999999999999</v>
      </c>
      <c r="D181" s="6">
        <v>1.63171</v>
      </c>
      <c r="E181">
        <v>5.1481500000000002</v>
      </c>
      <c r="F181" s="2">
        <v>5.0000000000000002E-5</v>
      </c>
      <c r="G181">
        <v>9.6980799999999995E-4</v>
      </c>
      <c r="H181" t="s">
        <v>7</v>
      </c>
    </row>
    <row r="182" spans="1:8" x14ac:dyDescent="0.2">
      <c r="A182" t="s">
        <v>9820</v>
      </c>
      <c r="B182">
        <v>2.6700699999999999</v>
      </c>
      <c r="C182">
        <v>8.2624999999999993</v>
      </c>
      <c r="D182" s="6">
        <v>1.6296999999999999</v>
      </c>
      <c r="E182">
        <v>5.3336499999999996</v>
      </c>
      <c r="F182" s="2">
        <v>5.0000000000000002E-5</v>
      </c>
      <c r="G182">
        <v>9.6980799999999995E-4</v>
      </c>
      <c r="H182" t="s">
        <v>7</v>
      </c>
    </row>
    <row r="183" spans="1:8" x14ac:dyDescent="0.2">
      <c r="A183" t="s">
        <v>9819</v>
      </c>
      <c r="B183">
        <v>34.490499999999997</v>
      </c>
      <c r="C183">
        <v>106.64</v>
      </c>
      <c r="D183" s="6">
        <v>1.6284799999999999</v>
      </c>
      <c r="E183">
        <v>6.8848200000000004</v>
      </c>
      <c r="F183" s="2">
        <v>5.0000000000000002E-5</v>
      </c>
      <c r="G183">
        <v>9.6980799999999995E-4</v>
      </c>
      <c r="H183" t="s">
        <v>7</v>
      </c>
    </row>
    <row r="184" spans="1:8" x14ac:dyDescent="0.2">
      <c r="A184" t="s">
        <v>9818</v>
      </c>
      <c r="B184">
        <v>18.265799999999999</v>
      </c>
      <c r="C184">
        <v>55.991599999999998</v>
      </c>
      <c r="D184" s="6">
        <v>1.6160699999999999</v>
      </c>
      <c r="E184">
        <v>3.5695700000000001</v>
      </c>
      <c r="F184" s="2">
        <v>5.0000000000000002E-5</v>
      </c>
      <c r="G184">
        <v>9.6980799999999995E-4</v>
      </c>
      <c r="H184" t="s">
        <v>7</v>
      </c>
    </row>
    <row r="185" spans="1:8" x14ac:dyDescent="0.2">
      <c r="A185" t="s">
        <v>9817</v>
      </c>
      <c r="B185">
        <v>30.793900000000001</v>
      </c>
      <c r="C185">
        <v>94.275899999999993</v>
      </c>
      <c r="D185" s="6">
        <v>1.61425</v>
      </c>
      <c r="E185">
        <v>5.5507900000000001</v>
      </c>
      <c r="F185" s="2">
        <v>5.0000000000000002E-5</v>
      </c>
      <c r="G185">
        <v>9.6980799999999995E-4</v>
      </c>
      <c r="H185" t="s">
        <v>7</v>
      </c>
    </row>
    <row r="186" spans="1:8" x14ac:dyDescent="0.2">
      <c r="A186" t="s">
        <v>9815</v>
      </c>
      <c r="B186">
        <v>34.042400000000001</v>
      </c>
      <c r="C186">
        <v>103.886</v>
      </c>
      <c r="D186" s="6">
        <v>1.6095900000000001</v>
      </c>
      <c r="E186">
        <v>5.3741399999999997</v>
      </c>
      <c r="F186" s="2">
        <v>5.0000000000000002E-5</v>
      </c>
      <c r="G186">
        <v>9.6980799999999995E-4</v>
      </c>
      <c r="H186" t="s">
        <v>7</v>
      </c>
    </row>
    <row r="187" spans="1:8" x14ac:dyDescent="0.2">
      <c r="A187" t="s">
        <v>1302</v>
      </c>
      <c r="B187">
        <v>11.027799999999999</v>
      </c>
      <c r="C187">
        <v>33.613799999999998</v>
      </c>
      <c r="D187" s="6">
        <v>1.6079000000000001</v>
      </c>
      <c r="E187">
        <v>5.4999000000000002</v>
      </c>
      <c r="F187" s="2">
        <v>5.0000000000000002E-5</v>
      </c>
      <c r="G187">
        <v>9.6980799999999995E-4</v>
      </c>
      <c r="H187" t="s">
        <v>7</v>
      </c>
    </row>
    <row r="188" spans="1:8" x14ac:dyDescent="0.2">
      <c r="A188" t="s">
        <v>7459</v>
      </c>
      <c r="B188">
        <v>3.57768</v>
      </c>
      <c r="C188">
        <v>10.8583</v>
      </c>
      <c r="D188" s="6">
        <v>1.6016999999999999</v>
      </c>
      <c r="E188">
        <v>6.0517599999999998</v>
      </c>
      <c r="F188" s="2">
        <v>5.0000000000000002E-5</v>
      </c>
      <c r="G188">
        <v>9.6980799999999995E-4</v>
      </c>
      <c r="H188" t="s">
        <v>7</v>
      </c>
    </row>
    <row r="189" spans="1:8" x14ac:dyDescent="0.2">
      <c r="A189" s="3">
        <v>41701</v>
      </c>
      <c r="B189">
        <v>1.1026199999999999</v>
      </c>
      <c r="C189">
        <v>3.3403800000000001</v>
      </c>
      <c r="D189" s="6">
        <v>1.59907</v>
      </c>
      <c r="E189">
        <v>2.931</v>
      </c>
      <c r="F189" s="2">
        <v>5.0000000000000002E-5</v>
      </c>
      <c r="G189">
        <v>9.6980799999999995E-4</v>
      </c>
      <c r="H189" t="s">
        <v>7</v>
      </c>
    </row>
    <row r="190" spans="1:8" x14ac:dyDescent="0.2">
      <c r="A190" t="s">
        <v>9813</v>
      </c>
      <c r="B190">
        <v>35.3489</v>
      </c>
      <c r="C190">
        <v>106.596</v>
      </c>
      <c r="D190" s="6">
        <v>1.5924100000000001</v>
      </c>
      <c r="E190">
        <v>6.6989200000000002</v>
      </c>
      <c r="F190" s="2">
        <v>5.0000000000000002E-5</v>
      </c>
      <c r="G190">
        <v>9.6980799999999995E-4</v>
      </c>
      <c r="H190" t="s">
        <v>7</v>
      </c>
    </row>
    <row r="191" spans="1:8" x14ac:dyDescent="0.2">
      <c r="A191" t="s">
        <v>9812</v>
      </c>
      <c r="B191">
        <v>29.5931</v>
      </c>
      <c r="C191">
        <v>88.9392</v>
      </c>
      <c r="D191" s="6">
        <v>1.5875600000000001</v>
      </c>
      <c r="E191">
        <v>6.8727600000000004</v>
      </c>
      <c r="F191" s="2">
        <v>5.0000000000000002E-5</v>
      </c>
      <c r="G191">
        <v>9.6980799999999995E-4</v>
      </c>
      <c r="H191" t="s">
        <v>7</v>
      </c>
    </row>
    <row r="192" spans="1:8" x14ac:dyDescent="0.2">
      <c r="A192" t="s">
        <v>9811</v>
      </c>
      <c r="B192">
        <v>21.167999999999999</v>
      </c>
      <c r="C192">
        <v>63.458199999999998</v>
      </c>
      <c r="D192" s="6">
        <v>1.58392</v>
      </c>
      <c r="E192">
        <v>3.4889299999999999</v>
      </c>
      <c r="F192" s="2">
        <v>5.0000000000000002E-5</v>
      </c>
      <c r="G192">
        <v>9.6980799999999995E-4</v>
      </c>
      <c r="H192" t="s">
        <v>7</v>
      </c>
    </row>
    <row r="193" spans="1:8" x14ac:dyDescent="0.2">
      <c r="A193" t="s">
        <v>9810</v>
      </c>
      <c r="B193">
        <v>8.9729899999999994</v>
      </c>
      <c r="C193">
        <v>26.877500000000001</v>
      </c>
      <c r="D193" s="6">
        <v>1.58274</v>
      </c>
      <c r="E193">
        <v>7.0030400000000004</v>
      </c>
      <c r="F193" s="2">
        <v>5.0000000000000002E-5</v>
      </c>
      <c r="G193">
        <v>9.6980799999999995E-4</v>
      </c>
      <c r="H193" t="s">
        <v>7</v>
      </c>
    </row>
    <row r="194" spans="1:8" x14ac:dyDescent="0.2">
      <c r="A194" t="s">
        <v>9809</v>
      </c>
      <c r="B194">
        <v>13.6342</v>
      </c>
      <c r="C194">
        <v>40.834499999999998</v>
      </c>
      <c r="D194" s="6">
        <v>1.58256</v>
      </c>
      <c r="E194">
        <v>5.0296799999999999</v>
      </c>
      <c r="F194" s="2">
        <v>5.0000000000000002E-5</v>
      </c>
      <c r="G194">
        <v>9.6980799999999995E-4</v>
      </c>
      <c r="H194" t="s">
        <v>7</v>
      </c>
    </row>
    <row r="195" spans="1:8" x14ac:dyDescent="0.2">
      <c r="A195" t="s">
        <v>3865</v>
      </c>
      <c r="B195">
        <v>7.9674100000000001</v>
      </c>
      <c r="C195">
        <v>23.804500000000001</v>
      </c>
      <c r="D195" s="6">
        <v>1.5790500000000001</v>
      </c>
      <c r="E195">
        <v>5.9047000000000001</v>
      </c>
      <c r="F195" s="2">
        <v>5.0000000000000002E-5</v>
      </c>
      <c r="G195">
        <v>9.6980799999999995E-4</v>
      </c>
      <c r="H195" t="s">
        <v>7</v>
      </c>
    </row>
    <row r="196" spans="1:8" x14ac:dyDescent="0.2">
      <c r="A196" t="s">
        <v>9806</v>
      </c>
      <c r="B196">
        <v>0.95510899999999999</v>
      </c>
      <c r="C196">
        <v>2.8222499999999999</v>
      </c>
      <c r="D196" s="6">
        <v>1.56311</v>
      </c>
      <c r="E196">
        <v>4.9200600000000003</v>
      </c>
      <c r="F196" s="2">
        <v>5.0000000000000002E-5</v>
      </c>
      <c r="G196">
        <v>9.6980799999999995E-4</v>
      </c>
      <c r="H196" t="s">
        <v>7</v>
      </c>
    </row>
    <row r="197" spans="1:8" x14ac:dyDescent="0.2">
      <c r="A197" t="s">
        <v>5174</v>
      </c>
      <c r="B197">
        <v>1.77813</v>
      </c>
      <c r="C197">
        <v>5.2473999999999998</v>
      </c>
      <c r="D197" s="6">
        <v>1.56124</v>
      </c>
      <c r="E197">
        <v>5.55776</v>
      </c>
      <c r="F197" s="2">
        <v>5.0000000000000002E-5</v>
      </c>
      <c r="G197">
        <v>9.6980799999999995E-4</v>
      </c>
      <c r="H197" t="s">
        <v>7</v>
      </c>
    </row>
    <row r="198" spans="1:8" x14ac:dyDescent="0.2">
      <c r="A198" t="s">
        <v>9805</v>
      </c>
      <c r="B198">
        <v>10.6381</v>
      </c>
      <c r="C198">
        <v>31.177099999999999</v>
      </c>
      <c r="D198" s="6">
        <v>1.55124</v>
      </c>
      <c r="E198">
        <v>6.2052899999999998</v>
      </c>
      <c r="F198" s="2">
        <v>5.0000000000000002E-5</v>
      </c>
      <c r="G198">
        <v>9.6980799999999995E-4</v>
      </c>
      <c r="H198" t="s">
        <v>7</v>
      </c>
    </row>
    <row r="199" spans="1:8" x14ac:dyDescent="0.2">
      <c r="A199" t="s">
        <v>9804</v>
      </c>
      <c r="B199">
        <v>1.94082</v>
      </c>
      <c r="C199">
        <v>5.65639</v>
      </c>
      <c r="D199" s="6">
        <v>1.54322</v>
      </c>
      <c r="E199">
        <v>5.7992800000000004</v>
      </c>
      <c r="F199" s="2">
        <v>5.0000000000000002E-5</v>
      </c>
      <c r="G199">
        <v>9.6980799999999995E-4</v>
      </c>
      <c r="H199" t="s">
        <v>7</v>
      </c>
    </row>
    <row r="200" spans="1:8" x14ac:dyDescent="0.2">
      <c r="A200" t="s">
        <v>5326</v>
      </c>
      <c r="B200">
        <v>11.962899999999999</v>
      </c>
      <c r="C200">
        <v>34.748899999999999</v>
      </c>
      <c r="D200" s="6">
        <v>1.5384</v>
      </c>
      <c r="E200">
        <v>6.3156999999999996</v>
      </c>
      <c r="F200" s="2">
        <v>5.0000000000000002E-5</v>
      </c>
      <c r="G200">
        <v>9.6980799999999995E-4</v>
      </c>
      <c r="H200" t="s">
        <v>7</v>
      </c>
    </row>
    <row r="201" spans="1:8" x14ac:dyDescent="0.2">
      <c r="A201" t="s">
        <v>9802</v>
      </c>
      <c r="B201">
        <v>9.7608300000000003</v>
      </c>
      <c r="C201">
        <v>28.1372</v>
      </c>
      <c r="D201" s="6">
        <v>1.5274000000000001</v>
      </c>
      <c r="E201">
        <v>6.1449999999999996</v>
      </c>
      <c r="F201" s="2">
        <v>5.0000000000000002E-5</v>
      </c>
      <c r="G201">
        <v>9.6980799999999995E-4</v>
      </c>
      <c r="H201" t="s">
        <v>7</v>
      </c>
    </row>
    <row r="202" spans="1:8" x14ac:dyDescent="0.2">
      <c r="A202" t="s">
        <v>3997</v>
      </c>
      <c r="B202">
        <v>13.686500000000001</v>
      </c>
      <c r="C202">
        <v>39.4328</v>
      </c>
      <c r="D202" s="6">
        <v>1.52664</v>
      </c>
      <c r="E202">
        <v>4.5326599999999999</v>
      </c>
      <c r="F202" s="2">
        <v>5.0000000000000002E-5</v>
      </c>
      <c r="G202">
        <v>9.6980799999999995E-4</v>
      </c>
      <c r="H202" t="s">
        <v>7</v>
      </c>
    </row>
    <row r="203" spans="1:8" x14ac:dyDescent="0.2">
      <c r="A203" t="s">
        <v>9599</v>
      </c>
      <c r="B203">
        <v>30.573</v>
      </c>
      <c r="C203">
        <v>88.012799999999999</v>
      </c>
      <c r="D203" s="6">
        <v>1.52546</v>
      </c>
      <c r="E203">
        <v>6.09999</v>
      </c>
      <c r="F203" s="2">
        <v>5.0000000000000002E-5</v>
      </c>
      <c r="G203">
        <v>9.6980799999999995E-4</v>
      </c>
      <c r="H203" t="s">
        <v>7</v>
      </c>
    </row>
    <row r="204" spans="1:8" x14ac:dyDescent="0.2">
      <c r="A204" t="s">
        <v>9801</v>
      </c>
      <c r="B204">
        <v>1.06528</v>
      </c>
      <c r="C204">
        <v>3.0605099999999998</v>
      </c>
      <c r="D204" s="6">
        <v>1.5225500000000001</v>
      </c>
      <c r="E204">
        <v>4.4625300000000001</v>
      </c>
      <c r="F204" s="2">
        <v>5.0000000000000002E-5</v>
      </c>
      <c r="G204">
        <v>9.6980799999999995E-4</v>
      </c>
      <c r="H204" t="s">
        <v>7</v>
      </c>
    </row>
    <row r="205" spans="1:8" x14ac:dyDescent="0.2">
      <c r="A205" t="s">
        <v>9799</v>
      </c>
      <c r="B205">
        <v>7.3125999999999998</v>
      </c>
      <c r="C205">
        <v>20.857600000000001</v>
      </c>
      <c r="D205" s="6">
        <v>1.5121199999999999</v>
      </c>
      <c r="E205">
        <v>5.1520299999999999</v>
      </c>
      <c r="F205" s="2">
        <v>5.0000000000000002E-5</v>
      </c>
      <c r="G205">
        <v>9.6980799999999995E-4</v>
      </c>
      <c r="H205" t="s">
        <v>7</v>
      </c>
    </row>
    <row r="206" spans="1:8" x14ac:dyDescent="0.2">
      <c r="A206" t="s">
        <v>9728</v>
      </c>
      <c r="B206">
        <v>7.0328200000000001</v>
      </c>
      <c r="C206">
        <v>20.014800000000001</v>
      </c>
      <c r="D206" s="6">
        <v>1.5088900000000001</v>
      </c>
      <c r="E206">
        <v>6.2380500000000003</v>
      </c>
      <c r="F206" s="2">
        <v>5.0000000000000002E-5</v>
      </c>
      <c r="G206">
        <v>9.6980799999999995E-4</v>
      </c>
      <c r="H206" t="s">
        <v>7</v>
      </c>
    </row>
    <row r="207" spans="1:8" x14ac:dyDescent="0.2">
      <c r="A207" t="s">
        <v>9797</v>
      </c>
      <c r="B207">
        <v>5.3247400000000003</v>
      </c>
      <c r="C207">
        <v>15.047499999999999</v>
      </c>
      <c r="D207" s="6">
        <v>1.49875</v>
      </c>
      <c r="E207">
        <v>3.93147</v>
      </c>
      <c r="F207" s="2">
        <v>5.0000000000000002E-5</v>
      </c>
      <c r="G207">
        <v>9.6980799999999995E-4</v>
      </c>
      <c r="H207" t="s">
        <v>7</v>
      </c>
    </row>
    <row r="208" spans="1:8" x14ac:dyDescent="0.2">
      <c r="A208" t="s">
        <v>5481</v>
      </c>
      <c r="B208">
        <v>2.8790100000000001</v>
      </c>
      <c r="C208">
        <v>8.1242199999999993</v>
      </c>
      <c r="D208" s="6">
        <v>1.49665</v>
      </c>
      <c r="E208">
        <v>4.8663600000000002</v>
      </c>
      <c r="F208" s="2">
        <v>5.0000000000000002E-5</v>
      </c>
      <c r="G208">
        <v>9.6980799999999995E-4</v>
      </c>
      <c r="H208" t="s">
        <v>7</v>
      </c>
    </row>
    <row r="209" spans="1:8" x14ac:dyDescent="0.2">
      <c r="A209" t="s">
        <v>9795</v>
      </c>
      <c r="B209">
        <v>22.646599999999999</v>
      </c>
      <c r="C209">
        <v>63.386099999999999</v>
      </c>
      <c r="D209" s="6">
        <v>1.4848699999999999</v>
      </c>
      <c r="E209">
        <v>5.0672699999999997</v>
      </c>
      <c r="F209" s="2">
        <v>5.0000000000000002E-5</v>
      </c>
      <c r="G209">
        <v>9.6980799999999995E-4</v>
      </c>
      <c r="H209" t="s">
        <v>7</v>
      </c>
    </row>
    <row r="210" spans="1:8" x14ac:dyDescent="0.2">
      <c r="A210" t="s">
        <v>9794</v>
      </c>
      <c r="B210">
        <v>18.326699999999999</v>
      </c>
      <c r="C210">
        <v>51.1312</v>
      </c>
      <c r="D210" s="6">
        <v>1.4802599999999999</v>
      </c>
      <c r="E210">
        <v>5.6027800000000001</v>
      </c>
      <c r="F210" s="2">
        <v>5.0000000000000002E-5</v>
      </c>
      <c r="G210">
        <v>9.6980799999999995E-4</v>
      </c>
      <c r="H210" t="s">
        <v>7</v>
      </c>
    </row>
    <row r="211" spans="1:8" x14ac:dyDescent="0.2">
      <c r="A211" t="s">
        <v>9793</v>
      </c>
      <c r="B211">
        <v>65.787999999999997</v>
      </c>
      <c r="C211">
        <v>183.42099999999999</v>
      </c>
      <c r="D211" s="6">
        <v>1.47926</v>
      </c>
      <c r="E211">
        <v>6.01532</v>
      </c>
      <c r="F211" s="2">
        <v>5.0000000000000002E-5</v>
      </c>
      <c r="G211">
        <v>9.6980799999999995E-4</v>
      </c>
      <c r="H211" t="s">
        <v>7</v>
      </c>
    </row>
    <row r="212" spans="1:8" x14ac:dyDescent="0.2">
      <c r="A212" t="s">
        <v>9791</v>
      </c>
      <c r="B212">
        <v>34.293900000000001</v>
      </c>
      <c r="C212">
        <v>95.282399999999996</v>
      </c>
      <c r="D212" s="6">
        <v>1.4742599999999999</v>
      </c>
      <c r="E212">
        <v>6.4693300000000002</v>
      </c>
      <c r="F212" s="2">
        <v>5.0000000000000002E-5</v>
      </c>
      <c r="G212">
        <v>9.6980799999999995E-4</v>
      </c>
      <c r="H212" t="s">
        <v>7</v>
      </c>
    </row>
    <row r="213" spans="1:8" x14ac:dyDescent="0.2">
      <c r="A213" t="s">
        <v>9790</v>
      </c>
      <c r="B213">
        <v>55.509500000000003</v>
      </c>
      <c r="C213">
        <v>153.71799999999999</v>
      </c>
      <c r="D213" s="6">
        <v>1.4694799999999999</v>
      </c>
      <c r="E213">
        <v>6.4558</v>
      </c>
      <c r="F213" s="2">
        <v>5.0000000000000002E-5</v>
      </c>
      <c r="G213">
        <v>9.6980799999999995E-4</v>
      </c>
      <c r="H213" t="s">
        <v>7</v>
      </c>
    </row>
    <row r="214" spans="1:8" x14ac:dyDescent="0.2">
      <c r="A214" t="s">
        <v>9789</v>
      </c>
      <c r="B214">
        <v>1.7255100000000001</v>
      </c>
      <c r="C214">
        <v>4.7651899999999996</v>
      </c>
      <c r="D214" s="6">
        <v>1.4655199999999999</v>
      </c>
      <c r="E214">
        <v>4.8592500000000003</v>
      </c>
      <c r="F214" s="2">
        <v>5.0000000000000002E-5</v>
      </c>
      <c r="G214">
        <v>9.6980799999999995E-4</v>
      </c>
      <c r="H214" t="s">
        <v>7</v>
      </c>
    </row>
    <row r="215" spans="1:8" x14ac:dyDescent="0.2">
      <c r="A215" t="s">
        <v>2132</v>
      </c>
      <c r="B215">
        <v>11.4001</v>
      </c>
      <c r="C215">
        <v>31.479900000000001</v>
      </c>
      <c r="D215" s="6">
        <v>1.4653799999999999</v>
      </c>
      <c r="E215">
        <v>6.3965899999999998</v>
      </c>
      <c r="F215" s="2">
        <v>5.0000000000000002E-5</v>
      </c>
      <c r="G215">
        <v>9.6980799999999995E-4</v>
      </c>
      <c r="H215" t="s">
        <v>7</v>
      </c>
    </row>
    <row r="216" spans="1:8" x14ac:dyDescent="0.2">
      <c r="A216" t="s">
        <v>9787</v>
      </c>
      <c r="B216">
        <v>9.9371500000000008</v>
      </c>
      <c r="C216">
        <v>27.243300000000001</v>
      </c>
      <c r="D216" s="6">
        <v>1.4550000000000001</v>
      </c>
      <c r="E216">
        <v>6.31731</v>
      </c>
      <c r="F216" s="2">
        <v>5.0000000000000002E-5</v>
      </c>
      <c r="G216">
        <v>9.6980799999999995E-4</v>
      </c>
      <c r="H216" t="s">
        <v>7</v>
      </c>
    </row>
    <row r="217" spans="1:8" x14ac:dyDescent="0.2">
      <c r="A217" t="s">
        <v>9786</v>
      </c>
      <c r="B217">
        <v>172.88900000000001</v>
      </c>
      <c r="C217">
        <v>470.90899999999999</v>
      </c>
      <c r="D217" s="6">
        <v>1.4456</v>
      </c>
      <c r="E217">
        <v>4.65794</v>
      </c>
      <c r="F217" s="2">
        <v>5.0000000000000002E-5</v>
      </c>
      <c r="G217">
        <v>9.6980799999999995E-4</v>
      </c>
      <c r="H217" t="s">
        <v>7</v>
      </c>
    </row>
    <row r="218" spans="1:8" x14ac:dyDescent="0.2">
      <c r="A218" t="s">
        <v>9785</v>
      </c>
      <c r="B218">
        <v>4.4237200000000003</v>
      </c>
      <c r="C218">
        <v>11.998699999999999</v>
      </c>
      <c r="D218" s="6">
        <v>1.4395500000000001</v>
      </c>
      <c r="E218">
        <v>5.3994799999999996</v>
      </c>
      <c r="F218" s="2">
        <v>5.0000000000000002E-5</v>
      </c>
      <c r="G218">
        <v>9.6980799999999995E-4</v>
      </c>
      <c r="H218" t="s">
        <v>7</v>
      </c>
    </row>
    <row r="219" spans="1:8" x14ac:dyDescent="0.2">
      <c r="A219" t="s">
        <v>1522</v>
      </c>
      <c r="B219">
        <v>256.46100000000001</v>
      </c>
      <c r="C219">
        <v>695.26199999999994</v>
      </c>
      <c r="D219" s="6">
        <v>1.43882</v>
      </c>
      <c r="E219">
        <v>6.2923499999999999</v>
      </c>
      <c r="F219" s="2">
        <v>5.0000000000000002E-5</v>
      </c>
      <c r="G219">
        <v>9.6980799999999995E-4</v>
      </c>
      <c r="H219" t="s">
        <v>7</v>
      </c>
    </row>
    <row r="220" spans="1:8" x14ac:dyDescent="0.2">
      <c r="A220" t="s">
        <v>9784</v>
      </c>
      <c r="B220">
        <v>170.10599999999999</v>
      </c>
      <c r="C220">
        <v>459.678</v>
      </c>
      <c r="D220" s="6">
        <v>1.4341900000000001</v>
      </c>
      <c r="E220">
        <v>6.0084900000000001</v>
      </c>
      <c r="F220" s="2">
        <v>5.0000000000000002E-5</v>
      </c>
      <c r="G220">
        <v>9.6980799999999995E-4</v>
      </c>
      <c r="H220" t="s">
        <v>7</v>
      </c>
    </row>
    <row r="221" spans="1:8" x14ac:dyDescent="0.2">
      <c r="A221" t="s">
        <v>9782</v>
      </c>
      <c r="B221">
        <v>39.704799999999999</v>
      </c>
      <c r="C221">
        <v>105.374</v>
      </c>
      <c r="D221" s="6">
        <v>1.4081300000000001</v>
      </c>
      <c r="E221">
        <v>6.1591899999999997</v>
      </c>
      <c r="F221" s="2">
        <v>5.0000000000000002E-5</v>
      </c>
      <c r="G221">
        <v>9.6980799999999995E-4</v>
      </c>
      <c r="H221" t="s">
        <v>7</v>
      </c>
    </row>
    <row r="222" spans="1:8" x14ac:dyDescent="0.2">
      <c r="A222" t="s">
        <v>9780</v>
      </c>
      <c r="B222">
        <v>3.5025599999999999</v>
      </c>
      <c r="C222">
        <v>9.2680699999999998</v>
      </c>
      <c r="D222" s="6">
        <v>1.4038600000000001</v>
      </c>
      <c r="E222">
        <v>4.5977499999999996</v>
      </c>
      <c r="F222" s="2">
        <v>5.0000000000000002E-5</v>
      </c>
      <c r="G222">
        <v>9.6980799999999995E-4</v>
      </c>
      <c r="H222" t="s">
        <v>7</v>
      </c>
    </row>
    <row r="223" spans="1:8" x14ac:dyDescent="0.2">
      <c r="A223" t="s">
        <v>581</v>
      </c>
      <c r="B223">
        <v>14.3246</v>
      </c>
      <c r="C223">
        <v>37.893999999999998</v>
      </c>
      <c r="D223" s="6">
        <v>1.40347</v>
      </c>
      <c r="E223">
        <v>3.38564</v>
      </c>
      <c r="F223" s="2">
        <v>5.0000000000000002E-5</v>
      </c>
      <c r="G223">
        <v>9.6980799999999995E-4</v>
      </c>
      <c r="H223" t="s">
        <v>7</v>
      </c>
    </row>
    <row r="224" spans="1:8" x14ac:dyDescent="0.2">
      <c r="A224" t="s">
        <v>9779</v>
      </c>
      <c r="B224">
        <v>188.21899999999999</v>
      </c>
      <c r="C224">
        <v>497.67</v>
      </c>
      <c r="D224" s="6">
        <v>1.4027799999999999</v>
      </c>
      <c r="E224">
        <v>6.2733600000000003</v>
      </c>
      <c r="F224" s="2">
        <v>5.0000000000000002E-5</v>
      </c>
      <c r="G224">
        <v>9.6980799999999995E-4</v>
      </c>
      <c r="H224" t="s">
        <v>7</v>
      </c>
    </row>
    <row r="225" spans="1:8" x14ac:dyDescent="0.2">
      <c r="A225" t="s">
        <v>9778</v>
      </c>
      <c r="B225">
        <v>2.4676</v>
      </c>
      <c r="C225">
        <v>6.5009699999999997</v>
      </c>
      <c r="D225" s="6">
        <v>1.3975500000000001</v>
      </c>
      <c r="E225">
        <v>3.4604699999999999</v>
      </c>
      <c r="F225" s="2">
        <v>5.0000000000000002E-5</v>
      </c>
      <c r="G225">
        <v>9.6980799999999995E-4</v>
      </c>
      <c r="H225" t="s">
        <v>7</v>
      </c>
    </row>
    <row r="226" spans="1:8" x14ac:dyDescent="0.2">
      <c r="A226" t="s">
        <v>9777</v>
      </c>
      <c r="B226">
        <v>3.02833</v>
      </c>
      <c r="C226">
        <v>7.9505100000000004</v>
      </c>
      <c r="D226" s="6">
        <v>1.39253</v>
      </c>
      <c r="E226">
        <v>5.7907400000000004</v>
      </c>
      <c r="F226" s="2">
        <v>5.0000000000000002E-5</v>
      </c>
      <c r="G226">
        <v>9.6980799999999995E-4</v>
      </c>
      <c r="H226" t="s">
        <v>7</v>
      </c>
    </row>
    <row r="227" spans="1:8" x14ac:dyDescent="0.2">
      <c r="A227" t="s">
        <v>9776</v>
      </c>
      <c r="B227">
        <v>6.1523500000000002</v>
      </c>
      <c r="C227">
        <v>16.0077</v>
      </c>
      <c r="D227" s="6">
        <v>1.3795599999999999</v>
      </c>
      <c r="E227">
        <v>5.2243500000000003</v>
      </c>
      <c r="F227" s="2">
        <v>5.0000000000000002E-5</v>
      </c>
      <c r="G227">
        <v>9.6980799999999995E-4</v>
      </c>
      <c r="H227" t="s">
        <v>7</v>
      </c>
    </row>
    <row r="228" spans="1:8" x14ac:dyDescent="0.2">
      <c r="A228" t="s">
        <v>9775</v>
      </c>
      <c r="B228">
        <v>1.33935</v>
      </c>
      <c r="C228">
        <v>3.4809399999999999</v>
      </c>
      <c r="D228" s="6">
        <v>1.37795</v>
      </c>
      <c r="E228">
        <v>3.6477499999999998</v>
      </c>
      <c r="F228" s="2">
        <v>5.0000000000000002E-5</v>
      </c>
      <c r="G228">
        <v>9.6980799999999995E-4</v>
      </c>
      <c r="H228" t="s">
        <v>7</v>
      </c>
    </row>
    <row r="229" spans="1:8" x14ac:dyDescent="0.2">
      <c r="A229" t="s">
        <v>4527</v>
      </c>
      <c r="B229">
        <v>9.5283099999999994</v>
      </c>
      <c r="C229">
        <v>24.683900000000001</v>
      </c>
      <c r="D229" s="6">
        <v>1.3732800000000001</v>
      </c>
      <c r="E229">
        <v>4.6808899999999998</v>
      </c>
      <c r="F229" s="2">
        <v>5.0000000000000002E-5</v>
      </c>
      <c r="G229">
        <v>9.6980799999999995E-4</v>
      </c>
      <c r="H229" t="s">
        <v>7</v>
      </c>
    </row>
    <row r="230" spans="1:8" x14ac:dyDescent="0.2">
      <c r="A230" t="s">
        <v>9774</v>
      </c>
      <c r="B230">
        <v>7.5016800000000003</v>
      </c>
      <c r="C230">
        <v>19.412600000000001</v>
      </c>
      <c r="D230" s="6">
        <v>1.37171</v>
      </c>
      <c r="E230">
        <v>5.7401999999999997</v>
      </c>
      <c r="F230" s="2">
        <v>5.0000000000000002E-5</v>
      </c>
      <c r="G230">
        <v>9.6980799999999995E-4</v>
      </c>
      <c r="H230" t="s">
        <v>7</v>
      </c>
    </row>
    <row r="231" spans="1:8" x14ac:dyDescent="0.2">
      <c r="A231" t="s">
        <v>9773</v>
      </c>
      <c r="B231">
        <v>125.26900000000001</v>
      </c>
      <c r="C231">
        <v>324.048</v>
      </c>
      <c r="D231" s="6">
        <v>1.3711800000000001</v>
      </c>
      <c r="E231">
        <v>6.1791700000000001</v>
      </c>
      <c r="F231" s="2">
        <v>5.0000000000000002E-5</v>
      </c>
      <c r="G231">
        <v>9.6980799999999995E-4</v>
      </c>
      <c r="H231" t="s">
        <v>7</v>
      </c>
    </row>
    <row r="232" spans="1:8" x14ac:dyDescent="0.2">
      <c r="A232" t="s">
        <v>9772</v>
      </c>
      <c r="B232">
        <v>1.4361600000000001</v>
      </c>
      <c r="C232">
        <v>3.71434</v>
      </c>
      <c r="D232" s="6">
        <v>1.3708899999999999</v>
      </c>
      <c r="E232">
        <v>4.37622</v>
      </c>
      <c r="F232" s="2">
        <v>5.0000000000000002E-5</v>
      </c>
      <c r="G232">
        <v>9.6980799999999995E-4</v>
      </c>
      <c r="H232" t="s">
        <v>7</v>
      </c>
    </row>
    <row r="233" spans="1:8" x14ac:dyDescent="0.2">
      <c r="A233" t="s">
        <v>9771</v>
      </c>
      <c r="B233">
        <v>4.7369399999999997</v>
      </c>
      <c r="C233">
        <v>12.242599999999999</v>
      </c>
      <c r="D233" s="6">
        <v>1.36988</v>
      </c>
      <c r="E233">
        <v>4.4976599999999998</v>
      </c>
      <c r="F233" s="2">
        <v>5.0000000000000002E-5</v>
      </c>
      <c r="G233">
        <v>9.6980799999999995E-4</v>
      </c>
      <c r="H233" t="s">
        <v>7</v>
      </c>
    </row>
    <row r="234" spans="1:8" x14ac:dyDescent="0.2">
      <c r="A234" t="s">
        <v>9769</v>
      </c>
      <c r="B234">
        <v>1.95949</v>
      </c>
      <c r="C234">
        <v>5.0591600000000003</v>
      </c>
      <c r="D234" s="6">
        <v>1.36842</v>
      </c>
      <c r="E234">
        <v>3.3309099999999998</v>
      </c>
      <c r="F234" s="2">
        <v>5.0000000000000002E-5</v>
      </c>
      <c r="G234">
        <v>9.6980799999999995E-4</v>
      </c>
      <c r="H234" t="s">
        <v>7</v>
      </c>
    </row>
    <row r="235" spans="1:8" x14ac:dyDescent="0.2">
      <c r="A235" t="s">
        <v>5333</v>
      </c>
      <c r="B235">
        <v>124.389</v>
      </c>
      <c r="C235">
        <v>320.38799999999998</v>
      </c>
      <c r="D235" s="6">
        <v>1.36496</v>
      </c>
      <c r="E235">
        <v>5.5854100000000004</v>
      </c>
      <c r="F235" s="2">
        <v>5.0000000000000002E-5</v>
      </c>
      <c r="G235">
        <v>9.6980799999999995E-4</v>
      </c>
      <c r="H235" t="s">
        <v>7</v>
      </c>
    </row>
    <row r="236" spans="1:8" x14ac:dyDescent="0.2">
      <c r="A236" t="s">
        <v>1832</v>
      </c>
      <c r="B236">
        <v>5.1860999999999997</v>
      </c>
      <c r="C236">
        <v>13.345499999999999</v>
      </c>
      <c r="D236" s="6">
        <v>1.3636299999999999</v>
      </c>
      <c r="E236">
        <v>3.93343</v>
      </c>
      <c r="F236" s="2">
        <v>5.0000000000000002E-5</v>
      </c>
      <c r="G236">
        <v>9.6980799999999995E-4</v>
      </c>
      <c r="H236" t="s">
        <v>7</v>
      </c>
    </row>
    <row r="237" spans="1:8" x14ac:dyDescent="0.2">
      <c r="A237" t="s">
        <v>9768</v>
      </c>
      <c r="B237">
        <v>5.3707599999999998</v>
      </c>
      <c r="C237">
        <v>13.8157</v>
      </c>
      <c r="D237" s="6">
        <v>1.36311</v>
      </c>
      <c r="E237">
        <v>5.2115299999999998</v>
      </c>
      <c r="F237" s="2">
        <v>5.0000000000000002E-5</v>
      </c>
      <c r="G237">
        <v>9.6980799999999995E-4</v>
      </c>
      <c r="H237" t="s">
        <v>7</v>
      </c>
    </row>
    <row r="238" spans="1:8" x14ac:dyDescent="0.2">
      <c r="A238" t="s">
        <v>9767</v>
      </c>
      <c r="B238">
        <v>7.5029399999999997</v>
      </c>
      <c r="C238">
        <v>19.266999999999999</v>
      </c>
      <c r="D238" s="6">
        <v>1.3606</v>
      </c>
      <c r="E238">
        <v>5.4201600000000001</v>
      </c>
      <c r="F238" s="2">
        <v>5.0000000000000002E-5</v>
      </c>
      <c r="G238">
        <v>9.6980799999999995E-4</v>
      </c>
      <c r="H238" t="s">
        <v>7</v>
      </c>
    </row>
    <row r="239" spans="1:8" x14ac:dyDescent="0.2">
      <c r="A239" t="s">
        <v>9732</v>
      </c>
      <c r="B239">
        <v>1.49722</v>
      </c>
      <c r="C239">
        <v>3.8426900000000002</v>
      </c>
      <c r="D239" s="6">
        <v>1.3598300000000001</v>
      </c>
      <c r="E239">
        <v>3.4580700000000002</v>
      </c>
      <c r="F239" s="2">
        <v>5.0000000000000002E-5</v>
      </c>
      <c r="G239">
        <v>9.6980799999999995E-4</v>
      </c>
      <c r="H239" t="s">
        <v>7</v>
      </c>
    </row>
    <row r="240" spans="1:8" x14ac:dyDescent="0.2">
      <c r="A240" t="s">
        <v>9611</v>
      </c>
      <c r="B240">
        <v>110.76900000000001</v>
      </c>
      <c r="C240">
        <v>283.63900000000001</v>
      </c>
      <c r="D240" s="6">
        <v>1.3565</v>
      </c>
      <c r="E240">
        <v>6.0907999999999998</v>
      </c>
      <c r="F240" s="2">
        <v>5.0000000000000002E-5</v>
      </c>
      <c r="G240">
        <v>9.6980799999999995E-4</v>
      </c>
      <c r="H240" t="s">
        <v>7</v>
      </c>
    </row>
    <row r="241" spans="1:8" x14ac:dyDescent="0.2">
      <c r="A241" t="s">
        <v>9766</v>
      </c>
      <c r="B241">
        <v>47.939599999999999</v>
      </c>
      <c r="C241">
        <v>122.122</v>
      </c>
      <c r="D241" s="6">
        <v>1.34904</v>
      </c>
      <c r="E241">
        <v>5.9262499999999996</v>
      </c>
      <c r="F241" s="2">
        <v>5.0000000000000002E-5</v>
      </c>
      <c r="G241">
        <v>9.6980799999999995E-4</v>
      </c>
      <c r="H241" t="s">
        <v>7</v>
      </c>
    </row>
    <row r="242" spans="1:8" x14ac:dyDescent="0.2">
      <c r="A242" t="s">
        <v>9765</v>
      </c>
      <c r="B242">
        <v>0.73773999999999995</v>
      </c>
      <c r="C242">
        <v>1.8735200000000001</v>
      </c>
      <c r="D242" s="6">
        <v>1.34457</v>
      </c>
      <c r="E242">
        <v>3.7206600000000001</v>
      </c>
      <c r="F242" s="2">
        <v>5.0000000000000002E-5</v>
      </c>
      <c r="G242">
        <v>9.6980799999999995E-4</v>
      </c>
      <c r="H242" t="s">
        <v>7</v>
      </c>
    </row>
    <row r="243" spans="1:8" x14ac:dyDescent="0.2">
      <c r="A243" t="s">
        <v>9581</v>
      </c>
      <c r="B243">
        <v>1.39761</v>
      </c>
      <c r="C243">
        <v>3.5418699999999999</v>
      </c>
      <c r="D243" s="6">
        <v>1.34155</v>
      </c>
      <c r="E243">
        <v>3.8228300000000002</v>
      </c>
      <c r="F243" s="2">
        <v>5.0000000000000002E-5</v>
      </c>
      <c r="G243">
        <v>9.6980799999999995E-4</v>
      </c>
      <c r="H243" t="s">
        <v>7</v>
      </c>
    </row>
    <row r="244" spans="1:8" x14ac:dyDescent="0.2">
      <c r="A244" t="s">
        <v>9759</v>
      </c>
      <c r="B244">
        <v>46.780200000000001</v>
      </c>
      <c r="C244">
        <v>118.312</v>
      </c>
      <c r="D244" s="6">
        <v>1.3386199999999999</v>
      </c>
      <c r="E244">
        <v>5.9062700000000001</v>
      </c>
      <c r="F244" s="2">
        <v>5.0000000000000002E-5</v>
      </c>
      <c r="G244">
        <v>9.6980799999999995E-4</v>
      </c>
      <c r="H244" t="s">
        <v>7</v>
      </c>
    </row>
    <row r="245" spans="1:8" x14ac:dyDescent="0.2">
      <c r="A245" t="s">
        <v>9763</v>
      </c>
      <c r="B245">
        <v>2.2528000000000001</v>
      </c>
      <c r="C245">
        <v>5.6881399999999998</v>
      </c>
      <c r="D245" s="6">
        <v>1.3362400000000001</v>
      </c>
      <c r="E245">
        <v>4.7319399999999998</v>
      </c>
      <c r="F245" s="2">
        <v>5.0000000000000002E-5</v>
      </c>
      <c r="G245">
        <v>9.6980799999999995E-4</v>
      </c>
      <c r="H245" t="s">
        <v>7</v>
      </c>
    </row>
    <row r="246" spans="1:8" x14ac:dyDescent="0.2">
      <c r="A246" t="s">
        <v>5271</v>
      </c>
      <c r="B246">
        <v>4.71157</v>
      </c>
      <c r="C246">
        <v>11.820399999999999</v>
      </c>
      <c r="D246" s="6">
        <v>1.327</v>
      </c>
      <c r="E246">
        <v>5.4444299999999997</v>
      </c>
      <c r="F246" s="2">
        <v>5.0000000000000002E-5</v>
      </c>
      <c r="G246">
        <v>9.6980799999999995E-4</v>
      </c>
      <c r="H246" t="s">
        <v>7</v>
      </c>
    </row>
    <row r="247" spans="1:8" x14ac:dyDescent="0.2">
      <c r="A247" t="s">
        <v>9761</v>
      </c>
      <c r="B247">
        <v>11.4672</v>
      </c>
      <c r="C247">
        <v>28.732299999999999</v>
      </c>
      <c r="D247" s="6">
        <v>1.3251599999999999</v>
      </c>
      <c r="E247">
        <v>5.1670800000000003</v>
      </c>
      <c r="F247" s="2">
        <v>5.0000000000000002E-5</v>
      </c>
      <c r="G247">
        <v>9.6980799999999995E-4</v>
      </c>
      <c r="H247" t="s">
        <v>7</v>
      </c>
    </row>
    <row r="248" spans="1:8" x14ac:dyDescent="0.2">
      <c r="A248" t="s">
        <v>1528</v>
      </c>
      <c r="B248">
        <v>62.136499999999998</v>
      </c>
      <c r="C248">
        <v>154.68600000000001</v>
      </c>
      <c r="D248" s="6">
        <v>1.3158300000000001</v>
      </c>
      <c r="E248">
        <v>5.7570899999999998</v>
      </c>
      <c r="F248" s="2">
        <v>5.0000000000000002E-5</v>
      </c>
      <c r="G248">
        <v>9.6980799999999995E-4</v>
      </c>
      <c r="H248" t="s">
        <v>7</v>
      </c>
    </row>
    <row r="249" spans="1:8" x14ac:dyDescent="0.2">
      <c r="A249" t="s">
        <v>9760</v>
      </c>
      <c r="B249">
        <v>4.4448100000000004</v>
      </c>
      <c r="C249">
        <v>11.0083</v>
      </c>
      <c r="D249" s="6">
        <v>1.3084</v>
      </c>
      <c r="E249">
        <v>3.8166000000000002</v>
      </c>
      <c r="F249" s="2">
        <v>5.0000000000000002E-5</v>
      </c>
      <c r="G249">
        <v>9.6980799999999995E-4</v>
      </c>
      <c r="H249" t="s">
        <v>7</v>
      </c>
    </row>
    <row r="250" spans="1:8" x14ac:dyDescent="0.2">
      <c r="A250" t="s">
        <v>3464</v>
      </c>
      <c r="B250">
        <v>10.468500000000001</v>
      </c>
      <c r="C250">
        <v>25.878799999999998</v>
      </c>
      <c r="D250" s="6">
        <v>1.3057099999999999</v>
      </c>
      <c r="E250">
        <v>5.34877</v>
      </c>
      <c r="F250" s="2">
        <v>5.0000000000000002E-5</v>
      </c>
      <c r="G250">
        <v>9.6980799999999995E-4</v>
      </c>
      <c r="H250" t="s">
        <v>7</v>
      </c>
    </row>
    <row r="251" spans="1:8" x14ac:dyDescent="0.2">
      <c r="A251" t="s">
        <v>9758</v>
      </c>
      <c r="B251">
        <v>2.6349300000000002</v>
      </c>
      <c r="C251">
        <v>6.4580799999999998</v>
      </c>
      <c r="D251" s="6">
        <v>1.2933399999999999</v>
      </c>
      <c r="E251">
        <v>4.66106</v>
      </c>
      <c r="F251" s="2">
        <v>5.0000000000000002E-5</v>
      </c>
      <c r="G251">
        <v>9.6980799999999995E-4</v>
      </c>
      <c r="H251" t="s">
        <v>7</v>
      </c>
    </row>
    <row r="252" spans="1:8" x14ac:dyDescent="0.2">
      <c r="A252" t="s">
        <v>2983</v>
      </c>
      <c r="B252">
        <v>4.87493</v>
      </c>
      <c r="C252">
        <v>11.933999999999999</v>
      </c>
      <c r="D252" s="6">
        <v>1.2916300000000001</v>
      </c>
      <c r="E252">
        <v>4.2319100000000001</v>
      </c>
      <c r="F252" s="2">
        <v>5.0000000000000002E-5</v>
      </c>
      <c r="G252">
        <v>9.6980799999999995E-4</v>
      </c>
      <c r="H252" t="s">
        <v>7</v>
      </c>
    </row>
    <row r="253" spans="1:8" x14ac:dyDescent="0.2">
      <c r="A253" t="s">
        <v>9756</v>
      </c>
      <c r="B253">
        <v>0.95887199999999995</v>
      </c>
      <c r="C253">
        <v>2.34735</v>
      </c>
      <c r="D253" s="6">
        <v>1.29162</v>
      </c>
      <c r="E253">
        <v>4.5136599999999998</v>
      </c>
      <c r="F253" s="2">
        <v>5.0000000000000002E-5</v>
      </c>
      <c r="G253">
        <v>9.6980799999999995E-4</v>
      </c>
      <c r="H253" t="s">
        <v>7</v>
      </c>
    </row>
    <row r="254" spans="1:8" x14ac:dyDescent="0.2">
      <c r="A254" t="s">
        <v>9701</v>
      </c>
      <c r="B254">
        <v>1.08205</v>
      </c>
      <c r="C254">
        <v>2.6458599999999999</v>
      </c>
      <c r="D254" s="6">
        <v>1.2899700000000001</v>
      </c>
      <c r="E254">
        <v>3.0446399999999998</v>
      </c>
      <c r="F254" s="2">
        <v>5.0000000000000002E-5</v>
      </c>
      <c r="G254">
        <v>9.6980799999999995E-4</v>
      </c>
      <c r="H254" t="s">
        <v>7</v>
      </c>
    </row>
    <row r="255" spans="1:8" x14ac:dyDescent="0.2">
      <c r="A255" t="s">
        <v>9755</v>
      </c>
      <c r="B255">
        <v>4.3789899999999999</v>
      </c>
      <c r="C255">
        <v>10.707000000000001</v>
      </c>
      <c r="D255" s="6">
        <v>1.28989</v>
      </c>
      <c r="E255">
        <v>4.7930299999999999</v>
      </c>
      <c r="F255" s="2">
        <v>5.0000000000000002E-5</v>
      </c>
      <c r="G255">
        <v>9.6980799999999995E-4</v>
      </c>
      <c r="H255" t="s">
        <v>7</v>
      </c>
    </row>
    <row r="256" spans="1:8" x14ac:dyDescent="0.2">
      <c r="A256" t="s">
        <v>5244</v>
      </c>
      <c r="B256">
        <v>11.9102</v>
      </c>
      <c r="C256">
        <v>29.108000000000001</v>
      </c>
      <c r="D256" s="6">
        <v>1.28921</v>
      </c>
      <c r="E256">
        <v>4.5925399999999996</v>
      </c>
      <c r="F256" s="2">
        <v>5.0000000000000002E-5</v>
      </c>
      <c r="G256">
        <v>9.6980799999999995E-4</v>
      </c>
      <c r="H256" t="s">
        <v>7</v>
      </c>
    </row>
    <row r="257" spans="1:8" x14ac:dyDescent="0.2">
      <c r="A257" t="s">
        <v>9752</v>
      </c>
      <c r="B257">
        <v>13.6538</v>
      </c>
      <c r="C257">
        <v>33.303600000000003</v>
      </c>
      <c r="D257" s="6">
        <v>1.2863800000000001</v>
      </c>
      <c r="E257">
        <v>4.48203</v>
      </c>
      <c r="F257" s="2">
        <v>5.0000000000000002E-5</v>
      </c>
      <c r="G257">
        <v>9.6980799999999995E-4</v>
      </c>
      <c r="H257" t="s">
        <v>7</v>
      </c>
    </row>
    <row r="258" spans="1:8" x14ac:dyDescent="0.2">
      <c r="A258" t="s">
        <v>1309</v>
      </c>
      <c r="B258">
        <v>1.30667</v>
      </c>
      <c r="C258">
        <v>3.1645400000000001</v>
      </c>
      <c r="D258" s="6">
        <v>1.2761100000000001</v>
      </c>
      <c r="E258">
        <v>3.4669099999999999</v>
      </c>
      <c r="F258" s="2">
        <v>5.0000000000000002E-5</v>
      </c>
      <c r="G258">
        <v>9.6980799999999995E-4</v>
      </c>
      <c r="H258" t="s">
        <v>7</v>
      </c>
    </row>
    <row r="259" spans="1:8" x14ac:dyDescent="0.2">
      <c r="A259" t="s">
        <v>9750</v>
      </c>
      <c r="B259">
        <v>3.1118999999999999</v>
      </c>
      <c r="C259">
        <v>7.5033700000000003</v>
      </c>
      <c r="D259" s="6">
        <v>1.2697400000000001</v>
      </c>
      <c r="E259">
        <v>3.9252899999999999</v>
      </c>
      <c r="F259" s="2">
        <v>5.0000000000000002E-5</v>
      </c>
      <c r="G259">
        <v>9.6980799999999995E-4</v>
      </c>
      <c r="H259" t="s">
        <v>7</v>
      </c>
    </row>
    <row r="260" spans="1:8" x14ac:dyDescent="0.2">
      <c r="A260" t="s">
        <v>9748</v>
      </c>
      <c r="B260">
        <v>1.87965</v>
      </c>
      <c r="C260">
        <v>4.5065799999999996</v>
      </c>
      <c r="D260" s="6">
        <v>1.2615700000000001</v>
      </c>
      <c r="E260">
        <v>3.6101899999999998</v>
      </c>
      <c r="F260" s="2">
        <v>5.0000000000000002E-5</v>
      </c>
      <c r="G260">
        <v>9.6980799999999995E-4</v>
      </c>
      <c r="H260" t="s">
        <v>7</v>
      </c>
    </row>
    <row r="261" spans="1:8" x14ac:dyDescent="0.2">
      <c r="A261" t="s">
        <v>9149</v>
      </c>
      <c r="B261">
        <v>1.41811</v>
      </c>
      <c r="C261">
        <v>3.3885200000000002</v>
      </c>
      <c r="D261" s="6">
        <v>1.2566900000000001</v>
      </c>
      <c r="E261">
        <v>3.6297299999999999</v>
      </c>
      <c r="F261" s="2">
        <v>5.0000000000000002E-5</v>
      </c>
      <c r="G261">
        <v>9.6980799999999995E-4</v>
      </c>
      <c r="H261" t="s">
        <v>7</v>
      </c>
    </row>
    <row r="262" spans="1:8" x14ac:dyDescent="0.2">
      <c r="A262" t="s">
        <v>9747</v>
      </c>
      <c r="B262">
        <v>16.061399999999999</v>
      </c>
      <c r="C262">
        <v>38.368299999999998</v>
      </c>
      <c r="D262" s="6">
        <v>1.2563200000000001</v>
      </c>
      <c r="E262">
        <v>5.1758300000000004</v>
      </c>
      <c r="F262" s="2">
        <v>5.0000000000000002E-5</v>
      </c>
      <c r="G262">
        <v>9.6980799999999995E-4</v>
      </c>
      <c r="H262" t="s">
        <v>7</v>
      </c>
    </row>
    <row r="263" spans="1:8" x14ac:dyDescent="0.2">
      <c r="A263" t="s">
        <v>9482</v>
      </c>
      <c r="B263">
        <v>1.2605</v>
      </c>
      <c r="C263">
        <v>3.0084900000000001</v>
      </c>
      <c r="D263" s="6">
        <v>1.25505</v>
      </c>
      <c r="E263">
        <v>3.4163100000000002</v>
      </c>
      <c r="F263" s="2">
        <v>5.0000000000000002E-5</v>
      </c>
      <c r="G263">
        <v>9.6980799999999995E-4</v>
      </c>
      <c r="H263" t="s">
        <v>7</v>
      </c>
    </row>
    <row r="264" spans="1:8" x14ac:dyDescent="0.2">
      <c r="A264" t="s">
        <v>9746</v>
      </c>
      <c r="B264">
        <v>1.04949</v>
      </c>
      <c r="C264">
        <v>2.4977399999999998</v>
      </c>
      <c r="D264" s="6">
        <v>1.2509300000000001</v>
      </c>
      <c r="E264">
        <v>2.4238300000000002</v>
      </c>
      <c r="F264" s="2">
        <v>5.0000000000000002E-5</v>
      </c>
      <c r="G264">
        <v>9.6980799999999995E-4</v>
      </c>
      <c r="H264" t="s">
        <v>7</v>
      </c>
    </row>
    <row r="265" spans="1:8" x14ac:dyDescent="0.2">
      <c r="A265" t="s">
        <v>1688</v>
      </c>
      <c r="B265">
        <v>20.026800000000001</v>
      </c>
      <c r="C265">
        <v>47.354999999999997</v>
      </c>
      <c r="D265" s="6">
        <v>1.2415799999999999</v>
      </c>
      <c r="E265">
        <v>5.6139799999999997</v>
      </c>
      <c r="F265" s="2">
        <v>5.0000000000000002E-5</v>
      </c>
      <c r="G265">
        <v>9.6980799999999995E-4</v>
      </c>
      <c r="H265" t="s">
        <v>7</v>
      </c>
    </row>
    <row r="266" spans="1:8" x14ac:dyDescent="0.2">
      <c r="A266" t="s">
        <v>4071</v>
      </c>
      <c r="B266">
        <v>2.8662800000000002</v>
      </c>
      <c r="C266">
        <v>6.7718100000000003</v>
      </c>
      <c r="D266" s="6">
        <v>1.2403599999999999</v>
      </c>
      <c r="E266">
        <v>2.9265699999999999</v>
      </c>
      <c r="F266" s="2">
        <v>5.0000000000000002E-5</v>
      </c>
      <c r="G266">
        <v>9.6980799999999995E-4</v>
      </c>
      <c r="H266" t="s">
        <v>7</v>
      </c>
    </row>
    <row r="267" spans="1:8" x14ac:dyDescent="0.2">
      <c r="A267" t="s">
        <v>9744</v>
      </c>
      <c r="B267">
        <v>2.1703600000000001</v>
      </c>
      <c r="C267">
        <v>5.1181200000000002</v>
      </c>
      <c r="D267" s="6">
        <v>1.2376799999999999</v>
      </c>
      <c r="E267">
        <v>3.5489700000000002</v>
      </c>
      <c r="F267" s="2">
        <v>5.0000000000000002E-5</v>
      </c>
      <c r="G267">
        <v>9.6980799999999995E-4</v>
      </c>
      <c r="H267" t="s">
        <v>7</v>
      </c>
    </row>
    <row r="268" spans="1:8" x14ac:dyDescent="0.2">
      <c r="A268" t="s">
        <v>9743</v>
      </c>
      <c r="B268">
        <v>34.3506</v>
      </c>
      <c r="C268">
        <v>80.7928</v>
      </c>
      <c r="D268" s="6">
        <v>1.2338899999999999</v>
      </c>
      <c r="E268">
        <v>5.4453300000000002</v>
      </c>
      <c r="F268" s="2">
        <v>5.0000000000000002E-5</v>
      </c>
      <c r="G268">
        <v>9.6980799999999995E-4</v>
      </c>
      <c r="H268" t="s">
        <v>7</v>
      </c>
    </row>
    <row r="269" spans="1:8" x14ac:dyDescent="0.2">
      <c r="A269" t="s">
        <v>9742</v>
      </c>
      <c r="B269">
        <v>13.5009</v>
      </c>
      <c r="C269">
        <v>31.729700000000001</v>
      </c>
      <c r="D269" s="6">
        <v>1.23278</v>
      </c>
      <c r="E269">
        <v>5.1738900000000001</v>
      </c>
      <c r="F269" s="2">
        <v>5.0000000000000002E-5</v>
      </c>
      <c r="G269">
        <v>9.6980799999999995E-4</v>
      </c>
      <c r="H269" t="s">
        <v>7</v>
      </c>
    </row>
    <row r="270" spans="1:8" x14ac:dyDescent="0.2">
      <c r="A270" t="s">
        <v>9741</v>
      </c>
      <c r="B270">
        <v>1.47868</v>
      </c>
      <c r="C270">
        <v>3.4731000000000001</v>
      </c>
      <c r="D270" s="6">
        <v>1.2319199999999999</v>
      </c>
      <c r="E270">
        <v>4.20974</v>
      </c>
      <c r="F270" s="2">
        <v>5.0000000000000002E-5</v>
      </c>
      <c r="G270">
        <v>9.6980799999999995E-4</v>
      </c>
      <c r="H270" t="s">
        <v>7</v>
      </c>
    </row>
    <row r="271" spans="1:8" x14ac:dyDescent="0.2">
      <c r="A271" t="s">
        <v>9737</v>
      </c>
      <c r="B271">
        <v>82.367500000000007</v>
      </c>
      <c r="C271">
        <v>191.39500000000001</v>
      </c>
      <c r="D271" s="6">
        <v>1.2163999999999999</v>
      </c>
      <c r="E271">
        <v>4.6427699999999996</v>
      </c>
      <c r="F271" s="2">
        <v>5.0000000000000002E-5</v>
      </c>
      <c r="G271">
        <v>9.6980799999999995E-4</v>
      </c>
      <c r="H271" t="s">
        <v>7</v>
      </c>
    </row>
    <row r="272" spans="1:8" x14ac:dyDescent="0.2">
      <c r="A272" t="s">
        <v>9505</v>
      </c>
      <c r="B272">
        <v>5.1521100000000004</v>
      </c>
      <c r="C272">
        <v>11.967700000000001</v>
      </c>
      <c r="D272" s="6">
        <v>1.21591</v>
      </c>
      <c r="E272">
        <v>3.39499</v>
      </c>
      <c r="F272" s="2">
        <v>5.0000000000000002E-5</v>
      </c>
      <c r="G272">
        <v>9.6980799999999995E-4</v>
      </c>
      <c r="H272" t="s">
        <v>7</v>
      </c>
    </row>
    <row r="273" spans="1:8" x14ac:dyDescent="0.2">
      <c r="A273" t="s">
        <v>9736</v>
      </c>
      <c r="B273">
        <v>15.8432</v>
      </c>
      <c r="C273">
        <v>36.776899999999998</v>
      </c>
      <c r="D273" s="6">
        <v>1.2149300000000001</v>
      </c>
      <c r="E273">
        <v>5.0440100000000001</v>
      </c>
      <c r="F273" s="2">
        <v>5.0000000000000002E-5</v>
      </c>
      <c r="G273">
        <v>9.6980799999999995E-4</v>
      </c>
      <c r="H273" t="s">
        <v>7</v>
      </c>
    </row>
    <row r="274" spans="1:8" x14ac:dyDescent="0.2">
      <c r="A274" t="s">
        <v>9734</v>
      </c>
      <c r="B274">
        <v>19.801200000000001</v>
      </c>
      <c r="C274">
        <v>45.847099999999998</v>
      </c>
      <c r="D274" s="6">
        <v>1.2112499999999999</v>
      </c>
      <c r="E274">
        <v>5.0861299999999998</v>
      </c>
      <c r="F274" s="2">
        <v>5.0000000000000002E-5</v>
      </c>
      <c r="G274">
        <v>9.6980799999999995E-4</v>
      </c>
      <c r="H274" t="s">
        <v>7</v>
      </c>
    </row>
    <row r="275" spans="1:8" x14ac:dyDescent="0.2">
      <c r="A275" t="s">
        <v>9733</v>
      </c>
      <c r="B275">
        <v>7.9331800000000001</v>
      </c>
      <c r="C275">
        <v>18.334599999999998</v>
      </c>
      <c r="D275" s="6">
        <v>1.2085999999999999</v>
      </c>
      <c r="E275">
        <v>4.8715900000000003</v>
      </c>
      <c r="F275" s="2">
        <v>5.0000000000000002E-5</v>
      </c>
      <c r="G275">
        <v>9.6980799999999995E-4</v>
      </c>
      <c r="H275" t="s">
        <v>7</v>
      </c>
    </row>
    <row r="276" spans="1:8" x14ac:dyDescent="0.2">
      <c r="A276" t="s">
        <v>9731</v>
      </c>
      <c r="B276">
        <v>27.8643</v>
      </c>
      <c r="C276">
        <v>64.362300000000005</v>
      </c>
      <c r="D276" s="6">
        <v>1.2078</v>
      </c>
      <c r="E276">
        <v>3.5116100000000001</v>
      </c>
      <c r="F276" s="2">
        <v>5.0000000000000002E-5</v>
      </c>
      <c r="G276">
        <v>9.6980799999999995E-4</v>
      </c>
      <c r="H276" t="s">
        <v>7</v>
      </c>
    </row>
    <row r="277" spans="1:8" x14ac:dyDescent="0.2">
      <c r="A277" t="s">
        <v>9730</v>
      </c>
      <c r="B277">
        <v>28.018000000000001</v>
      </c>
      <c r="C277">
        <v>64.705299999999994</v>
      </c>
      <c r="D277" s="6">
        <v>1.20753</v>
      </c>
      <c r="E277">
        <v>5.3862199999999998</v>
      </c>
      <c r="F277" s="2">
        <v>5.0000000000000002E-5</v>
      </c>
      <c r="G277">
        <v>9.6980799999999995E-4</v>
      </c>
      <c r="H277" t="s">
        <v>7</v>
      </c>
    </row>
    <row r="278" spans="1:8" x14ac:dyDescent="0.2">
      <c r="A278" t="s">
        <v>9729</v>
      </c>
      <c r="B278">
        <v>176.947</v>
      </c>
      <c r="C278">
        <v>408.55599999999998</v>
      </c>
      <c r="D278" s="6">
        <v>1.20722</v>
      </c>
      <c r="E278">
        <v>5.3526499999999997</v>
      </c>
      <c r="F278" s="2">
        <v>5.0000000000000002E-5</v>
      </c>
      <c r="G278">
        <v>9.6980799999999995E-4</v>
      </c>
      <c r="H278" t="s">
        <v>7</v>
      </c>
    </row>
    <row r="279" spans="1:8" x14ac:dyDescent="0.2">
      <c r="A279" t="s">
        <v>9727</v>
      </c>
      <c r="B279">
        <v>4.9155800000000003</v>
      </c>
      <c r="C279">
        <v>11.3222</v>
      </c>
      <c r="D279" s="6">
        <v>1.2037199999999999</v>
      </c>
      <c r="E279">
        <v>4.6879600000000003</v>
      </c>
      <c r="F279" s="2">
        <v>5.0000000000000002E-5</v>
      </c>
      <c r="G279">
        <v>9.6980799999999995E-4</v>
      </c>
      <c r="H279" t="s">
        <v>7</v>
      </c>
    </row>
    <row r="280" spans="1:8" x14ac:dyDescent="0.2">
      <c r="A280" t="s">
        <v>9726</v>
      </c>
      <c r="B280">
        <v>2.34205</v>
      </c>
      <c r="C280">
        <v>5.3931899999999997</v>
      </c>
      <c r="D280" s="6">
        <v>1.20336</v>
      </c>
      <c r="E280">
        <v>4.46685</v>
      </c>
      <c r="F280" s="2">
        <v>5.0000000000000002E-5</v>
      </c>
      <c r="G280">
        <v>9.6980799999999995E-4</v>
      </c>
      <c r="H280" t="s">
        <v>7</v>
      </c>
    </row>
    <row r="281" spans="1:8" x14ac:dyDescent="0.2">
      <c r="A281" t="s">
        <v>9725</v>
      </c>
      <c r="B281">
        <v>50.767899999999997</v>
      </c>
      <c r="C281">
        <v>116.839</v>
      </c>
      <c r="D281" s="6">
        <v>1.2025399999999999</v>
      </c>
      <c r="E281">
        <v>4.0092400000000001</v>
      </c>
      <c r="F281" s="2">
        <v>5.0000000000000002E-5</v>
      </c>
      <c r="G281">
        <v>9.6980799999999995E-4</v>
      </c>
      <c r="H281" t="s">
        <v>7</v>
      </c>
    </row>
    <row r="282" spans="1:8" x14ac:dyDescent="0.2">
      <c r="A282" t="s">
        <v>9724</v>
      </c>
      <c r="B282">
        <v>18.928899999999999</v>
      </c>
      <c r="C282">
        <v>43.326700000000002</v>
      </c>
      <c r="D282" s="6">
        <v>1.1946600000000001</v>
      </c>
      <c r="E282">
        <v>5.1010299999999997</v>
      </c>
      <c r="F282" s="2">
        <v>5.0000000000000002E-5</v>
      </c>
      <c r="G282">
        <v>9.6980799999999995E-4</v>
      </c>
      <c r="H282" t="s">
        <v>7</v>
      </c>
    </row>
    <row r="283" spans="1:8" x14ac:dyDescent="0.2">
      <c r="A283" t="s">
        <v>8573</v>
      </c>
      <c r="B283">
        <v>38.3658</v>
      </c>
      <c r="C283">
        <v>87.427899999999994</v>
      </c>
      <c r="D283" s="6">
        <v>1.1882699999999999</v>
      </c>
      <c r="E283">
        <v>3.30098</v>
      </c>
      <c r="F283" s="2">
        <v>5.0000000000000002E-5</v>
      </c>
      <c r="G283">
        <v>9.6980799999999995E-4</v>
      </c>
      <c r="H283" t="s">
        <v>7</v>
      </c>
    </row>
    <row r="284" spans="1:8" x14ac:dyDescent="0.2">
      <c r="A284" t="s">
        <v>9723</v>
      </c>
      <c r="B284">
        <v>20.059799999999999</v>
      </c>
      <c r="C284">
        <v>45.667099999999998</v>
      </c>
      <c r="D284" s="6">
        <v>1.18685</v>
      </c>
      <c r="E284">
        <v>3.1063499999999999</v>
      </c>
      <c r="F284" s="2">
        <v>5.0000000000000002E-5</v>
      </c>
      <c r="G284">
        <v>9.6980799999999995E-4</v>
      </c>
      <c r="H284" t="s">
        <v>7</v>
      </c>
    </row>
    <row r="285" spans="1:8" x14ac:dyDescent="0.2">
      <c r="A285" t="s">
        <v>9721</v>
      </c>
      <c r="B285">
        <v>1.9884900000000001</v>
      </c>
      <c r="C285">
        <v>4.51302</v>
      </c>
      <c r="D285" s="6">
        <v>1.18242</v>
      </c>
      <c r="E285">
        <v>4.3779700000000004</v>
      </c>
      <c r="F285" s="2">
        <v>5.0000000000000002E-5</v>
      </c>
      <c r="G285">
        <v>9.6980799999999995E-4</v>
      </c>
      <c r="H285" t="s">
        <v>7</v>
      </c>
    </row>
    <row r="286" spans="1:8" x14ac:dyDescent="0.2">
      <c r="A286" t="s">
        <v>9720</v>
      </c>
      <c r="B286">
        <v>385.09899999999999</v>
      </c>
      <c r="C286">
        <v>872.27700000000004</v>
      </c>
      <c r="D286" s="6">
        <v>1.1795599999999999</v>
      </c>
      <c r="E286">
        <v>4.8492100000000002</v>
      </c>
      <c r="F286" s="2">
        <v>5.0000000000000002E-5</v>
      </c>
      <c r="G286">
        <v>9.6980799999999995E-4</v>
      </c>
      <c r="H286" t="s">
        <v>7</v>
      </c>
    </row>
    <row r="287" spans="1:8" x14ac:dyDescent="0.2">
      <c r="A287" t="s">
        <v>9719</v>
      </c>
      <c r="B287">
        <v>18.8843</v>
      </c>
      <c r="C287">
        <v>42.746400000000001</v>
      </c>
      <c r="D287" s="6">
        <v>1.1786099999999999</v>
      </c>
      <c r="E287">
        <v>5.2079899999999997</v>
      </c>
      <c r="F287" s="2">
        <v>5.0000000000000002E-5</v>
      </c>
      <c r="G287">
        <v>9.6980799999999995E-4</v>
      </c>
      <c r="H287" t="s">
        <v>7</v>
      </c>
    </row>
    <row r="288" spans="1:8" x14ac:dyDescent="0.2">
      <c r="A288" t="s">
        <v>9718</v>
      </c>
      <c r="B288">
        <v>6.8592300000000002</v>
      </c>
      <c r="C288">
        <v>15.525399999999999</v>
      </c>
      <c r="D288" s="6">
        <v>1.17852</v>
      </c>
      <c r="E288">
        <v>5.0196100000000001</v>
      </c>
      <c r="F288" s="2">
        <v>5.0000000000000002E-5</v>
      </c>
      <c r="G288">
        <v>9.6980799999999995E-4</v>
      </c>
      <c r="H288" t="s">
        <v>7</v>
      </c>
    </row>
    <row r="289" spans="1:8" x14ac:dyDescent="0.2">
      <c r="A289" t="s">
        <v>5321</v>
      </c>
      <c r="B289">
        <v>1.70614</v>
      </c>
      <c r="C289">
        <v>3.85934</v>
      </c>
      <c r="D289" s="6">
        <v>1.17761</v>
      </c>
      <c r="E289">
        <v>3.3170799999999998</v>
      </c>
      <c r="F289" s="2">
        <v>5.0000000000000002E-5</v>
      </c>
      <c r="G289">
        <v>9.6980799999999995E-4</v>
      </c>
      <c r="H289" t="s">
        <v>7</v>
      </c>
    </row>
    <row r="290" spans="1:8" x14ac:dyDescent="0.2">
      <c r="A290" t="s">
        <v>9717</v>
      </c>
      <c r="B290">
        <v>1.64222</v>
      </c>
      <c r="C290">
        <v>3.7129699999999999</v>
      </c>
      <c r="D290" s="6">
        <v>1.17693</v>
      </c>
      <c r="E290">
        <v>3.89507</v>
      </c>
      <c r="F290" s="2">
        <v>5.0000000000000002E-5</v>
      </c>
      <c r="G290">
        <v>9.6980799999999995E-4</v>
      </c>
      <c r="H290" t="s">
        <v>7</v>
      </c>
    </row>
    <row r="291" spans="1:8" x14ac:dyDescent="0.2">
      <c r="A291" t="s">
        <v>9716</v>
      </c>
      <c r="B291">
        <v>2.22085</v>
      </c>
      <c r="C291">
        <v>5.01633</v>
      </c>
      <c r="D291" s="6">
        <v>1.1755199999999999</v>
      </c>
      <c r="E291">
        <v>4.4016700000000002</v>
      </c>
      <c r="F291" s="2">
        <v>5.0000000000000002E-5</v>
      </c>
      <c r="G291">
        <v>9.6980799999999995E-4</v>
      </c>
      <c r="H291" t="s">
        <v>7</v>
      </c>
    </row>
    <row r="292" spans="1:8" x14ac:dyDescent="0.2">
      <c r="A292" t="s">
        <v>9714</v>
      </c>
      <c r="B292">
        <v>7.2322899999999999</v>
      </c>
      <c r="C292">
        <v>16.308700000000002</v>
      </c>
      <c r="D292" s="6">
        <v>1.1731199999999999</v>
      </c>
      <c r="E292">
        <v>3.9307099999999999</v>
      </c>
      <c r="F292" s="2">
        <v>5.0000000000000002E-5</v>
      </c>
      <c r="G292">
        <v>9.6980799999999995E-4</v>
      </c>
      <c r="H292" t="s">
        <v>7</v>
      </c>
    </row>
    <row r="293" spans="1:8" x14ac:dyDescent="0.2">
      <c r="A293" t="s">
        <v>9502</v>
      </c>
      <c r="B293">
        <v>11.321899999999999</v>
      </c>
      <c r="C293">
        <v>25.479399999999998</v>
      </c>
      <c r="D293" s="6">
        <v>1.17021</v>
      </c>
      <c r="E293">
        <v>4.8395099999999998</v>
      </c>
      <c r="F293" s="2">
        <v>5.0000000000000002E-5</v>
      </c>
      <c r="G293">
        <v>9.6980799999999995E-4</v>
      </c>
      <c r="H293" t="s">
        <v>7</v>
      </c>
    </row>
    <row r="294" spans="1:8" x14ac:dyDescent="0.2">
      <c r="A294" t="s">
        <v>9712</v>
      </c>
      <c r="B294">
        <v>58.160299999999999</v>
      </c>
      <c r="C294">
        <v>130.71700000000001</v>
      </c>
      <c r="D294" s="6">
        <v>1.1683399999999999</v>
      </c>
      <c r="E294">
        <v>4.8990999999999998</v>
      </c>
      <c r="F294" s="2">
        <v>5.0000000000000002E-5</v>
      </c>
      <c r="G294">
        <v>9.6980799999999995E-4</v>
      </c>
      <c r="H294" t="s">
        <v>7</v>
      </c>
    </row>
    <row r="295" spans="1:8" x14ac:dyDescent="0.2">
      <c r="A295" t="s">
        <v>9710</v>
      </c>
      <c r="B295">
        <v>4.3802599999999998</v>
      </c>
      <c r="C295">
        <v>9.8163300000000007</v>
      </c>
      <c r="D295" s="6">
        <v>1.1641699999999999</v>
      </c>
      <c r="E295">
        <v>4.7131999999999996</v>
      </c>
      <c r="F295" s="2">
        <v>5.0000000000000002E-5</v>
      </c>
      <c r="G295">
        <v>9.6980799999999995E-4</v>
      </c>
      <c r="H295" t="s">
        <v>7</v>
      </c>
    </row>
    <row r="296" spans="1:8" x14ac:dyDescent="0.2">
      <c r="A296" t="s">
        <v>9321</v>
      </c>
      <c r="B296">
        <v>4.3141800000000003</v>
      </c>
      <c r="C296">
        <v>9.6486699999999992</v>
      </c>
      <c r="D296" s="6">
        <v>1.16124</v>
      </c>
      <c r="E296">
        <v>4.2758000000000003</v>
      </c>
      <c r="F296" s="2">
        <v>5.0000000000000002E-5</v>
      </c>
      <c r="G296">
        <v>9.6980799999999995E-4</v>
      </c>
      <c r="H296" t="s">
        <v>7</v>
      </c>
    </row>
    <row r="297" spans="1:8" x14ac:dyDescent="0.2">
      <c r="A297" t="s">
        <v>9709</v>
      </c>
      <c r="B297">
        <v>14.846</v>
      </c>
      <c r="C297">
        <v>33.069299999999998</v>
      </c>
      <c r="D297" s="6">
        <v>1.1554199999999999</v>
      </c>
      <c r="E297">
        <v>4.7589699999999997</v>
      </c>
      <c r="F297" s="2">
        <v>5.0000000000000002E-5</v>
      </c>
      <c r="G297">
        <v>9.6980799999999995E-4</v>
      </c>
      <c r="H297" t="s">
        <v>7</v>
      </c>
    </row>
    <row r="298" spans="1:8" x14ac:dyDescent="0.2">
      <c r="A298" t="s">
        <v>9708</v>
      </c>
      <c r="B298">
        <v>1.08972</v>
      </c>
      <c r="C298">
        <v>2.4230299999999998</v>
      </c>
      <c r="D298" s="6">
        <v>1.15286</v>
      </c>
      <c r="E298">
        <v>2.98725</v>
      </c>
      <c r="F298" s="2">
        <v>5.0000000000000002E-5</v>
      </c>
      <c r="G298">
        <v>9.6980799999999995E-4</v>
      </c>
      <c r="H298" t="s">
        <v>7</v>
      </c>
    </row>
    <row r="299" spans="1:8" x14ac:dyDescent="0.2">
      <c r="A299" t="s">
        <v>8022</v>
      </c>
      <c r="B299">
        <v>4.91066</v>
      </c>
      <c r="C299">
        <v>10.8826</v>
      </c>
      <c r="D299" s="6">
        <v>1.1480300000000001</v>
      </c>
      <c r="E299">
        <v>3.4725899999999998</v>
      </c>
      <c r="F299" s="2">
        <v>5.0000000000000002E-5</v>
      </c>
      <c r="G299">
        <v>9.6980799999999995E-4</v>
      </c>
      <c r="H299" t="s">
        <v>7</v>
      </c>
    </row>
    <row r="300" spans="1:8" x14ac:dyDescent="0.2">
      <c r="A300" t="s">
        <v>9707</v>
      </c>
      <c r="B300">
        <v>5.2828600000000003</v>
      </c>
      <c r="C300">
        <v>11.700900000000001</v>
      </c>
      <c r="D300" s="6">
        <v>1.14723</v>
      </c>
      <c r="E300">
        <v>4.2113699999999996</v>
      </c>
      <c r="F300" s="2">
        <v>5.0000000000000002E-5</v>
      </c>
      <c r="G300">
        <v>9.6980799999999995E-4</v>
      </c>
      <c r="H300" t="s">
        <v>7</v>
      </c>
    </row>
    <row r="301" spans="1:8" x14ac:dyDescent="0.2">
      <c r="A301" t="s">
        <v>9706</v>
      </c>
      <c r="B301">
        <v>2.50867</v>
      </c>
      <c r="C301">
        <v>5.5353500000000002</v>
      </c>
      <c r="D301" s="6">
        <v>1.14175</v>
      </c>
      <c r="E301">
        <v>3.8132799999999998</v>
      </c>
      <c r="F301" s="2">
        <v>5.0000000000000002E-5</v>
      </c>
      <c r="G301">
        <v>9.6980799999999995E-4</v>
      </c>
      <c r="H301" t="s">
        <v>7</v>
      </c>
    </row>
    <row r="302" spans="1:8" x14ac:dyDescent="0.2">
      <c r="A302" t="s">
        <v>9704</v>
      </c>
      <c r="B302">
        <v>173.81100000000001</v>
      </c>
      <c r="C302">
        <v>383.10599999999999</v>
      </c>
      <c r="D302" s="6">
        <v>1.14022</v>
      </c>
      <c r="E302">
        <v>4.7839499999999999</v>
      </c>
      <c r="F302" s="2">
        <v>5.0000000000000002E-5</v>
      </c>
      <c r="G302">
        <v>9.6980799999999995E-4</v>
      </c>
      <c r="H302" t="s">
        <v>7</v>
      </c>
    </row>
    <row r="303" spans="1:8" x14ac:dyDescent="0.2">
      <c r="A303" t="s">
        <v>9703</v>
      </c>
      <c r="B303">
        <v>18.264500000000002</v>
      </c>
      <c r="C303">
        <v>40.196599999999997</v>
      </c>
      <c r="D303" s="6">
        <v>1.1380300000000001</v>
      </c>
      <c r="E303">
        <v>4.9145200000000004</v>
      </c>
      <c r="F303" s="2">
        <v>5.0000000000000002E-5</v>
      </c>
      <c r="G303">
        <v>9.6980799999999995E-4</v>
      </c>
      <c r="H303" t="s">
        <v>7</v>
      </c>
    </row>
    <row r="304" spans="1:8" x14ac:dyDescent="0.2">
      <c r="A304" t="s">
        <v>9702</v>
      </c>
      <c r="B304">
        <v>42.613700000000001</v>
      </c>
      <c r="C304">
        <v>93.770499999999998</v>
      </c>
      <c r="D304" s="6">
        <v>1.1378200000000001</v>
      </c>
      <c r="E304">
        <v>5.0660999999999996</v>
      </c>
      <c r="F304" s="2">
        <v>5.0000000000000002E-5</v>
      </c>
      <c r="G304">
        <v>9.6980799999999995E-4</v>
      </c>
      <c r="H304" t="s">
        <v>7</v>
      </c>
    </row>
    <row r="305" spans="1:8" x14ac:dyDescent="0.2">
      <c r="A305" t="s">
        <v>9700</v>
      </c>
      <c r="B305">
        <v>41.061399999999999</v>
      </c>
      <c r="C305">
        <v>90.320400000000006</v>
      </c>
      <c r="D305" s="6">
        <v>1.13727</v>
      </c>
      <c r="E305">
        <v>4.8563400000000003</v>
      </c>
      <c r="F305" s="2">
        <v>5.0000000000000002E-5</v>
      </c>
      <c r="G305">
        <v>9.6980799999999995E-4</v>
      </c>
      <c r="H305" t="s">
        <v>7</v>
      </c>
    </row>
    <row r="306" spans="1:8" x14ac:dyDescent="0.2">
      <c r="A306" t="s">
        <v>9699</v>
      </c>
      <c r="B306">
        <v>17.3476</v>
      </c>
      <c r="C306">
        <v>38.088200000000001</v>
      </c>
      <c r="D306" s="6">
        <v>1.1346099999999999</v>
      </c>
      <c r="E306">
        <v>4.7807199999999996</v>
      </c>
      <c r="F306" s="2">
        <v>5.0000000000000002E-5</v>
      </c>
      <c r="G306">
        <v>9.6980799999999995E-4</v>
      </c>
      <c r="H306" t="s">
        <v>7</v>
      </c>
    </row>
    <row r="307" spans="1:8" x14ac:dyDescent="0.2">
      <c r="A307" t="s">
        <v>9697</v>
      </c>
      <c r="B307">
        <v>5.3057600000000003</v>
      </c>
      <c r="C307">
        <v>11.6243</v>
      </c>
      <c r="D307" s="6">
        <v>1.1315200000000001</v>
      </c>
      <c r="E307">
        <v>4.3967599999999996</v>
      </c>
      <c r="F307" s="2">
        <v>5.0000000000000002E-5</v>
      </c>
      <c r="G307">
        <v>9.6980799999999995E-4</v>
      </c>
      <c r="H307" t="s">
        <v>7</v>
      </c>
    </row>
    <row r="308" spans="1:8" x14ac:dyDescent="0.2">
      <c r="A308" t="s">
        <v>9696</v>
      </c>
      <c r="B308">
        <v>2.3006199999999999</v>
      </c>
      <c r="C308">
        <v>5.0363300000000004</v>
      </c>
      <c r="D308" s="6">
        <v>1.13035</v>
      </c>
      <c r="E308">
        <v>3.9679899999999999</v>
      </c>
      <c r="F308" s="2">
        <v>5.0000000000000002E-5</v>
      </c>
      <c r="G308">
        <v>9.6980799999999995E-4</v>
      </c>
      <c r="H308" t="s">
        <v>7</v>
      </c>
    </row>
    <row r="309" spans="1:8" x14ac:dyDescent="0.2">
      <c r="A309" t="s">
        <v>4434</v>
      </c>
      <c r="B309">
        <v>6.5411400000000004</v>
      </c>
      <c r="C309">
        <v>14.2628</v>
      </c>
      <c r="D309" s="6">
        <v>1.1246499999999999</v>
      </c>
      <c r="E309">
        <v>4.71305</v>
      </c>
      <c r="F309" s="2">
        <v>5.0000000000000002E-5</v>
      </c>
      <c r="G309">
        <v>9.6980799999999995E-4</v>
      </c>
      <c r="H309" t="s">
        <v>7</v>
      </c>
    </row>
    <row r="310" spans="1:8" x14ac:dyDescent="0.2">
      <c r="A310" t="s">
        <v>9694</v>
      </c>
      <c r="B310">
        <v>5.0378800000000004</v>
      </c>
      <c r="C310">
        <v>10.972799999999999</v>
      </c>
      <c r="D310" s="6">
        <v>1.1230500000000001</v>
      </c>
      <c r="E310">
        <v>4.5133799999999997</v>
      </c>
      <c r="F310" s="2">
        <v>5.0000000000000002E-5</v>
      </c>
      <c r="G310">
        <v>9.6980799999999995E-4</v>
      </c>
      <c r="H310" t="s">
        <v>7</v>
      </c>
    </row>
    <row r="311" spans="1:8" x14ac:dyDescent="0.2">
      <c r="A311" t="s">
        <v>9693</v>
      </c>
      <c r="B311">
        <v>4.5511299999999997</v>
      </c>
      <c r="C311">
        <v>9.9112100000000005</v>
      </c>
      <c r="D311" s="6">
        <v>1.1228400000000001</v>
      </c>
      <c r="E311">
        <v>3.9325399999999999</v>
      </c>
      <c r="F311" s="2">
        <v>5.0000000000000002E-5</v>
      </c>
      <c r="G311">
        <v>9.6980799999999995E-4</v>
      </c>
      <c r="H311" t="s">
        <v>7</v>
      </c>
    </row>
    <row r="312" spans="1:8" x14ac:dyDescent="0.2">
      <c r="A312" t="s">
        <v>9692</v>
      </c>
      <c r="B312">
        <v>3.81067</v>
      </c>
      <c r="C312">
        <v>8.2766199999999994</v>
      </c>
      <c r="D312" s="6">
        <v>1.119</v>
      </c>
      <c r="E312">
        <v>4.3479900000000002</v>
      </c>
      <c r="F312" s="2">
        <v>5.0000000000000002E-5</v>
      </c>
      <c r="G312">
        <v>9.6980799999999995E-4</v>
      </c>
      <c r="H312" t="s">
        <v>7</v>
      </c>
    </row>
    <row r="313" spans="1:8" x14ac:dyDescent="0.2">
      <c r="A313" t="s">
        <v>2778</v>
      </c>
      <c r="B313">
        <v>27.17</v>
      </c>
      <c r="C313">
        <v>58.960799999999999</v>
      </c>
      <c r="D313" s="6">
        <v>1.11774</v>
      </c>
      <c r="E313">
        <v>4.93696</v>
      </c>
      <c r="F313" s="2">
        <v>5.0000000000000002E-5</v>
      </c>
      <c r="G313">
        <v>9.6980799999999995E-4</v>
      </c>
      <c r="H313" t="s">
        <v>7</v>
      </c>
    </row>
    <row r="314" spans="1:8" x14ac:dyDescent="0.2">
      <c r="A314" t="s">
        <v>9691</v>
      </c>
      <c r="B314">
        <v>2.0411000000000001</v>
      </c>
      <c r="C314">
        <v>4.4281699999999997</v>
      </c>
      <c r="D314" s="6">
        <v>1.1173599999999999</v>
      </c>
      <c r="E314">
        <v>4.2739500000000001</v>
      </c>
      <c r="F314" s="2">
        <v>5.0000000000000002E-5</v>
      </c>
      <c r="G314">
        <v>9.6980799999999995E-4</v>
      </c>
      <c r="H314" t="s">
        <v>7</v>
      </c>
    </row>
    <row r="315" spans="1:8" x14ac:dyDescent="0.2">
      <c r="A315" t="s">
        <v>9689</v>
      </c>
      <c r="B315">
        <v>24.003499999999999</v>
      </c>
      <c r="C315">
        <v>52.047400000000003</v>
      </c>
      <c r="D315" s="6">
        <v>1.1165799999999999</v>
      </c>
      <c r="E315">
        <v>4.0598900000000002</v>
      </c>
      <c r="F315" s="2">
        <v>5.0000000000000002E-5</v>
      </c>
      <c r="G315">
        <v>9.6980799999999995E-4</v>
      </c>
      <c r="H315" t="s">
        <v>7</v>
      </c>
    </row>
    <row r="316" spans="1:8" x14ac:dyDescent="0.2">
      <c r="A316" t="s">
        <v>9687</v>
      </c>
      <c r="B316">
        <v>8.6926299999999994</v>
      </c>
      <c r="C316">
        <v>18.8005</v>
      </c>
      <c r="D316" s="6">
        <v>1.1129</v>
      </c>
      <c r="E316">
        <v>4.8608500000000001</v>
      </c>
      <c r="F316" s="2">
        <v>5.0000000000000002E-5</v>
      </c>
      <c r="G316">
        <v>9.6980799999999995E-4</v>
      </c>
      <c r="H316" t="s">
        <v>7</v>
      </c>
    </row>
    <row r="317" spans="1:8" x14ac:dyDescent="0.2">
      <c r="A317" t="s">
        <v>9685</v>
      </c>
      <c r="B317">
        <v>24.732800000000001</v>
      </c>
      <c r="C317">
        <v>53.415399999999998</v>
      </c>
      <c r="D317" s="6">
        <v>1.11083</v>
      </c>
      <c r="E317">
        <v>4.2678000000000003</v>
      </c>
      <c r="F317" s="2">
        <v>5.0000000000000002E-5</v>
      </c>
      <c r="G317">
        <v>9.6980799999999995E-4</v>
      </c>
      <c r="H317" t="s">
        <v>7</v>
      </c>
    </row>
    <row r="318" spans="1:8" x14ac:dyDescent="0.2">
      <c r="A318" t="s">
        <v>9684</v>
      </c>
      <c r="B318">
        <v>3.2874699999999999</v>
      </c>
      <c r="C318">
        <v>7.0829000000000004</v>
      </c>
      <c r="D318" s="6">
        <v>1.1073599999999999</v>
      </c>
      <c r="E318">
        <v>4.5525599999999997</v>
      </c>
      <c r="F318" s="2">
        <v>5.0000000000000002E-5</v>
      </c>
      <c r="G318">
        <v>9.6980799999999995E-4</v>
      </c>
      <c r="H318" t="s">
        <v>7</v>
      </c>
    </row>
    <row r="319" spans="1:8" x14ac:dyDescent="0.2">
      <c r="A319" t="s">
        <v>9683</v>
      </c>
      <c r="B319">
        <v>1.06254</v>
      </c>
      <c r="C319">
        <v>2.2857699999999999</v>
      </c>
      <c r="D319" s="6">
        <v>1.10517</v>
      </c>
      <c r="E319">
        <v>3.4578600000000002</v>
      </c>
      <c r="F319" s="2">
        <v>5.0000000000000002E-5</v>
      </c>
      <c r="G319">
        <v>9.6980799999999995E-4</v>
      </c>
      <c r="H319" t="s">
        <v>7</v>
      </c>
    </row>
    <row r="320" spans="1:8" x14ac:dyDescent="0.2">
      <c r="A320" t="s">
        <v>9682</v>
      </c>
      <c r="B320">
        <v>1.6951099999999999</v>
      </c>
      <c r="C320">
        <v>3.6440199999999998</v>
      </c>
      <c r="D320" s="6">
        <v>1.10415</v>
      </c>
      <c r="E320">
        <v>3.4304299999999999</v>
      </c>
      <c r="F320" s="2">
        <v>5.0000000000000002E-5</v>
      </c>
      <c r="G320">
        <v>9.6980799999999995E-4</v>
      </c>
      <c r="H320" t="s">
        <v>7</v>
      </c>
    </row>
    <row r="321" spans="1:8" x14ac:dyDescent="0.2">
      <c r="A321" t="s">
        <v>9681</v>
      </c>
      <c r="B321">
        <v>55.570300000000003</v>
      </c>
      <c r="C321">
        <v>119.203</v>
      </c>
      <c r="D321" s="6">
        <v>1.10103</v>
      </c>
      <c r="E321">
        <v>4.87364</v>
      </c>
      <c r="F321" s="2">
        <v>5.0000000000000002E-5</v>
      </c>
      <c r="G321">
        <v>9.6980799999999995E-4</v>
      </c>
      <c r="H321" t="s">
        <v>7</v>
      </c>
    </row>
    <row r="322" spans="1:8" x14ac:dyDescent="0.2">
      <c r="A322" t="s">
        <v>9680</v>
      </c>
      <c r="B322">
        <v>15.5928</v>
      </c>
      <c r="C322">
        <v>33.224400000000003</v>
      </c>
      <c r="D322" s="6">
        <v>1.0913600000000001</v>
      </c>
      <c r="E322">
        <v>4.3581599999999998</v>
      </c>
      <c r="F322" s="2">
        <v>5.0000000000000002E-5</v>
      </c>
      <c r="G322">
        <v>9.6980799999999995E-4</v>
      </c>
      <c r="H322" t="s">
        <v>7</v>
      </c>
    </row>
    <row r="323" spans="1:8" x14ac:dyDescent="0.2">
      <c r="A323" t="s">
        <v>9679</v>
      </c>
      <c r="B323">
        <v>111.66800000000001</v>
      </c>
      <c r="C323">
        <v>237.869</v>
      </c>
      <c r="D323" s="6">
        <v>1.0909500000000001</v>
      </c>
      <c r="E323">
        <v>4.3213100000000004</v>
      </c>
      <c r="F323" s="2">
        <v>5.0000000000000002E-5</v>
      </c>
      <c r="G323">
        <v>9.6980799999999995E-4</v>
      </c>
      <c r="H323" t="s">
        <v>7</v>
      </c>
    </row>
    <row r="324" spans="1:8" x14ac:dyDescent="0.2">
      <c r="A324" t="s">
        <v>987</v>
      </c>
      <c r="B324">
        <v>2.4668899999999998</v>
      </c>
      <c r="C324">
        <v>5.2536100000000001</v>
      </c>
      <c r="D324" s="6">
        <v>1.0906199999999999</v>
      </c>
      <c r="E324">
        <v>3.29298</v>
      </c>
      <c r="F324" s="2">
        <v>5.0000000000000002E-5</v>
      </c>
      <c r="G324">
        <v>9.6980799999999995E-4</v>
      </c>
      <c r="H324" t="s">
        <v>7</v>
      </c>
    </row>
    <row r="325" spans="1:8" x14ac:dyDescent="0.2">
      <c r="A325" t="s">
        <v>9678</v>
      </c>
      <c r="B325">
        <v>3.28</v>
      </c>
      <c r="C325">
        <v>6.9503599999999999</v>
      </c>
      <c r="D325" s="6">
        <v>1.0833900000000001</v>
      </c>
      <c r="E325">
        <v>4.0585300000000002</v>
      </c>
      <c r="F325" s="2">
        <v>5.0000000000000002E-5</v>
      </c>
      <c r="G325">
        <v>9.6980799999999995E-4</v>
      </c>
      <c r="H325" t="s">
        <v>7</v>
      </c>
    </row>
    <row r="326" spans="1:8" x14ac:dyDescent="0.2">
      <c r="A326" t="s">
        <v>9677</v>
      </c>
      <c r="B326">
        <v>6.1326799999999997</v>
      </c>
      <c r="C326">
        <v>12.9491</v>
      </c>
      <c r="D326" s="6">
        <v>1.07826</v>
      </c>
      <c r="E326">
        <v>4.3065600000000002</v>
      </c>
      <c r="F326" s="2">
        <v>5.0000000000000002E-5</v>
      </c>
      <c r="G326">
        <v>9.6980799999999995E-4</v>
      </c>
      <c r="H326" t="s">
        <v>7</v>
      </c>
    </row>
    <row r="327" spans="1:8" x14ac:dyDescent="0.2">
      <c r="A327" t="s">
        <v>9675</v>
      </c>
      <c r="B327">
        <v>223.93100000000001</v>
      </c>
      <c r="C327">
        <v>472.36200000000002</v>
      </c>
      <c r="D327" s="6">
        <v>1.07684</v>
      </c>
      <c r="E327">
        <v>4.7515200000000002</v>
      </c>
      <c r="F327" s="2">
        <v>5.0000000000000002E-5</v>
      </c>
      <c r="G327">
        <v>9.6980799999999995E-4</v>
      </c>
      <c r="H327" t="s">
        <v>7</v>
      </c>
    </row>
    <row r="328" spans="1:8" x14ac:dyDescent="0.2">
      <c r="A328" t="s">
        <v>8704</v>
      </c>
      <c r="B328">
        <v>1.5310600000000001</v>
      </c>
      <c r="C328">
        <v>3.2187000000000001</v>
      </c>
      <c r="D328" s="6">
        <v>1.07195</v>
      </c>
      <c r="E328">
        <v>3.60059</v>
      </c>
      <c r="F328" s="2">
        <v>5.0000000000000002E-5</v>
      </c>
      <c r="G328">
        <v>9.6980799999999995E-4</v>
      </c>
      <c r="H328" t="s">
        <v>7</v>
      </c>
    </row>
    <row r="329" spans="1:8" x14ac:dyDescent="0.2">
      <c r="A329" t="s">
        <v>9673</v>
      </c>
      <c r="B329">
        <v>15.270899999999999</v>
      </c>
      <c r="C329">
        <v>32.024299999999997</v>
      </c>
      <c r="D329" s="6">
        <v>1.0683800000000001</v>
      </c>
      <c r="E329">
        <v>4.6331300000000004</v>
      </c>
      <c r="F329" s="2">
        <v>5.0000000000000002E-5</v>
      </c>
      <c r="G329">
        <v>9.6980799999999995E-4</v>
      </c>
      <c r="H329" t="s">
        <v>7</v>
      </c>
    </row>
    <row r="330" spans="1:8" x14ac:dyDescent="0.2">
      <c r="A330" t="s">
        <v>9671</v>
      </c>
      <c r="B330">
        <v>37.346699999999998</v>
      </c>
      <c r="C330">
        <v>78.283799999999999</v>
      </c>
      <c r="D330" s="6">
        <v>1.0677300000000001</v>
      </c>
      <c r="E330">
        <v>4.7275099999999997</v>
      </c>
      <c r="F330" s="2">
        <v>5.0000000000000002E-5</v>
      </c>
      <c r="G330">
        <v>9.6980799999999995E-4</v>
      </c>
      <c r="H330" t="s">
        <v>7</v>
      </c>
    </row>
    <row r="331" spans="1:8" x14ac:dyDescent="0.2">
      <c r="A331" t="s">
        <v>9597</v>
      </c>
      <c r="B331">
        <v>13.504899999999999</v>
      </c>
      <c r="C331">
        <v>28.3064</v>
      </c>
      <c r="D331" s="6">
        <v>1.0676399999999999</v>
      </c>
      <c r="E331">
        <v>4.1256199999999996</v>
      </c>
      <c r="F331" s="2">
        <v>5.0000000000000002E-5</v>
      </c>
      <c r="G331">
        <v>9.6980799999999995E-4</v>
      </c>
      <c r="H331" t="s">
        <v>7</v>
      </c>
    </row>
    <row r="332" spans="1:8" x14ac:dyDescent="0.2">
      <c r="A332" t="s">
        <v>9670</v>
      </c>
      <c r="B332">
        <v>434.54199999999997</v>
      </c>
      <c r="C332">
        <v>910.21400000000006</v>
      </c>
      <c r="D332" s="6">
        <v>1.06671</v>
      </c>
      <c r="E332">
        <v>4.7533099999999999</v>
      </c>
      <c r="F332" s="2">
        <v>5.0000000000000002E-5</v>
      </c>
      <c r="G332">
        <v>9.6980799999999995E-4</v>
      </c>
      <c r="H332" t="s">
        <v>7</v>
      </c>
    </row>
    <row r="333" spans="1:8" x14ac:dyDescent="0.2">
      <c r="A333" t="s">
        <v>9668</v>
      </c>
      <c r="B333">
        <v>129.434</v>
      </c>
      <c r="C333">
        <v>270.47199999999998</v>
      </c>
      <c r="D333" s="6">
        <v>1.0632600000000001</v>
      </c>
      <c r="E333">
        <v>4.7644599999999997</v>
      </c>
      <c r="F333" s="2">
        <v>5.0000000000000002E-5</v>
      </c>
      <c r="G333">
        <v>9.6980799999999995E-4</v>
      </c>
      <c r="H333" t="s">
        <v>7</v>
      </c>
    </row>
    <row r="334" spans="1:8" x14ac:dyDescent="0.2">
      <c r="A334" t="s">
        <v>9667</v>
      </c>
      <c r="B334">
        <v>12.154999999999999</v>
      </c>
      <c r="C334">
        <v>25.358899999999998</v>
      </c>
      <c r="D334" s="6">
        <v>1.06094</v>
      </c>
      <c r="E334">
        <v>4.5205000000000002</v>
      </c>
      <c r="F334" s="2">
        <v>5.0000000000000002E-5</v>
      </c>
      <c r="G334">
        <v>9.6980799999999995E-4</v>
      </c>
      <c r="H334" t="s">
        <v>7</v>
      </c>
    </row>
    <row r="335" spans="1:8" x14ac:dyDescent="0.2">
      <c r="A335" t="s">
        <v>9666</v>
      </c>
      <c r="B335">
        <v>77.299499999999995</v>
      </c>
      <c r="C335">
        <v>161.232</v>
      </c>
      <c r="D335" s="6">
        <v>1.0606</v>
      </c>
      <c r="E335">
        <v>4.6349999999999998</v>
      </c>
      <c r="F335" s="2">
        <v>5.0000000000000002E-5</v>
      </c>
      <c r="G335">
        <v>9.6980799999999995E-4</v>
      </c>
      <c r="H335" t="s">
        <v>7</v>
      </c>
    </row>
    <row r="336" spans="1:8" x14ac:dyDescent="0.2">
      <c r="A336" t="s">
        <v>9665</v>
      </c>
      <c r="B336">
        <v>462.923</v>
      </c>
      <c r="C336">
        <v>965.14499999999998</v>
      </c>
      <c r="D336" s="6">
        <v>1.0599700000000001</v>
      </c>
      <c r="E336">
        <v>3.16913</v>
      </c>
      <c r="F336" s="2">
        <v>5.0000000000000002E-5</v>
      </c>
      <c r="G336">
        <v>9.6980799999999995E-4</v>
      </c>
      <c r="H336" t="s">
        <v>7</v>
      </c>
    </row>
    <row r="337" spans="1:8" x14ac:dyDescent="0.2">
      <c r="A337" t="s">
        <v>9663</v>
      </c>
      <c r="B337">
        <v>6.1826600000000003</v>
      </c>
      <c r="C337">
        <v>12.883900000000001</v>
      </c>
      <c r="D337" s="6">
        <v>1.0592699999999999</v>
      </c>
      <c r="E337">
        <v>4.01898</v>
      </c>
      <c r="F337" s="2">
        <v>5.0000000000000002E-5</v>
      </c>
      <c r="G337">
        <v>9.6980799999999995E-4</v>
      </c>
      <c r="H337" t="s">
        <v>7</v>
      </c>
    </row>
    <row r="338" spans="1:8" x14ac:dyDescent="0.2">
      <c r="A338" t="s">
        <v>9662</v>
      </c>
      <c r="B338">
        <v>10.0313</v>
      </c>
      <c r="C338">
        <v>20.868500000000001</v>
      </c>
      <c r="D338" s="6">
        <v>1.0568200000000001</v>
      </c>
      <c r="E338">
        <v>4.4035299999999999</v>
      </c>
      <c r="F338" s="2">
        <v>5.0000000000000002E-5</v>
      </c>
      <c r="G338">
        <v>9.6980799999999995E-4</v>
      </c>
      <c r="H338" t="s">
        <v>7</v>
      </c>
    </row>
    <row r="339" spans="1:8" x14ac:dyDescent="0.2">
      <c r="A339" t="s">
        <v>7284</v>
      </c>
      <c r="B339">
        <v>3.5295899999999998</v>
      </c>
      <c r="C339">
        <v>7.3324800000000003</v>
      </c>
      <c r="D339" s="6">
        <v>1.0548</v>
      </c>
      <c r="E339">
        <v>3.2023600000000001</v>
      </c>
      <c r="F339" s="2">
        <v>5.0000000000000002E-5</v>
      </c>
      <c r="G339">
        <v>9.6980799999999995E-4</v>
      </c>
      <c r="H339" t="s">
        <v>7</v>
      </c>
    </row>
    <row r="340" spans="1:8" x14ac:dyDescent="0.2">
      <c r="A340" t="s">
        <v>4482</v>
      </c>
      <c r="B340">
        <v>11.9915</v>
      </c>
      <c r="C340">
        <v>24.875599999999999</v>
      </c>
      <c r="D340" s="6">
        <v>1.0527200000000001</v>
      </c>
      <c r="E340">
        <v>4.6398799999999998</v>
      </c>
      <c r="F340" s="2">
        <v>5.0000000000000002E-5</v>
      </c>
      <c r="G340">
        <v>9.6980799999999995E-4</v>
      </c>
      <c r="H340" t="s">
        <v>7</v>
      </c>
    </row>
    <row r="341" spans="1:8" x14ac:dyDescent="0.2">
      <c r="A341" t="s">
        <v>9661</v>
      </c>
      <c r="B341">
        <v>3.2469700000000001</v>
      </c>
      <c r="C341">
        <v>6.7230499999999997</v>
      </c>
      <c r="D341" s="6">
        <v>1.05002</v>
      </c>
      <c r="E341">
        <v>3.1358600000000001</v>
      </c>
      <c r="F341" s="2">
        <v>5.0000000000000002E-5</v>
      </c>
      <c r="G341">
        <v>9.6980799999999995E-4</v>
      </c>
      <c r="H341" t="s">
        <v>7</v>
      </c>
    </row>
    <row r="342" spans="1:8" x14ac:dyDescent="0.2">
      <c r="A342" t="s">
        <v>9660</v>
      </c>
      <c r="B342">
        <v>2.6127799999999999</v>
      </c>
      <c r="C342">
        <v>5.3982700000000001</v>
      </c>
      <c r="D342" s="6">
        <v>1.04691</v>
      </c>
      <c r="E342">
        <v>3.6887699999999999</v>
      </c>
      <c r="F342" s="2">
        <v>5.0000000000000002E-5</v>
      </c>
      <c r="G342">
        <v>9.6980799999999995E-4</v>
      </c>
      <c r="H342" t="s">
        <v>7</v>
      </c>
    </row>
    <row r="343" spans="1:8" x14ac:dyDescent="0.2">
      <c r="A343" t="s">
        <v>9659</v>
      </c>
      <c r="B343">
        <v>12.2387</v>
      </c>
      <c r="C343">
        <v>25.230599999999999</v>
      </c>
      <c r="D343" s="6">
        <v>1.04372</v>
      </c>
      <c r="E343">
        <v>4.3161800000000001</v>
      </c>
      <c r="F343" s="2">
        <v>5.0000000000000002E-5</v>
      </c>
      <c r="G343">
        <v>9.6980799999999995E-4</v>
      </c>
      <c r="H343" t="s">
        <v>7</v>
      </c>
    </row>
    <row r="344" spans="1:8" x14ac:dyDescent="0.2">
      <c r="A344" t="s">
        <v>9618</v>
      </c>
      <c r="B344">
        <v>104.04300000000001</v>
      </c>
      <c r="C344">
        <v>214.459</v>
      </c>
      <c r="D344" s="6">
        <v>1.04352</v>
      </c>
      <c r="E344">
        <v>3.5646399999999998</v>
      </c>
      <c r="F344" s="2">
        <v>5.0000000000000002E-5</v>
      </c>
      <c r="G344">
        <v>9.6980799999999995E-4</v>
      </c>
      <c r="H344" t="s">
        <v>7</v>
      </c>
    </row>
    <row r="345" spans="1:8" x14ac:dyDescent="0.2">
      <c r="A345" t="s">
        <v>9658</v>
      </c>
      <c r="B345">
        <v>4.8970000000000002</v>
      </c>
      <c r="C345">
        <v>10.08</v>
      </c>
      <c r="D345" s="6">
        <v>1.0415300000000001</v>
      </c>
      <c r="E345">
        <v>4.3047800000000001</v>
      </c>
      <c r="F345" s="2">
        <v>5.0000000000000002E-5</v>
      </c>
      <c r="G345">
        <v>9.6980799999999995E-4</v>
      </c>
      <c r="H345" t="s">
        <v>7</v>
      </c>
    </row>
    <row r="346" spans="1:8" x14ac:dyDescent="0.2">
      <c r="A346" t="s">
        <v>9657</v>
      </c>
      <c r="B346">
        <v>4.4621599999999999</v>
      </c>
      <c r="C346">
        <v>9.1724200000000007</v>
      </c>
      <c r="D346" s="6">
        <v>1.03956</v>
      </c>
      <c r="E346">
        <v>3.7718600000000002</v>
      </c>
      <c r="F346" s="2">
        <v>5.0000000000000002E-5</v>
      </c>
      <c r="G346">
        <v>9.6980799999999995E-4</v>
      </c>
      <c r="H346" t="s">
        <v>7</v>
      </c>
    </row>
    <row r="347" spans="1:8" x14ac:dyDescent="0.2">
      <c r="A347" t="s">
        <v>9656</v>
      </c>
      <c r="B347">
        <v>18.7685</v>
      </c>
      <c r="C347">
        <v>38.538899999999998</v>
      </c>
      <c r="D347" s="6">
        <v>1.038</v>
      </c>
      <c r="E347">
        <v>4.58725</v>
      </c>
      <c r="F347" s="2">
        <v>5.0000000000000002E-5</v>
      </c>
      <c r="G347">
        <v>9.6980799999999995E-4</v>
      </c>
      <c r="H347" t="s">
        <v>7</v>
      </c>
    </row>
    <row r="348" spans="1:8" x14ac:dyDescent="0.2">
      <c r="A348" t="s">
        <v>7944</v>
      </c>
      <c r="B348">
        <v>48.818100000000001</v>
      </c>
      <c r="C348">
        <v>100.22499999999999</v>
      </c>
      <c r="D348" s="6">
        <v>1.03775</v>
      </c>
      <c r="E348">
        <v>4.4114599999999999</v>
      </c>
      <c r="F348" s="2">
        <v>5.0000000000000002E-5</v>
      </c>
      <c r="G348">
        <v>9.6980799999999995E-4</v>
      </c>
      <c r="H348" t="s">
        <v>7</v>
      </c>
    </row>
    <row r="349" spans="1:8" x14ac:dyDescent="0.2">
      <c r="A349" t="s">
        <v>9655</v>
      </c>
      <c r="B349">
        <v>31.873999999999999</v>
      </c>
      <c r="C349">
        <v>65.421300000000002</v>
      </c>
      <c r="D349" s="6">
        <v>1.03738</v>
      </c>
      <c r="E349">
        <v>4.0805999999999996</v>
      </c>
      <c r="F349" s="2">
        <v>5.0000000000000002E-5</v>
      </c>
      <c r="G349">
        <v>9.6980799999999995E-4</v>
      </c>
      <c r="H349" t="s">
        <v>7</v>
      </c>
    </row>
    <row r="350" spans="1:8" x14ac:dyDescent="0.2">
      <c r="A350" t="s">
        <v>9653</v>
      </c>
      <c r="B350">
        <v>12.353300000000001</v>
      </c>
      <c r="C350">
        <v>25.259699999999999</v>
      </c>
      <c r="D350" s="6">
        <v>1.0319400000000001</v>
      </c>
      <c r="E350">
        <v>4.26485</v>
      </c>
      <c r="F350" s="2">
        <v>5.0000000000000002E-5</v>
      </c>
      <c r="G350">
        <v>9.6980799999999995E-4</v>
      </c>
      <c r="H350" t="s">
        <v>7</v>
      </c>
    </row>
    <row r="351" spans="1:8" x14ac:dyDescent="0.2">
      <c r="A351" t="s">
        <v>2761</v>
      </c>
      <c r="B351">
        <v>19.353000000000002</v>
      </c>
      <c r="C351">
        <v>39.550600000000003</v>
      </c>
      <c r="D351" s="6">
        <v>1.0311399999999999</v>
      </c>
      <c r="E351">
        <v>2.5489600000000001</v>
      </c>
      <c r="F351" s="2">
        <v>5.0000000000000002E-5</v>
      </c>
      <c r="G351">
        <v>9.6980799999999995E-4</v>
      </c>
      <c r="H351" t="s">
        <v>7</v>
      </c>
    </row>
    <row r="352" spans="1:8" x14ac:dyDescent="0.2">
      <c r="A352" t="s">
        <v>6492</v>
      </c>
      <c r="B352">
        <v>30.8886</v>
      </c>
      <c r="C352">
        <v>63.022500000000001</v>
      </c>
      <c r="D352" s="6">
        <v>1.0287900000000001</v>
      </c>
      <c r="E352">
        <v>4.2179500000000001</v>
      </c>
      <c r="F352" s="2">
        <v>5.0000000000000002E-5</v>
      </c>
      <c r="G352">
        <v>9.6980799999999995E-4</v>
      </c>
      <c r="H352" t="s">
        <v>7</v>
      </c>
    </row>
    <row r="353" spans="1:8" x14ac:dyDescent="0.2">
      <c r="A353" t="s">
        <v>5165</v>
      </c>
      <c r="B353">
        <v>4.6424799999999999</v>
      </c>
      <c r="C353">
        <v>9.4402100000000004</v>
      </c>
      <c r="D353" s="6">
        <v>1.0239199999999999</v>
      </c>
      <c r="E353">
        <v>3.5202800000000001</v>
      </c>
      <c r="F353" s="2">
        <v>5.0000000000000002E-5</v>
      </c>
      <c r="G353">
        <v>9.6980799999999995E-4</v>
      </c>
      <c r="H353" t="s">
        <v>7</v>
      </c>
    </row>
    <row r="354" spans="1:8" x14ac:dyDescent="0.2">
      <c r="A354" t="s">
        <v>9651</v>
      </c>
      <c r="B354">
        <v>203.023</v>
      </c>
      <c r="C354">
        <v>412.22300000000001</v>
      </c>
      <c r="D354" s="6">
        <v>1.0217799999999999</v>
      </c>
      <c r="E354">
        <v>4.1974299999999998</v>
      </c>
      <c r="F354" s="2">
        <v>5.0000000000000002E-5</v>
      </c>
      <c r="G354">
        <v>9.6980799999999995E-4</v>
      </c>
      <c r="H354" t="s">
        <v>7</v>
      </c>
    </row>
    <row r="355" spans="1:8" x14ac:dyDescent="0.2">
      <c r="A355" t="s">
        <v>9648</v>
      </c>
      <c r="B355">
        <v>6.0011700000000001</v>
      </c>
      <c r="C355">
        <v>12.111499999999999</v>
      </c>
      <c r="D355" s="6">
        <v>1.0130600000000001</v>
      </c>
      <c r="E355">
        <v>3.39825</v>
      </c>
      <c r="F355" s="2">
        <v>5.0000000000000002E-5</v>
      </c>
      <c r="G355">
        <v>9.6980799999999995E-4</v>
      </c>
      <c r="H355" t="s">
        <v>7</v>
      </c>
    </row>
    <row r="356" spans="1:8" x14ac:dyDescent="0.2">
      <c r="A356" t="s">
        <v>9647</v>
      </c>
      <c r="B356">
        <v>6.9607700000000001</v>
      </c>
      <c r="C356">
        <v>14.0459</v>
      </c>
      <c r="D356" s="6">
        <v>1.0128299999999999</v>
      </c>
      <c r="E356">
        <v>3.7410000000000001</v>
      </c>
      <c r="F356" s="2">
        <v>5.0000000000000002E-5</v>
      </c>
      <c r="G356">
        <v>9.6980799999999995E-4</v>
      </c>
      <c r="H356" t="s">
        <v>7</v>
      </c>
    </row>
    <row r="357" spans="1:8" x14ac:dyDescent="0.2">
      <c r="A357" t="s">
        <v>9646</v>
      </c>
      <c r="B357">
        <v>1.7861400000000001</v>
      </c>
      <c r="C357">
        <v>3.5996999999999999</v>
      </c>
      <c r="D357" s="6">
        <v>1.0110300000000001</v>
      </c>
      <c r="E357">
        <v>3.0649600000000001</v>
      </c>
      <c r="F357" s="2">
        <v>5.0000000000000002E-5</v>
      </c>
      <c r="G357">
        <v>9.6980799999999995E-4</v>
      </c>
      <c r="H357" t="s">
        <v>7</v>
      </c>
    </row>
    <row r="358" spans="1:8" x14ac:dyDescent="0.2">
      <c r="A358" t="s">
        <v>772</v>
      </c>
      <c r="B358">
        <v>3.40707</v>
      </c>
      <c r="C358">
        <v>6.85229</v>
      </c>
      <c r="D358" s="6">
        <v>1.0080499999999999</v>
      </c>
      <c r="E358">
        <v>3.2882699999999998</v>
      </c>
      <c r="F358" s="2">
        <v>5.0000000000000002E-5</v>
      </c>
      <c r="G358">
        <v>9.6980799999999995E-4</v>
      </c>
      <c r="H358" t="s">
        <v>7</v>
      </c>
    </row>
    <row r="359" spans="1:8" x14ac:dyDescent="0.2">
      <c r="A359" t="s">
        <v>9645</v>
      </c>
      <c r="B359">
        <v>1.9456199999999999</v>
      </c>
      <c r="C359">
        <v>3.9123299999999999</v>
      </c>
      <c r="D359" s="6">
        <v>1.0078</v>
      </c>
      <c r="E359">
        <v>3.5738300000000001</v>
      </c>
      <c r="F359" s="2">
        <v>5.0000000000000002E-5</v>
      </c>
      <c r="G359">
        <v>9.6980799999999995E-4</v>
      </c>
      <c r="H359" t="s">
        <v>7</v>
      </c>
    </row>
    <row r="360" spans="1:8" x14ac:dyDescent="0.2">
      <c r="A360" t="s">
        <v>9644</v>
      </c>
      <c r="B360">
        <v>2.07925</v>
      </c>
      <c r="C360">
        <v>4.1695900000000004</v>
      </c>
      <c r="D360" s="6">
        <v>1.0038400000000001</v>
      </c>
      <c r="E360">
        <v>3.5073799999999999</v>
      </c>
      <c r="F360" s="2">
        <v>5.0000000000000002E-5</v>
      </c>
      <c r="G360">
        <v>9.6980799999999995E-4</v>
      </c>
      <c r="H360" t="s">
        <v>7</v>
      </c>
    </row>
    <row r="361" spans="1:8" x14ac:dyDescent="0.2">
      <c r="A361" t="s">
        <v>9643</v>
      </c>
      <c r="B361">
        <v>10.569900000000001</v>
      </c>
      <c r="C361">
        <v>21.184100000000001</v>
      </c>
      <c r="D361" s="6">
        <v>1.00301</v>
      </c>
      <c r="E361">
        <v>3.78376</v>
      </c>
      <c r="F361" s="2">
        <v>5.0000000000000002E-5</v>
      </c>
      <c r="G361">
        <v>9.6980799999999995E-4</v>
      </c>
      <c r="H361" t="s">
        <v>7</v>
      </c>
    </row>
    <row r="362" spans="1:8" x14ac:dyDescent="0.2">
      <c r="A362" t="s">
        <v>9635</v>
      </c>
      <c r="B362">
        <v>40.530700000000003</v>
      </c>
      <c r="C362">
        <v>81.201099999999997</v>
      </c>
      <c r="D362" s="6">
        <v>1.00248</v>
      </c>
      <c r="E362">
        <v>3.4652799999999999</v>
      </c>
      <c r="F362" s="2">
        <v>5.0000000000000002E-5</v>
      </c>
      <c r="G362">
        <v>9.6980799999999995E-4</v>
      </c>
      <c r="H362" t="s">
        <v>7</v>
      </c>
    </row>
    <row r="363" spans="1:8" x14ac:dyDescent="0.2">
      <c r="A363" t="s">
        <v>9641</v>
      </c>
      <c r="B363">
        <v>15.052199999999999</v>
      </c>
      <c r="C363">
        <v>29.941299999999998</v>
      </c>
      <c r="D363" s="6">
        <v>0.99216400000000005</v>
      </c>
      <c r="E363">
        <v>4.3676399999999997</v>
      </c>
      <c r="F363" s="2">
        <v>5.0000000000000002E-5</v>
      </c>
      <c r="G363">
        <v>9.6980799999999995E-4</v>
      </c>
      <c r="H363" t="s">
        <v>7</v>
      </c>
    </row>
    <row r="364" spans="1:8" x14ac:dyDescent="0.2">
      <c r="A364" t="s">
        <v>9640</v>
      </c>
      <c r="B364">
        <v>5.3530699999999998</v>
      </c>
      <c r="C364">
        <v>10.6334</v>
      </c>
      <c r="D364" s="6">
        <v>0.99016800000000005</v>
      </c>
      <c r="E364">
        <v>3.9210799999999999</v>
      </c>
      <c r="F364" s="2">
        <v>5.0000000000000002E-5</v>
      </c>
      <c r="G364">
        <v>9.6980799999999995E-4</v>
      </c>
      <c r="H364" t="s">
        <v>7</v>
      </c>
    </row>
    <row r="365" spans="1:8" x14ac:dyDescent="0.2">
      <c r="A365" t="s">
        <v>9639</v>
      </c>
      <c r="B365">
        <v>4.6909900000000002</v>
      </c>
      <c r="C365">
        <v>9.2962600000000002</v>
      </c>
      <c r="D365" s="6">
        <v>0.986757</v>
      </c>
      <c r="E365">
        <v>3.9504100000000002</v>
      </c>
      <c r="F365" s="2">
        <v>5.0000000000000002E-5</v>
      </c>
      <c r="G365">
        <v>9.6980799999999995E-4</v>
      </c>
      <c r="H365" t="s">
        <v>7</v>
      </c>
    </row>
    <row r="366" spans="1:8" x14ac:dyDescent="0.2">
      <c r="A366" t="s">
        <v>9638</v>
      </c>
      <c r="B366">
        <v>55.082799999999999</v>
      </c>
      <c r="C366">
        <v>109.023</v>
      </c>
      <c r="D366" s="6">
        <v>0.98495699999999997</v>
      </c>
      <c r="E366">
        <v>3.7553700000000001</v>
      </c>
      <c r="F366" s="2">
        <v>5.0000000000000002E-5</v>
      </c>
      <c r="G366">
        <v>9.6980799999999995E-4</v>
      </c>
      <c r="H366" t="s">
        <v>7</v>
      </c>
    </row>
    <row r="367" spans="1:8" x14ac:dyDescent="0.2">
      <c r="A367" t="s">
        <v>8572</v>
      </c>
      <c r="B367">
        <v>12.1198</v>
      </c>
      <c r="C367">
        <v>23.952200000000001</v>
      </c>
      <c r="D367" s="6">
        <v>0.98279000000000005</v>
      </c>
      <c r="E367">
        <v>4.1171600000000002</v>
      </c>
      <c r="F367" s="2">
        <v>5.0000000000000002E-5</v>
      </c>
      <c r="G367">
        <v>9.6980799999999995E-4</v>
      </c>
      <c r="H367" t="s">
        <v>7</v>
      </c>
    </row>
    <row r="368" spans="1:8" x14ac:dyDescent="0.2">
      <c r="A368" t="s">
        <v>9637</v>
      </c>
      <c r="B368">
        <v>14.7818</v>
      </c>
      <c r="C368">
        <v>29.1844</v>
      </c>
      <c r="D368" s="6">
        <v>0.98137700000000005</v>
      </c>
      <c r="E368">
        <v>4.1442600000000001</v>
      </c>
      <c r="F368" s="2">
        <v>5.0000000000000002E-5</v>
      </c>
      <c r="G368">
        <v>9.6980799999999995E-4</v>
      </c>
      <c r="H368" t="s">
        <v>7</v>
      </c>
    </row>
    <row r="369" spans="1:8" x14ac:dyDescent="0.2">
      <c r="A369" t="s">
        <v>5124</v>
      </c>
      <c r="B369">
        <v>182.304</v>
      </c>
      <c r="C369">
        <v>359.904</v>
      </c>
      <c r="D369" s="6">
        <v>0.98126400000000003</v>
      </c>
      <c r="E369">
        <v>4.0385200000000001</v>
      </c>
      <c r="F369" s="2">
        <v>5.0000000000000002E-5</v>
      </c>
      <c r="G369">
        <v>9.6980799999999995E-4</v>
      </c>
      <c r="H369" t="s">
        <v>7</v>
      </c>
    </row>
    <row r="370" spans="1:8" x14ac:dyDescent="0.2">
      <c r="A370" t="s">
        <v>9636</v>
      </c>
      <c r="B370">
        <v>7.6339899999999998</v>
      </c>
      <c r="C370">
        <v>15.063499999999999</v>
      </c>
      <c r="D370" s="6">
        <v>0.98055099999999995</v>
      </c>
      <c r="E370">
        <v>3.2722899999999999</v>
      </c>
      <c r="F370" s="2">
        <v>5.0000000000000002E-5</v>
      </c>
      <c r="G370">
        <v>9.6980799999999995E-4</v>
      </c>
      <c r="H370" t="s">
        <v>7</v>
      </c>
    </row>
    <row r="371" spans="1:8" x14ac:dyDescent="0.2">
      <c r="A371" t="s">
        <v>9170</v>
      </c>
      <c r="B371">
        <v>12.4903</v>
      </c>
      <c r="C371">
        <v>24.606100000000001</v>
      </c>
      <c r="D371" s="6">
        <v>0.97821000000000002</v>
      </c>
      <c r="E371">
        <v>3.6804100000000002</v>
      </c>
      <c r="F371" s="2">
        <v>5.0000000000000002E-5</v>
      </c>
      <c r="G371">
        <v>9.6980799999999995E-4</v>
      </c>
      <c r="H371" t="s">
        <v>7</v>
      </c>
    </row>
    <row r="372" spans="1:8" x14ac:dyDescent="0.2">
      <c r="A372" t="s">
        <v>9634</v>
      </c>
      <c r="B372">
        <v>20.609500000000001</v>
      </c>
      <c r="C372">
        <v>40.595300000000002</v>
      </c>
      <c r="D372" s="6">
        <v>0.97800399999999998</v>
      </c>
      <c r="E372">
        <v>3.34415</v>
      </c>
      <c r="F372" s="2">
        <v>5.0000000000000002E-5</v>
      </c>
      <c r="G372">
        <v>9.6980799999999995E-4</v>
      </c>
      <c r="H372" t="s">
        <v>7</v>
      </c>
    </row>
    <row r="373" spans="1:8" x14ac:dyDescent="0.2">
      <c r="A373" t="s">
        <v>9632</v>
      </c>
      <c r="B373">
        <v>9.7854100000000006</v>
      </c>
      <c r="C373">
        <v>19.223600000000001</v>
      </c>
      <c r="D373" s="6">
        <v>0.97417600000000004</v>
      </c>
      <c r="E373">
        <v>3.3306499999999999</v>
      </c>
      <c r="F373" s="2">
        <v>5.0000000000000002E-5</v>
      </c>
      <c r="G373">
        <v>9.6980799999999995E-4</v>
      </c>
      <c r="H373" t="s">
        <v>7</v>
      </c>
    </row>
    <row r="374" spans="1:8" x14ac:dyDescent="0.2">
      <c r="A374" t="s">
        <v>9428</v>
      </c>
      <c r="B374">
        <v>48.084099999999999</v>
      </c>
      <c r="C374">
        <v>93.958299999999994</v>
      </c>
      <c r="D374" s="6">
        <v>0.96646200000000004</v>
      </c>
      <c r="E374">
        <v>4.1983899999999998</v>
      </c>
      <c r="F374" s="2">
        <v>5.0000000000000002E-5</v>
      </c>
      <c r="G374">
        <v>9.6980799999999995E-4</v>
      </c>
      <c r="H374" t="s">
        <v>7</v>
      </c>
    </row>
    <row r="375" spans="1:8" x14ac:dyDescent="0.2">
      <c r="A375" t="s">
        <v>4150</v>
      </c>
      <c r="B375">
        <v>11.2003</v>
      </c>
      <c r="C375">
        <v>21.880199999999999</v>
      </c>
      <c r="D375" s="6">
        <v>0.96609400000000001</v>
      </c>
      <c r="E375">
        <v>2.99295</v>
      </c>
      <c r="F375" s="2">
        <v>5.0000000000000002E-5</v>
      </c>
      <c r="G375">
        <v>9.6980799999999995E-4</v>
      </c>
      <c r="H375" t="s">
        <v>7</v>
      </c>
    </row>
    <row r="376" spans="1:8" x14ac:dyDescent="0.2">
      <c r="A376" t="s">
        <v>9629</v>
      </c>
      <c r="B376">
        <v>11.2615</v>
      </c>
      <c r="C376">
        <v>21.968800000000002</v>
      </c>
      <c r="D376" s="6">
        <v>0.96406199999999997</v>
      </c>
      <c r="E376">
        <v>3.8782999999999999</v>
      </c>
      <c r="F376" s="2">
        <v>5.0000000000000002E-5</v>
      </c>
      <c r="G376">
        <v>9.6980799999999995E-4</v>
      </c>
      <c r="H376" t="s">
        <v>7</v>
      </c>
    </row>
    <row r="377" spans="1:8" x14ac:dyDescent="0.2">
      <c r="A377" t="s">
        <v>9252</v>
      </c>
      <c r="B377">
        <v>20.482299999999999</v>
      </c>
      <c r="C377">
        <v>39.925400000000003</v>
      </c>
      <c r="D377" s="6">
        <v>0.96292800000000001</v>
      </c>
      <c r="E377">
        <v>4.1226700000000003</v>
      </c>
      <c r="F377" s="2">
        <v>5.0000000000000002E-5</v>
      </c>
      <c r="G377">
        <v>9.6980799999999995E-4</v>
      </c>
      <c r="H377" t="s">
        <v>7</v>
      </c>
    </row>
    <row r="378" spans="1:8" x14ac:dyDescent="0.2">
      <c r="A378" t="s">
        <v>9628</v>
      </c>
      <c r="B378">
        <v>6.6407999999999996</v>
      </c>
      <c r="C378">
        <v>12.9361</v>
      </c>
      <c r="D378" s="6">
        <v>0.96197299999999997</v>
      </c>
      <c r="E378">
        <v>3.1829299999999998</v>
      </c>
      <c r="F378" s="2">
        <v>5.0000000000000002E-5</v>
      </c>
      <c r="G378">
        <v>9.6980799999999995E-4</v>
      </c>
      <c r="H378" t="s">
        <v>7</v>
      </c>
    </row>
    <row r="379" spans="1:8" x14ac:dyDescent="0.2">
      <c r="A379" t="s">
        <v>9627</v>
      </c>
      <c r="B379">
        <v>8.8798399999999997</v>
      </c>
      <c r="C379">
        <v>17.259899999999998</v>
      </c>
      <c r="D379" s="6">
        <v>0.95881700000000003</v>
      </c>
      <c r="E379">
        <v>3.6253899999999999</v>
      </c>
      <c r="F379" s="2">
        <v>5.0000000000000002E-5</v>
      </c>
      <c r="G379">
        <v>9.6980799999999995E-4</v>
      </c>
      <c r="H379" t="s">
        <v>7</v>
      </c>
    </row>
    <row r="380" spans="1:8" x14ac:dyDescent="0.2">
      <c r="A380" t="s">
        <v>9626</v>
      </c>
      <c r="B380">
        <v>8.5928000000000004</v>
      </c>
      <c r="C380">
        <v>16.625</v>
      </c>
      <c r="D380" s="6">
        <v>0.95215099999999997</v>
      </c>
      <c r="E380">
        <v>3.9648300000000001</v>
      </c>
      <c r="F380" s="2">
        <v>5.0000000000000002E-5</v>
      </c>
      <c r="G380">
        <v>9.6980799999999995E-4</v>
      </c>
      <c r="H380" t="s">
        <v>7</v>
      </c>
    </row>
    <row r="381" spans="1:8" x14ac:dyDescent="0.2">
      <c r="A381" t="s">
        <v>9624</v>
      </c>
      <c r="B381">
        <v>4.2961299999999998</v>
      </c>
      <c r="C381">
        <v>8.3040099999999999</v>
      </c>
      <c r="D381" s="6">
        <v>0.95076899999999998</v>
      </c>
      <c r="E381">
        <v>3.7410399999999999</v>
      </c>
      <c r="F381" s="2">
        <v>5.0000000000000002E-5</v>
      </c>
      <c r="G381">
        <v>9.6980799999999995E-4</v>
      </c>
      <c r="H381" t="s">
        <v>7</v>
      </c>
    </row>
    <row r="382" spans="1:8" x14ac:dyDescent="0.2">
      <c r="A382" t="s">
        <v>3341</v>
      </c>
      <c r="B382">
        <v>6.0425000000000004</v>
      </c>
      <c r="C382">
        <v>11.6607</v>
      </c>
      <c r="D382" s="6">
        <v>0.94843500000000003</v>
      </c>
      <c r="E382">
        <v>4.0336800000000004</v>
      </c>
      <c r="F382" s="2">
        <v>5.0000000000000002E-5</v>
      </c>
      <c r="G382">
        <v>9.6980799999999995E-4</v>
      </c>
      <c r="H382" t="s">
        <v>7</v>
      </c>
    </row>
    <row r="383" spans="1:8" x14ac:dyDescent="0.2">
      <c r="A383" t="s">
        <v>9622</v>
      </c>
      <c r="B383">
        <v>34.6706</v>
      </c>
      <c r="C383">
        <v>66.539599999999993</v>
      </c>
      <c r="D383" s="6">
        <v>0.94050100000000003</v>
      </c>
      <c r="E383">
        <v>4.0754200000000003</v>
      </c>
      <c r="F383" s="2">
        <v>5.0000000000000002E-5</v>
      </c>
      <c r="G383">
        <v>9.6980799999999995E-4</v>
      </c>
      <c r="H383" t="s">
        <v>7</v>
      </c>
    </row>
    <row r="384" spans="1:8" x14ac:dyDescent="0.2">
      <c r="A384" t="s">
        <v>9500</v>
      </c>
      <c r="B384">
        <v>32.5762</v>
      </c>
      <c r="C384">
        <v>62.393099999999997</v>
      </c>
      <c r="D384" s="6">
        <v>0.93756799999999996</v>
      </c>
      <c r="E384">
        <v>3.8466999999999998</v>
      </c>
      <c r="F384" s="2">
        <v>5.0000000000000002E-5</v>
      </c>
      <c r="G384">
        <v>9.6980799999999995E-4</v>
      </c>
      <c r="H384" t="s">
        <v>7</v>
      </c>
    </row>
    <row r="385" spans="1:8" x14ac:dyDescent="0.2">
      <c r="A385" t="s">
        <v>9620</v>
      </c>
      <c r="B385">
        <v>12.7423</v>
      </c>
      <c r="C385">
        <v>24.373200000000001</v>
      </c>
      <c r="D385" s="6">
        <v>0.93567699999999998</v>
      </c>
      <c r="E385">
        <v>3.9681999999999999</v>
      </c>
      <c r="F385" s="2">
        <v>5.0000000000000002E-5</v>
      </c>
      <c r="G385">
        <v>9.6980799999999995E-4</v>
      </c>
      <c r="H385" t="s">
        <v>7</v>
      </c>
    </row>
    <row r="386" spans="1:8" x14ac:dyDescent="0.2">
      <c r="A386" t="s">
        <v>9617</v>
      </c>
      <c r="B386">
        <v>8.8480100000000004</v>
      </c>
      <c r="C386">
        <v>16.874199999999998</v>
      </c>
      <c r="D386" s="6">
        <v>0.93139799999999995</v>
      </c>
      <c r="E386">
        <v>3.6143299999999998</v>
      </c>
      <c r="F386" s="2">
        <v>5.0000000000000002E-5</v>
      </c>
      <c r="G386">
        <v>9.6980799999999995E-4</v>
      </c>
      <c r="H386" t="s">
        <v>7</v>
      </c>
    </row>
    <row r="387" spans="1:8" x14ac:dyDescent="0.2">
      <c r="A387" t="s">
        <v>5363</v>
      </c>
      <c r="B387">
        <v>5.4744200000000003</v>
      </c>
      <c r="C387">
        <v>10.4322</v>
      </c>
      <c r="D387" s="6">
        <v>0.93026399999999998</v>
      </c>
      <c r="E387">
        <v>2.7621099999999998</v>
      </c>
      <c r="F387" s="2">
        <v>5.0000000000000002E-5</v>
      </c>
      <c r="G387">
        <v>9.6980799999999995E-4</v>
      </c>
      <c r="H387" t="s">
        <v>7</v>
      </c>
    </row>
    <row r="388" spans="1:8" x14ac:dyDescent="0.2">
      <c r="A388" t="s">
        <v>9615</v>
      </c>
      <c r="B388">
        <v>41.049399999999999</v>
      </c>
      <c r="C388">
        <v>78.084900000000005</v>
      </c>
      <c r="D388" s="6">
        <v>0.92768300000000004</v>
      </c>
      <c r="E388">
        <v>4.1688599999999996</v>
      </c>
      <c r="F388" s="2">
        <v>5.0000000000000002E-5</v>
      </c>
      <c r="G388">
        <v>9.6980799999999995E-4</v>
      </c>
      <c r="H388" t="s">
        <v>7</v>
      </c>
    </row>
    <row r="389" spans="1:8" x14ac:dyDescent="0.2">
      <c r="A389" t="s">
        <v>9003</v>
      </c>
      <c r="B389">
        <v>23.154800000000002</v>
      </c>
      <c r="C389">
        <v>44.035800000000002</v>
      </c>
      <c r="D389" s="6">
        <v>0.92736499999999999</v>
      </c>
      <c r="E389">
        <v>3.8462000000000001</v>
      </c>
      <c r="F389" s="2">
        <v>5.0000000000000002E-5</v>
      </c>
      <c r="G389">
        <v>9.6980799999999995E-4</v>
      </c>
      <c r="H389" t="s">
        <v>7</v>
      </c>
    </row>
    <row r="390" spans="1:8" x14ac:dyDescent="0.2">
      <c r="A390" t="s">
        <v>9614</v>
      </c>
      <c r="B390">
        <v>10.639799999999999</v>
      </c>
      <c r="C390">
        <v>20.2348</v>
      </c>
      <c r="D390" s="6">
        <v>0.92736300000000005</v>
      </c>
      <c r="E390">
        <v>2.47519</v>
      </c>
      <c r="F390" s="2">
        <v>5.0000000000000002E-5</v>
      </c>
      <c r="G390">
        <v>9.6980799999999995E-4</v>
      </c>
      <c r="H390" t="s">
        <v>7</v>
      </c>
    </row>
    <row r="391" spans="1:8" x14ac:dyDescent="0.2">
      <c r="A391" t="s">
        <v>9611</v>
      </c>
      <c r="B391">
        <v>1.2204699999999999</v>
      </c>
      <c r="C391">
        <v>2.31549</v>
      </c>
      <c r="D391" s="6">
        <v>0.92388199999999998</v>
      </c>
      <c r="E391">
        <v>3.0598200000000002</v>
      </c>
      <c r="F391" s="2">
        <v>5.0000000000000002E-5</v>
      </c>
      <c r="G391">
        <v>9.6980799999999995E-4</v>
      </c>
      <c r="H391" t="s">
        <v>7</v>
      </c>
    </row>
    <row r="392" spans="1:8" x14ac:dyDescent="0.2">
      <c r="A392" t="s">
        <v>9610</v>
      </c>
      <c r="B392">
        <v>16.960100000000001</v>
      </c>
      <c r="C392">
        <v>32.157899999999998</v>
      </c>
      <c r="D392" s="6">
        <v>0.92303400000000002</v>
      </c>
      <c r="E392">
        <v>3.8376100000000002</v>
      </c>
      <c r="F392" s="2">
        <v>5.0000000000000002E-5</v>
      </c>
      <c r="G392">
        <v>9.6980799999999995E-4</v>
      </c>
      <c r="H392" t="s">
        <v>7</v>
      </c>
    </row>
    <row r="393" spans="1:8" x14ac:dyDescent="0.2">
      <c r="A393" t="s">
        <v>706</v>
      </c>
      <c r="B393">
        <v>179.744</v>
      </c>
      <c r="C393">
        <v>339.94200000000001</v>
      </c>
      <c r="D393" s="6">
        <v>0.91934300000000002</v>
      </c>
      <c r="E393">
        <v>3.3430300000000002</v>
      </c>
      <c r="F393" s="2">
        <v>5.0000000000000002E-5</v>
      </c>
      <c r="G393">
        <v>9.6980799999999995E-4</v>
      </c>
      <c r="H393" t="s">
        <v>7</v>
      </c>
    </row>
    <row r="394" spans="1:8" x14ac:dyDescent="0.2">
      <c r="A394" t="s">
        <v>9609</v>
      </c>
      <c r="B394">
        <v>3.85276</v>
      </c>
      <c r="C394">
        <v>7.2822199999999997</v>
      </c>
      <c r="D394" s="6">
        <v>0.91848799999999997</v>
      </c>
      <c r="E394">
        <v>3.18513</v>
      </c>
      <c r="F394" s="2">
        <v>5.0000000000000002E-5</v>
      </c>
      <c r="G394">
        <v>9.6980799999999995E-4</v>
      </c>
      <c r="H394" t="s">
        <v>7</v>
      </c>
    </row>
    <row r="395" spans="1:8" x14ac:dyDescent="0.2">
      <c r="A395" t="s">
        <v>9606</v>
      </c>
      <c r="B395">
        <v>1.81393</v>
      </c>
      <c r="C395">
        <v>3.4190700000000001</v>
      </c>
      <c r="D395" s="6">
        <v>0.91448700000000005</v>
      </c>
      <c r="E395">
        <v>2.9287100000000001</v>
      </c>
      <c r="F395" s="2">
        <v>5.0000000000000002E-5</v>
      </c>
      <c r="G395">
        <v>9.6980799999999995E-4</v>
      </c>
      <c r="H395" t="s">
        <v>7</v>
      </c>
    </row>
    <row r="396" spans="1:8" x14ac:dyDescent="0.2">
      <c r="A396" t="s">
        <v>9605</v>
      </c>
      <c r="B396">
        <v>12.754899999999999</v>
      </c>
      <c r="C396">
        <v>23.963799999999999</v>
      </c>
      <c r="D396" s="6">
        <v>0.90980700000000003</v>
      </c>
      <c r="E396">
        <v>3.8912499999999999</v>
      </c>
      <c r="F396" s="2">
        <v>5.0000000000000002E-5</v>
      </c>
      <c r="G396">
        <v>9.6980799999999995E-4</v>
      </c>
      <c r="H396" t="s">
        <v>7</v>
      </c>
    </row>
    <row r="397" spans="1:8" x14ac:dyDescent="0.2">
      <c r="A397" t="s">
        <v>9602</v>
      </c>
      <c r="B397">
        <v>1.95841</v>
      </c>
      <c r="C397">
        <v>3.67144</v>
      </c>
      <c r="D397" s="6">
        <v>0.906663</v>
      </c>
      <c r="E397">
        <v>3.1416499999999998</v>
      </c>
      <c r="F397" s="2">
        <v>5.0000000000000002E-5</v>
      </c>
      <c r="G397">
        <v>9.6980799999999995E-4</v>
      </c>
      <c r="H397" t="s">
        <v>7</v>
      </c>
    </row>
    <row r="398" spans="1:8" x14ac:dyDescent="0.2">
      <c r="A398" t="s">
        <v>9601</v>
      </c>
      <c r="B398">
        <v>16.529</v>
      </c>
      <c r="C398">
        <v>30.964300000000001</v>
      </c>
      <c r="D398" s="6">
        <v>0.90561000000000003</v>
      </c>
      <c r="E398">
        <v>3.5521699999999998</v>
      </c>
      <c r="F398" s="2">
        <v>5.0000000000000002E-5</v>
      </c>
      <c r="G398">
        <v>9.6980799999999995E-4</v>
      </c>
      <c r="H398" t="s">
        <v>7</v>
      </c>
    </row>
    <row r="399" spans="1:8" x14ac:dyDescent="0.2">
      <c r="A399" t="s">
        <v>9600</v>
      </c>
      <c r="B399">
        <v>701.35500000000002</v>
      </c>
      <c r="C399">
        <v>1312.99</v>
      </c>
      <c r="D399" s="6">
        <v>0.90463700000000002</v>
      </c>
      <c r="E399">
        <v>3.8000699999999998</v>
      </c>
      <c r="F399" s="2">
        <v>5.0000000000000002E-5</v>
      </c>
      <c r="G399">
        <v>9.6980799999999995E-4</v>
      </c>
      <c r="H399" t="s">
        <v>7</v>
      </c>
    </row>
    <row r="400" spans="1:8" x14ac:dyDescent="0.2">
      <c r="A400" t="s">
        <v>9598</v>
      </c>
      <c r="B400">
        <v>19.011900000000001</v>
      </c>
      <c r="C400">
        <v>35.549100000000003</v>
      </c>
      <c r="D400" s="6">
        <v>0.90290800000000004</v>
      </c>
      <c r="E400">
        <v>3.5335999999999999</v>
      </c>
      <c r="F400" s="2">
        <v>5.0000000000000002E-5</v>
      </c>
      <c r="G400">
        <v>9.6980799999999995E-4</v>
      </c>
      <c r="H400" t="s">
        <v>7</v>
      </c>
    </row>
    <row r="401" spans="1:8" x14ac:dyDescent="0.2">
      <c r="A401" t="s">
        <v>9596</v>
      </c>
      <c r="B401">
        <v>36.7057</v>
      </c>
      <c r="C401">
        <v>68.568600000000004</v>
      </c>
      <c r="D401" s="6">
        <v>0.90154199999999995</v>
      </c>
      <c r="E401">
        <v>3.7379600000000002</v>
      </c>
      <c r="F401" s="2">
        <v>5.0000000000000002E-5</v>
      </c>
      <c r="G401">
        <v>9.6980799999999995E-4</v>
      </c>
      <c r="H401" t="s">
        <v>7</v>
      </c>
    </row>
    <row r="402" spans="1:8" x14ac:dyDescent="0.2">
      <c r="A402" t="s">
        <v>9595</v>
      </c>
      <c r="B402">
        <v>9.9935899999999993</v>
      </c>
      <c r="C402">
        <v>18.6294</v>
      </c>
      <c r="D402" s="6">
        <v>0.89850300000000005</v>
      </c>
      <c r="E402">
        <v>3.42971</v>
      </c>
      <c r="F402" s="2">
        <v>5.0000000000000002E-5</v>
      </c>
      <c r="G402">
        <v>9.6980799999999995E-4</v>
      </c>
      <c r="H402" t="s">
        <v>7</v>
      </c>
    </row>
    <row r="403" spans="1:8" x14ac:dyDescent="0.2">
      <c r="A403" t="s">
        <v>680</v>
      </c>
      <c r="B403">
        <v>5.6313899999999997</v>
      </c>
      <c r="C403">
        <v>10.484500000000001</v>
      </c>
      <c r="D403" s="6">
        <v>0.89669200000000004</v>
      </c>
      <c r="E403">
        <v>3.5666500000000001</v>
      </c>
      <c r="F403" s="2">
        <v>5.0000000000000002E-5</v>
      </c>
      <c r="G403">
        <v>9.6980799999999995E-4</v>
      </c>
      <c r="H403" t="s">
        <v>7</v>
      </c>
    </row>
    <row r="404" spans="1:8" x14ac:dyDescent="0.2">
      <c r="A404" t="s">
        <v>5166</v>
      </c>
      <c r="B404">
        <v>9.4291699999999992</v>
      </c>
      <c r="C404">
        <v>17.48</v>
      </c>
      <c r="D404" s="6">
        <v>0.89050399999999996</v>
      </c>
      <c r="E404">
        <v>3.6400700000000001</v>
      </c>
      <c r="F404" s="2">
        <v>5.0000000000000002E-5</v>
      </c>
      <c r="G404">
        <v>9.6980799999999995E-4</v>
      </c>
      <c r="H404" t="s">
        <v>7</v>
      </c>
    </row>
    <row r="405" spans="1:8" x14ac:dyDescent="0.2">
      <c r="A405" t="s">
        <v>9588</v>
      </c>
      <c r="B405">
        <v>6.9594699999999996</v>
      </c>
      <c r="C405">
        <v>12.874499999999999</v>
      </c>
      <c r="D405" s="6">
        <v>0.88746599999999998</v>
      </c>
      <c r="E405">
        <v>3.65354</v>
      </c>
      <c r="F405" s="2">
        <v>5.0000000000000002E-5</v>
      </c>
      <c r="G405">
        <v>9.6980799999999995E-4</v>
      </c>
      <c r="H405" t="s">
        <v>7</v>
      </c>
    </row>
    <row r="406" spans="1:8" x14ac:dyDescent="0.2">
      <c r="A406" t="s">
        <v>9587</v>
      </c>
      <c r="B406">
        <v>9.8263999999999996</v>
      </c>
      <c r="C406">
        <v>18.174399999999999</v>
      </c>
      <c r="D406" s="6">
        <v>0.88717400000000002</v>
      </c>
      <c r="E406">
        <v>3.6312099999999998</v>
      </c>
      <c r="F406" s="2">
        <v>5.0000000000000002E-5</v>
      </c>
      <c r="G406">
        <v>9.6980799999999995E-4</v>
      </c>
      <c r="H406" t="s">
        <v>7</v>
      </c>
    </row>
    <row r="407" spans="1:8" x14ac:dyDescent="0.2">
      <c r="A407" t="s">
        <v>9585</v>
      </c>
      <c r="B407">
        <v>10.302</v>
      </c>
      <c r="C407">
        <v>19.0274</v>
      </c>
      <c r="D407" s="6">
        <v>0.88515299999999997</v>
      </c>
      <c r="E407">
        <v>3.7784200000000001</v>
      </c>
      <c r="F407" s="2">
        <v>5.0000000000000002E-5</v>
      </c>
      <c r="G407">
        <v>9.6980799999999995E-4</v>
      </c>
      <c r="H407" t="s">
        <v>7</v>
      </c>
    </row>
    <row r="408" spans="1:8" x14ac:dyDescent="0.2">
      <c r="A408" t="s">
        <v>9584</v>
      </c>
      <c r="B408">
        <v>12.074</v>
      </c>
      <c r="C408">
        <v>22.2959</v>
      </c>
      <c r="D408" s="6">
        <v>0.88487700000000002</v>
      </c>
      <c r="E408">
        <v>3.3273899999999998</v>
      </c>
      <c r="F408" s="2">
        <v>5.0000000000000002E-5</v>
      </c>
      <c r="G408">
        <v>9.6980799999999995E-4</v>
      </c>
      <c r="H408" t="s">
        <v>7</v>
      </c>
    </row>
    <row r="409" spans="1:8" x14ac:dyDescent="0.2">
      <c r="A409" t="s">
        <v>9583</v>
      </c>
      <c r="B409">
        <v>6.9298500000000001</v>
      </c>
      <c r="C409">
        <v>12.731199999999999</v>
      </c>
      <c r="D409" s="6">
        <v>0.87747299999999995</v>
      </c>
      <c r="E409">
        <v>3.7246100000000002</v>
      </c>
      <c r="F409" s="2">
        <v>5.0000000000000002E-5</v>
      </c>
      <c r="G409">
        <v>9.6980799999999995E-4</v>
      </c>
      <c r="H409" t="s">
        <v>7</v>
      </c>
    </row>
    <row r="410" spans="1:8" x14ac:dyDescent="0.2">
      <c r="A410" t="s">
        <v>9008</v>
      </c>
      <c r="B410">
        <v>7.99207</v>
      </c>
      <c r="C410">
        <v>14.662100000000001</v>
      </c>
      <c r="D410" s="6">
        <v>0.87545499999999998</v>
      </c>
      <c r="E410">
        <v>3.2971699999999999</v>
      </c>
      <c r="F410" s="2">
        <v>5.0000000000000002E-5</v>
      </c>
      <c r="G410">
        <v>9.6980799999999995E-4</v>
      </c>
      <c r="H410" t="s">
        <v>7</v>
      </c>
    </row>
    <row r="411" spans="1:8" x14ac:dyDescent="0.2">
      <c r="A411" t="s">
        <v>9527</v>
      </c>
      <c r="B411">
        <v>5.6720499999999996</v>
      </c>
      <c r="C411">
        <v>10.4033</v>
      </c>
      <c r="D411" s="6">
        <v>0.87510299999999996</v>
      </c>
      <c r="E411">
        <v>3.2494999999999998</v>
      </c>
      <c r="F411" s="2">
        <v>5.0000000000000002E-5</v>
      </c>
      <c r="G411">
        <v>9.6980799999999995E-4</v>
      </c>
      <c r="H411" t="s">
        <v>7</v>
      </c>
    </row>
    <row r="412" spans="1:8" x14ac:dyDescent="0.2">
      <c r="A412" t="s">
        <v>1807</v>
      </c>
      <c r="B412">
        <v>2.3080699999999998</v>
      </c>
      <c r="C412">
        <v>4.2243199999999996</v>
      </c>
      <c r="D412" s="6">
        <v>0.87203399999999998</v>
      </c>
      <c r="E412">
        <v>3.1241599999999998</v>
      </c>
      <c r="F412" s="2">
        <v>5.0000000000000002E-5</v>
      </c>
      <c r="G412">
        <v>9.6980799999999995E-4</v>
      </c>
      <c r="H412" t="s">
        <v>7</v>
      </c>
    </row>
    <row r="413" spans="1:8" x14ac:dyDescent="0.2">
      <c r="A413" t="s">
        <v>9104</v>
      </c>
      <c r="B413">
        <v>19.7806</v>
      </c>
      <c r="C413">
        <v>36.047600000000003</v>
      </c>
      <c r="D413" s="6">
        <v>0.86582000000000003</v>
      </c>
      <c r="E413">
        <v>2.7328999999999999</v>
      </c>
      <c r="F413" s="2">
        <v>5.0000000000000002E-5</v>
      </c>
      <c r="G413">
        <v>9.6980799999999995E-4</v>
      </c>
      <c r="H413" t="s">
        <v>7</v>
      </c>
    </row>
    <row r="414" spans="1:8" x14ac:dyDescent="0.2">
      <c r="A414" t="s">
        <v>9578</v>
      </c>
      <c r="B414">
        <v>3.0297299999999998</v>
      </c>
      <c r="C414">
        <v>5.50326</v>
      </c>
      <c r="D414" s="6">
        <v>0.86109599999999997</v>
      </c>
      <c r="E414">
        <v>3.2809699999999999</v>
      </c>
      <c r="F414" s="2">
        <v>5.0000000000000002E-5</v>
      </c>
      <c r="G414">
        <v>9.6980799999999995E-4</v>
      </c>
      <c r="H414" t="s">
        <v>7</v>
      </c>
    </row>
    <row r="415" spans="1:8" x14ac:dyDescent="0.2">
      <c r="A415" t="s">
        <v>312</v>
      </c>
      <c r="B415">
        <v>7.3135700000000003</v>
      </c>
      <c r="C415">
        <v>13.2841</v>
      </c>
      <c r="D415" s="6">
        <v>0.86105600000000004</v>
      </c>
      <c r="E415">
        <v>3.2298399999999998</v>
      </c>
      <c r="F415" s="2">
        <v>5.0000000000000002E-5</v>
      </c>
      <c r="G415">
        <v>9.6980799999999995E-4</v>
      </c>
      <c r="H415" t="s">
        <v>7</v>
      </c>
    </row>
    <row r="416" spans="1:8" x14ac:dyDescent="0.2">
      <c r="A416" t="s">
        <v>2332</v>
      </c>
      <c r="B416">
        <v>13.1823</v>
      </c>
      <c r="C416">
        <v>23.938500000000001</v>
      </c>
      <c r="D416" s="6">
        <v>0.86073599999999995</v>
      </c>
      <c r="E416">
        <v>3.7400500000000001</v>
      </c>
      <c r="F416" s="2">
        <v>5.0000000000000002E-5</v>
      </c>
      <c r="G416">
        <v>9.6980799999999995E-4</v>
      </c>
      <c r="H416" t="s">
        <v>7</v>
      </c>
    </row>
    <row r="417" spans="1:8" x14ac:dyDescent="0.2">
      <c r="A417" t="s">
        <v>9577</v>
      </c>
      <c r="B417">
        <v>19.332799999999999</v>
      </c>
      <c r="C417">
        <v>35.073399999999999</v>
      </c>
      <c r="D417" s="6">
        <v>0.85932699999999995</v>
      </c>
      <c r="E417">
        <v>3.6860900000000001</v>
      </c>
      <c r="F417" s="2">
        <v>5.0000000000000002E-5</v>
      </c>
      <c r="G417">
        <v>9.6980799999999995E-4</v>
      </c>
      <c r="H417" t="s">
        <v>7</v>
      </c>
    </row>
    <row r="418" spans="1:8" x14ac:dyDescent="0.2">
      <c r="A418" t="s">
        <v>8969</v>
      </c>
      <c r="B418">
        <v>11.4168</v>
      </c>
      <c r="C418">
        <v>20.666599999999999</v>
      </c>
      <c r="D418" s="6">
        <v>0.85613399999999995</v>
      </c>
      <c r="E418">
        <v>2.95587</v>
      </c>
      <c r="F418" s="2">
        <v>5.0000000000000002E-5</v>
      </c>
      <c r="G418">
        <v>9.6980799999999995E-4</v>
      </c>
      <c r="H418" t="s">
        <v>7</v>
      </c>
    </row>
    <row r="419" spans="1:8" x14ac:dyDescent="0.2">
      <c r="A419" t="s">
        <v>603</v>
      </c>
      <c r="B419">
        <v>3.93207</v>
      </c>
      <c r="C419">
        <v>7.1044700000000001</v>
      </c>
      <c r="D419" s="6">
        <v>0.85343899999999995</v>
      </c>
      <c r="E419">
        <v>3.3845999999999998</v>
      </c>
      <c r="F419" s="2">
        <v>5.0000000000000002E-5</v>
      </c>
      <c r="G419">
        <v>9.6980799999999995E-4</v>
      </c>
      <c r="H419" t="s">
        <v>7</v>
      </c>
    </row>
    <row r="420" spans="1:8" x14ac:dyDescent="0.2">
      <c r="A420" t="s">
        <v>9574</v>
      </c>
      <c r="B420">
        <v>31.154199999999999</v>
      </c>
      <c r="C420">
        <v>56.124000000000002</v>
      </c>
      <c r="D420" s="6">
        <v>0.84919100000000003</v>
      </c>
      <c r="E420">
        <v>3.6633800000000001</v>
      </c>
      <c r="F420" s="2">
        <v>5.0000000000000002E-5</v>
      </c>
      <c r="G420">
        <v>9.6980799999999995E-4</v>
      </c>
      <c r="H420" t="s">
        <v>7</v>
      </c>
    </row>
    <row r="421" spans="1:8" x14ac:dyDescent="0.2">
      <c r="A421" t="s">
        <v>9569</v>
      </c>
      <c r="B421">
        <v>1111.9100000000001</v>
      </c>
      <c r="C421">
        <v>1995.79</v>
      </c>
      <c r="D421" s="6">
        <v>0.84392</v>
      </c>
      <c r="E421">
        <v>3.68655</v>
      </c>
      <c r="F421" s="2">
        <v>5.0000000000000002E-5</v>
      </c>
      <c r="G421">
        <v>9.6980799999999995E-4</v>
      </c>
      <c r="H421" t="s">
        <v>7</v>
      </c>
    </row>
    <row r="422" spans="1:8" x14ac:dyDescent="0.2">
      <c r="A422" t="s">
        <v>178</v>
      </c>
      <c r="B422">
        <v>4.3307599999999997</v>
      </c>
      <c r="C422">
        <v>7.7565799999999996</v>
      </c>
      <c r="D422" s="6">
        <v>0.84080100000000002</v>
      </c>
      <c r="E422">
        <v>3.33867</v>
      </c>
      <c r="F422" s="2">
        <v>5.0000000000000002E-5</v>
      </c>
      <c r="G422">
        <v>9.6980799999999995E-4</v>
      </c>
      <c r="H422" t="s">
        <v>7</v>
      </c>
    </row>
    <row r="423" spans="1:8" x14ac:dyDescent="0.2">
      <c r="A423" t="s">
        <v>3303</v>
      </c>
      <c r="B423">
        <v>2.3598400000000002</v>
      </c>
      <c r="C423">
        <v>4.2152000000000003</v>
      </c>
      <c r="D423" s="6">
        <v>0.83691499999999996</v>
      </c>
      <c r="E423">
        <v>2.6353599999999999</v>
      </c>
      <c r="F423" s="2">
        <v>5.0000000000000002E-5</v>
      </c>
      <c r="G423">
        <v>9.6980799999999995E-4</v>
      </c>
      <c r="H423" t="s">
        <v>7</v>
      </c>
    </row>
    <row r="424" spans="1:8" x14ac:dyDescent="0.2">
      <c r="A424" t="s">
        <v>9466</v>
      </c>
      <c r="B424">
        <v>15.0565</v>
      </c>
      <c r="C424">
        <v>26.889800000000001</v>
      </c>
      <c r="D424" s="6">
        <v>0.83667100000000005</v>
      </c>
      <c r="E424">
        <v>3.26024</v>
      </c>
      <c r="F424" s="2">
        <v>5.0000000000000002E-5</v>
      </c>
      <c r="G424">
        <v>9.6980799999999995E-4</v>
      </c>
      <c r="H424" t="s">
        <v>7</v>
      </c>
    </row>
    <row r="425" spans="1:8" x14ac:dyDescent="0.2">
      <c r="A425" t="s">
        <v>9564</v>
      </c>
      <c r="B425">
        <v>85.350499999999997</v>
      </c>
      <c r="C425">
        <v>152.07599999999999</v>
      </c>
      <c r="D425" s="6">
        <v>0.833318</v>
      </c>
      <c r="E425">
        <v>3.75373</v>
      </c>
      <c r="F425" s="2">
        <v>5.0000000000000002E-5</v>
      </c>
      <c r="G425">
        <v>9.6980799999999995E-4</v>
      </c>
      <c r="H425" t="s">
        <v>7</v>
      </c>
    </row>
    <row r="426" spans="1:8" x14ac:dyDescent="0.2">
      <c r="A426" t="s">
        <v>7188</v>
      </c>
      <c r="B426">
        <v>3.6442299999999999</v>
      </c>
      <c r="C426">
        <v>6.4748200000000002</v>
      </c>
      <c r="D426" s="6">
        <v>0.82922700000000005</v>
      </c>
      <c r="E426">
        <v>2.88252</v>
      </c>
      <c r="F426" s="2">
        <v>5.0000000000000002E-5</v>
      </c>
      <c r="G426">
        <v>9.6980799999999995E-4</v>
      </c>
      <c r="H426" t="s">
        <v>7</v>
      </c>
    </row>
    <row r="427" spans="1:8" x14ac:dyDescent="0.2">
      <c r="A427" t="s">
        <v>9563</v>
      </c>
      <c r="B427">
        <v>12.9033</v>
      </c>
      <c r="C427">
        <v>22.921900000000001</v>
      </c>
      <c r="D427" s="6">
        <v>0.82897900000000002</v>
      </c>
      <c r="E427">
        <v>3.5902799999999999</v>
      </c>
      <c r="F427" s="2">
        <v>5.0000000000000002E-5</v>
      </c>
      <c r="G427">
        <v>9.6980799999999995E-4</v>
      </c>
      <c r="H427" t="s">
        <v>7</v>
      </c>
    </row>
    <row r="428" spans="1:8" x14ac:dyDescent="0.2">
      <c r="A428" t="s">
        <v>9561</v>
      </c>
      <c r="B428">
        <v>186.86</v>
      </c>
      <c r="C428">
        <v>331.42700000000002</v>
      </c>
      <c r="D428" s="6">
        <v>0.82673600000000003</v>
      </c>
      <c r="E428">
        <v>3.6564800000000002</v>
      </c>
      <c r="F428" s="2">
        <v>5.0000000000000002E-5</v>
      </c>
      <c r="G428">
        <v>9.6980799999999995E-4</v>
      </c>
      <c r="H428" t="s">
        <v>7</v>
      </c>
    </row>
    <row r="429" spans="1:8" x14ac:dyDescent="0.2">
      <c r="A429" t="s">
        <v>802</v>
      </c>
      <c r="B429">
        <v>13.3437</v>
      </c>
      <c r="C429">
        <v>23.662500000000001</v>
      </c>
      <c r="D429" s="6">
        <v>0.82644200000000001</v>
      </c>
      <c r="E429">
        <v>3.4670200000000002</v>
      </c>
      <c r="F429" s="2">
        <v>5.0000000000000002E-5</v>
      </c>
      <c r="G429">
        <v>9.6980799999999995E-4</v>
      </c>
      <c r="H429" t="s">
        <v>7</v>
      </c>
    </row>
    <row r="430" spans="1:8" x14ac:dyDescent="0.2">
      <c r="A430" t="s">
        <v>9560</v>
      </c>
      <c r="B430">
        <v>24.934999999999999</v>
      </c>
      <c r="C430">
        <v>44.204000000000001</v>
      </c>
      <c r="D430" s="6">
        <v>0.82600700000000005</v>
      </c>
      <c r="E430">
        <v>3.6182599999999998</v>
      </c>
      <c r="F430" s="2">
        <v>5.0000000000000002E-5</v>
      </c>
      <c r="G430">
        <v>9.6980799999999995E-4</v>
      </c>
      <c r="H430" t="s">
        <v>7</v>
      </c>
    </row>
    <row r="431" spans="1:8" x14ac:dyDescent="0.2">
      <c r="A431" t="s">
        <v>9559</v>
      </c>
      <c r="B431">
        <v>5.4345299999999996</v>
      </c>
      <c r="C431">
        <v>9.6173199999999994</v>
      </c>
      <c r="D431" s="6">
        <v>0.82347899999999996</v>
      </c>
      <c r="E431">
        <v>3.3031100000000002</v>
      </c>
      <c r="F431" s="2">
        <v>5.0000000000000002E-5</v>
      </c>
      <c r="G431">
        <v>9.6980799999999995E-4</v>
      </c>
      <c r="H431" t="s">
        <v>7</v>
      </c>
    </row>
    <row r="432" spans="1:8" x14ac:dyDescent="0.2">
      <c r="A432" t="s">
        <v>1738</v>
      </c>
      <c r="B432">
        <v>9.5216100000000008</v>
      </c>
      <c r="C432">
        <v>16.846499999999999</v>
      </c>
      <c r="D432" s="6">
        <v>0.82316900000000004</v>
      </c>
      <c r="E432">
        <v>3.20444</v>
      </c>
      <c r="F432" s="2">
        <v>5.0000000000000002E-5</v>
      </c>
      <c r="G432">
        <v>9.6980799999999995E-4</v>
      </c>
      <c r="H432" t="s">
        <v>7</v>
      </c>
    </row>
    <row r="433" spans="1:8" x14ac:dyDescent="0.2">
      <c r="A433" t="s">
        <v>9557</v>
      </c>
      <c r="B433">
        <v>11.918100000000001</v>
      </c>
      <c r="C433">
        <v>21.0764</v>
      </c>
      <c r="D433" s="6">
        <v>0.82247099999999995</v>
      </c>
      <c r="E433">
        <v>2.7765900000000001</v>
      </c>
      <c r="F433" s="2">
        <v>5.0000000000000002E-5</v>
      </c>
      <c r="G433">
        <v>9.6980799999999995E-4</v>
      </c>
      <c r="H433" t="s">
        <v>7</v>
      </c>
    </row>
    <row r="434" spans="1:8" x14ac:dyDescent="0.2">
      <c r="A434" t="s">
        <v>9556</v>
      </c>
      <c r="B434">
        <v>97.533900000000003</v>
      </c>
      <c r="C434">
        <v>172.441</v>
      </c>
      <c r="D434" s="6">
        <v>0.82213000000000003</v>
      </c>
      <c r="E434">
        <v>3.6874699999999998</v>
      </c>
      <c r="F434" s="2">
        <v>5.0000000000000002E-5</v>
      </c>
      <c r="G434">
        <v>9.6980799999999995E-4</v>
      </c>
      <c r="H434" t="s">
        <v>7</v>
      </c>
    </row>
    <row r="435" spans="1:8" x14ac:dyDescent="0.2">
      <c r="A435" t="s">
        <v>9554</v>
      </c>
      <c r="B435">
        <v>6.26525</v>
      </c>
      <c r="C435">
        <v>11.069900000000001</v>
      </c>
      <c r="D435" s="6">
        <v>0.82120400000000005</v>
      </c>
      <c r="E435">
        <v>3.6337899999999999</v>
      </c>
      <c r="F435" s="2">
        <v>5.0000000000000002E-5</v>
      </c>
      <c r="G435">
        <v>9.6980799999999995E-4</v>
      </c>
      <c r="H435" t="s">
        <v>7</v>
      </c>
    </row>
    <row r="436" spans="1:8" x14ac:dyDescent="0.2">
      <c r="A436" t="s">
        <v>9553</v>
      </c>
      <c r="B436">
        <v>17.894200000000001</v>
      </c>
      <c r="C436">
        <v>31.604600000000001</v>
      </c>
      <c r="D436" s="6">
        <v>0.82064300000000001</v>
      </c>
      <c r="E436">
        <v>3.2290800000000002</v>
      </c>
      <c r="F436" s="2">
        <v>5.0000000000000002E-5</v>
      </c>
      <c r="G436">
        <v>9.6980799999999995E-4</v>
      </c>
      <c r="H436" t="s">
        <v>7</v>
      </c>
    </row>
    <row r="437" spans="1:8" x14ac:dyDescent="0.2">
      <c r="A437" t="s">
        <v>634</v>
      </c>
      <c r="B437">
        <v>19.484000000000002</v>
      </c>
      <c r="C437">
        <v>34.302199999999999</v>
      </c>
      <c r="D437" s="6">
        <v>0.81601400000000002</v>
      </c>
      <c r="E437">
        <v>3.48258</v>
      </c>
      <c r="F437" s="2">
        <v>5.0000000000000002E-5</v>
      </c>
      <c r="G437">
        <v>9.6980799999999995E-4</v>
      </c>
      <c r="H437" t="s">
        <v>7</v>
      </c>
    </row>
    <row r="438" spans="1:8" x14ac:dyDescent="0.2">
      <c r="A438" t="s">
        <v>1739</v>
      </c>
      <c r="B438">
        <v>1.9807300000000001</v>
      </c>
      <c r="C438">
        <v>3.4792299999999998</v>
      </c>
      <c r="D438" s="6">
        <v>0.81273600000000001</v>
      </c>
      <c r="E438">
        <v>2.9738600000000002</v>
      </c>
      <c r="F438" s="2">
        <v>5.0000000000000002E-5</v>
      </c>
      <c r="G438">
        <v>9.6980799999999995E-4</v>
      </c>
      <c r="H438" t="s">
        <v>7</v>
      </c>
    </row>
    <row r="439" spans="1:8" x14ac:dyDescent="0.2">
      <c r="A439" t="s">
        <v>9548</v>
      </c>
      <c r="B439">
        <v>12.045400000000001</v>
      </c>
      <c r="C439">
        <v>21.146000000000001</v>
      </c>
      <c r="D439" s="6">
        <v>0.81189699999999998</v>
      </c>
      <c r="E439">
        <v>3.3630599999999999</v>
      </c>
      <c r="F439" s="2">
        <v>5.0000000000000002E-5</v>
      </c>
      <c r="G439">
        <v>9.6980799999999995E-4</v>
      </c>
      <c r="H439" t="s">
        <v>7</v>
      </c>
    </row>
    <row r="440" spans="1:8" x14ac:dyDescent="0.2">
      <c r="A440" t="s">
        <v>9547</v>
      </c>
      <c r="B440">
        <v>28.4712</v>
      </c>
      <c r="C440">
        <v>49.848799999999997</v>
      </c>
      <c r="D440" s="6">
        <v>0.80805400000000005</v>
      </c>
      <c r="E440">
        <v>3.2995299999999999</v>
      </c>
      <c r="F440" s="2">
        <v>5.0000000000000002E-5</v>
      </c>
      <c r="G440">
        <v>9.6980799999999995E-4</v>
      </c>
      <c r="H440" t="s">
        <v>7</v>
      </c>
    </row>
    <row r="441" spans="1:8" x14ac:dyDescent="0.2">
      <c r="A441" t="s">
        <v>9546</v>
      </c>
      <c r="B441">
        <v>136.66300000000001</v>
      </c>
      <c r="C441">
        <v>238.911</v>
      </c>
      <c r="D441" s="6">
        <v>0.80584599999999995</v>
      </c>
      <c r="E441">
        <v>3.5952299999999999</v>
      </c>
      <c r="F441" s="2">
        <v>5.0000000000000002E-5</v>
      </c>
      <c r="G441">
        <v>9.6980799999999995E-4</v>
      </c>
      <c r="H441" t="s">
        <v>7</v>
      </c>
    </row>
    <row r="442" spans="1:8" x14ac:dyDescent="0.2">
      <c r="A442" t="s">
        <v>9545</v>
      </c>
      <c r="B442">
        <v>17.4648</v>
      </c>
      <c r="C442">
        <v>30.508199999999999</v>
      </c>
      <c r="D442" s="6">
        <v>0.80474500000000004</v>
      </c>
      <c r="E442">
        <v>3.1603599999999998</v>
      </c>
      <c r="F442" s="2">
        <v>5.0000000000000002E-5</v>
      </c>
      <c r="G442">
        <v>9.6980799999999995E-4</v>
      </c>
      <c r="H442" t="s">
        <v>7</v>
      </c>
    </row>
    <row r="443" spans="1:8" x14ac:dyDescent="0.2">
      <c r="A443" t="s">
        <v>9543</v>
      </c>
      <c r="B443">
        <v>112.94499999999999</v>
      </c>
      <c r="C443">
        <v>197.09800000000001</v>
      </c>
      <c r="D443" s="6">
        <v>0.80329499999999998</v>
      </c>
      <c r="E443">
        <v>3.5381499999999999</v>
      </c>
      <c r="F443" s="2">
        <v>5.0000000000000002E-5</v>
      </c>
      <c r="G443">
        <v>9.6980799999999995E-4</v>
      </c>
      <c r="H443" t="s">
        <v>7</v>
      </c>
    </row>
    <row r="444" spans="1:8" x14ac:dyDescent="0.2">
      <c r="A444" t="s">
        <v>9542</v>
      </c>
      <c r="B444">
        <v>3.4735499999999999</v>
      </c>
      <c r="C444">
        <v>6.0610299999999997</v>
      </c>
      <c r="D444" s="6">
        <v>0.80315199999999998</v>
      </c>
      <c r="E444">
        <v>2.8045800000000001</v>
      </c>
      <c r="F444" s="2">
        <v>5.0000000000000002E-5</v>
      </c>
      <c r="G444">
        <v>9.6980799999999995E-4</v>
      </c>
      <c r="H444" t="s">
        <v>7</v>
      </c>
    </row>
    <row r="445" spans="1:8" x14ac:dyDescent="0.2">
      <c r="A445" t="s">
        <v>9486</v>
      </c>
      <c r="B445">
        <v>5.1967999999999996</v>
      </c>
      <c r="C445">
        <v>9.0495099999999997</v>
      </c>
      <c r="D445" s="6">
        <v>0.80021500000000001</v>
      </c>
      <c r="E445">
        <v>3.1595900000000001</v>
      </c>
      <c r="F445" s="2">
        <v>5.0000000000000002E-5</v>
      </c>
      <c r="G445">
        <v>9.6980799999999995E-4</v>
      </c>
      <c r="H445" t="s">
        <v>7</v>
      </c>
    </row>
    <row r="446" spans="1:8" x14ac:dyDescent="0.2">
      <c r="A446" t="s">
        <v>9541</v>
      </c>
      <c r="B446">
        <v>25.342700000000001</v>
      </c>
      <c r="C446">
        <v>44.095599999999997</v>
      </c>
      <c r="D446" s="6">
        <v>0.79906699999999997</v>
      </c>
      <c r="E446">
        <v>3.456</v>
      </c>
      <c r="F446" s="2">
        <v>5.0000000000000002E-5</v>
      </c>
      <c r="G446">
        <v>9.6980799999999995E-4</v>
      </c>
      <c r="H446" t="s">
        <v>7</v>
      </c>
    </row>
    <row r="447" spans="1:8" x14ac:dyDescent="0.2">
      <c r="A447" t="s">
        <v>9538</v>
      </c>
      <c r="B447">
        <v>129.536</v>
      </c>
      <c r="C447">
        <v>224.94499999999999</v>
      </c>
      <c r="D447" s="6">
        <v>0.79621299999999995</v>
      </c>
      <c r="E447">
        <v>3.6048</v>
      </c>
      <c r="F447" s="2">
        <v>5.0000000000000002E-5</v>
      </c>
      <c r="G447">
        <v>9.6980799999999995E-4</v>
      </c>
      <c r="H447" t="s">
        <v>7</v>
      </c>
    </row>
    <row r="448" spans="1:8" x14ac:dyDescent="0.2">
      <c r="A448" t="s">
        <v>9533</v>
      </c>
      <c r="B448">
        <v>33.517400000000002</v>
      </c>
      <c r="C448">
        <v>58.064500000000002</v>
      </c>
      <c r="D448" s="6">
        <v>0.79274599999999995</v>
      </c>
      <c r="E448">
        <v>3.4847100000000002</v>
      </c>
      <c r="F448" s="2">
        <v>5.0000000000000002E-5</v>
      </c>
      <c r="G448">
        <v>9.6980799999999995E-4</v>
      </c>
      <c r="H448" t="s">
        <v>7</v>
      </c>
    </row>
    <row r="449" spans="1:8" x14ac:dyDescent="0.2">
      <c r="A449" t="s">
        <v>9532</v>
      </c>
      <c r="B449">
        <v>17.726099999999999</v>
      </c>
      <c r="C449">
        <v>30.676400000000001</v>
      </c>
      <c r="D449" s="6">
        <v>0.79125500000000004</v>
      </c>
      <c r="E449">
        <v>3.41778</v>
      </c>
      <c r="F449" s="2">
        <v>5.0000000000000002E-5</v>
      </c>
      <c r="G449">
        <v>9.6980799999999995E-4</v>
      </c>
      <c r="H449" t="s">
        <v>7</v>
      </c>
    </row>
    <row r="450" spans="1:8" x14ac:dyDescent="0.2">
      <c r="A450" t="s">
        <v>9076</v>
      </c>
      <c r="B450">
        <v>16.2639</v>
      </c>
      <c r="C450">
        <v>28.145199999999999</v>
      </c>
      <c r="D450" s="6">
        <v>0.79121900000000001</v>
      </c>
      <c r="E450">
        <v>3.0457900000000002</v>
      </c>
      <c r="F450" s="2">
        <v>5.0000000000000002E-5</v>
      </c>
      <c r="G450">
        <v>9.6980799999999995E-4</v>
      </c>
      <c r="H450" t="s">
        <v>7</v>
      </c>
    </row>
    <row r="451" spans="1:8" x14ac:dyDescent="0.2">
      <c r="A451" t="s">
        <v>889</v>
      </c>
      <c r="B451">
        <v>6.5499499999999999</v>
      </c>
      <c r="C451">
        <v>11.3226</v>
      </c>
      <c r="D451" s="6">
        <v>0.78965399999999997</v>
      </c>
      <c r="E451">
        <v>2.8439800000000002</v>
      </c>
      <c r="F451" s="2">
        <v>5.0000000000000002E-5</v>
      </c>
      <c r="G451">
        <v>9.6980799999999995E-4</v>
      </c>
      <c r="H451" t="s">
        <v>7</v>
      </c>
    </row>
    <row r="452" spans="1:8" x14ac:dyDescent="0.2">
      <c r="A452" t="s">
        <v>9531</v>
      </c>
      <c r="B452">
        <v>65.720799999999997</v>
      </c>
      <c r="C452">
        <v>113.565</v>
      </c>
      <c r="D452" s="6">
        <v>0.78909600000000002</v>
      </c>
      <c r="E452">
        <v>3.49139</v>
      </c>
      <c r="F452" s="2">
        <v>5.0000000000000002E-5</v>
      </c>
      <c r="G452">
        <v>9.6980799999999995E-4</v>
      </c>
      <c r="H452" t="s">
        <v>7</v>
      </c>
    </row>
    <row r="453" spans="1:8" x14ac:dyDescent="0.2">
      <c r="A453" t="s">
        <v>7917</v>
      </c>
      <c r="B453">
        <v>8.5080100000000005</v>
      </c>
      <c r="C453">
        <v>14.6774</v>
      </c>
      <c r="D453" s="6">
        <v>0.78669900000000004</v>
      </c>
      <c r="E453">
        <v>3.1716799999999998</v>
      </c>
      <c r="F453" s="2">
        <v>5.0000000000000002E-5</v>
      </c>
      <c r="G453">
        <v>9.6980799999999995E-4</v>
      </c>
      <c r="H453" t="s">
        <v>7</v>
      </c>
    </row>
    <row r="454" spans="1:8" x14ac:dyDescent="0.2">
      <c r="A454" t="s">
        <v>9530</v>
      </c>
      <c r="B454">
        <v>16.5229</v>
      </c>
      <c r="C454">
        <v>28.4741</v>
      </c>
      <c r="D454" s="6">
        <v>0.78518600000000005</v>
      </c>
      <c r="E454">
        <v>3.1716799999999998</v>
      </c>
      <c r="F454" s="2">
        <v>5.0000000000000002E-5</v>
      </c>
      <c r="G454">
        <v>9.6980799999999995E-4</v>
      </c>
      <c r="H454" t="s">
        <v>7</v>
      </c>
    </row>
    <row r="455" spans="1:8" x14ac:dyDescent="0.2">
      <c r="A455" t="s">
        <v>5973</v>
      </c>
      <c r="B455">
        <v>11.8096</v>
      </c>
      <c r="C455">
        <v>20.328299999999999</v>
      </c>
      <c r="D455" s="6">
        <v>0.78352900000000003</v>
      </c>
      <c r="E455">
        <v>3.1398999999999999</v>
      </c>
      <c r="F455" s="2">
        <v>5.0000000000000002E-5</v>
      </c>
      <c r="G455">
        <v>9.6980799999999995E-4</v>
      </c>
      <c r="H455" t="s">
        <v>7</v>
      </c>
    </row>
    <row r="456" spans="1:8" x14ac:dyDescent="0.2">
      <c r="A456" t="s">
        <v>6118</v>
      </c>
      <c r="B456">
        <v>45.941400000000002</v>
      </c>
      <c r="C456">
        <v>79.052700000000002</v>
      </c>
      <c r="D456" s="6">
        <v>0.783022</v>
      </c>
      <c r="E456">
        <v>2.8481399999999999</v>
      </c>
      <c r="F456" s="2">
        <v>5.0000000000000002E-5</v>
      </c>
      <c r="G456">
        <v>9.6980799999999995E-4</v>
      </c>
      <c r="H456" t="s">
        <v>7</v>
      </c>
    </row>
    <row r="457" spans="1:8" x14ac:dyDescent="0.2">
      <c r="A457" t="s">
        <v>9528</v>
      </c>
      <c r="B457">
        <v>32.882100000000001</v>
      </c>
      <c r="C457">
        <v>56.567</v>
      </c>
      <c r="D457" s="6">
        <v>0.78265899999999999</v>
      </c>
      <c r="E457">
        <v>3.3748499999999999</v>
      </c>
      <c r="F457" s="2">
        <v>5.0000000000000002E-5</v>
      </c>
      <c r="G457">
        <v>9.6980799999999995E-4</v>
      </c>
      <c r="H457" t="s">
        <v>7</v>
      </c>
    </row>
    <row r="458" spans="1:8" x14ac:dyDescent="0.2">
      <c r="A458" t="s">
        <v>9525</v>
      </c>
      <c r="B458">
        <v>20.2483</v>
      </c>
      <c r="C458">
        <v>34.741900000000001</v>
      </c>
      <c r="D458" s="6">
        <v>0.77887700000000004</v>
      </c>
      <c r="E458">
        <v>3.4655399999999998</v>
      </c>
      <c r="F458" s="2">
        <v>5.0000000000000002E-5</v>
      </c>
      <c r="G458">
        <v>9.6980799999999995E-4</v>
      </c>
      <c r="H458" t="s">
        <v>7</v>
      </c>
    </row>
    <row r="459" spans="1:8" x14ac:dyDescent="0.2">
      <c r="A459" t="s">
        <v>9524</v>
      </c>
      <c r="B459">
        <v>17.438800000000001</v>
      </c>
      <c r="C459">
        <v>29.905100000000001</v>
      </c>
      <c r="D459" s="6">
        <v>0.77808999999999995</v>
      </c>
      <c r="E459">
        <v>3.3744999999999998</v>
      </c>
      <c r="F459" s="2">
        <v>5.0000000000000002E-5</v>
      </c>
      <c r="G459">
        <v>9.6980799999999995E-4</v>
      </c>
      <c r="H459" t="s">
        <v>7</v>
      </c>
    </row>
    <row r="460" spans="1:8" x14ac:dyDescent="0.2">
      <c r="A460" t="s">
        <v>9523</v>
      </c>
      <c r="B460">
        <v>11.8263</v>
      </c>
      <c r="C460">
        <v>20.268599999999999</v>
      </c>
      <c r="D460" s="6">
        <v>0.77724300000000002</v>
      </c>
      <c r="E460">
        <v>3.0967799999999999</v>
      </c>
      <c r="F460" s="2">
        <v>5.0000000000000002E-5</v>
      </c>
      <c r="G460">
        <v>9.6980799999999995E-4</v>
      </c>
      <c r="H460" t="s">
        <v>7</v>
      </c>
    </row>
    <row r="461" spans="1:8" x14ac:dyDescent="0.2">
      <c r="A461" t="s">
        <v>9522</v>
      </c>
      <c r="B461">
        <v>20.9406</v>
      </c>
      <c r="C461">
        <v>35.837499999999999</v>
      </c>
      <c r="D461" s="6">
        <v>0.77516499999999999</v>
      </c>
      <c r="E461">
        <v>3.2822100000000001</v>
      </c>
      <c r="F461" s="2">
        <v>5.0000000000000002E-5</v>
      </c>
      <c r="G461">
        <v>9.6980799999999995E-4</v>
      </c>
      <c r="H461" t="s">
        <v>7</v>
      </c>
    </row>
    <row r="462" spans="1:8" x14ac:dyDescent="0.2">
      <c r="A462" t="s">
        <v>9087</v>
      </c>
      <c r="B462">
        <v>71.9011</v>
      </c>
      <c r="C462">
        <v>122.952</v>
      </c>
      <c r="D462" s="6">
        <v>0.77400899999999995</v>
      </c>
      <c r="E462">
        <v>3.09646</v>
      </c>
      <c r="F462" s="2">
        <v>5.0000000000000002E-5</v>
      </c>
      <c r="G462">
        <v>9.6980799999999995E-4</v>
      </c>
      <c r="H462" t="s">
        <v>7</v>
      </c>
    </row>
    <row r="463" spans="1:8" x14ac:dyDescent="0.2">
      <c r="A463" t="s">
        <v>4411</v>
      </c>
      <c r="B463">
        <v>16.9513</v>
      </c>
      <c r="C463">
        <v>28.924900000000001</v>
      </c>
      <c r="D463" s="6">
        <v>0.77091699999999996</v>
      </c>
      <c r="E463">
        <v>3.0424699999999998</v>
      </c>
      <c r="F463" s="2">
        <v>5.0000000000000002E-5</v>
      </c>
      <c r="G463">
        <v>9.6980799999999995E-4</v>
      </c>
      <c r="H463" t="s">
        <v>7</v>
      </c>
    </row>
    <row r="464" spans="1:8" x14ac:dyDescent="0.2">
      <c r="A464" t="s">
        <v>9519</v>
      </c>
      <c r="B464">
        <v>16.929500000000001</v>
      </c>
      <c r="C464">
        <v>28.8794</v>
      </c>
      <c r="D464" s="6">
        <v>0.770505</v>
      </c>
      <c r="E464">
        <v>3.27678</v>
      </c>
      <c r="F464" s="2">
        <v>5.0000000000000002E-5</v>
      </c>
      <c r="G464">
        <v>9.6980799999999995E-4</v>
      </c>
      <c r="H464" t="s">
        <v>7</v>
      </c>
    </row>
    <row r="465" spans="1:8" x14ac:dyDescent="0.2">
      <c r="A465" t="s">
        <v>9518</v>
      </c>
      <c r="B465">
        <v>19.521699999999999</v>
      </c>
      <c r="C465">
        <v>33.300400000000003</v>
      </c>
      <c r="D465" s="6">
        <v>0.770459</v>
      </c>
      <c r="E465">
        <v>3.4370599999999998</v>
      </c>
      <c r="F465" s="2">
        <v>5.0000000000000002E-5</v>
      </c>
      <c r="G465">
        <v>9.6980799999999995E-4</v>
      </c>
      <c r="H465" t="s">
        <v>7</v>
      </c>
    </row>
    <row r="466" spans="1:8" x14ac:dyDescent="0.2">
      <c r="A466" t="s">
        <v>9517</v>
      </c>
      <c r="B466">
        <v>5.5662200000000004</v>
      </c>
      <c r="C466">
        <v>9.4915400000000005</v>
      </c>
      <c r="D466" s="6">
        <v>0.76994499999999999</v>
      </c>
      <c r="E466">
        <v>3.09097</v>
      </c>
      <c r="F466" s="2">
        <v>5.0000000000000002E-5</v>
      </c>
      <c r="G466">
        <v>9.6980799999999995E-4</v>
      </c>
      <c r="H466" t="s">
        <v>7</v>
      </c>
    </row>
    <row r="467" spans="1:8" x14ac:dyDescent="0.2">
      <c r="A467" t="s">
        <v>9515</v>
      </c>
      <c r="B467">
        <v>35.085599999999999</v>
      </c>
      <c r="C467">
        <v>59.746000000000002</v>
      </c>
      <c r="D467" s="6">
        <v>0.76796299999999995</v>
      </c>
      <c r="E467">
        <v>3.4299900000000001</v>
      </c>
      <c r="F467" s="2">
        <v>5.0000000000000002E-5</v>
      </c>
      <c r="G467">
        <v>9.6980799999999995E-4</v>
      </c>
      <c r="H467" t="s">
        <v>7</v>
      </c>
    </row>
    <row r="468" spans="1:8" x14ac:dyDescent="0.2">
      <c r="A468" t="s">
        <v>8721</v>
      </c>
      <c r="B468">
        <v>50.496600000000001</v>
      </c>
      <c r="C468">
        <v>85.929199999999994</v>
      </c>
      <c r="D468" s="6">
        <v>0.76696299999999995</v>
      </c>
      <c r="E468">
        <v>3.4074300000000002</v>
      </c>
      <c r="F468" s="2">
        <v>5.0000000000000002E-5</v>
      </c>
      <c r="G468">
        <v>9.6980799999999995E-4</v>
      </c>
      <c r="H468" t="s">
        <v>7</v>
      </c>
    </row>
    <row r="469" spans="1:8" x14ac:dyDescent="0.2">
      <c r="A469" t="s">
        <v>9513</v>
      </c>
      <c r="B469">
        <v>7.9605399999999999</v>
      </c>
      <c r="C469">
        <v>13.543699999999999</v>
      </c>
      <c r="D469" s="6">
        <v>0.76668199999999997</v>
      </c>
      <c r="E469">
        <v>3.2059899999999999</v>
      </c>
      <c r="F469" s="2">
        <v>5.0000000000000002E-5</v>
      </c>
      <c r="G469">
        <v>9.6980799999999995E-4</v>
      </c>
      <c r="H469" t="s">
        <v>7</v>
      </c>
    </row>
    <row r="470" spans="1:8" x14ac:dyDescent="0.2">
      <c r="A470" t="s">
        <v>9512</v>
      </c>
      <c r="B470">
        <v>38.333199999999998</v>
      </c>
      <c r="C470">
        <v>65.163899999999998</v>
      </c>
      <c r="D470" s="6">
        <v>0.76547799999999999</v>
      </c>
      <c r="E470">
        <v>3.0831300000000001</v>
      </c>
      <c r="F470" s="2">
        <v>5.0000000000000002E-5</v>
      </c>
      <c r="G470">
        <v>9.6980799999999995E-4</v>
      </c>
      <c r="H470" t="s">
        <v>7</v>
      </c>
    </row>
    <row r="471" spans="1:8" x14ac:dyDescent="0.2">
      <c r="A471" t="s">
        <v>6315</v>
      </c>
      <c r="B471">
        <v>7.4672299999999998</v>
      </c>
      <c r="C471">
        <v>12.6821</v>
      </c>
      <c r="D471" s="6">
        <v>0.76414899999999997</v>
      </c>
      <c r="E471">
        <v>2.7263799999999998</v>
      </c>
      <c r="F471" s="2">
        <v>5.0000000000000002E-5</v>
      </c>
      <c r="G471">
        <v>9.6980799999999995E-4</v>
      </c>
      <c r="H471" t="s">
        <v>7</v>
      </c>
    </row>
    <row r="472" spans="1:8" x14ac:dyDescent="0.2">
      <c r="A472" t="s">
        <v>7592</v>
      </c>
      <c r="B472">
        <v>7.4636399999999998</v>
      </c>
      <c r="C472">
        <v>12.6669</v>
      </c>
      <c r="D472" s="6">
        <v>0.76310999999999996</v>
      </c>
      <c r="E472">
        <v>3.00014</v>
      </c>
      <c r="F472" s="2">
        <v>5.0000000000000002E-5</v>
      </c>
      <c r="G472">
        <v>9.6980799999999995E-4</v>
      </c>
      <c r="H472" t="s">
        <v>7</v>
      </c>
    </row>
    <row r="473" spans="1:8" x14ac:dyDescent="0.2">
      <c r="A473" t="s">
        <v>8147</v>
      </c>
      <c r="B473">
        <v>2.40787</v>
      </c>
      <c r="C473">
        <v>4.0849500000000001</v>
      </c>
      <c r="D473" s="6">
        <v>0.76256199999999996</v>
      </c>
      <c r="E473">
        <v>3.0733100000000002</v>
      </c>
      <c r="F473" s="2">
        <v>5.0000000000000002E-5</v>
      </c>
      <c r="G473">
        <v>9.6980799999999995E-4</v>
      </c>
      <c r="H473" t="s">
        <v>7</v>
      </c>
    </row>
    <row r="474" spans="1:8" x14ac:dyDescent="0.2">
      <c r="A474" t="s">
        <v>9510</v>
      </c>
      <c r="B474">
        <v>8.6261399999999995</v>
      </c>
      <c r="C474">
        <v>14.611000000000001</v>
      </c>
      <c r="D474" s="6">
        <v>0.76026700000000003</v>
      </c>
      <c r="E474">
        <v>3.2355100000000001</v>
      </c>
      <c r="F474" s="2">
        <v>5.0000000000000002E-5</v>
      </c>
      <c r="G474">
        <v>9.6980799999999995E-4</v>
      </c>
      <c r="H474" t="s">
        <v>7</v>
      </c>
    </row>
    <row r="475" spans="1:8" x14ac:dyDescent="0.2">
      <c r="A475" t="s">
        <v>9509</v>
      </c>
      <c r="B475">
        <v>188.1</v>
      </c>
      <c r="C475">
        <v>318.48200000000003</v>
      </c>
      <c r="D475" s="6">
        <v>0.75971500000000003</v>
      </c>
      <c r="E475">
        <v>3.1957399999999998</v>
      </c>
      <c r="F475" s="2">
        <v>5.0000000000000002E-5</v>
      </c>
      <c r="G475">
        <v>9.6980799999999995E-4</v>
      </c>
      <c r="H475" t="s">
        <v>7</v>
      </c>
    </row>
    <row r="476" spans="1:8" x14ac:dyDescent="0.2">
      <c r="A476" t="s">
        <v>9507</v>
      </c>
      <c r="B476">
        <v>19.6557</v>
      </c>
      <c r="C476">
        <v>33.258699999999997</v>
      </c>
      <c r="D476" s="6">
        <v>0.75878100000000004</v>
      </c>
      <c r="E476">
        <v>3.35005</v>
      </c>
      <c r="F476" s="2">
        <v>5.0000000000000002E-5</v>
      </c>
      <c r="G476">
        <v>9.6980799999999995E-4</v>
      </c>
      <c r="H476" t="s">
        <v>7</v>
      </c>
    </row>
    <row r="477" spans="1:8" x14ac:dyDescent="0.2">
      <c r="A477" t="s">
        <v>8182</v>
      </c>
      <c r="B477">
        <v>8.8584999999999994</v>
      </c>
      <c r="C477">
        <v>14.9879</v>
      </c>
      <c r="D477" s="6">
        <v>0.75866500000000003</v>
      </c>
      <c r="E477">
        <v>2.9798200000000001</v>
      </c>
      <c r="F477" s="2">
        <v>5.0000000000000002E-5</v>
      </c>
      <c r="G477">
        <v>9.6980799999999995E-4</v>
      </c>
      <c r="H477" t="s">
        <v>7</v>
      </c>
    </row>
    <row r="478" spans="1:8" x14ac:dyDescent="0.2">
      <c r="A478" t="s">
        <v>9506</v>
      </c>
      <c r="B478">
        <v>120.127</v>
      </c>
      <c r="C478">
        <v>203.149</v>
      </c>
      <c r="D478" s="6">
        <v>0.75797499999999995</v>
      </c>
      <c r="E478">
        <v>3.3839100000000002</v>
      </c>
      <c r="F478" s="2">
        <v>5.0000000000000002E-5</v>
      </c>
      <c r="G478">
        <v>9.6980799999999995E-4</v>
      </c>
      <c r="H478" t="s">
        <v>7</v>
      </c>
    </row>
    <row r="479" spans="1:8" x14ac:dyDescent="0.2">
      <c r="A479" t="s">
        <v>9477</v>
      </c>
      <c r="B479">
        <v>10.485200000000001</v>
      </c>
      <c r="C479">
        <v>17.710699999999999</v>
      </c>
      <c r="D479" s="6">
        <v>0.75626199999999999</v>
      </c>
      <c r="E479">
        <v>3.26119</v>
      </c>
      <c r="F479" s="2">
        <v>5.0000000000000002E-5</v>
      </c>
      <c r="G479">
        <v>9.6980799999999995E-4</v>
      </c>
      <c r="H479" t="s">
        <v>7</v>
      </c>
    </row>
    <row r="480" spans="1:8" x14ac:dyDescent="0.2">
      <c r="A480" t="s">
        <v>9504</v>
      </c>
      <c r="B480">
        <v>67.710099999999997</v>
      </c>
      <c r="C480">
        <v>114.331</v>
      </c>
      <c r="D480" s="6">
        <v>0.755776</v>
      </c>
      <c r="E480">
        <v>3.3441999999999998</v>
      </c>
      <c r="F480" s="2">
        <v>5.0000000000000002E-5</v>
      </c>
      <c r="G480">
        <v>9.6980799999999995E-4</v>
      </c>
      <c r="H480" t="s">
        <v>7</v>
      </c>
    </row>
    <row r="481" spans="1:8" x14ac:dyDescent="0.2">
      <c r="A481" t="s">
        <v>9449</v>
      </c>
      <c r="B481">
        <v>12.343999999999999</v>
      </c>
      <c r="C481">
        <v>20.8368</v>
      </c>
      <c r="D481" s="6">
        <v>0.75532299999999997</v>
      </c>
      <c r="E481">
        <v>3.2199399999999998</v>
      </c>
      <c r="F481" s="2">
        <v>5.0000000000000002E-5</v>
      </c>
      <c r="G481">
        <v>9.6980799999999995E-4</v>
      </c>
      <c r="H481" t="s">
        <v>7</v>
      </c>
    </row>
    <row r="482" spans="1:8" x14ac:dyDescent="0.2">
      <c r="A482" t="s">
        <v>505</v>
      </c>
      <c r="B482">
        <v>30.356999999999999</v>
      </c>
      <c r="C482">
        <v>51.241500000000002</v>
      </c>
      <c r="D482" s="6">
        <v>0.75528200000000001</v>
      </c>
      <c r="E482">
        <v>3.0252400000000002</v>
      </c>
      <c r="F482" s="2">
        <v>5.0000000000000002E-5</v>
      </c>
      <c r="G482">
        <v>9.6980799999999995E-4</v>
      </c>
      <c r="H482" t="s">
        <v>7</v>
      </c>
    </row>
    <row r="483" spans="1:8" x14ac:dyDescent="0.2">
      <c r="A483" t="s">
        <v>9314</v>
      </c>
      <c r="B483">
        <v>11.457000000000001</v>
      </c>
      <c r="C483">
        <v>19.324999999999999</v>
      </c>
      <c r="D483" s="6">
        <v>0.75423499999999999</v>
      </c>
      <c r="E483">
        <v>3.1598799999999998</v>
      </c>
      <c r="F483" s="2">
        <v>5.0000000000000002E-5</v>
      </c>
      <c r="G483">
        <v>9.6980799999999995E-4</v>
      </c>
      <c r="H483" t="s">
        <v>7</v>
      </c>
    </row>
    <row r="484" spans="1:8" x14ac:dyDescent="0.2">
      <c r="A484" t="s">
        <v>9499</v>
      </c>
      <c r="B484">
        <v>19.084399999999999</v>
      </c>
      <c r="C484">
        <v>32.131599999999999</v>
      </c>
      <c r="D484" s="6">
        <v>0.75160199999999999</v>
      </c>
      <c r="E484">
        <v>3.1736300000000002</v>
      </c>
      <c r="F484" s="2">
        <v>5.0000000000000002E-5</v>
      </c>
      <c r="G484">
        <v>9.6980799999999995E-4</v>
      </c>
      <c r="H484" t="s">
        <v>7</v>
      </c>
    </row>
    <row r="485" spans="1:8" x14ac:dyDescent="0.2">
      <c r="A485" t="s">
        <v>3964</v>
      </c>
      <c r="B485">
        <v>89.620699999999999</v>
      </c>
      <c r="C485">
        <v>150.85599999999999</v>
      </c>
      <c r="D485" s="6">
        <v>0.75126899999999996</v>
      </c>
      <c r="E485">
        <v>3.2228400000000001</v>
      </c>
      <c r="F485" s="2">
        <v>5.0000000000000002E-5</v>
      </c>
      <c r="G485">
        <v>9.6980799999999995E-4</v>
      </c>
      <c r="H485" t="s">
        <v>7</v>
      </c>
    </row>
    <row r="486" spans="1:8" x14ac:dyDescent="0.2">
      <c r="A486" t="s">
        <v>9496</v>
      </c>
      <c r="B486">
        <v>34.639800000000001</v>
      </c>
      <c r="C486">
        <v>58.1691</v>
      </c>
      <c r="D486" s="6">
        <v>0.74782199999999999</v>
      </c>
      <c r="E486">
        <v>3.2795000000000001</v>
      </c>
      <c r="F486" s="2">
        <v>5.0000000000000002E-5</v>
      </c>
      <c r="G486">
        <v>9.6980799999999995E-4</v>
      </c>
      <c r="H486" t="s">
        <v>7</v>
      </c>
    </row>
    <row r="487" spans="1:8" x14ac:dyDescent="0.2">
      <c r="A487" t="s">
        <v>9495</v>
      </c>
      <c r="B487">
        <v>7823.68</v>
      </c>
      <c r="C487">
        <v>13133.2</v>
      </c>
      <c r="D487" s="6">
        <v>0.74729800000000002</v>
      </c>
      <c r="E487">
        <v>3.1038199999999998</v>
      </c>
      <c r="F487" s="2">
        <v>5.0000000000000002E-5</v>
      </c>
      <c r="G487">
        <v>9.6980799999999995E-4</v>
      </c>
      <c r="H487" t="s">
        <v>7</v>
      </c>
    </row>
    <row r="488" spans="1:8" x14ac:dyDescent="0.2">
      <c r="A488" t="s">
        <v>9493</v>
      </c>
      <c r="B488">
        <v>7.6443300000000001</v>
      </c>
      <c r="C488">
        <v>12.823</v>
      </c>
      <c r="D488" s="6">
        <v>0.74626700000000001</v>
      </c>
      <c r="E488">
        <v>3.15584</v>
      </c>
      <c r="F488" s="2">
        <v>5.0000000000000002E-5</v>
      </c>
      <c r="G488">
        <v>9.6980799999999995E-4</v>
      </c>
      <c r="H488" t="s">
        <v>7</v>
      </c>
    </row>
    <row r="489" spans="1:8" x14ac:dyDescent="0.2">
      <c r="A489" t="s">
        <v>9489</v>
      </c>
      <c r="B489">
        <v>4.9073399999999996</v>
      </c>
      <c r="C489">
        <v>8.2137499999999992</v>
      </c>
      <c r="D489" s="6">
        <v>0.74310100000000001</v>
      </c>
      <c r="E489">
        <v>2.8376100000000002</v>
      </c>
      <c r="F489" s="2">
        <v>5.0000000000000002E-5</v>
      </c>
      <c r="G489">
        <v>9.6980799999999995E-4</v>
      </c>
      <c r="H489" t="s">
        <v>7</v>
      </c>
    </row>
    <row r="490" spans="1:8" x14ac:dyDescent="0.2">
      <c r="A490" t="s">
        <v>9487</v>
      </c>
      <c r="B490">
        <v>177.12200000000001</v>
      </c>
      <c r="C490">
        <v>295.69099999999997</v>
      </c>
      <c r="D490" s="6">
        <v>0.73934800000000001</v>
      </c>
      <c r="E490">
        <v>3.3140499999999999</v>
      </c>
      <c r="F490" s="2">
        <v>5.0000000000000002E-5</v>
      </c>
      <c r="G490">
        <v>9.6980799999999995E-4</v>
      </c>
      <c r="H490" t="s">
        <v>7</v>
      </c>
    </row>
    <row r="491" spans="1:8" x14ac:dyDescent="0.2">
      <c r="A491" t="s">
        <v>7075</v>
      </c>
      <c r="B491">
        <v>5.6669200000000002</v>
      </c>
      <c r="C491">
        <v>9.4547299999999996</v>
      </c>
      <c r="D491" s="6">
        <v>0.73847200000000002</v>
      </c>
      <c r="E491">
        <v>2.8570199999999999</v>
      </c>
      <c r="F491" s="2">
        <v>5.0000000000000002E-5</v>
      </c>
      <c r="G491">
        <v>9.6980799999999995E-4</v>
      </c>
      <c r="H491" t="s">
        <v>7</v>
      </c>
    </row>
    <row r="492" spans="1:8" x14ac:dyDescent="0.2">
      <c r="A492" t="s">
        <v>9483</v>
      </c>
      <c r="B492">
        <v>15.0999</v>
      </c>
      <c r="C492">
        <v>25.128599999999999</v>
      </c>
      <c r="D492" s="6">
        <v>0.73478900000000003</v>
      </c>
      <c r="E492">
        <v>3.1271200000000001</v>
      </c>
      <c r="F492" s="2">
        <v>5.0000000000000002E-5</v>
      </c>
      <c r="G492">
        <v>9.6980799999999995E-4</v>
      </c>
      <c r="H492" t="s">
        <v>7</v>
      </c>
    </row>
    <row r="493" spans="1:8" x14ac:dyDescent="0.2">
      <c r="A493" t="s">
        <v>9481</v>
      </c>
      <c r="B493">
        <v>30.491800000000001</v>
      </c>
      <c r="C493">
        <v>50.682600000000001</v>
      </c>
      <c r="D493" s="6">
        <v>0.73307</v>
      </c>
      <c r="E493">
        <v>3.2073499999999999</v>
      </c>
      <c r="F493" s="2">
        <v>5.0000000000000002E-5</v>
      </c>
      <c r="G493">
        <v>9.6980799999999995E-4</v>
      </c>
      <c r="H493" t="s">
        <v>7</v>
      </c>
    </row>
    <row r="494" spans="1:8" x14ac:dyDescent="0.2">
      <c r="A494" t="s">
        <v>9480</v>
      </c>
      <c r="B494">
        <v>128.066</v>
      </c>
      <c r="C494">
        <v>212.821</v>
      </c>
      <c r="D494" s="6">
        <v>0.73275800000000002</v>
      </c>
      <c r="E494">
        <v>3.2452899999999998</v>
      </c>
      <c r="F494" s="2">
        <v>5.0000000000000002E-5</v>
      </c>
      <c r="G494">
        <v>9.6980799999999995E-4</v>
      </c>
      <c r="H494" t="s">
        <v>7</v>
      </c>
    </row>
    <row r="495" spans="1:8" x14ac:dyDescent="0.2">
      <c r="A495" t="s">
        <v>1998</v>
      </c>
      <c r="B495">
        <v>5.7286400000000004</v>
      </c>
      <c r="C495">
        <v>9.5140399999999996</v>
      </c>
      <c r="D495" s="6">
        <v>0.73186399999999996</v>
      </c>
      <c r="E495">
        <v>2.96679</v>
      </c>
      <c r="F495" s="2">
        <v>5.0000000000000002E-5</v>
      </c>
      <c r="G495">
        <v>9.6980799999999995E-4</v>
      </c>
      <c r="H495" t="s">
        <v>7</v>
      </c>
    </row>
    <row r="496" spans="1:8" x14ac:dyDescent="0.2">
      <c r="A496" t="s">
        <v>9476</v>
      </c>
      <c r="B496">
        <v>25.011199999999999</v>
      </c>
      <c r="C496">
        <v>41.527299999999997</v>
      </c>
      <c r="D496" s="6">
        <v>0.73148899999999994</v>
      </c>
      <c r="E496">
        <v>3.0392600000000001</v>
      </c>
      <c r="F496" s="2">
        <v>5.0000000000000002E-5</v>
      </c>
      <c r="G496">
        <v>9.6980799999999995E-4</v>
      </c>
      <c r="H496" t="s">
        <v>7</v>
      </c>
    </row>
    <row r="497" spans="1:8" x14ac:dyDescent="0.2">
      <c r="A497" t="s">
        <v>9298</v>
      </c>
      <c r="B497">
        <v>28.111499999999999</v>
      </c>
      <c r="C497">
        <v>46.552</v>
      </c>
      <c r="D497" s="6">
        <v>0.72768299999999997</v>
      </c>
      <c r="E497">
        <v>3.1384300000000001</v>
      </c>
      <c r="F497" s="2">
        <v>5.0000000000000002E-5</v>
      </c>
      <c r="G497">
        <v>9.6980799999999995E-4</v>
      </c>
      <c r="H497" t="s">
        <v>7</v>
      </c>
    </row>
    <row r="498" spans="1:8" x14ac:dyDescent="0.2">
      <c r="A498" t="s">
        <v>9338</v>
      </c>
      <c r="B498">
        <v>219.346</v>
      </c>
      <c r="C498">
        <v>362.93099999999998</v>
      </c>
      <c r="D498" s="6">
        <v>0.72648999999999997</v>
      </c>
      <c r="E498">
        <v>3.2174100000000001</v>
      </c>
      <c r="F498" s="2">
        <v>5.0000000000000002E-5</v>
      </c>
      <c r="G498">
        <v>9.6980799999999995E-4</v>
      </c>
      <c r="H498" t="s">
        <v>7</v>
      </c>
    </row>
    <row r="499" spans="1:8" x14ac:dyDescent="0.2">
      <c r="A499" t="s">
        <v>9472</v>
      </c>
      <c r="B499">
        <v>9.9172999999999991</v>
      </c>
      <c r="C499">
        <v>16.407900000000001</v>
      </c>
      <c r="D499" s="6">
        <v>0.72637600000000002</v>
      </c>
      <c r="E499">
        <v>2.7641399999999998</v>
      </c>
      <c r="F499" s="2">
        <v>5.0000000000000002E-5</v>
      </c>
      <c r="G499">
        <v>9.6980799999999995E-4</v>
      </c>
      <c r="H499" t="s">
        <v>7</v>
      </c>
    </row>
    <row r="500" spans="1:8" x14ac:dyDescent="0.2">
      <c r="A500" t="s">
        <v>9471</v>
      </c>
      <c r="B500">
        <v>31.631799999999998</v>
      </c>
      <c r="C500">
        <v>52.309199999999997</v>
      </c>
      <c r="D500" s="6">
        <v>0.72568999999999995</v>
      </c>
      <c r="E500">
        <v>2.9404699999999999</v>
      </c>
      <c r="F500" s="2">
        <v>5.0000000000000002E-5</v>
      </c>
      <c r="G500">
        <v>9.6980799999999995E-4</v>
      </c>
      <c r="H500" t="s">
        <v>7</v>
      </c>
    </row>
    <row r="501" spans="1:8" x14ac:dyDescent="0.2">
      <c r="A501" t="s">
        <v>9469</v>
      </c>
      <c r="B501">
        <v>9.6371699999999993</v>
      </c>
      <c r="C501">
        <v>15.9193</v>
      </c>
      <c r="D501" s="6">
        <v>0.72409599999999996</v>
      </c>
      <c r="E501">
        <v>2.7009500000000002</v>
      </c>
      <c r="F501" s="2">
        <v>5.0000000000000002E-5</v>
      </c>
      <c r="G501">
        <v>9.6980799999999995E-4</v>
      </c>
      <c r="H501" t="s">
        <v>7</v>
      </c>
    </row>
    <row r="502" spans="1:8" x14ac:dyDescent="0.2">
      <c r="A502" t="s">
        <v>323</v>
      </c>
      <c r="B502">
        <v>9.4177400000000002</v>
      </c>
      <c r="C502">
        <v>15.5563</v>
      </c>
      <c r="D502" s="6">
        <v>0.72404800000000002</v>
      </c>
      <c r="E502">
        <v>3.0531700000000002</v>
      </c>
      <c r="F502" s="2">
        <v>5.0000000000000002E-5</v>
      </c>
      <c r="G502">
        <v>9.6980799999999995E-4</v>
      </c>
      <c r="H502" t="s">
        <v>7</v>
      </c>
    </row>
    <row r="503" spans="1:8" x14ac:dyDescent="0.2">
      <c r="A503" t="s">
        <v>9465</v>
      </c>
      <c r="B503">
        <v>15.324400000000001</v>
      </c>
      <c r="C503">
        <v>25.259399999999999</v>
      </c>
      <c r="D503" s="6">
        <v>0.720997</v>
      </c>
      <c r="E503">
        <v>2.9479099999999998</v>
      </c>
      <c r="F503" s="2">
        <v>5.0000000000000002E-5</v>
      </c>
      <c r="G503">
        <v>9.6980799999999995E-4</v>
      </c>
      <c r="H503" t="s">
        <v>7</v>
      </c>
    </row>
    <row r="504" spans="1:8" x14ac:dyDescent="0.2">
      <c r="A504" t="s">
        <v>9462</v>
      </c>
      <c r="B504">
        <v>40.584699999999998</v>
      </c>
      <c r="C504">
        <v>66.823400000000007</v>
      </c>
      <c r="D504" s="6">
        <v>0.71941600000000006</v>
      </c>
      <c r="E504">
        <v>3.2003699999999999</v>
      </c>
      <c r="F504" s="2">
        <v>5.0000000000000002E-5</v>
      </c>
      <c r="G504">
        <v>9.6980799999999995E-4</v>
      </c>
      <c r="H504" t="s">
        <v>7</v>
      </c>
    </row>
    <row r="505" spans="1:8" x14ac:dyDescent="0.2">
      <c r="A505" t="s">
        <v>9458</v>
      </c>
      <c r="B505">
        <v>9.1130899999999997</v>
      </c>
      <c r="C505">
        <v>14.967700000000001</v>
      </c>
      <c r="D505" s="6">
        <v>0.71584400000000004</v>
      </c>
      <c r="E505">
        <v>2.9168799999999999</v>
      </c>
      <c r="F505" s="2">
        <v>5.0000000000000002E-5</v>
      </c>
      <c r="G505">
        <v>9.6980799999999995E-4</v>
      </c>
      <c r="H505" t="s">
        <v>7</v>
      </c>
    </row>
    <row r="506" spans="1:8" x14ac:dyDescent="0.2">
      <c r="A506" t="s">
        <v>9455</v>
      </c>
      <c r="B506">
        <v>101.514</v>
      </c>
      <c r="C506">
        <v>166.43299999999999</v>
      </c>
      <c r="D506" s="6">
        <v>0.71325899999999998</v>
      </c>
      <c r="E506">
        <v>3.2143899999999999</v>
      </c>
      <c r="F506" s="2">
        <v>5.0000000000000002E-5</v>
      </c>
      <c r="G506">
        <v>9.6980799999999995E-4</v>
      </c>
      <c r="H506" t="s">
        <v>7</v>
      </c>
    </row>
    <row r="507" spans="1:8" x14ac:dyDescent="0.2">
      <c r="A507" t="s">
        <v>9452</v>
      </c>
      <c r="B507">
        <v>14.390700000000001</v>
      </c>
      <c r="C507">
        <v>23.558700000000002</v>
      </c>
      <c r="D507" s="6">
        <v>0.711117</v>
      </c>
      <c r="E507">
        <v>3.0887500000000001</v>
      </c>
      <c r="F507" s="2">
        <v>5.0000000000000002E-5</v>
      </c>
      <c r="G507">
        <v>9.6980799999999995E-4</v>
      </c>
      <c r="H507" t="s">
        <v>7</v>
      </c>
    </row>
    <row r="508" spans="1:8" x14ac:dyDescent="0.2">
      <c r="A508" t="s">
        <v>1910</v>
      </c>
      <c r="B508">
        <v>5.7883899999999997</v>
      </c>
      <c r="C508">
        <v>9.4549000000000003</v>
      </c>
      <c r="D508" s="6">
        <v>0.707901</v>
      </c>
      <c r="E508">
        <v>2.96902</v>
      </c>
      <c r="F508" s="2">
        <v>5.0000000000000002E-5</v>
      </c>
      <c r="G508">
        <v>9.6980799999999995E-4</v>
      </c>
      <c r="H508" t="s">
        <v>7</v>
      </c>
    </row>
    <row r="509" spans="1:8" x14ac:dyDescent="0.2">
      <c r="A509" t="s">
        <v>9447</v>
      </c>
      <c r="B509">
        <v>29.847999999999999</v>
      </c>
      <c r="C509">
        <v>48.750399999999999</v>
      </c>
      <c r="D509" s="6">
        <v>0.70778099999999999</v>
      </c>
      <c r="E509">
        <v>3.0083899999999999</v>
      </c>
      <c r="F509" s="2">
        <v>5.0000000000000002E-5</v>
      </c>
      <c r="G509">
        <v>9.6980799999999995E-4</v>
      </c>
      <c r="H509" t="s">
        <v>7</v>
      </c>
    </row>
    <row r="510" spans="1:8" x14ac:dyDescent="0.2">
      <c r="A510" t="s">
        <v>8114</v>
      </c>
      <c r="B510">
        <v>28.0413</v>
      </c>
      <c r="C510">
        <v>45.756399999999999</v>
      </c>
      <c r="D510" s="6">
        <v>0.70642099999999997</v>
      </c>
      <c r="E510">
        <v>3.0747300000000002</v>
      </c>
      <c r="F510" s="2">
        <v>5.0000000000000002E-5</v>
      </c>
      <c r="G510">
        <v>9.6980799999999995E-4</v>
      </c>
      <c r="H510" t="s">
        <v>7</v>
      </c>
    </row>
    <row r="511" spans="1:8" x14ac:dyDescent="0.2">
      <c r="A511" t="s">
        <v>9441</v>
      </c>
      <c r="B511">
        <v>7.8939000000000004</v>
      </c>
      <c r="C511">
        <v>12.872400000000001</v>
      </c>
      <c r="D511" s="6">
        <v>0.70546699999999996</v>
      </c>
      <c r="E511">
        <v>3.0138099999999999</v>
      </c>
      <c r="F511" s="2">
        <v>5.0000000000000002E-5</v>
      </c>
      <c r="G511">
        <v>9.6980799999999995E-4</v>
      </c>
      <c r="H511" t="s">
        <v>7</v>
      </c>
    </row>
    <row r="512" spans="1:8" x14ac:dyDescent="0.2">
      <c r="A512" t="s">
        <v>9438</v>
      </c>
      <c r="B512">
        <v>24.665199999999999</v>
      </c>
      <c r="C512">
        <v>40.121400000000001</v>
      </c>
      <c r="D512" s="6">
        <v>0.70189299999999999</v>
      </c>
      <c r="E512">
        <v>2.8001100000000001</v>
      </c>
      <c r="F512" s="2">
        <v>5.0000000000000002E-5</v>
      </c>
      <c r="G512">
        <v>9.6980799999999995E-4</v>
      </c>
      <c r="H512" t="s">
        <v>7</v>
      </c>
    </row>
    <row r="513" spans="1:8" x14ac:dyDescent="0.2">
      <c r="A513" t="s">
        <v>7851</v>
      </c>
      <c r="B513">
        <v>16.43</v>
      </c>
      <c r="C513">
        <v>26.689699999999998</v>
      </c>
      <c r="D513" s="6">
        <v>0.69994800000000001</v>
      </c>
      <c r="E513">
        <v>3.0292500000000002</v>
      </c>
      <c r="F513" s="2">
        <v>5.0000000000000002E-5</v>
      </c>
      <c r="G513">
        <v>9.6980799999999995E-4</v>
      </c>
      <c r="H513" t="s">
        <v>7</v>
      </c>
    </row>
    <row r="514" spans="1:8" x14ac:dyDescent="0.2">
      <c r="A514" t="s">
        <v>9431</v>
      </c>
      <c r="B514">
        <v>55.352400000000003</v>
      </c>
      <c r="C514">
        <v>89.726100000000002</v>
      </c>
      <c r="D514" s="6">
        <v>0.696882</v>
      </c>
      <c r="E514">
        <v>3.05308</v>
      </c>
      <c r="F514" s="2">
        <v>5.0000000000000002E-5</v>
      </c>
      <c r="G514">
        <v>9.6980799999999995E-4</v>
      </c>
      <c r="H514" t="s">
        <v>7</v>
      </c>
    </row>
    <row r="515" spans="1:8" x14ac:dyDescent="0.2">
      <c r="A515" t="s">
        <v>9429</v>
      </c>
      <c r="B515">
        <v>85.145200000000003</v>
      </c>
      <c r="C515">
        <v>137.905</v>
      </c>
      <c r="D515" s="6">
        <v>0.69567699999999999</v>
      </c>
      <c r="E515">
        <v>3.0787100000000001</v>
      </c>
      <c r="F515" s="2">
        <v>5.0000000000000002E-5</v>
      </c>
      <c r="G515">
        <v>9.6980799999999995E-4</v>
      </c>
      <c r="H515" t="s">
        <v>7</v>
      </c>
    </row>
    <row r="516" spans="1:8" x14ac:dyDescent="0.2">
      <c r="A516" t="s">
        <v>1369</v>
      </c>
      <c r="B516">
        <v>12.508100000000001</v>
      </c>
      <c r="C516">
        <v>20.239599999999999</v>
      </c>
      <c r="D516" s="6">
        <v>0.69432000000000005</v>
      </c>
      <c r="E516">
        <v>2.9037299999999999</v>
      </c>
      <c r="F516" s="2">
        <v>5.0000000000000002E-5</v>
      </c>
      <c r="G516">
        <v>9.6980799999999995E-4</v>
      </c>
      <c r="H516" t="s">
        <v>7</v>
      </c>
    </row>
    <row r="517" spans="1:8" x14ac:dyDescent="0.2">
      <c r="A517" t="s">
        <v>9185</v>
      </c>
      <c r="B517">
        <v>22.9192</v>
      </c>
      <c r="C517">
        <v>37.083799999999997</v>
      </c>
      <c r="D517" s="6">
        <v>0.69423500000000005</v>
      </c>
      <c r="E517">
        <v>3.02075</v>
      </c>
      <c r="F517" s="2">
        <v>5.0000000000000002E-5</v>
      </c>
      <c r="G517">
        <v>9.6980799999999995E-4</v>
      </c>
      <c r="H517" t="s">
        <v>7</v>
      </c>
    </row>
    <row r="518" spans="1:8" x14ac:dyDescent="0.2">
      <c r="A518" t="s">
        <v>1181</v>
      </c>
      <c r="B518">
        <v>30.132000000000001</v>
      </c>
      <c r="C518">
        <v>48.731400000000001</v>
      </c>
      <c r="D518" s="6">
        <v>0.69355199999999995</v>
      </c>
      <c r="E518">
        <v>2.8789500000000001</v>
      </c>
      <c r="F518" s="2">
        <v>5.0000000000000002E-5</v>
      </c>
      <c r="G518">
        <v>9.6980799999999995E-4</v>
      </c>
      <c r="H518" t="s">
        <v>7</v>
      </c>
    </row>
    <row r="519" spans="1:8" x14ac:dyDescent="0.2">
      <c r="A519" t="s">
        <v>9422</v>
      </c>
      <c r="B519">
        <v>20.277699999999999</v>
      </c>
      <c r="C519">
        <v>32.665500000000002</v>
      </c>
      <c r="D519" s="6">
        <v>0.68787600000000004</v>
      </c>
      <c r="E519">
        <v>2.8642799999999999</v>
      </c>
      <c r="F519" s="2">
        <v>5.0000000000000002E-5</v>
      </c>
      <c r="G519">
        <v>9.6980799999999995E-4</v>
      </c>
      <c r="H519" t="s">
        <v>7</v>
      </c>
    </row>
    <row r="520" spans="1:8" x14ac:dyDescent="0.2">
      <c r="A520" t="s">
        <v>9420</v>
      </c>
      <c r="B520">
        <v>23.7364</v>
      </c>
      <c r="C520">
        <v>38.198</v>
      </c>
      <c r="D520" s="6">
        <v>0.68639600000000001</v>
      </c>
      <c r="E520">
        <v>2.9119199999999998</v>
      </c>
      <c r="F520" s="2">
        <v>5.0000000000000002E-5</v>
      </c>
      <c r="G520">
        <v>9.6980799999999995E-4</v>
      </c>
      <c r="H520" t="s">
        <v>7</v>
      </c>
    </row>
    <row r="521" spans="1:8" x14ac:dyDescent="0.2">
      <c r="A521" t="s">
        <v>8652</v>
      </c>
      <c r="B521">
        <v>15.207100000000001</v>
      </c>
      <c r="C521">
        <v>24.407</v>
      </c>
      <c r="D521" s="6">
        <v>0.68254999999999999</v>
      </c>
      <c r="E521">
        <v>2.9068700000000001</v>
      </c>
      <c r="F521" s="2">
        <v>5.0000000000000002E-5</v>
      </c>
      <c r="G521">
        <v>9.6980799999999995E-4</v>
      </c>
      <c r="H521" t="s">
        <v>7</v>
      </c>
    </row>
    <row r="522" spans="1:8" x14ac:dyDescent="0.2">
      <c r="A522" t="s">
        <v>9327</v>
      </c>
      <c r="B522">
        <v>45.825099999999999</v>
      </c>
      <c r="C522">
        <v>73.002700000000004</v>
      </c>
      <c r="D522" s="6">
        <v>0.67181299999999999</v>
      </c>
      <c r="E522">
        <v>2.9807700000000001</v>
      </c>
      <c r="F522" s="2">
        <v>5.0000000000000002E-5</v>
      </c>
      <c r="G522">
        <v>9.6980799999999995E-4</v>
      </c>
      <c r="H522" t="s">
        <v>7</v>
      </c>
    </row>
    <row r="523" spans="1:8" x14ac:dyDescent="0.2">
      <c r="A523" t="s">
        <v>9406</v>
      </c>
      <c r="B523">
        <v>58.960799999999999</v>
      </c>
      <c r="C523">
        <v>93.818700000000007</v>
      </c>
      <c r="D523" s="6">
        <v>0.67011799999999999</v>
      </c>
      <c r="E523">
        <v>2.9956200000000002</v>
      </c>
      <c r="F523" s="2">
        <v>5.0000000000000002E-5</v>
      </c>
      <c r="G523">
        <v>9.6980799999999995E-4</v>
      </c>
      <c r="H523" t="s">
        <v>7</v>
      </c>
    </row>
    <row r="524" spans="1:8" x14ac:dyDescent="0.2">
      <c r="A524" t="s">
        <v>9405</v>
      </c>
      <c r="B524">
        <v>20.401</v>
      </c>
      <c r="C524">
        <v>32.458300000000001</v>
      </c>
      <c r="D524" s="6">
        <v>0.66995000000000005</v>
      </c>
      <c r="E524">
        <v>2.6979899999999999</v>
      </c>
      <c r="F524" s="2">
        <v>5.0000000000000002E-5</v>
      </c>
      <c r="G524">
        <v>9.6980799999999995E-4</v>
      </c>
      <c r="H524" t="s">
        <v>7</v>
      </c>
    </row>
    <row r="525" spans="1:8" x14ac:dyDescent="0.2">
      <c r="A525" t="s">
        <v>5314</v>
      </c>
      <c r="B525">
        <v>25.244700000000002</v>
      </c>
      <c r="C525">
        <v>40.136499999999998</v>
      </c>
      <c r="D525" s="6">
        <v>0.66893199999999997</v>
      </c>
      <c r="E525">
        <v>2.95051</v>
      </c>
      <c r="F525" s="2">
        <v>5.0000000000000002E-5</v>
      </c>
      <c r="G525">
        <v>9.6980799999999995E-4</v>
      </c>
      <c r="H525" t="s">
        <v>7</v>
      </c>
    </row>
    <row r="526" spans="1:8" x14ac:dyDescent="0.2">
      <c r="A526" t="s">
        <v>9401</v>
      </c>
      <c r="B526">
        <v>57.084400000000002</v>
      </c>
      <c r="C526">
        <v>90.729799999999997</v>
      </c>
      <c r="D526" s="6">
        <v>0.66848099999999999</v>
      </c>
      <c r="E526">
        <v>2.8749400000000001</v>
      </c>
      <c r="F526" s="2">
        <v>5.0000000000000002E-5</v>
      </c>
      <c r="G526">
        <v>9.6980799999999995E-4</v>
      </c>
      <c r="H526" t="s">
        <v>7</v>
      </c>
    </row>
    <row r="527" spans="1:8" x14ac:dyDescent="0.2">
      <c r="A527" t="s">
        <v>9396</v>
      </c>
      <c r="B527">
        <v>24.041899999999998</v>
      </c>
      <c r="C527">
        <v>38.179600000000001</v>
      </c>
      <c r="D527" s="6">
        <v>0.66724799999999995</v>
      </c>
      <c r="E527">
        <v>2.9178000000000002</v>
      </c>
      <c r="F527" s="2">
        <v>5.0000000000000002E-5</v>
      </c>
      <c r="G527">
        <v>9.6980799999999995E-4</v>
      </c>
      <c r="H527" t="s">
        <v>7</v>
      </c>
    </row>
    <row r="528" spans="1:8" x14ac:dyDescent="0.2">
      <c r="A528" t="s">
        <v>9387</v>
      </c>
      <c r="B528">
        <v>25.6858</v>
      </c>
      <c r="C528">
        <v>40.625900000000001</v>
      </c>
      <c r="D528" s="6">
        <v>0.66143200000000002</v>
      </c>
      <c r="E528">
        <v>2.8536999999999999</v>
      </c>
      <c r="F528" s="2">
        <v>5.0000000000000002E-5</v>
      </c>
      <c r="G528">
        <v>9.6980799999999995E-4</v>
      </c>
      <c r="H528" t="s">
        <v>7</v>
      </c>
    </row>
    <row r="529" spans="1:8" x14ac:dyDescent="0.2">
      <c r="A529" t="s">
        <v>9383</v>
      </c>
      <c r="B529">
        <v>38.249000000000002</v>
      </c>
      <c r="C529">
        <v>60.308300000000003</v>
      </c>
      <c r="D529" s="6">
        <v>0.65693500000000005</v>
      </c>
      <c r="E529">
        <v>2.87534</v>
      </c>
      <c r="F529" s="2">
        <v>5.0000000000000002E-5</v>
      </c>
      <c r="G529">
        <v>9.6980799999999995E-4</v>
      </c>
      <c r="H529" t="s">
        <v>7</v>
      </c>
    </row>
    <row r="530" spans="1:8" x14ac:dyDescent="0.2">
      <c r="A530" t="s">
        <v>9382</v>
      </c>
      <c r="B530">
        <v>42.036799999999999</v>
      </c>
      <c r="C530">
        <v>66.241</v>
      </c>
      <c r="D530" s="6">
        <v>0.65607099999999996</v>
      </c>
      <c r="E530">
        <v>2.9129800000000001</v>
      </c>
      <c r="F530" s="2">
        <v>5.0000000000000002E-5</v>
      </c>
      <c r="G530">
        <v>9.6980799999999995E-4</v>
      </c>
      <c r="H530" t="s">
        <v>7</v>
      </c>
    </row>
    <row r="531" spans="1:8" x14ac:dyDescent="0.2">
      <c r="A531" t="s">
        <v>9376</v>
      </c>
      <c r="B531">
        <v>162.75800000000001</v>
      </c>
      <c r="C531">
        <v>255.774</v>
      </c>
      <c r="D531" s="6">
        <v>0.652138</v>
      </c>
      <c r="E531">
        <v>2.9086699999999999</v>
      </c>
      <c r="F531" s="2">
        <v>5.0000000000000002E-5</v>
      </c>
      <c r="G531">
        <v>9.6980799999999995E-4</v>
      </c>
      <c r="H531" t="s">
        <v>7</v>
      </c>
    </row>
    <row r="532" spans="1:8" x14ac:dyDescent="0.2">
      <c r="A532" t="s">
        <v>9373</v>
      </c>
      <c r="B532">
        <v>24.6966</v>
      </c>
      <c r="C532">
        <v>38.751300000000001</v>
      </c>
      <c r="D532" s="6">
        <v>0.64993299999999998</v>
      </c>
      <c r="E532">
        <v>2.8425600000000002</v>
      </c>
      <c r="F532" s="2">
        <v>5.0000000000000002E-5</v>
      </c>
      <c r="G532">
        <v>9.6980799999999995E-4</v>
      </c>
      <c r="H532" t="s">
        <v>7</v>
      </c>
    </row>
    <row r="533" spans="1:8" x14ac:dyDescent="0.2">
      <c r="A533" t="s">
        <v>9370</v>
      </c>
      <c r="B533">
        <v>29.427299999999999</v>
      </c>
      <c r="C533">
        <v>46.112499999999997</v>
      </c>
      <c r="D533" s="6">
        <v>0.64800199999999997</v>
      </c>
      <c r="E533">
        <v>2.8112699999999999</v>
      </c>
      <c r="F533" s="2">
        <v>5.0000000000000002E-5</v>
      </c>
      <c r="G533">
        <v>9.6980799999999995E-4</v>
      </c>
      <c r="H533" t="s">
        <v>7</v>
      </c>
    </row>
    <row r="534" spans="1:8" x14ac:dyDescent="0.2">
      <c r="A534" t="s">
        <v>9369</v>
      </c>
      <c r="B534">
        <v>18.514500000000002</v>
      </c>
      <c r="C534">
        <v>28.994800000000001</v>
      </c>
      <c r="D534" s="6">
        <v>0.64713600000000004</v>
      </c>
      <c r="E534">
        <v>2.6943999999999999</v>
      </c>
      <c r="F534" s="2">
        <v>5.0000000000000002E-5</v>
      </c>
      <c r="G534">
        <v>9.6980799999999995E-4</v>
      </c>
      <c r="H534" t="s">
        <v>7</v>
      </c>
    </row>
    <row r="535" spans="1:8" x14ac:dyDescent="0.2">
      <c r="A535" t="s">
        <v>9363</v>
      </c>
      <c r="B535">
        <v>36.677300000000002</v>
      </c>
      <c r="C535">
        <v>57.301499999999997</v>
      </c>
      <c r="D535" s="6">
        <v>0.64368599999999998</v>
      </c>
      <c r="E535">
        <v>2.8922500000000002</v>
      </c>
      <c r="F535" s="2">
        <v>5.0000000000000002E-5</v>
      </c>
      <c r="G535">
        <v>9.6980799999999995E-4</v>
      </c>
      <c r="H535" t="s">
        <v>7</v>
      </c>
    </row>
    <row r="536" spans="1:8" x14ac:dyDescent="0.2">
      <c r="A536" t="s">
        <v>9356</v>
      </c>
      <c r="B536">
        <v>76.989199999999997</v>
      </c>
      <c r="C536">
        <v>119.935</v>
      </c>
      <c r="D536" s="6">
        <v>0.63952399999999998</v>
      </c>
      <c r="E536">
        <v>2.8795999999999999</v>
      </c>
      <c r="F536" s="2">
        <v>5.0000000000000002E-5</v>
      </c>
      <c r="G536">
        <v>9.6980799999999995E-4</v>
      </c>
      <c r="H536" t="s">
        <v>7</v>
      </c>
    </row>
    <row r="537" spans="1:8" x14ac:dyDescent="0.2">
      <c r="A537" t="s">
        <v>9354</v>
      </c>
      <c r="B537">
        <v>9.1357999999999997</v>
      </c>
      <c r="C537">
        <v>14.2019</v>
      </c>
      <c r="D537" s="6">
        <v>0.63647900000000002</v>
      </c>
      <c r="E537">
        <v>2.79609</v>
      </c>
      <c r="F537" s="2">
        <v>5.0000000000000002E-5</v>
      </c>
      <c r="G537">
        <v>9.6980799999999995E-4</v>
      </c>
      <c r="H537" t="s">
        <v>7</v>
      </c>
    </row>
    <row r="538" spans="1:8" x14ac:dyDescent="0.2">
      <c r="A538" t="s">
        <v>9320</v>
      </c>
      <c r="B538">
        <v>24.507999999999999</v>
      </c>
      <c r="C538">
        <v>37.446899999999999</v>
      </c>
      <c r="D538" s="6">
        <v>0.61159399999999997</v>
      </c>
      <c r="E538">
        <v>2.6398999999999999</v>
      </c>
      <c r="F538" s="2">
        <v>5.0000000000000002E-5</v>
      </c>
      <c r="G538">
        <v>9.6980799999999995E-4</v>
      </c>
      <c r="H538" t="s">
        <v>7</v>
      </c>
    </row>
    <row r="539" spans="1:8" x14ac:dyDescent="0.2">
      <c r="A539" t="s">
        <v>9315</v>
      </c>
      <c r="B539">
        <v>29.282599999999999</v>
      </c>
      <c r="C539">
        <v>44.6873</v>
      </c>
      <c r="D539" s="6">
        <v>0.60982099999999995</v>
      </c>
      <c r="E539">
        <v>2.7514699999999999</v>
      </c>
      <c r="F539" s="2">
        <v>5.0000000000000002E-5</v>
      </c>
      <c r="G539">
        <v>9.6980799999999995E-4</v>
      </c>
      <c r="H539" t="s">
        <v>7</v>
      </c>
    </row>
    <row r="540" spans="1:8" x14ac:dyDescent="0.2">
      <c r="A540" t="s">
        <v>1051</v>
      </c>
      <c r="B540">
        <v>118.86199999999999</v>
      </c>
      <c r="C540">
        <v>78.317300000000003</v>
      </c>
      <c r="D540" s="6">
        <v>-0.60188299999999995</v>
      </c>
      <c r="E540">
        <v>-2.6580900000000001</v>
      </c>
      <c r="F540" s="2">
        <v>5.0000000000000002E-5</v>
      </c>
      <c r="G540">
        <v>9.6980799999999995E-4</v>
      </c>
      <c r="H540" t="s">
        <v>7</v>
      </c>
    </row>
    <row r="541" spans="1:8" x14ac:dyDescent="0.2">
      <c r="A541" t="s">
        <v>1220</v>
      </c>
      <c r="B541">
        <v>22.8628</v>
      </c>
      <c r="C541">
        <v>14.692299999999999</v>
      </c>
      <c r="D541" s="6">
        <v>-0.63794099999999998</v>
      </c>
      <c r="E541">
        <v>-2.7198899999999999</v>
      </c>
      <c r="F541" s="2">
        <v>5.0000000000000002E-5</v>
      </c>
      <c r="G541">
        <v>9.6980799999999995E-4</v>
      </c>
      <c r="H541" t="s">
        <v>7</v>
      </c>
    </row>
    <row r="542" spans="1:8" x14ac:dyDescent="0.2">
      <c r="A542" t="s">
        <v>2077</v>
      </c>
      <c r="B542">
        <v>320.05900000000003</v>
      </c>
      <c r="C542">
        <v>205.404</v>
      </c>
      <c r="D542" s="6">
        <v>-0.63987700000000003</v>
      </c>
      <c r="E542">
        <v>-2.8214700000000001</v>
      </c>
      <c r="F542" s="2">
        <v>5.0000000000000002E-5</v>
      </c>
      <c r="G542">
        <v>9.6980799999999995E-4</v>
      </c>
      <c r="H542" t="s">
        <v>7</v>
      </c>
    </row>
    <row r="543" spans="1:8" x14ac:dyDescent="0.2">
      <c r="A543" t="s">
        <v>1245</v>
      </c>
      <c r="B543">
        <v>24.359200000000001</v>
      </c>
      <c r="C543">
        <v>15.5474</v>
      </c>
      <c r="D543" s="6">
        <v>-0.64779900000000001</v>
      </c>
      <c r="E543">
        <v>-2.72654</v>
      </c>
      <c r="F543" s="2">
        <v>5.0000000000000002E-5</v>
      </c>
      <c r="G543">
        <v>9.6980799999999995E-4</v>
      </c>
      <c r="H543" t="s">
        <v>7</v>
      </c>
    </row>
    <row r="544" spans="1:8" x14ac:dyDescent="0.2">
      <c r="A544" t="s">
        <v>2040</v>
      </c>
      <c r="B544">
        <v>285.03300000000002</v>
      </c>
      <c r="C544">
        <v>180.63800000000001</v>
      </c>
      <c r="D544" s="6">
        <v>-0.658026</v>
      </c>
      <c r="E544">
        <v>-2.94543</v>
      </c>
      <c r="F544" s="2">
        <v>5.0000000000000002E-5</v>
      </c>
      <c r="G544">
        <v>9.6980799999999995E-4</v>
      </c>
      <c r="H544" t="s">
        <v>7</v>
      </c>
    </row>
    <row r="545" spans="1:8" x14ac:dyDescent="0.2">
      <c r="A545" t="s">
        <v>700</v>
      </c>
      <c r="B545">
        <v>37.4771</v>
      </c>
      <c r="C545">
        <v>23.750299999999999</v>
      </c>
      <c r="D545" s="6">
        <v>-0.65806799999999999</v>
      </c>
      <c r="E545">
        <v>-2.88822</v>
      </c>
      <c r="F545" s="2">
        <v>5.0000000000000002E-5</v>
      </c>
      <c r="G545">
        <v>9.6980799999999995E-4</v>
      </c>
      <c r="H545" t="s">
        <v>7</v>
      </c>
    </row>
    <row r="546" spans="1:8" x14ac:dyDescent="0.2">
      <c r="A546" t="s">
        <v>1991</v>
      </c>
      <c r="B546">
        <v>432.464</v>
      </c>
      <c r="C546">
        <v>270.13299999999998</v>
      </c>
      <c r="D546" s="6">
        <v>-0.67890799999999996</v>
      </c>
      <c r="E546">
        <v>-2.9840900000000001</v>
      </c>
      <c r="F546" s="2">
        <v>5.0000000000000002E-5</v>
      </c>
      <c r="G546">
        <v>9.6980799999999995E-4</v>
      </c>
      <c r="H546" t="s">
        <v>7</v>
      </c>
    </row>
    <row r="547" spans="1:8" x14ac:dyDescent="0.2">
      <c r="A547" t="s">
        <v>1990</v>
      </c>
      <c r="B547">
        <v>89.323400000000007</v>
      </c>
      <c r="C547">
        <v>55.79</v>
      </c>
      <c r="D547" s="6">
        <v>-0.67903100000000005</v>
      </c>
      <c r="E547">
        <v>-3.0466500000000001</v>
      </c>
      <c r="F547" s="2">
        <v>5.0000000000000002E-5</v>
      </c>
      <c r="G547">
        <v>9.6980799999999995E-4</v>
      </c>
      <c r="H547" t="s">
        <v>7</v>
      </c>
    </row>
    <row r="548" spans="1:8" x14ac:dyDescent="0.2">
      <c r="A548" t="s">
        <v>894</v>
      </c>
      <c r="B548">
        <v>8.5537299999999998</v>
      </c>
      <c r="C548">
        <v>5.3133499999999998</v>
      </c>
      <c r="D548" s="6">
        <v>-0.68693199999999999</v>
      </c>
      <c r="E548">
        <v>-3.0323199999999999</v>
      </c>
      <c r="F548" s="2">
        <v>5.0000000000000002E-5</v>
      </c>
      <c r="G548">
        <v>9.6980799999999995E-4</v>
      </c>
      <c r="H548" t="s">
        <v>7</v>
      </c>
    </row>
    <row r="549" spans="1:8" x14ac:dyDescent="0.2">
      <c r="A549" t="s">
        <v>953</v>
      </c>
      <c r="B549">
        <v>56.321899999999999</v>
      </c>
      <c r="C549">
        <v>34.791600000000003</v>
      </c>
      <c r="D549" s="6">
        <v>-0.69495799999999996</v>
      </c>
      <c r="E549">
        <v>-2.9657</v>
      </c>
      <c r="F549" s="2">
        <v>5.0000000000000002E-5</v>
      </c>
      <c r="G549">
        <v>9.6980799999999995E-4</v>
      </c>
      <c r="H549" t="s">
        <v>7</v>
      </c>
    </row>
    <row r="550" spans="1:8" x14ac:dyDescent="0.2">
      <c r="A550" t="s">
        <v>1964</v>
      </c>
      <c r="B550">
        <v>25.288599999999999</v>
      </c>
      <c r="C550">
        <v>15.617000000000001</v>
      </c>
      <c r="D550" s="6">
        <v>-0.69536299999999995</v>
      </c>
      <c r="E550">
        <v>-3.0375299999999998</v>
      </c>
      <c r="F550" s="2">
        <v>5.0000000000000002E-5</v>
      </c>
      <c r="G550">
        <v>9.6980799999999995E-4</v>
      </c>
      <c r="H550" t="s">
        <v>7</v>
      </c>
    </row>
    <row r="551" spans="1:8" x14ac:dyDescent="0.2">
      <c r="A551" t="s">
        <v>1944</v>
      </c>
      <c r="B551">
        <v>39.052300000000002</v>
      </c>
      <c r="C551">
        <v>23.989000000000001</v>
      </c>
      <c r="D551" s="6">
        <v>-0.70303400000000005</v>
      </c>
      <c r="E551">
        <v>-3.1240399999999999</v>
      </c>
      <c r="F551" s="2">
        <v>5.0000000000000002E-5</v>
      </c>
      <c r="G551">
        <v>9.6980799999999995E-4</v>
      </c>
      <c r="H551" t="s">
        <v>7</v>
      </c>
    </row>
    <row r="552" spans="1:8" x14ac:dyDescent="0.2">
      <c r="A552" t="s">
        <v>1936</v>
      </c>
      <c r="B552">
        <v>29.7822</v>
      </c>
      <c r="C552">
        <v>18.247900000000001</v>
      </c>
      <c r="D552" s="6">
        <v>-0.70671899999999999</v>
      </c>
      <c r="E552">
        <v>-3.0295100000000001</v>
      </c>
      <c r="F552" s="2">
        <v>5.0000000000000002E-5</v>
      </c>
      <c r="G552">
        <v>9.6980799999999995E-4</v>
      </c>
      <c r="H552" t="s">
        <v>7</v>
      </c>
    </row>
    <row r="553" spans="1:8" x14ac:dyDescent="0.2">
      <c r="A553" t="s">
        <v>1927</v>
      </c>
      <c r="B553">
        <v>4.7311199999999998</v>
      </c>
      <c r="C553">
        <v>2.88964</v>
      </c>
      <c r="D553" s="6">
        <v>-0.71129100000000001</v>
      </c>
      <c r="E553">
        <v>-2.5800299999999998</v>
      </c>
      <c r="F553" s="2">
        <v>5.0000000000000002E-5</v>
      </c>
      <c r="G553">
        <v>9.6980799999999995E-4</v>
      </c>
      <c r="H553" t="s">
        <v>7</v>
      </c>
    </row>
    <row r="554" spans="1:8" x14ac:dyDescent="0.2">
      <c r="A554" t="s">
        <v>1907</v>
      </c>
      <c r="B554">
        <v>10.666</v>
      </c>
      <c r="C554">
        <v>6.4675700000000003</v>
      </c>
      <c r="D554" s="6">
        <v>-0.721723</v>
      </c>
      <c r="E554">
        <v>-2.9425300000000001</v>
      </c>
      <c r="F554" s="2">
        <v>5.0000000000000002E-5</v>
      </c>
      <c r="G554">
        <v>9.6980799999999995E-4</v>
      </c>
      <c r="H554" t="s">
        <v>7</v>
      </c>
    </row>
    <row r="555" spans="1:8" x14ac:dyDescent="0.2">
      <c r="A555" t="s">
        <v>1899</v>
      </c>
      <c r="B555">
        <v>41.523899999999998</v>
      </c>
      <c r="C555">
        <v>25.090599999999998</v>
      </c>
      <c r="D555" s="6">
        <v>-0.726796</v>
      </c>
      <c r="E555">
        <v>-3.0656300000000001</v>
      </c>
      <c r="F555" s="2">
        <v>5.0000000000000002E-5</v>
      </c>
      <c r="G555">
        <v>9.6980799999999995E-4</v>
      </c>
      <c r="H555" t="s">
        <v>7</v>
      </c>
    </row>
    <row r="556" spans="1:8" x14ac:dyDescent="0.2">
      <c r="A556" t="s">
        <v>1891</v>
      </c>
      <c r="B556">
        <v>54.191400000000002</v>
      </c>
      <c r="C556">
        <v>32.698399999999999</v>
      </c>
      <c r="D556" s="6">
        <v>-0.72884199999999999</v>
      </c>
      <c r="E556">
        <v>-3.0515599999999998</v>
      </c>
      <c r="F556" s="2">
        <v>5.0000000000000002E-5</v>
      </c>
      <c r="G556">
        <v>9.6980799999999995E-4</v>
      </c>
      <c r="H556" t="s">
        <v>7</v>
      </c>
    </row>
    <row r="557" spans="1:8" x14ac:dyDescent="0.2">
      <c r="A557" t="s">
        <v>1884</v>
      </c>
      <c r="B557">
        <v>67.704800000000006</v>
      </c>
      <c r="C557">
        <v>40.704999999999998</v>
      </c>
      <c r="D557" s="6">
        <v>-0.73405100000000001</v>
      </c>
      <c r="E557">
        <v>-3.16933</v>
      </c>
      <c r="F557" s="2">
        <v>5.0000000000000002E-5</v>
      </c>
      <c r="G557">
        <v>9.6980799999999995E-4</v>
      </c>
      <c r="H557" t="s">
        <v>7</v>
      </c>
    </row>
    <row r="558" spans="1:8" x14ac:dyDescent="0.2">
      <c r="A558" t="s">
        <v>1877</v>
      </c>
      <c r="B558">
        <v>1633.8</v>
      </c>
      <c r="C558">
        <v>980.59299999999996</v>
      </c>
      <c r="D558" s="6">
        <v>-0.73650800000000005</v>
      </c>
      <c r="E558">
        <v>-3.0196800000000001</v>
      </c>
      <c r="F558" s="2">
        <v>5.0000000000000002E-5</v>
      </c>
      <c r="G558">
        <v>9.6980799999999995E-4</v>
      </c>
      <c r="H558" t="s">
        <v>7</v>
      </c>
    </row>
    <row r="559" spans="1:8" x14ac:dyDescent="0.2">
      <c r="A559" t="s">
        <v>1873</v>
      </c>
      <c r="B559">
        <v>6.2475199999999997</v>
      </c>
      <c r="C559">
        <v>3.7421600000000002</v>
      </c>
      <c r="D559" s="6">
        <v>-0.73941100000000004</v>
      </c>
      <c r="E559">
        <v>-2.9575</v>
      </c>
      <c r="F559" s="2">
        <v>5.0000000000000002E-5</v>
      </c>
      <c r="G559">
        <v>9.6980799999999995E-4</v>
      </c>
      <c r="H559" t="s">
        <v>7</v>
      </c>
    </row>
    <row r="560" spans="1:8" x14ac:dyDescent="0.2">
      <c r="A560" t="s">
        <v>1870</v>
      </c>
      <c r="B560">
        <v>82.232399999999998</v>
      </c>
      <c r="C560">
        <v>49.238100000000003</v>
      </c>
      <c r="D560" s="6">
        <v>-0.73993100000000001</v>
      </c>
      <c r="E560">
        <v>-3.2635100000000001</v>
      </c>
      <c r="F560" s="2">
        <v>5.0000000000000002E-5</v>
      </c>
      <c r="G560">
        <v>9.6980799999999995E-4</v>
      </c>
      <c r="H560" t="s">
        <v>7</v>
      </c>
    </row>
    <row r="561" spans="1:8" x14ac:dyDescent="0.2">
      <c r="A561" t="s">
        <v>1862</v>
      </c>
      <c r="B561">
        <v>336.24299999999999</v>
      </c>
      <c r="C561">
        <v>200.71899999999999</v>
      </c>
      <c r="D561" s="6">
        <v>-0.74432299999999996</v>
      </c>
      <c r="E561">
        <v>-3.3008199999999999</v>
      </c>
      <c r="F561" s="2">
        <v>5.0000000000000002E-5</v>
      </c>
      <c r="G561">
        <v>9.6980799999999995E-4</v>
      </c>
      <c r="H561" t="s">
        <v>7</v>
      </c>
    </row>
    <row r="562" spans="1:8" x14ac:dyDescent="0.2">
      <c r="A562" t="s">
        <v>1695</v>
      </c>
      <c r="B562">
        <v>12.651300000000001</v>
      </c>
      <c r="C562">
        <v>7.54636</v>
      </c>
      <c r="D562" s="6">
        <v>-0.74543599999999999</v>
      </c>
      <c r="E562">
        <v>-2.75928</v>
      </c>
      <c r="F562" s="2">
        <v>5.0000000000000002E-5</v>
      </c>
      <c r="G562">
        <v>9.6980799999999995E-4</v>
      </c>
      <c r="H562" t="s">
        <v>7</v>
      </c>
    </row>
    <row r="563" spans="1:8" x14ac:dyDescent="0.2">
      <c r="A563" t="s">
        <v>1860</v>
      </c>
      <c r="B563">
        <v>132.017</v>
      </c>
      <c r="C563">
        <v>78.628500000000003</v>
      </c>
      <c r="D563" s="6">
        <v>-0.74760099999999996</v>
      </c>
      <c r="E563">
        <v>-3.2651300000000001</v>
      </c>
      <c r="F563" s="2">
        <v>5.0000000000000002E-5</v>
      </c>
      <c r="G563">
        <v>9.6980799999999995E-4</v>
      </c>
      <c r="H563" t="s">
        <v>7</v>
      </c>
    </row>
    <row r="564" spans="1:8" x14ac:dyDescent="0.2">
      <c r="A564" t="s">
        <v>1854</v>
      </c>
      <c r="B564">
        <v>166.34800000000001</v>
      </c>
      <c r="C564">
        <v>98.782300000000006</v>
      </c>
      <c r="D564" s="6">
        <v>-0.75187899999999996</v>
      </c>
      <c r="E564">
        <v>-3.2447699999999999</v>
      </c>
      <c r="F564" s="2">
        <v>5.0000000000000002E-5</v>
      </c>
      <c r="G564">
        <v>9.6980799999999995E-4</v>
      </c>
      <c r="H564" t="s">
        <v>7</v>
      </c>
    </row>
    <row r="565" spans="1:8" x14ac:dyDescent="0.2">
      <c r="A565" t="s">
        <v>1851</v>
      </c>
      <c r="B565">
        <v>274.23700000000002</v>
      </c>
      <c r="C565">
        <v>162.608</v>
      </c>
      <c r="D565" s="6">
        <v>-0.754027</v>
      </c>
      <c r="E565">
        <v>-3.2280899999999999</v>
      </c>
      <c r="F565" s="2">
        <v>5.0000000000000002E-5</v>
      </c>
      <c r="G565">
        <v>9.6980799999999995E-4</v>
      </c>
      <c r="H565" t="s">
        <v>7</v>
      </c>
    </row>
    <row r="566" spans="1:8" x14ac:dyDescent="0.2">
      <c r="A566" t="s">
        <v>1850</v>
      </c>
      <c r="B566">
        <v>93.5137</v>
      </c>
      <c r="C566">
        <v>55.438000000000002</v>
      </c>
      <c r="D566" s="6">
        <v>-0.754301</v>
      </c>
      <c r="E566">
        <v>-3.0943100000000001</v>
      </c>
      <c r="F566" s="2">
        <v>5.0000000000000002E-5</v>
      </c>
      <c r="G566">
        <v>9.6980799999999995E-4</v>
      </c>
      <c r="H566" t="s">
        <v>7</v>
      </c>
    </row>
    <row r="567" spans="1:8" x14ac:dyDescent="0.2">
      <c r="A567" t="s">
        <v>1847</v>
      </c>
      <c r="B567">
        <v>6.5034099999999997</v>
      </c>
      <c r="C567">
        <v>3.8520400000000001</v>
      </c>
      <c r="D567" s="6">
        <v>-0.75557099999999999</v>
      </c>
      <c r="E567">
        <v>-3.0055700000000001</v>
      </c>
      <c r="F567" s="2">
        <v>5.0000000000000002E-5</v>
      </c>
      <c r="G567">
        <v>9.6980799999999995E-4</v>
      </c>
      <c r="H567" t="s">
        <v>7</v>
      </c>
    </row>
    <row r="568" spans="1:8" x14ac:dyDescent="0.2">
      <c r="A568" t="s">
        <v>1837</v>
      </c>
      <c r="B568">
        <v>12.205399999999999</v>
      </c>
      <c r="C568">
        <v>7.1976699999999996</v>
      </c>
      <c r="D568" s="6">
        <v>-0.76191699999999996</v>
      </c>
      <c r="E568">
        <v>-3.3078699999999999</v>
      </c>
      <c r="F568" s="2">
        <v>5.0000000000000002E-5</v>
      </c>
      <c r="G568">
        <v>9.6980799999999995E-4</v>
      </c>
      <c r="H568" t="s">
        <v>7</v>
      </c>
    </row>
    <row r="569" spans="1:8" x14ac:dyDescent="0.2">
      <c r="A569" t="s">
        <v>1836</v>
      </c>
      <c r="B569">
        <v>47.018599999999999</v>
      </c>
      <c r="C569">
        <v>27.722799999999999</v>
      </c>
      <c r="D569" s="6">
        <v>-0.76215999999999995</v>
      </c>
      <c r="E569">
        <v>-3.3704999999999998</v>
      </c>
      <c r="F569" s="2">
        <v>5.0000000000000002E-5</v>
      </c>
      <c r="G569">
        <v>9.6980799999999995E-4</v>
      </c>
      <c r="H569" t="s">
        <v>7</v>
      </c>
    </row>
    <row r="570" spans="1:8" x14ac:dyDescent="0.2">
      <c r="A570" t="s">
        <v>1831</v>
      </c>
      <c r="B570">
        <v>8.1038300000000003</v>
      </c>
      <c r="C570">
        <v>4.7764100000000003</v>
      </c>
      <c r="D570" s="6">
        <v>-0.76267799999999997</v>
      </c>
      <c r="E570">
        <v>-3.18106</v>
      </c>
      <c r="F570" s="2">
        <v>5.0000000000000002E-5</v>
      </c>
      <c r="G570">
        <v>9.6980799999999995E-4</v>
      </c>
      <c r="H570" t="s">
        <v>7</v>
      </c>
    </row>
    <row r="571" spans="1:8" x14ac:dyDescent="0.2">
      <c r="A571" t="s">
        <v>1822</v>
      </c>
      <c r="B571">
        <v>9.58094</v>
      </c>
      <c r="C571">
        <v>5.6274699999999998</v>
      </c>
      <c r="D571" s="6">
        <v>-0.76768199999999998</v>
      </c>
      <c r="E571">
        <v>-2.8172799999999998</v>
      </c>
      <c r="F571" s="2">
        <v>5.0000000000000002E-5</v>
      </c>
      <c r="G571">
        <v>9.6980799999999995E-4</v>
      </c>
      <c r="H571" t="s">
        <v>7</v>
      </c>
    </row>
    <row r="572" spans="1:8" x14ac:dyDescent="0.2">
      <c r="A572" t="s">
        <v>1821</v>
      </c>
      <c r="B572">
        <v>27.182700000000001</v>
      </c>
      <c r="C572">
        <v>15.965999999999999</v>
      </c>
      <c r="D572" s="6">
        <v>-0.76768700000000001</v>
      </c>
      <c r="E572">
        <v>-2.91296</v>
      </c>
      <c r="F572" s="2">
        <v>5.0000000000000002E-5</v>
      </c>
      <c r="G572">
        <v>9.6980799999999995E-4</v>
      </c>
      <c r="H572" t="s">
        <v>7</v>
      </c>
    </row>
    <row r="573" spans="1:8" x14ac:dyDescent="0.2">
      <c r="A573" t="s">
        <v>1817</v>
      </c>
      <c r="B573">
        <v>21.3947</v>
      </c>
      <c r="C573">
        <v>12.545</v>
      </c>
      <c r="D573" s="6">
        <v>-0.77014199999999999</v>
      </c>
      <c r="E573">
        <v>-3.0521799999999999</v>
      </c>
      <c r="F573" s="2">
        <v>5.0000000000000002E-5</v>
      </c>
      <c r="G573">
        <v>9.6980799999999995E-4</v>
      </c>
      <c r="H573" t="s">
        <v>7</v>
      </c>
    </row>
    <row r="574" spans="1:8" x14ac:dyDescent="0.2">
      <c r="A574" t="s">
        <v>1810</v>
      </c>
      <c r="B574">
        <v>11.424200000000001</v>
      </c>
      <c r="C574">
        <v>6.6841100000000004</v>
      </c>
      <c r="D574" s="6">
        <v>-0.77328200000000002</v>
      </c>
      <c r="E574">
        <v>-3.05124</v>
      </c>
      <c r="F574" s="2">
        <v>5.0000000000000002E-5</v>
      </c>
      <c r="G574">
        <v>9.6980799999999995E-4</v>
      </c>
      <c r="H574" t="s">
        <v>7</v>
      </c>
    </row>
    <row r="575" spans="1:8" x14ac:dyDescent="0.2">
      <c r="A575" t="s">
        <v>1809</v>
      </c>
      <c r="B575">
        <v>12.4094</v>
      </c>
      <c r="C575">
        <v>7.2598000000000003</v>
      </c>
      <c r="D575" s="6">
        <v>-0.77343099999999998</v>
      </c>
      <c r="E575">
        <v>-2.9279799999999998</v>
      </c>
      <c r="F575" s="2">
        <v>5.0000000000000002E-5</v>
      </c>
      <c r="G575">
        <v>9.6980799999999995E-4</v>
      </c>
      <c r="H575" t="s">
        <v>7</v>
      </c>
    </row>
    <row r="576" spans="1:8" x14ac:dyDescent="0.2">
      <c r="A576" t="s">
        <v>1246</v>
      </c>
      <c r="B576">
        <v>29.359100000000002</v>
      </c>
      <c r="C576">
        <v>17.1234</v>
      </c>
      <c r="D576" s="6">
        <v>-0.777841</v>
      </c>
      <c r="E576">
        <v>-3.0769600000000001</v>
      </c>
      <c r="F576" s="2">
        <v>5.0000000000000002E-5</v>
      </c>
      <c r="G576">
        <v>9.6980799999999995E-4</v>
      </c>
      <c r="H576" t="s">
        <v>7</v>
      </c>
    </row>
    <row r="577" spans="1:8" x14ac:dyDescent="0.2">
      <c r="A577" t="s">
        <v>1611</v>
      </c>
      <c r="B577">
        <v>11.4946</v>
      </c>
      <c r="C577">
        <v>6.6804899999999998</v>
      </c>
      <c r="D577" s="6">
        <v>-0.78293000000000001</v>
      </c>
      <c r="E577">
        <v>-2.8419699999999999</v>
      </c>
      <c r="F577" s="2">
        <v>5.0000000000000002E-5</v>
      </c>
      <c r="G577">
        <v>9.6980799999999995E-4</v>
      </c>
      <c r="H577" t="s">
        <v>7</v>
      </c>
    </row>
    <row r="578" spans="1:8" x14ac:dyDescent="0.2">
      <c r="A578" t="s">
        <v>1786</v>
      </c>
      <c r="B578">
        <v>59.8508</v>
      </c>
      <c r="C578">
        <v>34.773600000000002</v>
      </c>
      <c r="D578" s="6">
        <v>-0.78338099999999999</v>
      </c>
      <c r="E578">
        <v>-3.0091800000000002</v>
      </c>
      <c r="F578" s="2">
        <v>5.0000000000000002E-5</v>
      </c>
      <c r="G578">
        <v>9.6980799999999995E-4</v>
      </c>
      <c r="H578" t="s">
        <v>7</v>
      </c>
    </row>
    <row r="579" spans="1:8" x14ac:dyDescent="0.2">
      <c r="A579" t="s">
        <v>752</v>
      </c>
      <c r="B579">
        <v>18.840299999999999</v>
      </c>
      <c r="C579">
        <v>10.9384</v>
      </c>
      <c r="D579" s="6">
        <v>-0.78441499999999997</v>
      </c>
      <c r="E579">
        <v>-3.2256499999999999</v>
      </c>
      <c r="F579" s="2">
        <v>5.0000000000000002E-5</v>
      </c>
      <c r="G579">
        <v>9.6980799999999995E-4</v>
      </c>
      <c r="H579" t="s">
        <v>7</v>
      </c>
    </row>
    <row r="580" spans="1:8" x14ac:dyDescent="0.2">
      <c r="A580" t="s">
        <v>1779</v>
      </c>
      <c r="B580">
        <v>41.623699999999999</v>
      </c>
      <c r="C580">
        <v>24.100200000000001</v>
      </c>
      <c r="D580" s="6">
        <v>-0.78836099999999998</v>
      </c>
      <c r="E580">
        <v>-3.3204600000000002</v>
      </c>
      <c r="F580" s="2">
        <v>5.0000000000000002E-5</v>
      </c>
      <c r="G580">
        <v>9.6980799999999995E-4</v>
      </c>
      <c r="H580" t="s">
        <v>7</v>
      </c>
    </row>
    <row r="581" spans="1:8" x14ac:dyDescent="0.2">
      <c r="A581" t="s">
        <v>1766</v>
      </c>
      <c r="B581">
        <v>86.0364</v>
      </c>
      <c r="C581">
        <v>49.473700000000001</v>
      </c>
      <c r="D581" s="6">
        <v>-0.79828500000000002</v>
      </c>
      <c r="E581">
        <v>-3.5110899999999998</v>
      </c>
      <c r="F581" s="2">
        <v>5.0000000000000002E-5</v>
      </c>
      <c r="G581">
        <v>9.6980799999999995E-4</v>
      </c>
      <c r="H581" t="s">
        <v>7</v>
      </c>
    </row>
    <row r="582" spans="1:8" x14ac:dyDescent="0.2">
      <c r="A582" t="s">
        <v>570</v>
      </c>
      <c r="B582">
        <v>85.4101</v>
      </c>
      <c r="C582">
        <v>49.049900000000001</v>
      </c>
      <c r="D582" s="6">
        <v>-0.80015700000000001</v>
      </c>
      <c r="E582">
        <v>-3.3761100000000002</v>
      </c>
      <c r="F582" s="2">
        <v>5.0000000000000002E-5</v>
      </c>
      <c r="G582">
        <v>9.6980799999999995E-4</v>
      </c>
      <c r="H582" t="s">
        <v>7</v>
      </c>
    </row>
    <row r="583" spans="1:8" x14ac:dyDescent="0.2">
      <c r="A583" t="s">
        <v>392</v>
      </c>
      <c r="B583">
        <v>51.444400000000002</v>
      </c>
      <c r="C583">
        <v>29.458600000000001</v>
      </c>
      <c r="D583" s="6">
        <v>-0.80432400000000004</v>
      </c>
      <c r="E583">
        <v>-2.8836599999999999</v>
      </c>
      <c r="F583" s="2">
        <v>5.0000000000000002E-5</v>
      </c>
      <c r="G583">
        <v>9.6980799999999995E-4</v>
      </c>
      <c r="H583" t="s">
        <v>7</v>
      </c>
    </row>
    <row r="584" spans="1:8" x14ac:dyDescent="0.2">
      <c r="A584" t="s">
        <v>1745</v>
      </c>
      <c r="B584">
        <v>16.660399999999999</v>
      </c>
      <c r="C584">
        <v>9.4942499999999992</v>
      </c>
      <c r="D584" s="6">
        <v>-0.81129799999999996</v>
      </c>
      <c r="E584">
        <v>-3.1206200000000002</v>
      </c>
      <c r="F584" s="2">
        <v>5.0000000000000002E-5</v>
      </c>
      <c r="G584">
        <v>9.6980799999999995E-4</v>
      </c>
      <c r="H584" t="s">
        <v>7</v>
      </c>
    </row>
    <row r="585" spans="1:8" x14ac:dyDescent="0.2">
      <c r="A585" t="s">
        <v>1744</v>
      </c>
      <c r="B585">
        <v>4.5809899999999999</v>
      </c>
      <c r="C585">
        <v>2.6099800000000002</v>
      </c>
      <c r="D585" s="6">
        <v>-0.81162000000000001</v>
      </c>
      <c r="E585">
        <v>-3.0015499999999999</v>
      </c>
      <c r="F585" s="2">
        <v>5.0000000000000002E-5</v>
      </c>
      <c r="G585">
        <v>9.6980799999999995E-4</v>
      </c>
      <c r="H585" t="s">
        <v>7</v>
      </c>
    </row>
    <row r="586" spans="1:8" x14ac:dyDescent="0.2">
      <c r="A586" t="s">
        <v>1733</v>
      </c>
      <c r="B586">
        <v>18.907699999999998</v>
      </c>
      <c r="C586">
        <v>10.7475</v>
      </c>
      <c r="D586" s="6">
        <v>-0.81497600000000003</v>
      </c>
      <c r="E586">
        <v>-2.61131</v>
      </c>
      <c r="F586" s="2">
        <v>5.0000000000000002E-5</v>
      </c>
      <c r="G586">
        <v>9.6980799999999995E-4</v>
      </c>
      <c r="H586" t="s">
        <v>7</v>
      </c>
    </row>
    <row r="587" spans="1:8" x14ac:dyDescent="0.2">
      <c r="A587" t="s">
        <v>1731</v>
      </c>
      <c r="B587">
        <v>24.6953</v>
      </c>
      <c r="C587">
        <v>14.006500000000001</v>
      </c>
      <c r="D587" s="6">
        <v>-0.81813400000000003</v>
      </c>
      <c r="E587">
        <v>-3.54101</v>
      </c>
      <c r="F587" s="2">
        <v>5.0000000000000002E-5</v>
      </c>
      <c r="G587">
        <v>9.6980799999999995E-4</v>
      </c>
      <c r="H587" t="s">
        <v>7</v>
      </c>
    </row>
    <row r="588" spans="1:8" x14ac:dyDescent="0.2">
      <c r="A588" t="s">
        <v>1708</v>
      </c>
      <c r="B588">
        <v>12.1929</v>
      </c>
      <c r="C588">
        <v>6.8635200000000003</v>
      </c>
      <c r="D588" s="6">
        <v>-0.82901999999999998</v>
      </c>
      <c r="E588">
        <v>-3.3599299999999999</v>
      </c>
      <c r="F588" s="2">
        <v>5.0000000000000002E-5</v>
      </c>
      <c r="G588">
        <v>9.6980799999999995E-4</v>
      </c>
      <c r="H588" t="s">
        <v>7</v>
      </c>
    </row>
    <row r="589" spans="1:8" x14ac:dyDescent="0.2">
      <c r="A589" t="s">
        <v>899</v>
      </c>
      <c r="B589">
        <v>17.4925</v>
      </c>
      <c r="C589">
        <v>9.7992899999999992</v>
      </c>
      <c r="D589" s="6">
        <v>-0.83598899999999998</v>
      </c>
      <c r="E589">
        <v>-3.4561799999999998</v>
      </c>
      <c r="F589" s="2">
        <v>5.0000000000000002E-5</v>
      </c>
      <c r="G589">
        <v>9.6980799999999995E-4</v>
      </c>
      <c r="H589" t="s">
        <v>7</v>
      </c>
    </row>
    <row r="590" spans="1:8" x14ac:dyDescent="0.2">
      <c r="A590" t="s">
        <v>1691</v>
      </c>
      <c r="B590">
        <v>71.507800000000003</v>
      </c>
      <c r="C590">
        <v>39.970999999999997</v>
      </c>
      <c r="D590" s="6">
        <v>-0.83914599999999995</v>
      </c>
      <c r="E590">
        <v>-3.6997800000000001</v>
      </c>
      <c r="F590" s="2">
        <v>5.0000000000000002E-5</v>
      </c>
      <c r="G590">
        <v>9.6980799999999995E-4</v>
      </c>
      <c r="H590" t="s">
        <v>7</v>
      </c>
    </row>
    <row r="591" spans="1:8" x14ac:dyDescent="0.2">
      <c r="A591" t="s">
        <v>1686</v>
      </c>
      <c r="B591">
        <v>29.732600000000001</v>
      </c>
      <c r="C591">
        <v>16.582100000000001</v>
      </c>
      <c r="D591" s="6">
        <v>-0.842418</v>
      </c>
      <c r="E591">
        <v>-3.4249999999999998</v>
      </c>
      <c r="F591" s="2">
        <v>5.0000000000000002E-5</v>
      </c>
      <c r="G591">
        <v>9.6980799999999995E-4</v>
      </c>
      <c r="H591" t="s">
        <v>7</v>
      </c>
    </row>
    <row r="592" spans="1:8" x14ac:dyDescent="0.2">
      <c r="A592" t="s">
        <v>1683</v>
      </c>
      <c r="B592">
        <v>50.744100000000003</v>
      </c>
      <c r="C592">
        <v>28.2836</v>
      </c>
      <c r="D592" s="6">
        <v>-0.843275</v>
      </c>
      <c r="E592">
        <v>-3.4964499999999998</v>
      </c>
      <c r="F592" s="2">
        <v>5.0000000000000002E-5</v>
      </c>
      <c r="G592">
        <v>9.6980799999999995E-4</v>
      </c>
      <c r="H592" t="s">
        <v>7</v>
      </c>
    </row>
    <row r="593" spans="1:8" x14ac:dyDescent="0.2">
      <c r="A593" t="s">
        <v>1681</v>
      </c>
      <c r="B593">
        <v>20.164000000000001</v>
      </c>
      <c r="C593">
        <v>11.2255</v>
      </c>
      <c r="D593" s="6">
        <v>-0.844997</v>
      </c>
      <c r="E593">
        <v>-3.5082399999999998</v>
      </c>
      <c r="F593" s="2">
        <v>5.0000000000000002E-5</v>
      </c>
      <c r="G593">
        <v>9.6980799999999995E-4</v>
      </c>
      <c r="H593" t="s">
        <v>7</v>
      </c>
    </row>
    <row r="594" spans="1:8" x14ac:dyDescent="0.2">
      <c r="A594" t="s">
        <v>1252</v>
      </c>
      <c r="B594">
        <v>51.045499999999997</v>
      </c>
      <c r="C594">
        <v>28.413799999999998</v>
      </c>
      <c r="D594" s="6">
        <v>-0.84519200000000005</v>
      </c>
      <c r="E594">
        <v>-3.74993</v>
      </c>
      <c r="F594" s="2">
        <v>5.0000000000000002E-5</v>
      </c>
      <c r="G594">
        <v>9.6980799999999995E-4</v>
      </c>
      <c r="H594" t="s">
        <v>7</v>
      </c>
    </row>
    <row r="595" spans="1:8" x14ac:dyDescent="0.2">
      <c r="A595" t="s">
        <v>1678</v>
      </c>
      <c r="B595">
        <v>51.697899999999997</v>
      </c>
      <c r="C595">
        <v>28.712199999999999</v>
      </c>
      <c r="D595" s="6">
        <v>-0.84844299999999995</v>
      </c>
      <c r="E595">
        <v>-3.82334</v>
      </c>
      <c r="F595" s="2">
        <v>5.0000000000000002E-5</v>
      </c>
      <c r="G595">
        <v>9.6980799999999995E-4</v>
      </c>
      <c r="H595" t="s">
        <v>7</v>
      </c>
    </row>
    <row r="596" spans="1:8" x14ac:dyDescent="0.2">
      <c r="A596" t="s">
        <v>1677</v>
      </c>
      <c r="B596">
        <v>83.379400000000004</v>
      </c>
      <c r="C596">
        <v>46.301600000000001</v>
      </c>
      <c r="D596" s="6">
        <v>-0.84862800000000005</v>
      </c>
      <c r="E596">
        <v>-3.7603300000000002</v>
      </c>
      <c r="F596" s="2">
        <v>5.0000000000000002E-5</v>
      </c>
      <c r="G596">
        <v>9.6980799999999995E-4</v>
      </c>
      <c r="H596" t="s">
        <v>7</v>
      </c>
    </row>
    <row r="597" spans="1:8" x14ac:dyDescent="0.2">
      <c r="A597" t="s">
        <v>1670</v>
      </c>
      <c r="B597">
        <v>6.8845499999999999</v>
      </c>
      <c r="C597">
        <v>3.8118599999999998</v>
      </c>
      <c r="D597" s="6">
        <v>-0.85286700000000004</v>
      </c>
      <c r="E597">
        <v>-3.39378</v>
      </c>
      <c r="F597" s="2">
        <v>5.0000000000000002E-5</v>
      </c>
      <c r="G597">
        <v>9.6980799999999995E-4</v>
      </c>
      <c r="H597" t="s">
        <v>7</v>
      </c>
    </row>
    <row r="598" spans="1:8" x14ac:dyDescent="0.2">
      <c r="A598" t="s">
        <v>1667</v>
      </c>
      <c r="B598">
        <v>20.3217</v>
      </c>
      <c r="C598">
        <v>11.2432</v>
      </c>
      <c r="D598" s="6">
        <v>-0.85396499999999997</v>
      </c>
      <c r="E598">
        <v>-3.2336999999999998</v>
      </c>
      <c r="F598" s="2">
        <v>5.0000000000000002E-5</v>
      </c>
      <c r="G598">
        <v>9.6980799999999995E-4</v>
      </c>
      <c r="H598" t="s">
        <v>7</v>
      </c>
    </row>
    <row r="599" spans="1:8" x14ac:dyDescent="0.2">
      <c r="A599" t="s">
        <v>1666</v>
      </c>
      <c r="B599">
        <v>97.399299999999997</v>
      </c>
      <c r="C599">
        <v>53.857500000000002</v>
      </c>
      <c r="D599" s="6">
        <v>-0.85476399999999997</v>
      </c>
      <c r="E599">
        <v>-3.8024900000000001</v>
      </c>
      <c r="F599" s="2">
        <v>5.0000000000000002E-5</v>
      </c>
      <c r="G599">
        <v>9.6980799999999995E-4</v>
      </c>
      <c r="H599" t="s">
        <v>7</v>
      </c>
    </row>
    <row r="600" spans="1:8" x14ac:dyDescent="0.2">
      <c r="A600" t="s">
        <v>1653</v>
      </c>
      <c r="B600">
        <v>447.45499999999998</v>
      </c>
      <c r="C600">
        <v>245.571</v>
      </c>
      <c r="D600" s="6">
        <v>-0.86560400000000004</v>
      </c>
      <c r="E600">
        <v>-3.8349500000000001</v>
      </c>
      <c r="F600" s="2">
        <v>5.0000000000000002E-5</v>
      </c>
      <c r="G600">
        <v>9.6980799999999995E-4</v>
      </c>
      <c r="H600" t="s">
        <v>7</v>
      </c>
    </row>
    <row r="601" spans="1:8" x14ac:dyDescent="0.2">
      <c r="A601" t="s">
        <v>1637</v>
      </c>
      <c r="B601">
        <v>96.6083</v>
      </c>
      <c r="C601">
        <v>52.573900000000002</v>
      </c>
      <c r="D601" s="6">
        <v>-0.87780100000000005</v>
      </c>
      <c r="E601">
        <v>-3.9313500000000001</v>
      </c>
      <c r="F601" s="2">
        <v>5.0000000000000002E-5</v>
      </c>
      <c r="G601">
        <v>9.6980799999999995E-4</v>
      </c>
      <c r="H601" t="s">
        <v>7</v>
      </c>
    </row>
    <row r="602" spans="1:8" x14ac:dyDescent="0.2">
      <c r="A602" t="s">
        <v>1134</v>
      </c>
      <c r="B602">
        <v>97.215100000000007</v>
      </c>
      <c r="C602">
        <v>52.841000000000001</v>
      </c>
      <c r="D602" s="6">
        <v>-0.87952300000000005</v>
      </c>
      <c r="E602">
        <v>-3.8436599999999999</v>
      </c>
      <c r="F602" s="2">
        <v>5.0000000000000002E-5</v>
      </c>
      <c r="G602">
        <v>9.6980799999999995E-4</v>
      </c>
      <c r="H602" t="s">
        <v>7</v>
      </c>
    </row>
    <row r="603" spans="1:8" x14ac:dyDescent="0.2">
      <c r="A603" t="s">
        <v>1627</v>
      </c>
      <c r="B603">
        <v>13.433299999999999</v>
      </c>
      <c r="C603">
        <v>7.2778099999999997</v>
      </c>
      <c r="D603" s="6">
        <v>-0.88423300000000005</v>
      </c>
      <c r="E603">
        <v>-3.37338</v>
      </c>
      <c r="F603" s="2">
        <v>5.0000000000000002E-5</v>
      </c>
      <c r="G603">
        <v>9.6980799999999995E-4</v>
      </c>
      <c r="H603" t="s">
        <v>7</v>
      </c>
    </row>
    <row r="604" spans="1:8" x14ac:dyDescent="0.2">
      <c r="A604" t="s">
        <v>1615</v>
      </c>
      <c r="B604">
        <v>4.4905099999999996</v>
      </c>
      <c r="C604">
        <v>2.4112499999999999</v>
      </c>
      <c r="D604" s="6">
        <v>-0.89710100000000004</v>
      </c>
      <c r="E604">
        <v>-3.1288100000000001</v>
      </c>
      <c r="F604" s="2">
        <v>5.0000000000000002E-5</v>
      </c>
      <c r="G604">
        <v>9.6980799999999995E-4</v>
      </c>
      <c r="H604" t="s">
        <v>7</v>
      </c>
    </row>
    <row r="605" spans="1:8" x14ac:dyDescent="0.2">
      <c r="A605" t="s">
        <v>1613</v>
      </c>
      <c r="B605">
        <v>9.7495200000000004</v>
      </c>
      <c r="C605">
        <v>5.2338899999999997</v>
      </c>
      <c r="D605" s="6">
        <v>-0.89744800000000002</v>
      </c>
      <c r="E605">
        <v>-3.39703</v>
      </c>
      <c r="F605" s="2">
        <v>5.0000000000000002E-5</v>
      </c>
      <c r="G605">
        <v>9.6980799999999995E-4</v>
      </c>
      <c r="H605" t="s">
        <v>7</v>
      </c>
    </row>
    <row r="606" spans="1:8" x14ac:dyDescent="0.2">
      <c r="A606" t="s">
        <v>1612</v>
      </c>
      <c r="B606">
        <v>11.4114</v>
      </c>
      <c r="C606">
        <v>6.1259399999999999</v>
      </c>
      <c r="D606" s="6">
        <v>-0.89747100000000002</v>
      </c>
      <c r="E606">
        <v>-3.38741</v>
      </c>
      <c r="F606" s="2">
        <v>5.0000000000000002E-5</v>
      </c>
      <c r="G606">
        <v>9.6980799999999995E-4</v>
      </c>
      <c r="H606" t="s">
        <v>7</v>
      </c>
    </row>
    <row r="607" spans="1:8" x14ac:dyDescent="0.2">
      <c r="A607" t="s">
        <v>1608</v>
      </c>
      <c r="B607">
        <v>72.310299999999998</v>
      </c>
      <c r="C607">
        <v>38.7958</v>
      </c>
      <c r="D607" s="6">
        <v>-0.89830100000000002</v>
      </c>
      <c r="E607">
        <v>-3.9057200000000001</v>
      </c>
      <c r="F607" s="2">
        <v>5.0000000000000002E-5</v>
      </c>
      <c r="G607">
        <v>9.6980799999999995E-4</v>
      </c>
      <c r="H607" t="s">
        <v>7</v>
      </c>
    </row>
    <row r="608" spans="1:8" x14ac:dyDescent="0.2">
      <c r="A608" t="s">
        <v>1604</v>
      </c>
      <c r="B608">
        <v>6.7620500000000003</v>
      </c>
      <c r="C608">
        <v>3.6224799999999999</v>
      </c>
      <c r="D608" s="6">
        <v>-0.90048399999999995</v>
      </c>
      <c r="E608">
        <v>-3.3366400000000001</v>
      </c>
      <c r="F608" s="2">
        <v>5.0000000000000002E-5</v>
      </c>
      <c r="G608">
        <v>9.6980799999999995E-4</v>
      </c>
      <c r="H608" t="s">
        <v>7</v>
      </c>
    </row>
    <row r="609" spans="1:8" x14ac:dyDescent="0.2">
      <c r="A609" t="s">
        <v>1595</v>
      </c>
      <c r="B609">
        <v>5.36137</v>
      </c>
      <c r="C609">
        <v>2.8610500000000001</v>
      </c>
      <c r="D609" s="6">
        <v>-0.90605500000000005</v>
      </c>
      <c r="E609">
        <v>-3.2571699999999999</v>
      </c>
      <c r="F609" s="2">
        <v>5.0000000000000002E-5</v>
      </c>
      <c r="G609">
        <v>9.6980799999999995E-4</v>
      </c>
      <c r="H609" t="s">
        <v>7</v>
      </c>
    </row>
    <row r="610" spans="1:8" x14ac:dyDescent="0.2">
      <c r="A610" t="s">
        <v>1590</v>
      </c>
      <c r="B610">
        <v>17.558700000000002</v>
      </c>
      <c r="C610">
        <v>9.3553700000000006</v>
      </c>
      <c r="D610" s="6">
        <v>-0.90831799999999996</v>
      </c>
      <c r="E610">
        <v>-3.4810099999999999</v>
      </c>
      <c r="F610" s="2">
        <v>5.0000000000000002E-5</v>
      </c>
      <c r="G610">
        <v>9.6980799999999995E-4</v>
      </c>
      <c r="H610" t="s">
        <v>7</v>
      </c>
    </row>
    <row r="611" spans="1:8" x14ac:dyDescent="0.2">
      <c r="A611" t="s">
        <v>1587</v>
      </c>
      <c r="B611">
        <v>16.856300000000001</v>
      </c>
      <c r="C611">
        <v>8.9656300000000009</v>
      </c>
      <c r="D611" s="6">
        <v>-0.91080700000000003</v>
      </c>
      <c r="E611">
        <v>-3.1059399999999999</v>
      </c>
      <c r="F611" s="2">
        <v>5.0000000000000002E-5</v>
      </c>
      <c r="G611">
        <v>9.6980799999999995E-4</v>
      </c>
      <c r="H611" t="s">
        <v>7</v>
      </c>
    </row>
    <row r="612" spans="1:8" x14ac:dyDescent="0.2">
      <c r="A612" t="s">
        <v>1561</v>
      </c>
      <c r="B612">
        <v>17.455500000000001</v>
      </c>
      <c r="C612">
        <v>9.1539400000000004</v>
      </c>
      <c r="D612" s="6">
        <v>-0.93121900000000002</v>
      </c>
      <c r="E612">
        <v>-3.7853500000000002</v>
      </c>
      <c r="F612" s="2">
        <v>5.0000000000000002E-5</v>
      </c>
      <c r="G612">
        <v>9.6980799999999995E-4</v>
      </c>
      <c r="H612" t="s">
        <v>7</v>
      </c>
    </row>
    <row r="613" spans="1:8" x14ac:dyDescent="0.2">
      <c r="A613" t="s">
        <v>1554</v>
      </c>
      <c r="B613">
        <v>6.5207800000000002</v>
      </c>
      <c r="C613">
        <v>3.4134899999999999</v>
      </c>
      <c r="D613" s="6">
        <v>-0.93379599999999996</v>
      </c>
      <c r="E613">
        <v>-3.4346399999999999</v>
      </c>
      <c r="F613" s="2">
        <v>5.0000000000000002E-5</v>
      </c>
      <c r="G613">
        <v>9.6980799999999995E-4</v>
      </c>
      <c r="H613" t="s">
        <v>7</v>
      </c>
    </row>
    <row r="614" spans="1:8" x14ac:dyDescent="0.2">
      <c r="A614" t="s">
        <v>867</v>
      </c>
      <c r="B614">
        <v>356.642</v>
      </c>
      <c r="C614">
        <v>186.52</v>
      </c>
      <c r="D614" s="6">
        <v>-0.93514399999999998</v>
      </c>
      <c r="E614">
        <v>-4.0076700000000001</v>
      </c>
      <c r="F614" s="2">
        <v>5.0000000000000002E-5</v>
      </c>
      <c r="G614">
        <v>9.6980799999999995E-4</v>
      </c>
      <c r="H614" t="s">
        <v>7</v>
      </c>
    </row>
    <row r="615" spans="1:8" x14ac:dyDescent="0.2">
      <c r="A615" t="s">
        <v>1552</v>
      </c>
      <c r="B615">
        <v>7.7268100000000004</v>
      </c>
      <c r="C615">
        <v>4.0398699999999996</v>
      </c>
      <c r="D615" s="6">
        <v>-0.93556300000000003</v>
      </c>
      <c r="E615">
        <v>-3.39967</v>
      </c>
      <c r="F615" s="2">
        <v>5.0000000000000002E-5</v>
      </c>
      <c r="G615">
        <v>9.6980799999999995E-4</v>
      </c>
      <c r="H615" t="s">
        <v>7</v>
      </c>
    </row>
    <row r="616" spans="1:8" x14ac:dyDescent="0.2">
      <c r="A616" t="s">
        <v>1546</v>
      </c>
      <c r="B616">
        <v>30.3352</v>
      </c>
      <c r="C616">
        <v>15.806900000000001</v>
      </c>
      <c r="D616" s="6">
        <v>-0.940438</v>
      </c>
      <c r="E616">
        <v>-3.9777100000000001</v>
      </c>
      <c r="F616" s="2">
        <v>5.0000000000000002E-5</v>
      </c>
      <c r="G616">
        <v>9.6980799999999995E-4</v>
      </c>
      <c r="H616" t="s">
        <v>7</v>
      </c>
    </row>
    <row r="617" spans="1:8" x14ac:dyDescent="0.2">
      <c r="A617" t="s">
        <v>1545</v>
      </c>
      <c r="B617">
        <v>74.582999999999998</v>
      </c>
      <c r="C617">
        <v>38.860700000000001</v>
      </c>
      <c r="D617" s="6">
        <v>-0.94053600000000004</v>
      </c>
      <c r="E617">
        <v>-3.9880100000000001</v>
      </c>
      <c r="F617" s="2">
        <v>5.0000000000000002E-5</v>
      </c>
      <c r="G617">
        <v>9.6980799999999995E-4</v>
      </c>
      <c r="H617" t="s">
        <v>7</v>
      </c>
    </row>
    <row r="618" spans="1:8" x14ac:dyDescent="0.2">
      <c r="A618" t="s">
        <v>549</v>
      </c>
      <c r="B618">
        <v>128.41300000000001</v>
      </c>
      <c r="C618">
        <v>66.810199999999995</v>
      </c>
      <c r="D618" s="6">
        <v>-0.94265200000000005</v>
      </c>
      <c r="E618">
        <v>-4.1045400000000001</v>
      </c>
      <c r="F618" s="2">
        <v>5.0000000000000002E-5</v>
      </c>
      <c r="G618">
        <v>9.6980799999999995E-4</v>
      </c>
      <c r="H618" t="s">
        <v>7</v>
      </c>
    </row>
    <row r="619" spans="1:8" x14ac:dyDescent="0.2">
      <c r="A619" t="s">
        <v>1535</v>
      </c>
      <c r="B619">
        <v>44.7059</v>
      </c>
      <c r="C619">
        <v>23.202100000000002</v>
      </c>
      <c r="D619" s="6">
        <v>-0.94620800000000005</v>
      </c>
      <c r="E619">
        <v>-4.1798400000000004</v>
      </c>
      <c r="F619" s="2">
        <v>5.0000000000000002E-5</v>
      </c>
      <c r="G619">
        <v>9.6980799999999995E-4</v>
      </c>
      <c r="H619" t="s">
        <v>7</v>
      </c>
    </row>
    <row r="620" spans="1:8" x14ac:dyDescent="0.2">
      <c r="A620" t="s">
        <v>1531</v>
      </c>
      <c r="B620">
        <v>5.1506600000000002</v>
      </c>
      <c r="C620">
        <v>2.6680700000000002</v>
      </c>
      <c r="D620" s="6">
        <v>-0.948963</v>
      </c>
      <c r="E620">
        <v>-2.98251</v>
      </c>
      <c r="F620" s="2">
        <v>5.0000000000000002E-5</v>
      </c>
      <c r="G620">
        <v>9.6980799999999995E-4</v>
      </c>
      <c r="H620" t="s">
        <v>7</v>
      </c>
    </row>
    <row r="621" spans="1:8" x14ac:dyDescent="0.2">
      <c r="A621" t="s">
        <v>1525</v>
      </c>
      <c r="B621">
        <v>19.4894</v>
      </c>
      <c r="C621">
        <v>10.081799999999999</v>
      </c>
      <c r="D621" s="6">
        <v>-0.950928</v>
      </c>
      <c r="E621">
        <v>-4.2377200000000004</v>
      </c>
      <c r="F621" s="2">
        <v>5.0000000000000002E-5</v>
      </c>
      <c r="G621">
        <v>9.6980799999999995E-4</v>
      </c>
      <c r="H621" t="s">
        <v>7</v>
      </c>
    </row>
    <row r="622" spans="1:8" x14ac:dyDescent="0.2">
      <c r="A622" t="s">
        <v>1524</v>
      </c>
      <c r="B622">
        <v>7.1469399999999998</v>
      </c>
      <c r="C622">
        <v>3.6965599999999998</v>
      </c>
      <c r="D622" s="6">
        <v>-0.95114200000000004</v>
      </c>
      <c r="E622">
        <v>-3.81806</v>
      </c>
      <c r="F622" s="2">
        <v>5.0000000000000002E-5</v>
      </c>
      <c r="G622">
        <v>9.6980799999999995E-4</v>
      </c>
      <c r="H622" t="s">
        <v>7</v>
      </c>
    </row>
    <row r="623" spans="1:8" x14ac:dyDescent="0.2">
      <c r="A623" t="s">
        <v>1523</v>
      </c>
      <c r="B623">
        <v>9.7878799999999995</v>
      </c>
      <c r="C623">
        <v>5.0618699999999999</v>
      </c>
      <c r="D623" s="6">
        <v>-0.95132700000000003</v>
      </c>
      <c r="E623">
        <v>-3.6083400000000001</v>
      </c>
      <c r="F623" s="2">
        <v>5.0000000000000002E-5</v>
      </c>
      <c r="G623">
        <v>9.6980799999999995E-4</v>
      </c>
      <c r="H623" t="s">
        <v>7</v>
      </c>
    </row>
    <row r="624" spans="1:8" x14ac:dyDescent="0.2">
      <c r="A624" t="s">
        <v>1519</v>
      </c>
      <c r="B624">
        <v>127.94199999999999</v>
      </c>
      <c r="C624">
        <v>66.136399999999995</v>
      </c>
      <c r="D624" s="6">
        <v>-0.95197200000000004</v>
      </c>
      <c r="E624">
        <v>-2.93886</v>
      </c>
      <c r="F624" s="2">
        <v>5.0000000000000002E-5</v>
      </c>
      <c r="G624">
        <v>9.6980799999999995E-4</v>
      </c>
      <c r="H624" t="s">
        <v>7</v>
      </c>
    </row>
    <row r="625" spans="1:8" x14ac:dyDescent="0.2">
      <c r="A625" t="s">
        <v>522</v>
      </c>
      <c r="B625">
        <v>9.3153799999999993</v>
      </c>
      <c r="C625">
        <v>4.8066399999999998</v>
      </c>
      <c r="D625" s="6">
        <v>-0.95458699999999996</v>
      </c>
      <c r="E625">
        <v>-3.7254700000000001</v>
      </c>
      <c r="F625" s="2">
        <v>5.0000000000000002E-5</v>
      </c>
      <c r="G625">
        <v>9.6980799999999995E-4</v>
      </c>
      <c r="H625" t="s">
        <v>7</v>
      </c>
    </row>
    <row r="626" spans="1:8" x14ac:dyDescent="0.2">
      <c r="A626" t="s">
        <v>64</v>
      </c>
      <c r="B626">
        <v>16.154</v>
      </c>
      <c r="C626">
        <v>8.3255999999999997</v>
      </c>
      <c r="D626" s="6">
        <v>-0.95626999999999995</v>
      </c>
      <c r="E626">
        <v>-4.0087400000000004</v>
      </c>
      <c r="F626" s="2">
        <v>5.0000000000000002E-5</v>
      </c>
      <c r="G626">
        <v>9.6980799999999995E-4</v>
      </c>
      <c r="H626" t="s">
        <v>7</v>
      </c>
    </row>
    <row r="627" spans="1:8" x14ac:dyDescent="0.2">
      <c r="A627" t="s">
        <v>1513</v>
      </c>
      <c r="B627">
        <v>78.169399999999996</v>
      </c>
      <c r="C627">
        <v>40.256100000000004</v>
      </c>
      <c r="D627" s="6">
        <v>-0.95739700000000005</v>
      </c>
      <c r="E627">
        <v>-4.1976399999999998</v>
      </c>
      <c r="F627" s="2">
        <v>5.0000000000000002E-5</v>
      </c>
      <c r="G627">
        <v>9.6980799999999995E-4</v>
      </c>
      <c r="H627" t="s">
        <v>7</v>
      </c>
    </row>
    <row r="628" spans="1:8" x14ac:dyDescent="0.2">
      <c r="A628" t="s">
        <v>1508</v>
      </c>
      <c r="B628">
        <v>5.1901700000000002</v>
      </c>
      <c r="C628">
        <v>2.6661100000000002</v>
      </c>
      <c r="D628" s="6">
        <v>-0.96104500000000004</v>
      </c>
      <c r="E628">
        <v>-3.54881</v>
      </c>
      <c r="F628" s="2">
        <v>5.0000000000000002E-5</v>
      </c>
      <c r="G628">
        <v>9.6980799999999995E-4</v>
      </c>
      <c r="H628" t="s">
        <v>7</v>
      </c>
    </row>
    <row r="629" spans="1:8" x14ac:dyDescent="0.2">
      <c r="A629" t="s">
        <v>1507</v>
      </c>
      <c r="B629">
        <v>5.0364199999999997</v>
      </c>
      <c r="C629">
        <v>2.5870199999999999</v>
      </c>
      <c r="D629" s="6">
        <v>-0.96110600000000002</v>
      </c>
      <c r="E629">
        <v>-3.7497400000000001</v>
      </c>
      <c r="F629" s="2">
        <v>5.0000000000000002E-5</v>
      </c>
      <c r="G629">
        <v>9.6980799999999995E-4</v>
      </c>
      <c r="H629" t="s">
        <v>7</v>
      </c>
    </row>
    <row r="630" spans="1:8" x14ac:dyDescent="0.2">
      <c r="A630" t="s">
        <v>1505</v>
      </c>
      <c r="B630">
        <v>35.256399999999999</v>
      </c>
      <c r="C630">
        <v>18.093900000000001</v>
      </c>
      <c r="D630" s="6">
        <v>-0.96238299999999999</v>
      </c>
      <c r="E630">
        <v>-4.1152800000000003</v>
      </c>
      <c r="F630" s="2">
        <v>5.0000000000000002E-5</v>
      </c>
      <c r="G630">
        <v>9.6980799999999995E-4</v>
      </c>
      <c r="H630" t="s">
        <v>7</v>
      </c>
    </row>
    <row r="631" spans="1:8" x14ac:dyDescent="0.2">
      <c r="A631" t="s">
        <v>1501</v>
      </c>
      <c r="B631">
        <v>30.968399999999999</v>
      </c>
      <c r="C631">
        <v>15.8713</v>
      </c>
      <c r="D631" s="6">
        <v>-0.96437200000000001</v>
      </c>
      <c r="E631">
        <v>-4.2738199999999997</v>
      </c>
      <c r="F631" s="2">
        <v>5.0000000000000002E-5</v>
      </c>
      <c r="G631">
        <v>9.6980799999999995E-4</v>
      </c>
      <c r="H631" t="s">
        <v>7</v>
      </c>
    </row>
    <row r="632" spans="1:8" x14ac:dyDescent="0.2">
      <c r="A632" t="s">
        <v>1498</v>
      </c>
      <c r="B632">
        <v>20.058700000000002</v>
      </c>
      <c r="C632">
        <v>10.271599999999999</v>
      </c>
      <c r="D632" s="6">
        <v>-0.96556699999999995</v>
      </c>
      <c r="E632">
        <v>-4.1460900000000001</v>
      </c>
      <c r="F632" s="2">
        <v>5.0000000000000002E-5</v>
      </c>
      <c r="G632">
        <v>9.6980799999999995E-4</v>
      </c>
      <c r="H632" t="s">
        <v>7</v>
      </c>
    </row>
    <row r="633" spans="1:8" x14ac:dyDescent="0.2">
      <c r="A633" t="s">
        <v>853</v>
      </c>
      <c r="B633">
        <v>5.00108</v>
      </c>
      <c r="C633">
        <v>2.56074</v>
      </c>
      <c r="D633" s="6">
        <v>-0.96567599999999998</v>
      </c>
      <c r="E633">
        <v>-2.9347500000000002</v>
      </c>
      <c r="F633" s="2">
        <v>5.0000000000000002E-5</v>
      </c>
      <c r="G633">
        <v>9.6980799999999995E-4</v>
      </c>
      <c r="H633" t="s">
        <v>7</v>
      </c>
    </row>
    <row r="634" spans="1:8" x14ac:dyDescent="0.2">
      <c r="A634" t="s">
        <v>1494</v>
      </c>
      <c r="B634">
        <v>7.8924099999999999</v>
      </c>
      <c r="C634">
        <v>4.0360100000000001</v>
      </c>
      <c r="D634" s="6">
        <v>-0.96753699999999998</v>
      </c>
      <c r="E634">
        <v>-3.5809000000000002</v>
      </c>
      <c r="F634" s="2">
        <v>5.0000000000000002E-5</v>
      </c>
      <c r="G634">
        <v>9.6980799999999995E-4</v>
      </c>
      <c r="H634" t="s">
        <v>7</v>
      </c>
    </row>
    <row r="635" spans="1:8" x14ac:dyDescent="0.2">
      <c r="A635" t="s">
        <v>1490</v>
      </c>
      <c r="B635">
        <v>25.737400000000001</v>
      </c>
      <c r="C635">
        <v>13.131</v>
      </c>
      <c r="D635" s="6">
        <v>-0.97089099999999995</v>
      </c>
      <c r="E635">
        <v>-3.5416699999999999</v>
      </c>
      <c r="F635" s="2">
        <v>5.0000000000000002E-5</v>
      </c>
      <c r="G635">
        <v>9.6980799999999995E-4</v>
      </c>
      <c r="H635" t="s">
        <v>7</v>
      </c>
    </row>
    <row r="636" spans="1:8" x14ac:dyDescent="0.2">
      <c r="A636" t="s">
        <v>1488</v>
      </c>
      <c r="B636">
        <v>10.9422</v>
      </c>
      <c r="C636">
        <v>5.5764300000000002</v>
      </c>
      <c r="D636" s="6">
        <v>-0.97248800000000002</v>
      </c>
      <c r="E636">
        <v>-3.1288800000000001</v>
      </c>
      <c r="F636" s="2">
        <v>5.0000000000000002E-5</v>
      </c>
      <c r="G636">
        <v>9.6980799999999995E-4</v>
      </c>
      <c r="H636" t="s">
        <v>7</v>
      </c>
    </row>
    <row r="637" spans="1:8" x14ac:dyDescent="0.2">
      <c r="A637" t="s">
        <v>1486</v>
      </c>
      <c r="B637">
        <v>23.077400000000001</v>
      </c>
      <c r="C637">
        <v>11.734299999999999</v>
      </c>
      <c r="D637" s="6">
        <v>-0.97575100000000003</v>
      </c>
      <c r="E637">
        <v>-3.8395999999999999</v>
      </c>
      <c r="F637" s="2">
        <v>5.0000000000000002E-5</v>
      </c>
      <c r="G637">
        <v>9.6980799999999995E-4</v>
      </c>
      <c r="H637" t="s">
        <v>7</v>
      </c>
    </row>
    <row r="638" spans="1:8" x14ac:dyDescent="0.2">
      <c r="A638" t="s">
        <v>1482</v>
      </c>
      <c r="B638">
        <v>12.1905</v>
      </c>
      <c r="C638">
        <v>6.1922899999999998</v>
      </c>
      <c r="D638" s="6">
        <v>-0.97720600000000002</v>
      </c>
      <c r="E638">
        <v>-3.7415699999999998</v>
      </c>
      <c r="F638" s="2">
        <v>5.0000000000000002E-5</v>
      </c>
      <c r="G638">
        <v>9.6980799999999995E-4</v>
      </c>
      <c r="H638" t="s">
        <v>7</v>
      </c>
    </row>
    <row r="639" spans="1:8" x14ac:dyDescent="0.2">
      <c r="A639" t="s">
        <v>1481</v>
      </c>
      <c r="B639">
        <v>5.5182599999999997</v>
      </c>
      <c r="C639">
        <v>2.8022900000000002</v>
      </c>
      <c r="D639" s="6">
        <v>-0.97760800000000003</v>
      </c>
      <c r="E639">
        <v>-3.5909599999999999</v>
      </c>
      <c r="F639" s="2">
        <v>5.0000000000000002E-5</v>
      </c>
      <c r="G639">
        <v>9.6980799999999995E-4</v>
      </c>
      <c r="H639" t="s">
        <v>7</v>
      </c>
    </row>
    <row r="640" spans="1:8" x14ac:dyDescent="0.2">
      <c r="A640" t="s">
        <v>1480</v>
      </c>
      <c r="B640">
        <v>8.4793199999999995</v>
      </c>
      <c r="C640">
        <v>4.3049799999999996</v>
      </c>
      <c r="D640" s="6">
        <v>-0.97794199999999998</v>
      </c>
      <c r="E640">
        <v>-3.7613500000000002</v>
      </c>
      <c r="F640" s="2">
        <v>5.0000000000000002E-5</v>
      </c>
      <c r="G640">
        <v>9.6980799999999995E-4</v>
      </c>
      <c r="H640" t="s">
        <v>7</v>
      </c>
    </row>
    <row r="641" spans="1:8" x14ac:dyDescent="0.2">
      <c r="A641" t="s">
        <v>1479</v>
      </c>
      <c r="B641">
        <v>48.5777</v>
      </c>
      <c r="C641">
        <v>24.659500000000001</v>
      </c>
      <c r="D641" s="6">
        <v>-0.97814999999999996</v>
      </c>
      <c r="E641">
        <v>-4.1327699999999998</v>
      </c>
      <c r="F641" s="2">
        <v>5.0000000000000002E-5</v>
      </c>
      <c r="G641">
        <v>9.6980799999999995E-4</v>
      </c>
      <c r="H641" t="s">
        <v>7</v>
      </c>
    </row>
    <row r="642" spans="1:8" x14ac:dyDescent="0.2">
      <c r="A642" t="s">
        <v>1068</v>
      </c>
      <c r="B642">
        <v>3.4406699999999999</v>
      </c>
      <c r="C642">
        <v>1.7438499999999999</v>
      </c>
      <c r="D642" s="6">
        <v>-0.98041400000000001</v>
      </c>
      <c r="E642">
        <v>-3.65422</v>
      </c>
      <c r="F642" s="2">
        <v>5.0000000000000002E-5</v>
      </c>
      <c r="G642">
        <v>9.6980799999999995E-4</v>
      </c>
      <c r="H642" t="s">
        <v>7</v>
      </c>
    </row>
    <row r="643" spans="1:8" x14ac:dyDescent="0.2">
      <c r="A643" t="s">
        <v>1475</v>
      </c>
      <c r="B643">
        <v>18.447700000000001</v>
      </c>
      <c r="C643">
        <v>9.3368500000000001</v>
      </c>
      <c r="D643" s="6">
        <v>-0.982433</v>
      </c>
      <c r="E643">
        <v>-4.1622899999999996</v>
      </c>
      <c r="F643" s="2">
        <v>5.0000000000000002E-5</v>
      </c>
      <c r="G643">
        <v>9.6980799999999995E-4</v>
      </c>
      <c r="H643" t="s">
        <v>7</v>
      </c>
    </row>
    <row r="644" spans="1:8" x14ac:dyDescent="0.2">
      <c r="A644" t="s">
        <v>1471</v>
      </c>
      <c r="B644">
        <v>22.73</v>
      </c>
      <c r="C644">
        <v>11.4878</v>
      </c>
      <c r="D644" s="6">
        <v>-0.98450099999999996</v>
      </c>
      <c r="E644">
        <v>-3.8771800000000001</v>
      </c>
      <c r="F644" s="2">
        <v>5.0000000000000002E-5</v>
      </c>
      <c r="G644">
        <v>9.6980799999999995E-4</v>
      </c>
      <c r="H644" t="s">
        <v>7</v>
      </c>
    </row>
    <row r="645" spans="1:8" x14ac:dyDescent="0.2">
      <c r="A645" t="s">
        <v>1468</v>
      </c>
      <c r="B645">
        <v>3.0089999999999999</v>
      </c>
      <c r="C645">
        <v>1.5190300000000001</v>
      </c>
      <c r="D645" s="6">
        <v>-0.98613499999999998</v>
      </c>
      <c r="E645">
        <v>-2.9792399999999999</v>
      </c>
      <c r="F645" s="2">
        <v>5.0000000000000002E-5</v>
      </c>
      <c r="G645">
        <v>9.6980799999999995E-4</v>
      </c>
      <c r="H645" t="s">
        <v>7</v>
      </c>
    </row>
    <row r="646" spans="1:8" x14ac:dyDescent="0.2">
      <c r="A646" t="s">
        <v>1467</v>
      </c>
      <c r="B646">
        <v>45.446800000000003</v>
      </c>
      <c r="C646">
        <v>22.916699999999999</v>
      </c>
      <c r="D646" s="6">
        <v>-0.98778200000000005</v>
      </c>
      <c r="E646">
        <v>-2.6926700000000001</v>
      </c>
      <c r="F646" s="2">
        <v>5.0000000000000002E-5</v>
      </c>
      <c r="G646">
        <v>9.6980799999999995E-4</v>
      </c>
      <c r="H646" t="s">
        <v>7</v>
      </c>
    </row>
    <row r="647" spans="1:8" x14ac:dyDescent="0.2">
      <c r="A647" t="s">
        <v>1466</v>
      </c>
      <c r="B647">
        <v>9.7071100000000001</v>
      </c>
      <c r="C647">
        <v>4.8943399999999997</v>
      </c>
      <c r="D647" s="6">
        <v>-0.98792800000000003</v>
      </c>
      <c r="E647">
        <v>-3.1967500000000002</v>
      </c>
      <c r="F647" s="2">
        <v>5.0000000000000002E-5</v>
      </c>
      <c r="G647">
        <v>9.6980799999999995E-4</v>
      </c>
      <c r="H647" t="s">
        <v>7</v>
      </c>
    </row>
    <row r="648" spans="1:8" x14ac:dyDescent="0.2">
      <c r="A648" t="s">
        <v>928</v>
      </c>
      <c r="B648">
        <v>16.6952</v>
      </c>
      <c r="C648">
        <v>8.4146300000000007</v>
      </c>
      <c r="D648" s="6">
        <v>-0.98845799999999995</v>
      </c>
      <c r="E648">
        <v>-3.8114699999999999</v>
      </c>
      <c r="F648" s="2">
        <v>5.0000000000000002E-5</v>
      </c>
      <c r="G648">
        <v>9.6980799999999995E-4</v>
      </c>
      <c r="H648" t="s">
        <v>7</v>
      </c>
    </row>
    <row r="649" spans="1:8" x14ac:dyDescent="0.2">
      <c r="A649" t="s">
        <v>1459</v>
      </c>
      <c r="B649">
        <v>255.279</v>
      </c>
      <c r="C649">
        <v>128.321</v>
      </c>
      <c r="D649" s="6">
        <v>-0.99232100000000001</v>
      </c>
      <c r="E649">
        <v>-4.4179700000000004</v>
      </c>
      <c r="F649" s="2">
        <v>5.0000000000000002E-5</v>
      </c>
      <c r="G649">
        <v>9.6980799999999995E-4</v>
      </c>
      <c r="H649" t="s">
        <v>7</v>
      </c>
    </row>
    <row r="650" spans="1:8" x14ac:dyDescent="0.2">
      <c r="A650" t="s">
        <v>1450</v>
      </c>
      <c r="B650">
        <v>20.950600000000001</v>
      </c>
      <c r="C650">
        <v>10.494</v>
      </c>
      <c r="D650" s="6">
        <v>-0.99743000000000004</v>
      </c>
      <c r="E650">
        <v>-3.4459300000000002</v>
      </c>
      <c r="F650" s="2">
        <v>5.0000000000000002E-5</v>
      </c>
      <c r="G650">
        <v>9.6980799999999995E-4</v>
      </c>
      <c r="H650" t="s">
        <v>7</v>
      </c>
    </row>
    <row r="651" spans="1:8" x14ac:dyDescent="0.2">
      <c r="A651" t="s">
        <v>973</v>
      </c>
      <c r="B651">
        <v>22.7943</v>
      </c>
      <c r="C651">
        <v>11.393700000000001</v>
      </c>
      <c r="D651" s="6">
        <v>-1.00044</v>
      </c>
      <c r="E651">
        <v>-4.3044700000000002</v>
      </c>
      <c r="F651" s="2">
        <v>5.0000000000000002E-5</v>
      </c>
      <c r="G651">
        <v>9.6980799999999995E-4</v>
      </c>
      <c r="H651" t="s">
        <v>7</v>
      </c>
    </row>
    <row r="652" spans="1:8" x14ac:dyDescent="0.2">
      <c r="A652" t="s">
        <v>843</v>
      </c>
      <c r="B652">
        <v>9.8501200000000004</v>
      </c>
      <c r="C652">
        <v>4.92157</v>
      </c>
      <c r="D652" s="6">
        <v>-1.00102</v>
      </c>
      <c r="E652">
        <v>-4.0487299999999999</v>
      </c>
      <c r="F652" s="2">
        <v>5.0000000000000002E-5</v>
      </c>
      <c r="G652">
        <v>9.6980799999999995E-4</v>
      </c>
      <c r="H652" t="s">
        <v>7</v>
      </c>
    </row>
    <row r="653" spans="1:8" x14ac:dyDescent="0.2">
      <c r="A653" t="s">
        <v>401</v>
      </c>
      <c r="B653">
        <v>13.143700000000001</v>
      </c>
      <c r="C653">
        <v>6.5613799999999998</v>
      </c>
      <c r="D653" s="6">
        <v>-1.0023</v>
      </c>
      <c r="E653">
        <v>-3.8061099999999999</v>
      </c>
      <c r="F653" s="2">
        <v>5.0000000000000002E-5</v>
      </c>
      <c r="G653">
        <v>9.6980799999999995E-4</v>
      </c>
      <c r="H653" t="s">
        <v>7</v>
      </c>
    </row>
    <row r="654" spans="1:8" x14ac:dyDescent="0.2">
      <c r="A654" t="s">
        <v>1441</v>
      </c>
      <c r="B654">
        <v>12.704800000000001</v>
      </c>
      <c r="C654">
        <v>6.3382199999999997</v>
      </c>
      <c r="D654" s="6">
        <v>-1.0032300000000001</v>
      </c>
      <c r="E654">
        <v>-4.2340099999999996</v>
      </c>
      <c r="F654" s="2">
        <v>5.0000000000000002E-5</v>
      </c>
      <c r="G654">
        <v>9.6980799999999995E-4</v>
      </c>
      <c r="H654" t="s">
        <v>7</v>
      </c>
    </row>
    <row r="655" spans="1:8" x14ac:dyDescent="0.2">
      <c r="A655" t="s">
        <v>1440</v>
      </c>
      <c r="B655">
        <v>2.46279</v>
      </c>
      <c r="C655">
        <v>1.2282900000000001</v>
      </c>
      <c r="D655" s="6">
        <v>-1.0036400000000001</v>
      </c>
      <c r="E655">
        <v>-3.25238</v>
      </c>
      <c r="F655" s="2">
        <v>5.0000000000000002E-5</v>
      </c>
      <c r="G655">
        <v>9.6980799999999995E-4</v>
      </c>
      <c r="H655" t="s">
        <v>7</v>
      </c>
    </row>
    <row r="656" spans="1:8" x14ac:dyDescent="0.2">
      <c r="A656" t="s">
        <v>1436</v>
      </c>
      <c r="B656">
        <v>12.0456</v>
      </c>
      <c r="C656">
        <v>6.0022399999999996</v>
      </c>
      <c r="D656" s="6">
        <v>-1.0049399999999999</v>
      </c>
      <c r="E656">
        <v>-3.1681900000000001</v>
      </c>
      <c r="F656" s="2">
        <v>5.0000000000000002E-5</v>
      </c>
      <c r="G656">
        <v>9.6980799999999995E-4</v>
      </c>
      <c r="H656" t="s">
        <v>7</v>
      </c>
    </row>
    <row r="657" spans="1:8" x14ac:dyDescent="0.2">
      <c r="A657" t="s">
        <v>1433</v>
      </c>
      <c r="B657">
        <v>86.540400000000005</v>
      </c>
      <c r="C657">
        <v>43.023099999999999</v>
      </c>
      <c r="D657" s="6">
        <v>-1.0082599999999999</v>
      </c>
      <c r="E657">
        <v>-4.2745699999999998</v>
      </c>
      <c r="F657" s="2">
        <v>5.0000000000000002E-5</v>
      </c>
      <c r="G657">
        <v>9.6980799999999995E-4</v>
      </c>
      <c r="H657" t="s">
        <v>7</v>
      </c>
    </row>
    <row r="658" spans="1:8" x14ac:dyDescent="0.2">
      <c r="A658" t="s">
        <v>1430</v>
      </c>
      <c r="B658">
        <v>35.754600000000003</v>
      </c>
      <c r="C658">
        <v>17.752500000000001</v>
      </c>
      <c r="D658" s="6">
        <v>-1.0101100000000001</v>
      </c>
      <c r="E658">
        <v>-4.3765000000000001</v>
      </c>
      <c r="F658" s="2">
        <v>5.0000000000000002E-5</v>
      </c>
      <c r="G658">
        <v>9.6980799999999995E-4</v>
      </c>
      <c r="H658" t="s">
        <v>7</v>
      </c>
    </row>
    <row r="659" spans="1:8" x14ac:dyDescent="0.2">
      <c r="A659" t="s">
        <v>1422</v>
      </c>
      <c r="B659">
        <v>4.2613300000000001</v>
      </c>
      <c r="C659">
        <v>2.1092900000000001</v>
      </c>
      <c r="D659" s="6">
        <v>-1.01454</v>
      </c>
      <c r="E659">
        <v>-3.5177700000000001</v>
      </c>
      <c r="F659" s="2">
        <v>5.0000000000000002E-5</v>
      </c>
      <c r="G659">
        <v>9.6980799999999995E-4</v>
      </c>
      <c r="H659" t="s">
        <v>7</v>
      </c>
    </row>
    <row r="660" spans="1:8" x14ac:dyDescent="0.2">
      <c r="A660" t="s">
        <v>1421</v>
      </c>
      <c r="B660">
        <v>13.531499999999999</v>
      </c>
      <c r="C660">
        <v>6.69557</v>
      </c>
      <c r="D660" s="6">
        <v>-1.0150399999999999</v>
      </c>
      <c r="E660">
        <v>-4.2429199999999998</v>
      </c>
      <c r="F660" s="2">
        <v>5.0000000000000002E-5</v>
      </c>
      <c r="G660">
        <v>9.6980799999999995E-4</v>
      </c>
      <c r="H660" t="s">
        <v>7</v>
      </c>
    </row>
    <row r="661" spans="1:8" x14ac:dyDescent="0.2">
      <c r="A661" t="s">
        <v>1417</v>
      </c>
      <c r="B661">
        <v>5.3300099999999997</v>
      </c>
      <c r="C661">
        <v>2.63612</v>
      </c>
      <c r="D661" s="6">
        <v>-1.01573</v>
      </c>
      <c r="E661">
        <v>-3.7253400000000001</v>
      </c>
      <c r="F661" s="2">
        <v>5.0000000000000002E-5</v>
      </c>
      <c r="G661">
        <v>9.6980799999999995E-4</v>
      </c>
      <c r="H661" t="s">
        <v>7</v>
      </c>
    </row>
    <row r="662" spans="1:8" x14ac:dyDescent="0.2">
      <c r="A662" t="s">
        <v>1415</v>
      </c>
      <c r="B662">
        <v>22.646699999999999</v>
      </c>
      <c r="C662">
        <v>11.196099999999999</v>
      </c>
      <c r="D662" s="6">
        <v>-1.01631</v>
      </c>
      <c r="E662">
        <v>-4.49681</v>
      </c>
      <c r="F662" s="2">
        <v>5.0000000000000002E-5</v>
      </c>
      <c r="G662">
        <v>9.6980799999999995E-4</v>
      </c>
      <c r="H662" t="s">
        <v>7</v>
      </c>
    </row>
    <row r="663" spans="1:8" x14ac:dyDescent="0.2">
      <c r="A663" t="s">
        <v>1407</v>
      </c>
      <c r="B663">
        <v>5.3297800000000004</v>
      </c>
      <c r="C663">
        <v>2.62635</v>
      </c>
      <c r="D663" s="6">
        <v>-1.02101</v>
      </c>
      <c r="E663">
        <v>-3.77657</v>
      </c>
      <c r="F663" s="2">
        <v>5.0000000000000002E-5</v>
      </c>
      <c r="G663">
        <v>9.6980799999999995E-4</v>
      </c>
      <c r="H663" t="s">
        <v>7</v>
      </c>
    </row>
    <row r="664" spans="1:8" x14ac:dyDescent="0.2">
      <c r="A664" t="s">
        <v>1402</v>
      </c>
      <c r="B664">
        <v>64.237700000000004</v>
      </c>
      <c r="C664">
        <v>31.5504</v>
      </c>
      <c r="D664" s="6">
        <v>-1.02576</v>
      </c>
      <c r="E664">
        <v>-4.3976899999999999</v>
      </c>
      <c r="F664" s="2">
        <v>5.0000000000000002E-5</v>
      </c>
      <c r="G664">
        <v>9.6980799999999995E-4</v>
      </c>
      <c r="H664" t="s">
        <v>7</v>
      </c>
    </row>
    <row r="665" spans="1:8" x14ac:dyDescent="0.2">
      <c r="A665" t="s">
        <v>1401</v>
      </c>
      <c r="B665">
        <v>16.360900000000001</v>
      </c>
      <c r="C665">
        <v>8.0345200000000006</v>
      </c>
      <c r="D665" s="6">
        <v>-1.02597</v>
      </c>
      <c r="E665">
        <v>-4.4197199999999999</v>
      </c>
      <c r="F665" s="2">
        <v>5.0000000000000002E-5</v>
      </c>
      <c r="G665">
        <v>9.6980799999999995E-4</v>
      </c>
      <c r="H665" t="s">
        <v>7</v>
      </c>
    </row>
    <row r="666" spans="1:8" x14ac:dyDescent="0.2">
      <c r="A666" t="s">
        <v>1010</v>
      </c>
      <c r="B666">
        <v>11.777799999999999</v>
      </c>
      <c r="C666">
        <v>5.7442599999999997</v>
      </c>
      <c r="D666" s="6">
        <v>-1.0358799999999999</v>
      </c>
      <c r="E666">
        <v>-3.14358</v>
      </c>
      <c r="F666" s="2">
        <v>5.0000000000000002E-5</v>
      </c>
      <c r="G666">
        <v>9.6980799999999995E-4</v>
      </c>
      <c r="H666" t="s">
        <v>7</v>
      </c>
    </row>
    <row r="667" spans="1:8" x14ac:dyDescent="0.2">
      <c r="A667" t="s">
        <v>1385</v>
      </c>
      <c r="B667">
        <v>123.179</v>
      </c>
      <c r="C667">
        <v>59.801299999999998</v>
      </c>
      <c r="D667" s="6">
        <v>-1.04251</v>
      </c>
      <c r="E667">
        <v>-4.6795099999999996</v>
      </c>
      <c r="F667" s="2">
        <v>5.0000000000000002E-5</v>
      </c>
      <c r="G667">
        <v>9.6980799999999995E-4</v>
      </c>
      <c r="H667" t="s">
        <v>7</v>
      </c>
    </row>
    <row r="668" spans="1:8" x14ac:dyDescent="0.2">
      <c r="A668" t="s">
        <v>1381</v>
      </c>
      <c r="B668">
        <v>93.228399999999993</v>
      </c>
      <c r="C668">
        <v>45.203699999999998</v>
      </c>
      <c r="D668" s="6">
        <v>-1.04433</v>
      </c>
      <c r="E668">
        <v>-4.5508300000000004</v>
      </c>
      <c r="F668" s="2">
        <v>5.0000000000000002E-5</v>
      </c>
      <c r="G668">
        <v>9.6980799999999995E-4</v>
      </c>
      <c r="H668" t="s">
        <v>7</v>
      </c>
    </row>
    <row r="669" spans="1:8" x14ac:dyDescent="0.2">
      <c r="A669" t="s">
        <v>1379</v>
      </c>
      <c r="B669">
        <v>27.069500000000001</v>
      </c>
      <c r="C669">
        <v>13.1205</v>
      </c>
      <c r="D669" s="6">
        <v>-1.0448500000000001</v>
      </c>
      <c r="E669">
        <v>-4.3270400000000002</v>
      </c>
      <c r="F669" s="2">
        <v>5.0000000000000002E-5</v>
      </c>
      <c r="G669">
        <v>9.6980799999999995E-4</v>
      </c>
      <c r="H669" t="s">
        <v>7</v>
      </c>
    </row>
    <row r="670" spans="1:8" x14ac:dyDescent="0.2">
      <c r="A670" t="s">
        <v>1378</v>
      </c>
      <c r="B670">
        <v>8.6242699999999992</v>
      </c>
      <c r="C670">
        <v>4.1779200000000003</v>
      </c>
      <c r="D670" s="6">
        <v>-1.04562</v>
      </c>
      <c r="E670">
        <v>-3.2752500000000002</v>
      </c>
      <c r="F670" s="2">
        <v>5.0000000000000002E-5</v>
      </c>
      <c r="G670">
        <v>9.6980799999999995E-4</v>
      </c>
      <c r="H670" t="s">
        <v>7</v>
      </c>
    </row>
    <row r="671" spans="1:8" x14ac:dyDescent="0.2">
      <c r="A671" t="s">
        <v>1374</v>
      </c>
      <c r="B671">
        <v>23.407800000000002</v>
      </c>
      <c r="C671">
        <v>11.323</v>
      </c>
      <c r="D671" s="6">
        <v>-1.0477300000000001</v>
      </c>
      <c r="E671">
        <v>-4.2800900000000004</v>
      </c>
      <c r="F671" s="2">
        <v>5.0000000000000002E-5</v>
      </c>
      <c r="G671">
        <v>9.6980799999999995E-4</v>
      </c>
      <c r="H671" t="s">
        <v>7</v>
      </c>
    </row>
    <row r="672" spans="1:8" x14ac:dyDescent="0.2">
      <c r="A672" t="s">
        <v>1361</v>
      </c>
      <c r="B672">
        <v>2.2546900000000001</v>
      </c>
      <c r="C672">
        <v>1.0885899999999999</v>
      </c>
      <c r="D672" s="6">
        <v>-1.0504800000000001</v>
      </c>
      <c r="E672">
        <v>-3.1294200000000001</v>
      </c>
      <c r="F672" s="2">
        <v>5.0000000000000002E-5</v>
      </c>
      <c r="G672">
        <v>9.6980799999999995E-4</v>
      </c>
      <c r="H672" t="s">
        <v>7</v>
      </c>
    </row>
    <row r="673" spans="1:8" x14ac:dyDescent="0.2">
      <c r="A673" t="s">
        <v>420</v>
      </c>
      <c r="B673">
        <v>6.2847200000000001</v>
      </c>
      <c r="C673">
        <v>3.0308299999999999</v>
      </c>
      <c r="D673" s="6">
        <v>-1.05213</v>
      </c>
      <c r="E673">
        <v>-2.72173</v>
      </c>
      <c r="F673" s="2">
        <v>5.0000000000000002E-5</v>
      </c>
      <c r="G673">
        <v>9.6980799999999995E-4</v>
      </c>
      <c r="H673" t="s">
        <v>7</v>
      </c>
    </row>
    <row r="674" spans="1:8" x14ac:dyDescent="0.2">
      <c r="A674" t="s">
        <v>1358</v>
      </c>
      <c r="B674">
        <v>8.2559799999999992</v>
      </c>
      <c r="C674">
        <v>3.9743599999999999</v>
      </c>
      <c r="D674" s="6">
        <v>-1.0547200000000001</v>
      </c>
      <c r="E674">
        <v>-3.4616099999999999</v>
      </c>
      <c r="F674" s="2">
        <v>5.0000000000000002E-5</v>
      </c>
      <c r="G674">
        <v>9.6980799999999995E-4</v>
      </c>
      <c r="H674" t="s">
        <v>7</v>
      </c>
    </row>
    <row r="675" spans="1:8" x14ac:dyDescent="0.2">
      <c r="A675" t="s">
        <v>1348</v>
      </c>
      <c r="B675">
        <v>3.9946999999999999</v>
      </c>
      <c r="C675">
        <v>1.91611</v>
      </c>
      <c r="D675" s="6">
        <v>-1.0599000000000001</v>
      </c>
      <c r="E675">
        <v>-3.1817500000000001</v>
      </c>
      <c r="F675" s="2">
        <v>5.0000000000000002E-5</v>
      </c>
      <c r="G675">
        <v>9.6980799999999995E-4</v>
      </c>
      <c r="H675" t="s">
        <v>7</v>
      </c>
    </row>
    <row r="676" spans="1:8" x14ac:dyDescent="0.2">
      <c r="A676" t="s">
        <v>1338</v>
      </c>
      <c r="B676">
        <v>2.8577300000000001</v>
      </c>
      <c r="C676">
        <v>1.36439</v>
      </c>
      <c r="D676" s="6">
        <v>-1.0666100000000001</v>
      </c>
      <c r="E676">
        <v>-4.0405899999999999</v>
      </c>
      <c r="F676" s="2">
        <v>5.0000000000000002E-5</v>
      </c>
      <c r="G676">
        <v>9.6980799999999995E-4</v>
      </c>
      <c r="H676" t="s">
        <v>7</v>
      </c>
    </row>
    <row r="677" spans="1:8" x14ac:dyDescent="0.2">
      <c r="A677" t="s">
        <v>1337</v>
      </c>
      <c r="B677">
        <v>2.5477099999999999</v>
      </c>
      <c r="C677">
        <v>1.2156400000000001</v>
      </c>
      <c r="D677" s="6">
        <v>-1.06749</v>
      </c>
      <c r="E677">
        <v>-3.65239</v>
      </c>
      <c r="F677" s="2">
        <v>5.0000000000000002E-5</v>
      </c>
      <c r="G677">
        <v>9.6980799999999995E-4</v>
      </c>
      <c r="H677" t="s">
        <v>7</v>
      </c>
    </row>
    <row r="678" spans="1:8" x14ac:dyDescent="0.2">
      <c r="A678" t="s">
        <v>1336</v>
      </c>
      <c r="B678">
        <v>25.773199999999999</v>
      </c>
      <c r="C678">
        <v>12.295199999999999</v>
      </c>
      <c r="D678" s="6">
        <v>-1.06778</v>
      </c>
      <c r="E678">
        <v>-4.5839999999999996</v>
      </c>
      <c r="F678" s="2">
        <v>5.0000000000000002E-5</v>
      </c>
      <c r="G678">
        <v>9.6980799999999995E-4</v>
      </c>
      <c r="H678" t="s">
        <v>7</v>
      </c>
    </row>
    <row r="679" spans="1:8" x14ac:dyDescent="0.2">
      <c r="A679" t="s">
        <v>1333</v>
      </c>
      <c r="B679">
        <v>6.4739500000000003</v>
      </c>
      <c r="C679">
        <v>3.0839400000000001</v>
      </c>
      <c r="D679" s="6">
        <v>-1.0698700000000001</v>
      </c>
      <c r="E679">
        <v>-4.2649100000000004</v>
      </c>
      <c r="F679" s="2">
        <v>5.0000000000000002E-5</v>
      </c>
      <c r="G679">
        <v>9.6980799999999995E-4</v>
      </c>
      <c r="H679" t="s">
        <v>7</v>
      </c>
    </row>
    <row r="680" spans="1:8" x14ac:dyDescent="0.2">
      <c r="A680" t="s">
        <v>1324</v>
      </c>
      <c r="B680">
        <v>3.8366699999999998</v>
      </c>
      <c r="C680">
        <v>1.8184400000000001</v>
      </c>
      <c r="D680" s="6">
        <v>-1.0771500000000001</v>
      </c>
      <c r="E680">
        <v>-3.6127699999999998</v>
      </c>
      <c r="F680" s="2">
        <v>5.0000000000000002E-5</v>
      </c>
      <c r="G680">
        <v>9.6980799999999995E-4</v>
      </c>
      <c r="H680" t="s">
        <v>7</v>
      </c>
    </row>
    <row r="681" spans="1:8" x14ac:dyDescent="0.2">
      <c r="A681" t="s">
        <v>1322</v>
      </c>
      <c r="B681">
        <v>156.87</v>
      </c>
      <c r="C681">
        <v>74.210700000000003</v>
      </c>
      <c r="D681" s="6">
        <v>-1.0798700000000001</v>
      </c>
      <c r="E681">
        <v>-4.5580299999999996</v>
      </c>
      <c r="F681" s="2">
        <v>5.0000000000000002E-5</v>
      </c>
      <c r="G681">
        <v>9.6980799999999995E-4</v>
      </c>
      <c r="H681" t="s">
        <v>7</v>
      </c>
    </row>
    <row r="682" spans="1:8" x14ac:dyDescent="0.2">
      <c r="A682" t="s">
        <v>1320</v>
      </c>
      <c r="B682">
        <v>25.0504</v>
      </c>
      <c r="C682">
        <v>11.8284</v>
      </c>
      <c r="D682" s="6">
        <v>-1.08257</v>
      </c>
      <c r="E682">
        <v>-4.3625699999999998</v>
      </c>
      <c r="F682" s="2">
        <v>5.0000000000000002E-5</v>
      </c>
      <c r="G682">
        <v>9.6980799999999995E-4</v>
      </c>
      <c r="H682" t="s">
        <v>7</v>
      </c>
    </row>
    <row r="683" spans="1:8" x14ac:dyDescent="0.2">
      <c r="A683" t="s">
        <v>1318</v>
      </c>
      <c r="B683">
        <v>3.6813400000000001</v>
      </c>
      <c r="C683">
        <v>1.7376100000000001</v>
      </c>
      <c r="D683" s="6">
        <v>-1.0831299999999999</v>
      </c>
      <c r="E683">
        <v>-3.4304199999999998</v>
      </c>
      <c r="F683" s="2">
        <v>5.0000000000000002E-5</v>
      </c>
      <c r="G683">
        <v>9.6980799999999995E-4</v>
      </c>
      <c r="H683" t="s">
        <v>7</v>
      </c>
    </row>
    <row r="684" spans="1:8" x14ac:dyDescent="0.2">
      <c r="A684" t="s">
        <v>1316</v>
      </c>
      <c r="B684">
        <v>27.5581</v>
      </c>
      <c r="C684">
        <v>12.984</v>
      </c>
      <c r="D684" s="6">
        <v>-1.0857399999999999</v>
      </c>
      <c r="E684">
        <v>-3.1373099999999998</v>
      </c>
      <c r="F684" s="2">
        <v>5.0000000000000002E-5</v>
      </c>
      <c r="G684">
        <v>9.6980799999999995E-4</v>
      </c>
      <c r="H684" t="s">
        <v>7</v>
      </c>
    </row>
    <row r="685" spans="1:8" x14ac:dyDescent="0.2">
      <c r="A685" t="s">
        <v>459</v>
      </c>
      <c r="B685">
        <v>140.91499999999999</v>
      </c>
      <c r="C685">
        <v>66.389799999999994</v>
      </c>
      <c r="D685" s="6">
        <v>-1.08579</v>
      </c>
      <c r="E685">
        <v>-4.7267799999999998</v>
      </c>
      <c r="F685" s="2">
        <v>5.0000000000000002E-5</v>
      </c>
      <c r="G685">
        <v>9.6980799999999995E-4</v>
      </c>
      <c r="H685" t="s">
        <v>7</v>
      </c>
    </row>
    <row r="686" spans="1:8" x14ac:dyDescent="0.2">
      <c r="A686" t="s">
        <v>1304</v>
      </c>
      <c r="B686">
        <v>124.803</v>
      </c>
      <c r="C686">
        <v>58.430500000000002</v>
      </c>
      <c r="D686" s="6">
        <v>-1.0948599999999999</v>
      </c>
      <c r="E686">
        <v>-4.33805</v>
      </c>
      <c r="F686" s="2">
        <v>5.0000000000000002E-5</v>
      </c>
      <c r="G686">
        <v>9.6980799999999995E-4</v>
      </c>
      <c r="H686" t="s">
        <v>7</v>
      </c>
    </row>
    <row r="687" spans="1:8" x14ac:dyDescent="0.2">
      <c r="A687" t="s">
        <v>1300</v>
      </c>
      <c r="B687">
        <v>78.238299999999995</v>
      </c>
      <c r="C687">
        <v>36.5899</v>
      </c>
      <c r="D687" s="6">
        <v>-1.09643</v>
      </c>
      <c r="E687">
        <v>-4.7949599999999997</v>
      </c>
      <c r="F687" s="2">
        <v>5.0000000000000002E-5</v>
      </c>
      <c r="G687">
        <v>9.6980799999999995E-4</v>
      </c>
      <c r="H687" t="s">
        <v>7</v>
      </c>
    </row>
    <row r="688" spans="1:8" x14ac:dyDescent="0.2">
      <c r="A688" t="s">
        <v>1295</v>
      </c>
      <c r="B688">
        <v>5.7682599999999997</v>
      </c>
      <c r="C688">
        <v>2.6914400000000001</v>
      </c>
      <c r="D688" s="6">
        <v>-1.0997600000000001</v>
      </c>
      <c r="E688">
        <v>-3.6686299999999998</v>
      </c>
      <c r="F688" s="2">
        <v>5.0000000000000002E-5</v>
      </c>
      <c r="G688">
        <v>9.6980799999999995E-4</v>
      </c>
      <c r="H688" t="s">
        <v>7</v>
      </c>
    </row>
    <row r="689" spans="1:8" x14ac:dyDescent="0.2">
      <c r="A689" t="s">
        <v>1293</v>
      </c>
      <c r="B689">
        <v>20.874600000000001</v>
      </c>
      <c r="C689">
        <v>9.7281099999999991</v>
      </c>
      <c r="D689" s="6">
        <v>-1.1015200000000001</v>
      </c>
      <c r="E689">
        <v>-3.9167700000000001</v>
      </c>
      <c r="F689" s="2">
        <v>5.0000000000000002E-5</v>
      </c>
      <c r="G689">
        <v>9.6980799999999995E-4</v>
      </c>
      <c r="H689" t="s">
        <v>7</v>
      </c>
    </row>
    <row r="690" spans="1:8" x14ac:dyDescent="0.2">
      <c r="A690" t="s">
        <v>219</v>
      </c>
      <c r="B690">
        <v>4.5482800000000001</v>
      </c>
      <c r="C690">
        <v>2.1093099999999998</v>
      </c>
      <c r="D690" s="6">
        <v>-1.1085499999999999</v>
      </c>
      <c r="E690">
        <v>-3.10792</v>
      </c>
      <c r="F690" s="2">
        <v>5.0000000000000002E-5</v>
      </c>
      <c r="G690">
        <v>9.6980799999999995E-4</v>
      </c>
      <c r="H690" t="s">
        <v>7</v>
      </c>
    </row>
    <row r="691" spans="1:8" x14ac:dyDescent="0.2">
      <c r="A691" t="s">
        <v>226</v>
      </c>
      <c r="B691">
        <v>36.979300000000002</v>
      </c>
      <c r="C691">
        <v>17.1158</v>
      </c>
      <c r="D691" s="6">
        <v>-1.1113900000000001</v>
      </c>
      <c r="E691">
        <v>-4.5354099999999997</v>
      </c>
      <c r="F691" s="2">
        <v>5.0000000000000002E-5</v>
      </c>
      <c r="G691">
        <v>9.6980799999999995E-4</v>
      </c>
      <c r="H691" t="s">
        <v>7</v>
      </c>
    </row>
    <row r="692" spans="1:8" x14ac:dyDescent="0.2">
      <c r="A692" t="s">
        <v>922</v>
      </c>
      <c r="B692">
        <v>4.8711099999999998</v>
      </c>
      <c r="C692">
        <v>2.2485599999999999</v>
      </c>
      <c r="D692" s="6">
        <v>-1.1152500000000001</v>
      </c>
      <c r="E692">
        <v>-3.8765000000000001</v>
      </c>
      <c r="F692" s="2">
        <v>5.0000000000000002E-5</v>
      </c>
      <c r="G692">
        <v>9.6980799999999995E-4</v>
      </c>
      <c r="H692" t="s">
        <v>7</v>
      </c>
    </row>
    <row r="693" spans="1:8" x14ac:dyDescent="0.2">
      <c r="A693" t="s">
        <v>1275</v>
      </c>
      <c r="B693">
        <v>3.7963300000000002</v>
      </c>
      <c r="C693">
        <v>1.75031</v>
      </c>
      <c r="D693" s="6">
        <v>-1.1169899999999999</v>
      </c>
      <c r="E693">
        <v>-3.0144299999999999</v>
      </c>
      <c r="F693" s="2">
        <v>5.0000000000000002E-5</v>
      </c>
      <c r="G693">
        <v>9.6980799999999995E-4</v>
      </c>
      <c r="H693" t="s">
        <v>7</v>
      </c>
    </row>
    <row r="694" spans="1:8" x14ac:dyDescent="0.2">
      <c r="A694" t="s">
        <v>804</v>
      </c>
      <c r="B694">
        <v>5.5177500000000004</v>
      </c>
      <c r="C694">
        <v>2.5321099999999999</v>
      </c>
      <c r="D694" s="6">
        <v>-1.12374</v>
      </c>
      <c r="E694">
        <v>-3.6177999999999999</v>
      </c>
      <c r="F694" s="2">
        <v>5.0000000000000002E-5</v>
      </c>
      <c r="G694">
        <v>9.6980799999999995E-4</v>
      </c>
      <c r="H694" t="s">
        <v>7</v>
      </c>
    </row>
    <row r="695" spans="1:8" x14ac:dyDescent="0.2">
      <c r="A695" t="s">
        <v>1270</v>
      </c>
      <c r="B695">
        <v>76.1738</v>
      </c>
      <c r="C695">
        <v>34.9435</v>
      </c>
      <c r="D695" s="6">
        <v>-1.1242700000000001</v>
      </c>
      <c r="E695">
        <v>-4.9798999999999998</v>
      </c>
      <c r="F695" s="2">
        <v>5.0000000000000002E-5</v>
      </c>
      <c r="G695">
        <v>9.6980799999999995E-4</v>
      </c>
      <c r="H695" t="s">
        <v>7</v>
      </c>
    </row>
    <row r="696" spans="1:8" x14ac:dyDescent="0.2">
      <c r="A696" t="s">
        <v>1264</v>
      </c>
      <c r="B696">
        <v>4.61395</v>
      </c>
      <c r="C696">
        <v>2.10555</v>
      </c>
      <c r="D696" s="6">
        <v>-1.1317999999999999</v>
      </c>
      <c r="E696">
        <v>-3.8778700000000002</v>
      </c>
      <c r="F696" s="2">
        <v>5.0000000000000002E-5</v>
      </c>
      <c r="G696">
        <v>9.6980799999999995E-4</v>
      </c>
      <c r="H696" t="s">
        <v>7</v>
      </c>
    </row>
    <row r="697" spans="1:8" x14ac:dyDescent="0.2">
      <c r="A697" t="s">
        <v>1250</v>
      </c>
      <c r="B697">
        <v>4.2241099999999996</v>
      </c>
      <c r="C697">
        <v>1.9156599999999999</v>
      </c>
      <c r="D697" s="6">
        <v>-1.1408</v>
      </c>
      <c r="E697">
        <v>-3.9073699999999998</v>
      </c>
      <c r="F697" s="2">
        <v>5.0000000000000002E-5</v>
      </c>
      <c r="G697">
        <v>9.6980799999999995E-4</v>
      </c>
      <c r="H697" t="s">
        <v>7</v>
      </c>
    </row>
    <row r="698" spans="1:8" x14ac:dyDescent="0.2">
      <c r="A698" t="s">
        <v>1248</v>
      </c>
      <c r="B698">
        <v>228.494</v>
      </c>
      <c r="C698">
        <v>103.568</v>
      </c>
      <c r="D698" s="6">
        <v>-1.14157</v>
      </c>
      <c r="E698">
        <v>-5.0102200000000003</v>
      </c>
      <c r="F698" s="2">
        <v>5.0000000000000002E-5</v>
      </c>
      <c r="G698">
        <v>9.6980799999999995E-4</v>
      </c>
      <c r="H698" t="s">
        <v>7</v>
      </c>
    </row>
    <row r="699" spans="1:8" x14ac:dyDescent="0.2">
      <c r="A699" t="s">
        <v>903</v>
      </c>
      <c r="B699">
        <v>4.97593</v>
      </c>
      <c r="C699">
        <v>2.2418800000000001</v>
      </c>
      <c r="D699" s="6">
        <v>-1.15025</v>
      </c>
      <c r="E699">
        <v>-2.82206</v>
      </c>
      <c r="F699" s="2">
        <v>5.0000000000000002E-5</v>
      </c>
      <c r="G699">
        <v>9.6980799999999995E-4</v>
      </c>
      <c r="H699" t="s">
        <v>7</v>
      </c>
    </row>
    <row r="700" spans="1:8" x14ac:dyDescent="0.2">
      <c r="A700" t="s">
        <v>1230</v>
      </c>
      <c r="B700">
        <v>33.072899999999997</v>
      </c>
      <c r="C700">
        <v>14.900399999999999</v>
      </c>
      <c r="D700" s="6">
        <v>-1.1503000000000001</v>
      </c>
      <c r="E700">
        <v>-4.7572299999999998</v>
      </c>
      <c r="F700" s="2">
        <v>5.0000000000000002E-5</v>
      </c>
      <c r="G700">
        <v>9.6980799999999995E-4</v>
      </c>
      <c r="H700" t="s">
        <v>7</v>
      </c>
    </row>
    <row r="701" spans="1:8" x14ac:dyDescent="0.2">
      <c r="A701" t="s">
        <v>1222</v>
      </c>
      <c r="B701">
        <v>8.5792699999999993</v>
      </c>
      <c r="C701">
        <v>3.8529800000000001</v>
      </c>
      <c r="D701" s="6">
        <v>-1.1548799999999999</v>
      </c>
      <c r="E701">
        <v>-4.0412699999999999</v>
      </c>
      <c r="F701" s="2">
        <v>5.0000000000000002E-5</v>
      </c>
      <c r="G701">
        <v>9.6980799999999995E-4</v>
      </c>
      <c r="H701" t="s">
        <v>7</v>
      </c>
    </row>
    <row r="702" spans="1:8" x14ac:dyDescent="0.2">
      <c r="A702" t="s">
        <v>1219</v>
      </c>
      <c r="B702">
        <v>13.763199999999999</v>
      </c>
      <c r="C702">
        <v>6.1687799999999999</v>
      </c>
      <c r="D702" s="6">
        <v>-1.1577599999999999</v>
      </c>
      <c r="E702">
        <v>-4.2843900000000001</v>
      </c>
      <c r="F702" s="2">
        <v>5.0000000000000002E-5</v>
      </c>
      <c r="G702">
        <v>9.6980799999999995E-4</v>
      </c>
      <c r="H702" t="s">
        <v>7</v>
      </c>
    </row>
    <row r="703" spans="1:8" x14ac:dyDescent="0.2">
      <c r="A703" t="s">
        <v>1201</v>
      </c>
      <c r="B703">
        <v>2.8149600000000001</v>
      </c>
      <c r="C703">
        <v>1.25034</v>
      </c>
      <c r="D703" s="6">
        <v>-1.17079</v>
      </c>
      <c r="E703">
        <v>-3.0385200000000001</v>
      </c>
      <c r="F703" s="2">
        <v>5.0000000000000002E-5</v>
      </c>
      <c r="G703">
        <v>9.6980799999999995E-4</v>
      </c>
      <c r="H703" t="s">
        <v>7</v>
      </c>
    </row>
    <row r="704" spans="1:8" x14ac:dyDescent="0.2">
      <c r="A704" t="s">
        <v>1198</v>
      </c>
      <c r="B704">
        <v>13.3726</v>
      </c>
      <c r="C704">
        <v>5.9275000000000002</v>
      </c>
      <c r="D704" s="6">
        <v>-1.17378</v>
      </c>
      <c r="E704">
        <v>-4.3077199999999998</v>
      </c>
      <c r="F704" s="2">
        <v>5.0000000000000002E-5</v>
      </c>
      <c r="G704">
        <v>9.6980799999999995E-4</v>
      </c>
      <c r="H704" t="s">
        <v>7</v>
      </c>
    </row>
    <row r="705" spans="1:8" x14ac:dyDescent="0.2">
      <c r="A705" t="s">
        <v>1184</v>
      </c>
      <c r="B705">
        <v>40.000100000000003</v>
      </c>
      <c r="C705">
        <v>17.622299999999999</v>
      </c>
      <c r="D705" s="6">
        <v>-1.1826000000000001</v>
      </c>
      <c r="E705">
        <v>-5.2047400000000001</v>
      </c>
      <c r="F705" s="2">
        <v>5.0000000000000002E-5</v>
      </c>
      <c r="G705">
        <v>9.6980799999999995E-4</v>
      </c>
      <c r="H705" t="s">
        <v>7</v>
      </c>
    </row>
    <row r="706" spans="1:8" x14ac:dyDescent="0.2">
      <c r="A706" t="s">
        <v>1183</v>
      </c>
      <c r="B706">
        <v>19.4086</v>
      </c>
      <c r="C706">
        <v>8.5468799999999998</v>
      </c>
      <c r="D706" s="6">
        <v>-1.18323</v>
      </c>
      <c r="E706">
        <v>-4.5589399999999998</v>
      </c>
      <c r="F706" s="2">
        <v>5.0000000000000002E-5</v>
      </c>
      <c r="G706">
        <v>9.6980799999999995E-4</v>
      </c>
      <c r="H706" t="s">
        <v>7</v>
      </c>
    </row>
    <row r="707" spans="1:8" x14ac:dyDescent="0.2">
      <c r="A707" t="s">
        <v>1173</v>
      </c>
      <c r="B707">
        <v>15.4002</v>
      </c>
      <c r="C707">
        <v>6.7644399999999996</v>
      </c>
      <c r="D707" s="6">
        <v>-1.1869099999999999</v>
      </c>
      <c r="E707">
        <v>-4.3815600000000003</v>
      </c>
      <c r="F707" s="2">
        <v>5.0000000000000002E-5</v>
      </c>
      <c r="G707">
        <v>9.6980799999999995E-4</v>
      </c>
      <c r="H707" t="s">
        <v>7</v>
      </c>
    </row>
    <row r="708" spans="1:8" x14ac:dyDescent="0.2">
      <c r="A708" t="s">
        <v>1166</v>
      </c>
      <c r="B708">
        <v>107.36199999999999</v>
      </c>
      <c r="C708">
        <v>47.005499999999998</v>
      </c>
      <c r="D708" s="6">
        <v>-1.1915800000000001</v>
      </c>
      <c r="E708">
        <v>-4.9373500000000003</v>
      </c>
      <c r="F708" s="2">
        <v>5.0000000000000002E-5</v>
      </c>
      <c r="G708">
        <v>9.6980799999999995E-4</v>
      </c>
      <c r="H708" t="s">
        <v>7</v>
      </c>
    </row>
    <row r="709" spans="1:8" x14ac:dyDescent="0.2">
      <c r="A709" t="s">
        <v>1156</v>
      </c>
      <c r="B709">
        <v>63.019599999999997</v>
      </c>
      <c r="C709">
        <v>27.4895</v>
      </c>
      <c r="D709" s="6">
        <v>-1.19692</v>
      </c>
      <c r="E709">
        <v>-4.8871200000000004</v>
      </c>
      <c r="F709" s="2">
        <v>5.0000000000000002E-5</v>
      </c>
      <c r="G709">
        <v>9.6980799999999995E-4</v>
      </c>
      <c r="H709" t="s">
        <v>7</v>
      </c>
    </row>
    <row r="710" spans="1:8" x14ac:dyDescent="0.2">
      <c r="A710" t="s">
        <v>1153</v>
      </c>
      <c r="B710">
        <v>39.912700000000001</v>
      </c>
      <c r="C710">
        <v>17.399000000000001</v>
      </c>
      <c r="D710" s="6">
        <v>-1.19784</v>
      </c>
      <c r="E710">
        <v>-5.2162199999999999</v>
      </c>
      <c r="F710" s="2">
        <v>5.0000000000000002E-5</v>
      </c>
      <c r="G710">
        <v>9.6980799999999995E-4</v>
      </c>
      <c r="H710" t="s">
        <v>7</v>
      </c>
    </row>
    <row r="711" spans="1:8" x14ac:dyDescent="0.2">
      <c r="A711" t="s">
        <v>1149</v>
      </c>
      <c r="B711">
        <v>17.687799999999999</v>
      </c>
      <c r="C711">
        <v>7.6813099999999999</v>
      </c>
      <c r="D711" s="6">
        <v>-1.20333</v>
      </c>
      <c r="E711">
        <v>-5.3</v>
      </c>
      <c r="F711" s="2">
        <v>5.0000000000000002E-5</v>
      </c>
      <c r="G711">
        <v>9.6980799999999995E-4</v>
      </c>
      <c r="H711" t="s">
        <v>7</v>
      </c>
    </row>
    <row r="712" spans="1:8" x14ac:dyDescent="0.2">
      <c r="A712" t="s">
        <v>1145</v>
      </c>
      <c r="B712">
        <v>20.100999999999999</v>
      </c>
      <c r="C712">
        <v>8.7158899999999999</v>
      </c>
      <c r="D712" s="6">
        <v>-1.2055499999999999</v>
      </c>
      <c r="E712">
        <v>-4.3106499999999999</v>
      </c>
      <c r="F712" s="2">
        <v>5.0000000000000002E-5</v>
      </c>
      <c r="G712">
        <v>9.6980799999999995E-4</v>
      </c>
      <c r="H712" t="s">
        <v>7</v>
      </c>
    </row>
    <row r="713" spans="1:8" x14ac:dyDescent="0.2">
      <c r="A713" t="s">
        <v>723</v>
      </c>
      <c r="B713">
        <v>12.7386</v>
      </c>
      <c r="C713">
        <v>5.5180999999999996</v>
      </c>
      <c r="D713" s="6">
        <v>-1.20696</v>
      </c>
      <c r="E713">
        <v>-4.1005200000000004</v>
      </c>
      <c r="F713" s="2">
        <v>5.0000000000000002E-5</v>
      </c>
      <c r="G713">
        <v>9.6980799999999995E-4</v>
      </c>
      <c r="H713" t="s">
        <v>7</v>
      </c>
    </row>
    <row r="714" spans="1:8" x14ac:dyDescent="0.2">
      <c r="A714" t="s">
        <v>1142</v>
      </c>
      <c r="B714">
        <v>4.24594</v>
      </c>
      <c r="C714">
        <v>1.83874</v>
      </c>
      <c r="D714" s="6">
        <v>-1.2073700000000001</v>
      </c>
      <c r="E714">
        <v>-4.2078699999999998</v>
      </c>
      <c r="F714" s="2">
        <v>5.0000000000000002E-5</v>
      </c>
      <c r="G714">
        <v>9.6980799999999995E-4</v>
      </c>
      <c r="H714" t="s">
        <v>7</v>
      </c>
    </row>
    <row r="715" spans="1:8" x14ac:dyDescent="0.2">
      <c r="A715" t="s">
        <v>1141</v>
      </c>
      <c r="B715">
        <v>6.8613999999999997</v>
      </c>
      <c r="C715">
        <v>2.9708899999999998</v>
      </c>
      <c r="D715" s="6">
        <v>-1.2076100000000001</v>
      </c>
      <c r="E715">
        <v>-3.6267499999999999</v>
      </c>
      <c r="F715" s="2">
        <v>5.0000000000000002E-5</v>
      </c>
      <c r="G715">
        <v>9.6980799999999995E-4</v>
      </c>
      <c r="H715" t="s">
        <v>7</v>
      </c>
    </row>
    <row r="716" spans="1:8" x14ac:dyDescent="0.2">
      <c r="A716" t="s">
        <v>1139</v>
      </c>
      <c r="B716">
        <v>3.71434</v>
      </c>
      <c r="C716">
        <v>1.6063799999999999</v>
      </c>
      <c r="D716" s="6">
        <v>-1.20929</v>
      </c>
      <c r="E716">
        <v>-4.0723500000000001</v>
      </c>
      <c r="F716" s="2">
        <v>5.0000000000000002E-5</v>
      </c>
      <c r="G716">
        <v>9.6980799999999995E-4</v>
      </c>
      <c r="H716" t="s">
        <v>7</v>
      </c>
    </row>
    <row r="717" spans="1:8" x14ac:dyDescent="0.2">
      <c r="A717" t="s">
        <v>1138</v>
      </c>
      <c r="B717">
        <v>3.8909600000000002</v>
      </c>
      <c r="C717">
        <v>1.6805300000000001</v>
      </c>
      <c r="D717" s="6">
        <v>-1.2112099999999999</v>
      </c>
      <c r="E717">
        <v>-3.2455599999999998</v>
      </c>
      <c r="F717" s="2">
        <v>5.0000000000000002E-5</v>
      </c>
      <c r="G717">
        <v>9.6980799999999995E-4</v>
      </c>
      <c r="H717" t="s">
        <v>7</v>
      </c>
    </row>
    <row r="718" spans="1:8" x14ac:dyDescent="0.2">
      <c r="A718" t="s">
        <v>1129</v>
      </c>
      <c r="B718">
        <v>25.781600000000001</v>
      </c>
      <c r="C718">
        <v>11.0961</v>
      </c>
      <c r="D718" s="6">
        <v>-1.21628</v>
      </c>
      <c r="E718">
        <v>-4.7851900000000001</v>
      </c>
      <c r="F718" s="2">
        <v>5.0000000000000002E-5</v>
      </c>
      <c r="G718">
        <v>9.6980799999999995E-4</v>
      </c>
      <c r="H718" t="s">
        <v>7</v>
      </c>
    </row>
    <row r="719" spans="1:8" x14ac:dyDescent="0.2">
      <c r="A719" t="s">
        <v>1125</v>
      </c>
      <c r="B719">
        <v>7.59152</v>
      </c>
      <c r="C719">
        <v>3.25265</v>
      </c>
      <c r="D719" s="6">
        <v>-1.2227699999999999</v>
      </c>
      <c r="E719">
        <v>-4.5990000000000002</v>
      </c>
      <c r="F719" s="2">
        <v>5.0000000000000002E-5</v>
      </c>
      <c r="G719">
        <v>9.6980799999999995E-4</v>
      </c>
      <c r="H719" t="s">
        <v>7</v>
      </c>
    </row>
    <row r="720" spans="1:8" x14ac:dyDescent="0.2">
      <c r="A720" t="s">
        <v>1123</v>
      </c>
      <c r="B720">
        <v>17.730699999999999</v>
      </c>
      <c r="C720">
        <v>7.5890899999999997</v>
      </c>
      <c r="D720" s="6">
        <v>-1.2242500000000001</v>
      </c>
      <c r="E720">
        <v>-3.5860699999999999</v>
      </c>
      <c r="F720" s="2">
        <v>5.0000000000000002E-5</v>
      </c>
      <c r="G720">
        <v>9.6980799999999995E-4</v>
      </c>
      <c r="H720" t="s">
        <v>7</v>
      </c>
    </row>
    <row r="721" spans="1:8" x14ac:dyDescent="0.2">
      <c r="A721" t="s">
        <v>1121</v>
      </c>
      <c r="B721">
        <v>6.6499199999999998</v>
      </c>
      <c r="C721">
        <v>2.8401299999999998</v>
      </c>
      <c r="D721" s="6">
        <v>-1.2273799999999999</v>
      </c>
      <c r="E721">
        <v>-3.1877499999999999</v>
      </c>
      <c r="F721" s="2">
        <v>5.0000000000000002E-5</v>
      </c>
      <c r="G721">
        <v>9.6980799999999995E-4</v>
      </c>
      <c r="H721" t="s">
        <v>7</v>
      </c>
    </row>
    <row r="722" spans="1:8" x14ac:dyDescent="0.2">
      <c r="A722" t="s">
        <v>1120</v>
      </c>
      <c r="B722">
        <v>3.1129500000000001</v>
      </c>
      <c r="C722">
        <v>1.3284899999999999</v>
      </c>
      <c r="D722" s="6">
        <v>-1.2284900000000001</v>
      </c>
      <c r="E722">
        <v>-3.9516100000000001</v>
      </c>
      <c r="F722" s="2">
        <v>5.0000000000000002E-5</v>
      </c>
      <c r="G722">
        <v>9.6980799999999995E-4</v>
      </c>
      <c r="H722" t="s">
        <v>7</v>
      </c>
    </row>
    <row r="723" spans="1:8" x14ac:dyDescent="0.2">
      <c r="A723" t="s">
        <v>521</v>
      </c>
      <c r="B723">
        <v>11.962300000000001</v>
      </c>
      <c r="C723">
        <v>5.1021900000000002</v>
      </c>
      <c r="D723" s="6">
        <v>-1.2293000000000001</v>
      </c>
      <c r="E723">
        <v>-3.70214</v>
      </c>
      <c r="F723" s="2">
        <v>5.0000000000000002E-5</v>
      </c>
      <c r="G723">
        <v>9.6980799999999995E-4</v>
      </c>
      <c r="H723" t="s">
        <v>7</v>
      </c>
    </row>
    <row r="724" spans="1:8" x14ac:dyDescent="0.2">
      <c r="A724" t="s">
        <v>1077</v>
      </c>
      <c r="B724">
        <v>64.715800000000002</v>
      </c>
      <c r="C724">
        <v>27.584900000000001</v>
      </c>
      <c r="D724" s="6">
        <v>-1.23024</v>
      </c>
      <c r="E724">
        <v>-5.1504300000000001</v>
      </c>
      <c r="F724" s="2">
        <v>5.0000000000000002E-5</v>
      </c>
      <c r="G724">
        <v>9.6980799999999995E-4</v>
      </c>
      <c r="H724" t="s">
        <v>7</v>
      </c>
    </row>
    <row r="725" spans="1:8" x14ac:dyDescent="0.2">
      <c r="A725" t="s">
        <v>1116</v>
      </c>
      <c r="B725">
        <v>19.058299999999999</v>
      </c>
      <c r="C725">
        <v>8.1069499999999994</v>
      </c>
      <c r="D725" s="6">
        <v>-1.23319</v>
      </c>
      <c r="E725">
        <v>-4.7550699999999999</v>
      </c>
      <c r="F725" s="2">
        <v>5.0000000000000002E-5</v>
      </c>
      <c r="G725">
        <v>9.6980799999999995E-4</v>
      </c>
      <c r="H725" t="s">
        <v>7</v>
      </c>
    </row>
    <row r="726" spans="1:8" x14ac:dyDescent="0.2">
      <c r="A726" t="s">
        <v>1105</v>
      </c>
      <c r="B726">
        <v>2.0882000000000001</v>
      </c>
      <c r="C726">
        <v>0.88236899999999996</v>
      </c>
      <c r="D726" s="6">
        <v>-1.24281</v>
      </c>
      <c r="E726">
        <v>-3.0421299999999998</v>
      </c>
      <c r="F726" s="2">
        <v>5.0000000000000002E-5</v>
      </c>
      <c r="G726">
        <v>9.6980799999999995E-4</v>
      </c>
      <c r="H726" t="s">
        <v>7</v>
      </c>
    </row>
    <row r="727" spans="1:8" x14ac:dyDescent="0.2">
      <c r="A727" t="s">
        <v>1084</v>
      </c>
      <c r="B727">
        <v>6.5679999999999996</v>
      </c>
      <c r="C727">
        <v>2.7354799999999999</v>
      </c>
      <c r="D727" s="6">
        <v>-1.26366</v>
      </c>
      <c r="E727">
        <v>-4.2238499999999997</v>
      </c>
      <c r="F727" s="2">
        <v>5.0000000000000002E-5</v>
      </c>
      <c r="G727">
        <v>9.6980799999999995E-4</v>
      </c>
      <c r="H727" t="s">
        <v>7</v>
      </c>
    </row>
    <row r="728" spans="1:8" x14ac:dyDescent="0.2">
      <c r="A728" t="s">
        <v>1082</v>
      </c>
      <c r="B728">
        <v>4.0395599999999998</v>
      </c>
      <c r="C728">
        <v>1.6797</v>
      </c>
      <c r="D728" s="6">
        <v>-1.2659899999999999</v>
      </c>
      <c r="E728">
        <v>-3.96326</v>
      </c>
      <c r="F728" s="2">
        <v>5.0000000000000002E-5</v>
      </c>
      <c r="G728">
        <v>9.6980799999999995E-4</v>
      </c>
      <c r="H728" t="s">
        <v>7</v>
      </c>
    </row>
    <row r="729" spans="1:8" x14ac:dyDescent="0.2">
      <c r="A729" t="s">
        <v>1074</v>
      </c>
      <c r="B729">
        <v>29.807600000000001</v>
      </c>
      <c r="C729">
        <v>12.295500000000001</v>
      </c>
      <c r="D729" s="6">
        <v>-1.27755</v>
      </c>
      <c r="E729">
        <v>-5.6168699999999996</v>
      </c>
      <c r="F729" s="2">
        <v>5.0000000000000002E-5</v>
      </c>
      <c r="G729">
        <v>9.6980799999999995E-4</v>
      </c>
      <c r="H729" t="s">
        <v>7</v>
      </c>
    </row>
    <row r="730" spans="1:8" x14ac:dyDescent="0.2">
      <c r="A730" t="s">
        <v>262</v>
      </c>
      <c r="B730">
        <v>7.2582399999999998</v>
      </c>
      <c r="C730">
        <v>2.9834100000000001</v>
      </c>
      <c r="D730" s="6">
        <v>-1.2826599999999999</v>
      </c>
      <c r="E730">
        <v>-3.19381</v>
      </c>
      <c r="F730" s="2">
        <v>5.0000000000000002E-5</v>
      </c>
      <c r="G730">
        <v>9.6980799999999995E-4</v>
      </c>
      <c r="H730" t="s">
        <v>7</v>
      </c>
    </row>
    <row r="731" spans="1:8" x14ac:dyDescent="0.2">
      <c r="A731" t="s">
        <v>1061</v>
      </c>
      <c r="B731">
        <v>6.3784700000000001</v>
      </c>
      <c r="C731">
        <v>2.6210900000000001</v>
      </c>
      <c r="D731" s="6">
        <v>-1.28304</v>
      </c>
      <c r="E731">
        <v>-4.09246</v>
      </c>
      <c r="F731" s="2">
        <v>5.0000000000000002E-5</v>
      </c>
      <c r="G731">
        <v>9.6980799999999995E-4</v>
      </c>
      <c r="H731" t="s">
        <v>7</v>
      </c>
    </row>
    <row r="732" spans="1:8" x14ac:dyDescent="0.2">
      <c r="A732" t="s">
        <v>1060</v>
      </c>
      <c r="B732">
        <v>26.452500000000001</v>
      </c>
      <c r="C732">
        <v>10.867599999999999</v>
      </c>
      <c r="D732" s="6">
        <v>-1.2833699999999999</v>
      </c>
      <c r="E732">
        <v>-5.4312300000000002</v>
      </c>
      <c r="F732" s="2">
        <v>5.0000000000000002E-5</v>
      </c>
      <c r="G732">
        <v>9.6980799999999995E-4</v>
      </c>
      <c r="H732" t="s">
        <v>7</v>
      </c>
    </row>
    <row r="733" spans="1:8" x14ac:dyDescent="0.2">
      <c r="A733" t="s">
        <v>1034</v>
      </c>
      <c r="B733">
        <v>32.484999999999999</v>
      </c>
      <c r="C733">
        <v>13.3164</v>
      </c>
      <c r="D733" s="6">
        <v>-1.28657</v>
      </c>
      <c r="E733">
        <v>-5.6780499999999998</v>
      </c>
      <c r="F733" s="2">
        <v>5.0000000000000002E-5</v>
      </c>
      <c r="G733">
        <v>9.6980799999999995E-4</v>
      </c>
      <c r="H733" t="s">
        <v>7</v>
      </c>
    </row>
    <row r="734" spans="1:8" x14ac:dyDescent="0.2">
      <c r="A734" t="s">
        <v>1052</v>
      </c>
      <c r="B734">
        <v>2.1503700000000001</v>
      </c>
      <c r="C734">
        <v>0.88028499999999998</v>
      </c>
      <c r="D734" s="6">
        <v>-1.28854</v>
      </c>
      <c r="E734">
        <v>-4.0629900000000001</v>
      </c>
      <c r="F734" s="2">
        <v>5.0000000000000002E-5</v>
      </c>
      <c r="G734">
        <v>9.6980799999999995E-4</v>
      </c>
      <c r="H734" t="s">
        <v>7</v>
      </c>
    </row>
    <row r="735" spans="1:8" x14ac:dyDescent="0.2">
      <c r="A735" t="s">
        <v>1037</v>
      </c>
      <c r="B735">
        <v>8.7652999999999999</v>
      </c>
      <c r="C735">
        <v>3.5609799999999998</v>
      </c>
      <c r="D735" s="6">
        <v>-1.2995300000000001</v>
      </c>
      <c r="E735">
        <v>-5.2698</v>
      </c>
      <c r="F735" s="2">
        <v>5.0000000000000002E-5</v>
      </c>
      <c r="G735">
        <v>9.6980799999999995E-4</v>
      </c>
      <c r="H735" t="s">
        <v>7</v>
      </c>
    </row>
    <row r="736" spans="1:8" x14ac:dyDescent="0.2">
      <c r="A736" t="s">
        <v>651</v>
      </c>
      <c r="B736">
        <v>21.156400000000001</v>
      </c>
      <c r="C736">
        <v>8.5856200000000005</v>
      </c>
      <c r="D736" s="6">
        <v>-1.3010999999999999</v>
      </c>
      <c r="E736">
        <v>-5.4312300000000002</v>
      </c>
      <c r="F736" s="2">
        <v>5.0000000000000002E-5</v>
      </c>
      <c r="G736">
        <v>9.6980799999999995E-4</v>
      </c>
      <c r="H736" t="s">
        <v>7</v>
      </c>
    </row>
    <row r="737" spans="1:8" x14ac:dyDescent="0.2">
      <c r="A737" t="s">
        <v>1022</v>
      </c>
      <c r="B737">
        <v>62.612299999999998</v>
      </c>
      <c r="C737">
        <v>25.274899999999999</v>
      </c>
      <c r="D737" s="6">
        <v>-1.30874</v>
      </c>
      <c r="E737">
        <v>-5.6118100000000002</v>
      </c>
      <c r="F737" s="2">
        <v>5.0000000000000002E-5</v>
      </c>
      <c r="G737">
        <v>9.6980799999999995E-4</v>
      </c>
      <c r="H737" t="s">
        <v>7</v>
      </c>
    </row>
    <row r="738" spans="1:8" x14ac:dyDescent="0.2">
      <c r="A738" t="s">
        <v>411</v>
      </c>
      <c r="B738">
        <v>4.0353899999999996</v>
      </c>
      <c r="C738">
        <v>1.6193500000000001</v>
      </c>
      <c r="D738" s="6">
        <v>-1.3172900000000001</v>
      </c>
      <c r="E738">
        <v>-3.8035399999999999</v>
      </c>
      <c r="F738" s="2">
        <v>5.0000000000000002E-5</v>
      </c>
      <c r="G738">
        <v>9.6980799999999995E-4</v>
      </c>
      <c r="H738" t="s">
        <v>7</v>
      </c>
    </row>
    <row r="739" spans="1:8" x14ac:dyDescent="0.2">
      <c r="A739" t="s">
        <v>1009</v>
      </c>
      <c r="B739">
        <v>6.5002700000000004</v>
      </c>
      <c r="C739">
        <v>2.60284</v>
      </c>
      <c r="D739" s="6">
        <v>-1.3204100000000001</v>
      </c>
      <c r="E739">
        <v>-4.7300500000000003</v>
      </c>
      <c r="F739" s="2">
        <v>5.0000000000000002E-5</v>
      </c>
      <c r="G739">
        <v>9.6980799999999995E-4</v>
      </c>
      <c r="H739" t="s">
        <v>7</v>
      </c>
    </row>
    <row r="740" spans="1:8" x14ac:dyDescent="0.2">
      <c r="A740" t="s">
        <v>1007</v>
      </c>
      <c r="B740">
        <v>32.342100000000002</v>
      </c>
      <c r="C740">
        <v>12.911899999999999</v>
      </c>
      <c r="D740" s="6">
        <v>-1.3247199999999999</v>
      </c>
      <c r="E740">
        <v>-5.0137999999999998</v>
      </c>
      <c r="F740" s="2">
        <v>5.0000000000000002E-5</v>
      </c>
      <c r="G740">
        <v>9.6980799999999995E-4</v>
      </c>
      <c r="H740" t="s">
        <v>7</v>
      </c>
    </row>
    <row r="741" spans="1:8" x14ac:dyDescent="0.2">
      <c r="A741" t="s">
        <v>1004</v>
      </c>
      <c r="B741">
        <v>31.129899999999999</v>
      </c>
      <c r="C741">
        <v>12.4175</v>
      </c>
      <c r="D741" s="6">
        <v>-1.3259300000000001</v>
      </c>
      <c r="E741">
        <v>-5.0762099999999997</v>
      </c>
      <c r="F741" s="2">
        <v>5.0000000000000002E-5</v>
      </c>
      <c r="G741">
        <v>9.6980799999999995E-4</v>
      </c>
      <c r="H741" t="s">
        <v>7</v>
      </c>
    </row>
    <row r="742" spans="1:8" x14ac:dyDescent="0.2">
      <c r="A742" t="s">
        <v>999</v>
      </c>
      <c r="B742">
        <v>14.225099999999999</v>
      </c>
      <c r="C742">
        <v>5.6456999999999997</v>
      </c>
      <c r="D742" s="6">
        <v>-1.3332200000000001</v>
      </c>
      <c r="E742">
        <v>-5.2532199999999998</v>
      </c>
      <c r="F742" s="2">
        <v>5.0000000000000002E-5</v>
      </c>
      <c r="G742">
        <v>9.6980799999999995E-4</v>
      </c>
      <c r="H742" t="s">
        <v>7</v>
      </c>
    </row>
    <row r="743" spans="1:8" x14ac:dyDescent="0.2">
      <c r="A743" t="s">
        <v>266</v>
      </c>
      <c r="B743">
        <v>22.2254</v>
      </c>
      <c r="C743">
        <v>8.7761600000000008</v>
      </c>
      <c r="D743" s="6">
        <v>-1.3405499999999999</v>
      </c>
      <c r="E743">
        <v>-4.6417400000000004</v>
      </c>
      <c r="F743" s="2">
        <v>5.0000000000000002E-5</v>
      </c>
      <c r="G743">
        <v>9.6980799999999995E-4</v>
      </c>
      <c r="H743" t="s">
        <v>7</v>
      </c>
    </row>
    <row r="744" spans="1:8" x14ac:dyDescent="0.2">
      <c r="A744" t="s">
        <v>992</v>
      </c>
      <c r="B744">
        <v>9.8501399999999997</v>
      </c>
      <c r="C744">
        <v>3.8688099999999999</v>
      </c>
      <c r="D744" s="6">
        <v>-1.3482499999999999</v>
      </c>
      <c r="E744">
        <v>-5.6967100000000004</v>
      </c>
      <c r="F744" s="2">
        <v>5.0000000000000002E-5</v>
      </c>
      <c r="G744">
        <v>9.6980799999999995E-4</v>
      </c>
      <c r="H744" t="s">
        <v>7</v>
      </c>
    </row>
    <row r="745" spans="1:8" x14ac:dyDescent="0.2">
      <c r="A745" t="s">
        <v>222</v>
      </c>
      <c r="B745">
        <v>3.2252000000000001</v>
      </c>
      <c r="C745">
        <v>1.2665299999999999</v>
      </c>
      <c r="D745" s="6">
        <v>-1.3485</v>
      </c>
      <c r="E745">
        <v>-3.4776899999999999</v>
      </c>
      <c r="F745" s="2">
        <v>5.0000000000000002E-5</v>
      </c>
      <c r="G745">
        <v>9.6980799999999995E-4</v>
      </c>
      <c r="H745" t="s">
        <v>7</v>
      </c>
    </row>
    <row r="746" spans="1:8" x14ac:dyDescent="0.2">
      <c r="A746" t="s">
        <v>257</v>
      </c>
      <c r="B746">
        <v>16.403400000000001</v>
      </c>
      <c r="C746">
        <v>6.4314200000000001</v>
      </c>
      <c r="D746" s="6">
        <v>-1.3507899999999999</v>
      </c>
      <c r="E746">
        <v>-4.2032800000000003</v>
      </c>
      <c r="F746" s="2">
        <v>5.0000000000000002E-5</v>
      </c>
      <c r="G746">
        <v>9.6980799999999995E-4</v>
      </c>
      <c r="H746" t="s">
        <v>7</v>
      </c>
    </row>
    <row r="747" spans="1:8" x14ac:dyDescent="0.2">
      <c r="A747" t="s">
        <v>984</v>
      </c>
      <c r="B747">
        <v>5.2876300000000001</v>
      </c>
      <c r="C747">
        <v>2.0603899999999999</v>
      </c>
      <c r="D747" s="6">
        <v>-1.3596999999999999</v>
      </c>
      <c r="E747">
        <v>-3.8015300000000001</v>
      </c>
      <c r="F747" s="2">
        <v>5.0000000000000002E-5</v>
      </c>
      <c r="G747">
        <v>9.6980799999999995E-4</v>
      </c>
      <c r="H747" t="s">
        <v>7</v>
      </c>
    </row>
    <row r="748" spans="1:8" x14ac:dyDescent="0.2">
      <c r="A748" t="s">
        <v>981</v>
      </c>
      <c r="B748">
        <v>2.3951099999999999</v>
      </c>
      <c r="C748">
        <v>0.93252699999999999</v>
      </c>
      <c r="D748" s="6">
        <v>-1.36087</v>
      </c>
      <c r="E748">
        <v>-3.60297</v>
      </c>
      <c r="F748" s="2">
        <v>5.0000000000000002E-5</v>
      </c>
      <c r="G748">
        <v>9.6980799999999995E-4</v>
      </c>
      <c r="H748" t="s">
        <v>7</v>
      </c>
    </row>
    <row r="749" spans="1:8" x14ac:dyDescent="0.2">
      <c r="A749" t="s">
        <v>980</v>
      </c>
      <c r="B749">
        <v>38.713500000000003</v>
      </c>
      <c r="C749">
        <v>15.072100000000001</v>
      </c>
      <c r="D749" s="6">
        <v>-1.3609500000000001</v>
      </c>
      <c r="E749">
        <v>-5.8901599999999998</v>
      </c>
      <c r="F749" s="2">
        <v>5.0000000000000002E-5</v>
      </c>
      <c r="G749">
        <v>9.6980799999999995E-4</v>
      </c>
      <c r="H749" t="s">
        <v>7</v>
      </c>
    </row>
    <row r="750" spans="1:8" x14ac:dyDescent="0.2">
      <c r="A750" t="s">
        <v>978</v>
      </c>
      <c r="B750">
        <v>8.2986799999999992</v>
      </c>
      <c r="C750">
        <v>3.2275200000000002</v>
      </c>
      <c r="D750" s="6">
        <v>-1.3624499999999999</v>
      </c>
      <c r="E750">
        <v>-3.8661599999999998</v>
      </c>
      <c r="F750" s="2">
        <v>5.0000000000000002E-5</v>
      </c>
      <c r="G750">
        <v>9.6980799999999995E-4</v>
      </c>
      <c r="H750" t="s">
        <v>7</v>
      </c>
    </row>
    <row r="751" spans="1:8" x14ac:dyDescent="0.2">
      <c r="A751" t="s">
        <v>977</v>
      </c>
      <c r="B751">
        <v>2.7834300000000001</v>
      </c>
      <c r="C751">
        <v>1.0816399999999999</v>
      </c>
      <c r="D751" s="6">
        <v>-1.36365</v>
      </c>
      <c r="E751">
        <v>-3.37642</v>
      </c>
      <c r="F751" s="2">
        <v>5.0000000000000002E-5</v>
      </c>
      <c r="G751">
        <v>9.6980799999999995E-4</v>
      </c>
      <c r="H751" t="s">
        <v>7</v>
      </c>
    </row>
    <row r="752" spans="1:8" x14ac:dyDescent="0.2">
      <c r="A752" t="s">
        <v>974</v>
      </c>
      <c r="B752">
        <v>8.9355399999999996</v>
      </c>
      <c r="C752">
        <v>3.4640399999999998</v>
      </c>
      <c r="D752" s="6">
        <v>-1.3671</v>
      </c>
      <c r="E752">
        <v>-4.6140800000000004</v>
      </c>
      <c r="F752" s="2">
        <v>5.0000000000000002E-5</v>
      </c>
      <c r="G752">
        <v>9.6980799999999995E-4</v>
      </c>
      <c r="H752" t="s">
        <v>7</v>
      </c>
    </row>
    <row r="753" spans="1:8" x14ac:dyDescent="0.2">
      <c r="A753" t="s">
        <v>971</v>
      </c>
      <c r="B753">
        <v>18.737300000000001</v>
      </c>
      <c r="C753">
        <v>7.2473000000000001</v>
      </c>
      <c r="D753" s="6">
        <v>-1.3704000000000001</v>
      </c>
      <c r="E753">
        <v>-6.0251799999999998</v>
      </c>
      <c r="F753" s="2">
        <v>5.0000000000000002E-5</v>
      </c>
      <c r="G753">
        <v>9.6980799999999995E-4</v>
      </c>
      <c r="H753" t="s">
        <v>7</v>
      </c>
    </row>
    <row r="754" spans="1:8" x14ac:dyDescent="0.2">
      <c r="A754" t="s">
        <v>407</v>
      </c>
      <c r="B754">
        <v>6.1089000000000002</v>
      </c>
      <c r="C754">
        <v>2.35981</v>
      </c>
      <c r="D754" s="6">
        <v>-1.3722399999999999</v>
      </c>
      <c r="E754">
        <v>-3.9073899999999999</v>
      </c>
      <c r="F754" s="2">
        <v>5.0000000000000002E-5</v>
      </c>
      <c r="G754">
        <v>9.6980799999999995E-4</v>
      </c>
      <c r="H754" t="s">
        <v>7</v>
      </c>
    </row>
    <row r="755" spans="1:8" x14ac:dyDescent="0.2">
      <c r="A755" t="s">
        <v>967</v>
      </c>
      <c r="B755">
        <v>41.586500000000001</v>
      </c>
      <c r="C755">
        <v>16.0002</v>
      </c>
      <c r="D755" s="6">
        <v>-1.3780300000000001</v>
      </c>
      <c r="E755">
        <v>-5.3081100000000001</v>
      </c>
      <c r="F755" s="2">
        <v>5.0000000000000002E-5</v>
      </c>
      <c r="G755">
        <v>9.6980799999999995E-4</v>
      </c>
      <c r="H755" t="s">
        <v>7</v>
      </c>
    </row>
    <row r="756" spans="1:8" x14ac:dyDescent="0.2">
      <c r="A756" t="s">
        <v>966</v>
      </c>
      <c r="B756">
        <v>4.0486199999999997</v>
      </c>
      <c r="C756">
        <v>1.5571200000000001</v>
      </c>
      <c r="D756" s="6">
        <v>-1.3785499999999999</v>
      </c>
      <c r="E756">
        <v>-4.1282500000000004</v>
      </c>
      <c r="F756" s="2">
        <v>5.0000000000000002E-5</v>
      </c>
      <c r="G756">
        <v>9.6980799999999995E-4</v>
      </c>
      <c r="H756" t="s">
        <v>7</v>
      </c>
    </row>
    <row r="757" spans="1:8" x14ac:dyDescent="0.2">
      <c r="A757" t="s">
        <v>960</v>
      </c>
      <c r="B757">
        <v>35.902200000000001</v>
      </c>
      <c r="C757">
        <v>13.770799999999999</v>
      </c>
      <c r="D757" s="6">
        <v>-1.38246</v>
      </c>
      <c r="E757">
        <v>-4.87852</v>
      </c>
      <c r="F757" s="2">
        <v>5.0000000000000002E-5</v>
      </c>
      <c r="G757">
        <v>9.6980799999999995E-4</v>
      </c>
      <c r="H757" t="s">
        <v>7</v>
      </c>
    </row>
    <row r="758" spans="1:8" x14ac:dyDescent="0.2">
      <c r="A758" t="s">
        <v>957</v>
      </c>
      <c r="B758">
        <v>7.7454799999999997</v>
      </c>
      <c r="C758">
        <v>2.9677699999999998</v>
      </c>
      <c r="D758" s="6">
        <v>-1.38398</v>
      </c>
      <c r="E758">
        <v>-3.4456799999999999</v>
      </c>
      <c r="F758" s="2">
        <v>5.0000000000000002E-5</v>
      </c>
      <c r="G758">
        <v>9.6980799999999995E-4</v>
      </c>
      <c r="H758" t="s">
        <v>7</v>
      </c>
    </row>
    <row r="759" spans="1:8" x14ac:dyDescent="0.2">
      <c r="A759" t="s">
        <v>954</v>
      </c>
      <c r="B759">
        <v>20.9863</v>
      </c>
      <c r="C759">
        <v>8.0142299999999995</v>
      </c>
      <c r="D759" s="6">
        <v>-1.3888100000000001</v>
      </c>
      <c r="E759">
        <v>-5.3476800000000004</v>
      </c>
      <c r="F759" s="2">
        <v>5.0000000000000002E-5</v>
      </c>
      <c r="G759">
        <v>9.6980799999999995E-4</v>
      </c>
      <c r="H759" t="s">
        <v>7</v>
      </c>
    </row>
    <row r="760" spans="1:8" x14ac:dyDescent="0.2">
      <c r="A760" t="s">
        <v>326</v>
      </c>
      <c r="B760">
        <v>4.44102</v>
      </c>
      <c r="C760">
        <v>1.69353</v>
      </c>
      <c r="D760" s="6">
        <v>-1.39086</v>
      </c>
      <c r="E760">
        <v>-4.3812899999999999</v>
      </c>
      <c r="F760" s="2">
        <v>5.0000000000000002E-5</v>
      </c>
      <c r="G760">
        <v>9.6980799999999995E-4</v>
      </c>
      <c r="H760" t="s">
        <v>7</v>
      </c>
    </row>
    <row r="761" spans="1:8" x14ac:dyDescent="0.2">
      <c r="A761" t="s">
        <v>951</v>
      </c>
      <c r="B761">
        <v>5.7379199999999999</v>
      </c>
      <c r="C761">
        <v>2.1839300000000001</v>
      </c>
      <c r="D761" s="6">
        <v>-1.3935999999999999</v>
      </c>
      <c r="E761">
        <v>-4.0219199999999997</v>
      </c>
      <c r="F761" s="2">
        <v>5.0000000000000002E-5</v>
      </c>
      <c r="G761">
        <v>9.6980799999999995E-4</v>
      </c>
      <c r="H761" t="s">
        <v>7</v>
      </c>
    </row>
    <row r="762" spans="1:8" x14ac:dyDescent="0.2">
      <c r="A762" t="s">
        <v>942</v>
      </c>
      <c r="B762">
        <v>14.127800000000001</v>
      </c>
      <c r="C762">
        <v>5.3551200000000003</v>
      </c>
      <c r="D762" s="6">
        <v>-1.3995500000000001</v>
      </c>
      <c r="E762">
        <v>-5.9910500000000004</v>
      </c>
      <c r="F762" s="2">
        <v>5.0000000000000002E-5</v>
      </c>
      <c r="G762">
        <v>9.6980799999999995E-4</v>
      </c>
      <c r="H762" t="s">
        <v>7</v>
      </c>
    </row>
    <row r="763" spans="1:8" x14ac:dyDescent="0.2">
      <c r="A763" t="s">
        <v>940</v>
      </c>
      <c r="B763">
        <v>46.144199999999998</v>
      </c>
      <c r="C763">
        <v>17.478899999999999</v>
      </c>
      <c r="D763" s="6">
        <v>-1.4005300000000001</v>
      </c>
      <c r="E763">
        <v>-3.0781900000000002</v>
      </c>
      <c r="F763" s="2">
        <v>5.0000000000000002E-5</v>
      </c>
      <c r="G763">
        <v>9.6980799999999995E-4</v>
      </c>
      <c r="H763" t="s">
        <v>7</v>
      </c>
    </row>
    <row r="764" spans="1:8" x14ac:dyDescent="0.2">
      <c r="A764" t="s">
        <v>389</v>
      </c>
      <c r="B764">
        <v>2.10337</v>
      </c>
      <c r="C764">
        <v>0.78541399999999995</v>
      </c>
      <c r="D764" s="6">
        <v>-1.4211800000000001</v>
      </c>
      <c r="E764">
        <v>-2.6389900000000002</v>
      </c>
      <c r="F764" s="2">
        <v>5.0000000000000002E-5</v>
      </c>
      <c r="G764">
        <v>9.6980799999999995E-4</v>
      </c>
      <c r="H764" t="s">
        <v>7</v>
      </c>
    </row>
    <row r="765" spans="1:8" x14ac:dyDescent="0.2">
      <c r="A765" t="s">
        <v>921</v>
      </c>
      <c r="B765">
        <v>69.469700000000003</v>
      </c>
      <c r="C765">
        <v>25.852599999999999</v>
      </c>
      <c r="D765" s="6">
        <v>-1.4260699999999999</v>
      </c>
      <c r="E765">
        <v>-6.2907900000000003</v>
      </c>
      <c r="F765" s="2">
        <v>5.0000000000000002E-5</v>
      </c>
      <c r="G765">
        <v>9.6980799999999995E-4</v>
      </c>
      <c r="H765" t="s">
        <v>7</v>
      </c>
    </row>
    <row r="766" spans="1:8" x14ac:dyDescent="0.2">
      <c r="A766" t="s">
        <v>918</v>
      </c>
      <c r="B766">
        <v>14.4971</v>
      </c>
      <c r="C766">
        <v>5.39025</v>
      </c>
      <c r="D766" s="6">
        <v>-1.4273400000000001</v>
      </c>
      <c r="E766">
        <v>-5.4537199999999997</v>
      </c>
      <c r="F766" s="2">
        <v>5.0000000000000002E-5</v>
      </c>
      <c r="G766">
        <v>9.6980799999999995E-4</v>
      </c>
      <c r="H766" t="s">
        <v>7</v>
      </c>
    </row>
    <row r="767" spans="1:8" x14ac:dyDescent="0.2">
      <c r="A767" t="s">
        <v>911</v>
      </c>
      <c r="B767">
        <v>8.7348099999999995</v>
      </c>
      <c r="C767">
        <v>3.2296499999999999</v>
      </c>
      <c r="D767" s="6">
        <v>-1.4354</v>
      </c>
      <c r="E767">
        <v>-5.7801099999999996</v>
      </c>
      <c r="F767" s="2">
        <v>5.0000000000000002E-5</v>
      </c>
      <c r="G767">
        <v>9.6980799999999995E-4</v>
      </c>
      <c r="H767" t="s">
        <v>7</v>
      </c>
    </row>
    <row r="768" spans="1:8" x14ac:dyDescent="0.2">
      <c r="A768" t="s">
        <v>904</v>
      </c>
      <c r="B768">
        <v>25.1081</v>
      </c>
      <c r="C768">
        <v>9.2207500000000007</v>
      </c>
      <c r="D768" s="6">
        <v>-1.4452</v>
      </c>
      <c r="E768">
        <v>-4.0603300000000004</v>
      </c>
      <c r="F768" s="2">
        <v>5.0000000000000002E-5</v>
      </c>
      <c r="G768">
        <v>9.6980799999999995E-4</v>
      </c>
      <c r="H768" t="s">
        <v>7</v>
      </c>
    </row>
    <row r="769" spans="1:8" x14ac:dyDescent="0.2">
      <c r="A769" t="s">
        <v>900</v>
      </c>
      <c r="B769">
        <v>2.26701</v>
      </c>
      <c r="C769">
        <v>0.82945500000000005</v>
      </c>
      <c r="D769" s="6">
        <v>-1.4505600000000001</v>
      </c>
      <c r="E769">
        <v>-3.20634</v>
      </c>
      <c r="F769" s="2">
        <v>5.0000000000000002E-5</v>
      </c>
      <c r="G769">
        <v>9.6980799999999995E-4</v>
      </c>
      <c r="H769" t="s">
        <v>7</v>
      </c>
    </row>
    <row r="770" spans="1:8" x14ac:dyDescent="0.2">
      <c r="A770" t="s">
        <v>450</v>
      </c>
      <c r="B770">
        <v>31.988600000000002</v>
      </c>
      <c r="C770">
        <v>11.658099999999999</v>
      </c>
      <c r="D770" s="6">
        <v>-1.4562200000000001</v>
      </c>
      <c r="E770">
        <v>-4.5554300000000003</v>
      </c>
      <c r="F770" s="2">
        <v>5.0000000000000002E-5</v>
      </c>
      <c r="G770">
        <v>9.6980799999999995E-4</v>
      </c>
      <c r="H770" t="s">
        <v>7</v>
      </c>
    </row>
    <row r="771" spans="1:8" x14ac:dyDescent="0.2">
      <c r="A771" t="s">
        <v>891</v>
      </c>
      <c r="B771">
        <v>3.78729</v>
      </c>
      <c r="C771">
        <v>1.3648100000000001</v>
      </c>
      <c r="D771" s="6">
        <v>-1.4724600000000001</v>
      </c>
      <c r="E771">
        <v>-4.4411800000000001</v>
      </c>
      <c r="F771" s="2">
        <v>5.0000000000000002E-5</v>
      </c>
      <c r="G771">
        <v>9.6980799999999995E-4</v>
      </c>
      <c r="H771" t="s">
        <v>7</v>
      </c>
    </row>
    <row r="772" spans="1:8" x14ac:dyDescent="0.2">
      <c r="A772" t="s">
        <v>887</v>
      </c>
      <c r="B772">
        <v>6.7696100000000001</v>
      </c>
      <c r="C772">
        <v>2.4341400000000002</v>
      </c>
      <c r="D772" s="6">
        <v>-1.47566</v>
      </c>
      <c r="E772">
        <v>-5.2663399999999996</v>
      </c>
      <c r="F772" s="2">
        <v>5.0000000000000002E-5</v>
      </c>
      <c r="G772">
        <v>9.6980799999999995E-4</v>
      </c>
      <c r="H772" t="s">
        <v>7</v>
      </c>
    </row>
    <row r="773" spans="1:8" x14ac:dyDescent="0.2">
      <c r="A773" t="s">
        <v>886</v>
      </c>
      <c r="B773">
        <v>38.159700000000001</v>
      </c>
      <c r="C773">
        <v>13.7201</v>
      </c>
      <c r="D773" s="6">
        <v>-1.47576</v>
      </c>
      <c r="E773">
        <v>-5.9552500000000004</v>
      </c>
      <c r="F773" s="2">
        <v>5.0000000000000002E-5</v>
      </c>
      <c r="G773">
        <v>9.6980799999999995E-4</v>
      </c>
      <c r="H773" t="s">
        <v>7</v>
      </c>
    </row>
    <row r="774" spans="1:8" x14ac:dyDescent="0.2">
      <c r="A774" t="s">
        <v>885</v>
      </c>
      <c r="B774">
        <v>14.2765</v>
      </c>
      <c r="C774">
        <v>5.1313199999999997</v>
      </c>
      <c r="D774" s="6">
        <v>-1.47624</v>
      </c>
      <c r="E774">
        <v>-5.4647899999999998</v>
      </c>
      <c r="F774" s="2">
        <v>5.0000000000000002E-5</v>
      </c>
      <c r="G774">
        <v>9.6980799999999995E-4</v>
      </c>
      <c r="H774" t="s">
        <v>7</v>
      </c>
    </row>
    <row r="775" spans="1:8" x14ac:dyDescent="0.2">
      <c r="A775" t="s">
        <v>884</v>
      </c>
      <c r="B775">
        <v>2.2476500000000001</v>
      </c>
      <c r="C775">
        <v>0.80767900000000004</v>
      </c>
      <c r="D775" s="6">
        <v>-1.4765600000000001</v>
      </c>
      <c r="E775">
        <v>-3.9189400000000001</v>
      </c>
      <c r="F775" s="2">
        <v>5.0000000000000002E-5</v>
      </c>
      <c r="G775">
        <v>9.6980799999999995E-4</v>
      </c>
      <c r="H775" t="s">
        <v>7</v>
      </c>
    </row>
    <row r="776" spans="1:8" x14ac:dyDescent="0.2">
      <c r="A776" t="s">
        <v>877</v>
      </c>
      <c r="B776">
        <v>10.1595</v>
      </c>
      <c r="C776">
        <v>3.6308699999999998</v>
      </c>
      <c r="D776" s="6">
        <v>-1.48444</v>
      </c>
      <c r="E776">
        <v>-5.3866199999999997</v>
      </c>
      <c r="F776" s="2">
        <v>5.0000000000000002E-5</v>
      </c>
      <c r="G776">
        <v>9.6980799999999995E-4</v>
      </c>
      <c r="H776" t="s">
        <v>7</v>
      </c>
    </row>
    <row r="777" spans="1:8" x14ac:dyDescent="0.2">
      <c r="A777" t="s">
        <v>874</v>
      </c>
      <c r="B777">
        <v>5.0504300000000004</v>
      </c>
      <c r="C777">
        <v>1.79837</v>
      </c>
      <c r="D777" s="6">
        <v>-1.4897199999999999</v>
      </c>
      <c r="E777">
        <v>-4.7170699999999997</v>
      </c>
      <c r="F777" s="2">
        <v>5.0000000000000002E-5</v>
      </c>
      <c r="G777">
        <v>9.6980799999999995E-4</v>
      </c>
      <c r="H777" t="s">
        <v>7</v>
      </c>
    </row>
    <row r="778" spans="1:8" x14ac:dyDescent="0.2">
      <c r="A778" t="s">
        <v>872</v>
      </c>
      <c r="B778">
        <v>27.546099999999999</v>
      </c>
      <c r="C778">
        <v>9.8004300000000004</v>
      </c>
      <c r="D778" s="6">
        <v>-1.4909300000000001</v>
      </c>
      <c r="E778">
        <v>-6.1247800000000003</v>
      </c>
      <c r="F778" s="2">
        <v>5.0000000000000002E-5</v>
      </c>
      <c r="G778">
        <v>9.6980799999999995E-4</v>
      </c>
      <c r="H778" t="s">
        <v>7</v>
      </c>
    </row>
    <row r="779" spans="1:8" x14ac:dyDescent="0.2">
      <c r="A779" t="s">
        <v>861</v>
      </c>
      <c r="B779">
        <v>26.1858</v>
      </c>
      <c r="C779">
        <v>9.2371800000000004</v>
      </c>
      <c r="D779" s="6">
        <v>-1.50326</v>
      </c>
      <c r="E779">
        <v>-6.0659900000000002</v>
      </c>
      <c r="F779" s="2">
        <v>5.0000000000000002E-5</v>
      </c>
      <c r="G779">
        <v>9.6980799999999995E-4</v>
      </c>
      <c r="H779" t="s">
        <v>7</v>
      </c>
    </row>
    <row r="780" spans="1:8" x14ac:dyDescent="0.2">
      <c r="A780" t="s">
        <v>839</v>
      </c>
      <c r="B780">
        <v>43.826099999999997</v>
      </c>
      <c r="C780">
        <v>15.1775</v>
      </c>
      <c r="D780" s="6">
        <v>-1.5298499999999999</v>
      </c>
      <c r="E780">
        <v>-6.3313100000000002</v>
      </c>
      <c r="F780" s="2">
        <v>5.0000000000000002E-5</v>
      </c>
      <c r="G780">
        <v>9.6980799999999995E-4</v>
      </c>
      <c r="H780" t="s">
        <v>7</v>
      </c>
    </row>
    <row r="781" spans="1:8" x14ac:dyDescent="0.2">
      <c r="A781" t="s">
        <v>832</v>
      </c>
      <c r="B781">
        <v>10.1211</v>
      </c>
      <c r="C781">
        <v>3.4927600000000001</v>
      </c>
      <c r="D781" s="6">
        <v>-1.5349299999999999</v>
      </c>
      <c r="E781">
        <v>-5.4428799999999997</v>
      </c>
      <c r="F781" s="2">
        <v>5.0000000000000002E-5</v>
      </c>
      <c r="G781">
        <v>9.6980799999999995E-4</v>
      </c>
      <c r="H781" t="s">
        <v>7</v>
      </c>
    </row>
    <row r="782" spans="1:8" x14ac:dyDescent="0.2">
      <c r="A782" t="s">
        <v>829</v>
      </c>
      <c r="B782">
        <v>132.249</v>
      </c>
      <c r="C782">
        <v>45.501600000000003</v>
      </c>
      <c r="D782" s="6">
        <v>-1.5392600000000001</v>
      </c>
      <c r="E782">
        <v>-6.26058</v>
      </c>
      <c r="F782" s="2">
        <v>5.0000000000000002E-5</v>
      </c>
      <c r="G782">
        <v>9.6980799999999995E-4</v>
      </c>
      <c r="H782" t="s">
        <v>7</v>
      </c>
    </row>
    <row r="783" spans="1:8" x14ac:dyDescent="0.2">
      <c r="A783" t="s">
        <v>827</v>
      </c>
      <c r="B783">
        <v>3.56894</v>
      </c>
      <c r="C783">
        <v>1.2259599999999999</v>
      </c>
      <c r="D783" s="6">
        <v>-1.54158</v>
      </c>
      <c r="E783">
        <v>-5.4878099999999996</v>
      </c>
      <c r="F783" s="2">
        <v>5.0000000000000002E-5</v>
      </c>
      <c r="G783">
        <v>9.6980799999999995E-4</v>
      </c>
      <c r="H783" t="s">
        <v>7</v>
      </c>
    </row>
    <row r="784" spans="1:8" x14ac:dyDescent="0.2">
      <c r="A784" t="s">
        <v>825</v>
      </c>
      <c r="B784">
        <v>46.636200000000002</v>
      </c>
      <c r="C784">
        <v>15.9954</v>
      </c>
      <c r="D784" s="6">
        <v>-1.54379</v>
      </c>
      <c r="E784">
        <v>-6.7154299999999996</v>
      </c>
      <c r="F784" s="2">
        <v>5.0000000000000002E-5</v>
      </c>
      <c r="G784">
        <v>9.6980799999999995E-4</v>
      </c>
      <c r="H784" t="s">
        <v>7</v>
      </c>
    </row>
    <row r="785" spans="1:8" x14ac:dyDescent="0.2">
      <c r="A785" t="s">
        <v>824</v>
      </c>
      <c r="B785">
        <v>17.109000000000002</v>
      </c>
      <c r="C785">
        <v>5.8633600000000001</v>
      </c>
      <c r="D785" s="6">
        <v>-1.5449600000000001</v>
      </c>
      <c r="E785">
        <v>-4.0546199999999999</v>
      </c>
      <c r="F785" s="2">
        <v>5.0000000000000002E-5</v>
      </c>
      <c r="G785">
        <v>9.6980799999999995E-4</v>
      </c>
      <c r="H785" t="s">
        <v>7</v>
      </c>
    </row>
    <row r="786" spans="1:8" x14ac:dyDescent="0.2">
      <c r="A786" t="s">
        <v>813</v>
      </c>
      <c r="B786">
        <v>39.305100000000003</v>
      </c>
      <c r="C786">
        <v>13.3621</v>
      </c>
      <c r="D786" s="6">
        <v>-1.55657</v>
      </c>
      <c r="E786">
        <v>-5.8452299999999999</v>
      </c>
      <c r="F786" s="2">
        <v>5.0000000000000002E-5</v>
      </c>
      <c r="G786">
        <v>9.6980799999999995E-4</v>
      </c>
      <c r="H786" t="s">
        <v>7</v>
      </c>
    </row>
    <row r="787" spans="1:8" x14ac:dyDescent="0.2">
      <c r="A787" t="s">
        <v>808</v>
      </c>
      <c r="B787">
        <v>2.18527</v>
      </c>
      <c r="C787">
        <v>0.74024699999999999</v>
      </c>
      <c r="D787" s="6">
        <v>-1.5617300000000001</v>
      </c>
      <c r="E787">
        <v>-3.3958599999999999</v>
      </c>
      <c r="F787" s="2">
        <v>5.0000000000000002E-5</v>
      </c>
      <c r="G787">
        <v>9.6980799999999995E-4</v>
      </c>
      <c r="H787" t="s">
        <v>7</v>
      </c>
    </row>
    <row r="788" spans="1:8" x14ac:dyDescent="0.2">
      <c r="A788" t="s">
        <v>464</v>
      </c>
      <c r="B788">
        <v>2.02996</v>
      </c>
      <c r="C788">
        <v>0.68322799999999995</v>
      </c>
      <c r="D788" s="6">
        <v>-1.57101</v>
      </c>
      <c r="E788">
        <v>-3.2331099999999999</v>
      </c>
      <c r="F788" s="2">
        <v>5.0000000000000002E-5</v>
      </c>
      <c r="G788">
        <v>9.6980799999999995E-4</v>
      </c>
      <c r="H788" t="s">
        <v>7</v>
      </c>
    </row>
    <row r="789" spans="1:8" x14ac:dyDescent="0.2">
      <c r="A789" t="s">
        <v>254</v>
      </c>
      <c r="B789">
        <v>23.923999999999999</v>
      </c>
      <c r="C789">
        <v>8.0234799999999993</v>
      </c>
      <c r="D789" s="6">
        <v>-1.57616</v>
      </c>
      <c r="E789">
        <v>-5.9070900000000002</v>
      </c>
      <c r="F789" s="2">
        <v>5.0000000000000002E-5</v>
      </c>
      <c r="G789">
        <v>9.6980799999999995E-4</v>
      </c>
      <c r="H789" t="s">
        <v>7</v>
      </c>
    </row>
    <row r="790" spans="1:8" x14ac:dyDescent="0.2">
      <c r="A790" t="s">
        <v>397</v>
      </c>
      <c r="B790">
        <v>10.2361</v>
      </c>
      <c r="C790">
        <v>3.4153600000000002</v>
      </c>
      <c r="D790" s="6">
        <v>-1.58355</v>
      </c>
      <c r="E790">
        <v>-5.0692000000000004</v>
      </c>
      <c r="F790" s="2">
        <v>5.0000000000000002E-5</v>
      </c>
      <c r="G790">
        <v>9.6980799999999995E-4</v>
      </c>
      <c r="H790" t="s">
        <v>7</v>
      </c>
    </row>
    <row r="791" spans="1:8" x14ac:dyDescent="0.2">
      <c r="A791" t="s">
        <v>791</v>
      </c>
      <c r="B791">
        <v>31.494199999999999</v>
      </c>
      <c r="C791">
        <v>10.479100000000001</v>
      </c>
      <c r="D791" s="6">
        <v>-1.5875699999999999</v>
      </c>
      <c r="E791">
        <v>-4.9880800000000001</v>
      </c>
      <c r="F791" s="2">
        <v>5.0000000000000002E-5</v>
      </c>
      <c r="G791">
        <v>9.6980799999999995E-4</v>
      </c>
      <c r="H791" t="s">
        <v>7</v>
      </c>
    </row>
    <row r="792" spans="1:8" x14ac:dyDescent="0.2">
      <c r="A792" t="s">
        <v>789</v>
      </c>
      <c r="B792">
        <v>3.4800900000000001</v>
      </c>
      <c r="C792">
        <v>1.15663</v>
      </c>
      <c r="D792" s="6">
        <v>-1.5891999999999999</v>
      </c>
      <c r="E792">
        <v>-5.1420300000000001</v>
      </c>
      <c r="F792" s="2">
        <v>5.0000000000000002E-5</v>
      </c>
      <c r="G792">
        <v>9.6980799999999995E-4</v>
      </c>
      <c r="H792" t="s">
        <v>7</v>
      </c>
    </row>
    <row r="793" spans="1:8" x14ac:dyDescent="0.2">
      <c r="A793" t="s">
        <v>515</v>
      </c>
      <c r="B793">
        <v>10.804600000000001</v>
      </c>
      <c r="C793">
        <v>3.58535</v>
      </c>
      <c r="D793" s="6">
        <v>-1.59145</v>
      </c>
      <c r="E793">
        <v>-4.47614</v>
      </c>
      <c r="F793" s="2">
        <v>5.0000000000000002E-5</v>
      </c>
      <c r="G793">
        <v>9.6980799999999995E-4</v>
      </c>
      <c r="H793" t="s">
        <v>7</v>
      </c>
    </row>
    <row r="794" spans="1:8" x14ac:dyDescent="0.2">
      <c r="A794" t="s">
        <v>577</v>
      </c>
      <c r="B794">
        <v>3.41919</v>
      </c>
      <c r="C794">
        <v>1.1332100000000001</v>
      </c>
      <c r="D794" s="6">
        <v>-1.59324</v>
      </c>
      <c r="E794">
        <v>-4.18215</v>
      </c>
      <c r="F794" s="2">
        <v>5.0000000000000002E-5</v>
      </c>
      <c r="G794">
        <v>9.6980799999999995E-4</v>
      </c>
      <c r="H794" t="s">
        <v>7</v>
      </c>
    </row>
    <row r="795" spans="1:8" x14ac:dyDescent="0.2">
      <c r="A795" t="s">
        <v>787</v>
      </c>
      <c r="B795">
        <v>3.9960300000000002</v>
      </c>
      <c r="C795">
        <v>1.3234900000000001</v>
      </c>
      <c r="D795" s="6">
        <v>-1.59422</v>
      </c>
      <c r="E795">
        <v>-4.6318999999999999</v>
      </c>
      <c r="F795" s="2">
        <v>5.0000000000000002E-5</v>
      </c>
      <c r="G795">
        <v>9.6980799999999995E-4</v>
      </c>
      <c r="H795" t="s">
        <v>7</v>
      </c>
    </row>
    <row r="796" spans="1:8" x14ac:dyDescent="0.2">
      <c r="A796" t="s">
        <v>783</v>
      </c>
      <c r="B796">
        <v>2.6128399999999998</v>
      </c>
      <c r="C796">
        <v>0.86105600000000004</v>
      </c>
      <c r="D796" s="6">
        <v>-1.60144</v>
      </c>
      <c r="E796">
        <v>-4.7773000000000003</v>
      </c>
      <c r="F796" s="2">
        <v>5.0000000000000002E-5</v>
      </c>
      <c r="G796">
        <v>9.6980799999999995E-4</v>
      </c>
      <c r="H796" t="s">
        <v>7</v>
      </c>
    </row>
    <row r="797" spans="1:8" x14ac:dyDescent="0.2">
      <c r="A797" t="s">
        <v>506</v>
      </c>
      <c r="B797">
        <v>4.3715799999999998</v>
      </c>
      <c r="C797">
        <v>1.4368799999999999</v>
      </c>
      <c r="D797" s="6">
        <v>-1.6052200000000001</v>
      </c>
      <c r="E797">
        <v>-3.7261600000000001</v>
      </c>
      <c r="F797" s="2">
        <v>5.0000000000000002E-5</v>
      </c>
      <c r="G797">
        <v>9.6980799999999995E-4</v>
      </c>
      <c r="H797" t="s">
        <v>7</v>
      </c>
    </row>
    <row r="798" spans="1:8" x14ac:dyDescent="0.2">
      <c r="A798" t="s">
        <v>770</v>
      </c>
      <c r="B798">
        <v>5.9328399999999997</v>
      </c>
      <c r="C798">
        <v>1.9162600000000001</v>
      </c>
      <c r="D798" s="6">
        <v>-1.63043</v>
      </c>
      <c r="E798">
        <v>-5.8245699999999996</v>
      </c>
      <c r="F798" s="2">
        <v>5.0000000000000002E-5</v>
      </c>
      <c r="G798">
        <v>9.6980799999999995E-4</v>
      </c>
      <c r="H798" t="s">
        <v>7</v>
      </c>
    </row>
    <row r="799" spans="1:8" x14ac:dyDescent="0.2">
      <c r="A799" t="s">
        <v>766</v>
      </c>
      <c r="B799">
        <v>3.9072800000000001</v>
      </c>
      <c r="C799">
        <v>1.2589999999999999</v>
      </c>
      <c r="D799" s="6">
        <v>-1.6338900000000001</v>
      </c>
      <c r="E799">
        <v>-4.3210699999999997</v>
      </c>
      <c r="F799" s="2">
        <v>5.0000000000000002E-5</v>
      </c>
      <c r="G799">
        <v>9.6980799999999995E-4</v>
      </c>
      <c r="H799" t="s">
        <v>7</v>
      </c>
    </row>
    <row r="800" spans="1:8" x14ac:dyDescent="0.2">
      <c r="A800" t="s">
        <v>146</v>
      </c>
      <c r="B800">
        <v>7.70296</v>
      </c>
      <c r="C800">
        <v>2.4683600000000001</v>
      </c>
      <c r="D800" s="6">
        <v>-1.6418600000000001</v>
      </c>
      <c r="E800">
        <v>-5.5381900000000002</v>
      </c>
      <c r="F800" s="2">
        <v>5.0000000000000002E-5</v>
      </c>
      <c r="G800">
        <v>9.6980799999999995E-4</v>
      </c>
      <c r="H800" t="s">
        <v>7</v>
      </c>
    </row>
    <row r="801" spans="1:8" x14ac:dyDescent="0.2">
      <c r="A801" t="s">
        <v>754</v>
      </c>
      <c r="B801">
        <v>3.1146600000000002</v>
      </c>
      <c r="C801">
        <v>0.994085</v>
      </c>
      <c r="D801" s="6">
        <v>-1.6476299999999999</v>
      </c>
      <c r="E801">
        <v>-4.7693700000000003</v>
      </c>
      <c r="F801" s="2">
        <v>5.0000000000000002E-5</v>
      </c>
      <c r="G801">
        <v>9.6980799999999995E-4</v>
      </c>
      <c r="H801" t="s">
        <v>7</v>
      </c>
    </row>
    <row r="802" spans="1:8" x14ac:dyDescent="0.2">
      <c r="A802" t="s">
        <v>718</v>
      </c>
      <c r="B802">
        <v>3.09294</v>
      </c>
      <c r="C802">
        <v>0.98013799999999995</v>
      </c>
      <c r="D802" s="6">
        <v>-1.6579200000000001</v>
      </c>
      <c r="E802">
        <v>-4.83202</v>
      </c>
      <c r="F802" s="2">
        <v>5.0000000000000002E-5</v>
      </c>
      <c r="G802">
        <v>9.6980799999999995E-4</v>
      </c>
      <c r="H802" t="s">
        <v>7</v>
      </c>
    </row>
    <row r="803" spans="1:8" x14ac:dyDescent="0.2">
      <c r="A803" t="s">
        <v>744</v>
      </c>
      <c r="B803">
        <v>4.9385300000000001</v>
      </c>
      <c r="C803">
        <v>1.5598799999999999</v>
      </c>
      <c r="D803" s="6">
        <v>-1.6626399999999999</v>
      </c>
      <c r="E803">
        <v>-4.2486199999999998</v>
      </c>
      <c r="F803" s="2">
        <v>5.0000000000000002E-5</v>
      </c>
      <c r="G803">
        <v>9.6980799999999995E-4</v>
      </c>
      <c r="H803" t="s">
        <v>7</v>
      </c>
    </row>
    <row r="804" spans="1:8" x14ac:dyDescent="0.2">
      <c r="A804" t="s">
        <v>740</v>
      </c>
      <c r="B804">
        <v>7.5535199999999998</v>
      </c>
      <c r="C804">
        <v>2.3735599999999999</v>
      </c>
      <c r="D804" s="6">
        <v>-1.6700900000000001</v>
      </c>
      <c r="E804">
        <v>-4.4345400000000001</v>
      </c>
      <c r="F804" s="2">
        <v>5.0000000000000002E-5</v>
      </c>
      <c r="G804">
        <v>9.6980799999999995E-4</v>
      </c>
      <c r="H804" t="s">
        <v>7</v>
      </c>
    </row>
    <row r="805" spans="1:8" x14ac:dyDescent="0.2">
      <c r="A805" t="s">
        <v>739</v>
      </c>
      <c r="B805">
        <v>1.94156</v>
      </c>
      <c r="C805">
        <v>0.60960899999999996</v>
      </c>
      <c r="D805" s="6">
        <v>-1.67126</v>
      </c>
      <c r="E805">
        <v>-3.4849399999999999</v>
      </c>
      <c r="F805" s="2">
        <v>5.0000000000000002E-5</v>
      </c>
      <c r="G805">
        <v>9.6980799999999995E-4</v>
      </c>
      <c r="H805" t="s">
        <v>7</v>
      </c>
    </row>
    <row r="806" spans="1:8" x14ac:dyDescent="0.2">
      <c r="A806" t="s">
        <v>733</v>
      </c>
      <c r="B806">
        <v>2.2918099999999999</v>
      </c>
      <c r="C806">
        <v>0.71660000000000001</v>
      </c>
      <c r="D806" s="6">
        <v>-1.6772499999999999</v>
      </c>
      <c r="E806">
        <v>-3.9980500000000001</v>
      </c>
      <c r="F806" s="2">
        <v>5.0000000000000002E-5</v>
      </c>
      <c r="G806">
        <v>9.6980799999999995E-4</v>
      </c>
      <c r="H806" t="s">
        <v>7</v>
      </c>
    </row>
    <row r="807" spans="1:8" x14ac:dyDescent="0.2">
      <c r="A807" t="s">
        <v>724</v>
      </c>
      <c r="B807">
        <v>3.8574999999999999</v>
      </c>
      <c r="C807">
        <v>1.1976100000000001</v>
      </c>
      <c r="D807" s="6">
        <v>-1.6875100000000001</v>
      </c>
      <c r="E807">
        <v>-3.7818499999999999</v>
      </c>
      <c r="F807" s="2">
        <v>5.0000000000000002E-5</v>
      </c>
      <c r="G807">
        <v>9.6980799999999995E-4</v>
      </c>
      <c r="H807" t="s">
        <v>7</v>
      </c>
    </row>
    <row r="808" spans="1:8" x14ac:dyDescent="0.2">
      <c r="A808" t="s">
        <v>716</v>
      </c>
      <c r="B808">
        <v>5.1466799999999999</v>
      </c>
      <c r="C808">
        <v>1.57978</v>
      </c>
      <c r="D808" s="6">
        <v>-1.7039200000000001</v>
      </c>
      <c r="E808">
        <v>-4.8298199999999998</v>
      </c>
      <c r="F808" s="2">
        <v>5.0000000000000002E-5</v>
      </c>
      <c r="G808">
        <v>9.6980799999999995E-4</v>
      </c>
      <c r="H808" t="s">
        <v>7</v>
      </c>
    </row>
    <row r="809" spans="1:8" x14ac:dyDescent="0.2">
      <c r="A809" t="s">
        <v>703</v>
      </c>
      <c r="B809">
        <v>4.6501099999999997</v>
      </c>
      <c r="C809">
        <v>1.4087700000000001</v>
      </c>
      <c r="D809" s="6">
        <v>-1.7228300000000001</v>
      </c>
      <c r="E809">
        <v>-4.6224299999999996</v>
      </c>
      <c r="F809" s="2">
        <v>5.0000000000000002E-5</v>
      </c>
      <c r="G809">
        <v>9.6980799999999995E-4</v>
      </c>
      <c r="H809" t="s">
        <v>7</v>
      </c>
    </row>
    <row r="810" spans="1:8" x14ac:dyDescent="0.2">
      <c r="A810" t="s">
        <v>701</v>
      </c>
      <c r="B810">
        <v>8.4192800000000005</v>
      </c>
      <c r="C810">
        <v>2.5443500000000001</v>
      </c>
      <c r="D810" s="6">
        <v>-1.7263999999999999</v>
      </c>
      <c r="E810">
        <v>-3.9872399999999999</v>
      </c>
      <c r="F810" s="2">
        <v>5.0000000000000002E-5</v>
      </c>
      <c r="G810">
        <v>9.6980799999999995E-4</v>
      </c>
      <c r="H810" t="s">
        <v>7</v>
      </c>
    </row>
    <row r="811" spans="1:8" x14ac:dyDescent="0.2">
      <c r="A811" t="s">
        <v>697</v>
      </c>
      <c r="B811">
        <v>6.4073700000000002</v>
      </c>
      <c r="C811">
        <v>1.9272100000000001</v>
      </c>
      <c r="D811" s="6">
        <v>-1.73322</v>
      </c>
      <c r="E811">
        <v>-4.3160400000000001</v>
      </c>
      <c r="F811" s="2">
        <v>5.0000000000000002E-5</v>
      </c>
      <c r="G811">
        <v>9.6980799999999995E-4</v>
      </c>
      <c r="H811" t="s">
        <v>7</v>
      </c>
    </row>
    <row r="812" spans="1:8" x14ac:dyDescent="0.2">
      <c r="A812" t="s">
        <v>76</v>
      </c>
      <c r="B812">
        <v>14.210699999999999</v>
      </c>
      <c r="C812">
        <v>4.2588499999999998</v>
      </c>
      <c r="D812" s="6">
        <v>-1.73844</v>
      </c>
      <c r="E812">
        <v>-6.8358800000000004</v>
      </c>
      <c r="F812" s="2">
        <v>5.0000000000000002E-5</v>
      </c>
      <c r="G812">
        <v>9.6980799999999995E-4</v>
      </c>
      <c r="H812" t="s">
        <v>7</v>
      </c>
    </row>
    <row r="813" spans="1:8" x14ac:dyDescent="0.2">
      <c r="A813" t="s">
        <v>691</v>
      </c>
      <c r="B813">
        <v>151.535</v>
      </c>
      <c r="C813">
        <v>45.216000000000001</v>
      </c>
      <c r="D813" s="6">
        <v>-1.74474</v>
      </c>
      <c r="E813">
        <v>-7.4150400000000003</v>
      </c>
      <c r="F813" s="2">
        <v>5.0000000000000002E-5</v>
      </c>
      <c r="G813">
        <v>9.6980799999999995E-4</v>
      </c>
      <c r="H813" t="s">
        <v>7</v>
      </c>
    </row>
    <row r="814" spans="1:8" x14ac:dyDescent="0.2">
      <c r="A814" t="s">
        <v>448</v>
      </c>
      <c r="B814">
        <v>36.115499999999997</v>
      </c>
      <c r="C814">
        <v>10.7483</v>
      </c>
      <c r="D814" s="6">
        <v>-1.74851</v>
      </c>
      <c r="E814">
        <v>-4.3630399999999998</v>
      </c>
      <c r="F814" s="2">
        <v>5.0000000000000002E-5</v>
      </c>
      <c r="G814">
        <v>9.6980799999999995E-4</v>
      </c>
      <c r="H814" t="s">
        <v>7</v>
      </c>
    </row>
    <row r="815" spans="1:8" x14ac:dyDescent="0.2">
      <c r="A815" t="s">
        <v>687</v>
      </c>
      <c r="B815">
        <v>6.9805099999999998</v>
      </c>
      <c r="C815">
        <v>2.0761799999999999</v>
      </c>
      <c r="D815" s="6">
        <v>-1.7494000000000001</v>
      </c>
      <c r="E815">
        <v>-5.42936</v>
      </c>
      <c r="F815" s="2">
        <v>5.0000000000000002E-5</v>
      </c>
      <c r="G815">
        <v>9.6980799999999995E-4</v>
      </c>
      <c r="H815" t="s">
        <v>7</v>
      </c>
    </row>
    <row r="816" spans="1:8" x14ac:dyDescent="0.2">
      <c r="A816" t="s">
        <v>533</v>
      </c>
      <c r="B816">
        <v>16.424499999999998</v>
      </c>
      <c r="C816">
        <v>4.86761</v>
      </c>
      <c r="D816" s="6">
        <v>-1.75457</v>
      </c>
      <c r="E816">
        <v>-5.9812500000000002</v>
      </c>
      <c r="F816" s="2">
        <v>5.0000000000000002E-5</v>
      </c>
      <c r="G816">
        <v>9.6980799999999995E-4</v>
      </c>
      <c r="H816" t="s">
        <v>7</v>
      </c>
    </row>
    <row r="817" spans="1:8" x14ac:dyDescent="0.2">
      <c r="A817" t="s">
        <v>683</v>
      </c>
      <c r="B817">
        <v>9.9490499999999997</v>
      </c>
      <c r="C817">
        <v>2.9424399999999999</v>
      </c>
      <c r="D817" s="6">
        <v>-1.7575499999999999</v>
      </c>
      <c r="E817">
        <v>-5.1561700000000004</v>
      </c>
      <c r="F817" s="2">
        <v>5.0000000000000002E-5</v>
      </c>
      <c r="G817">
        <v>9.6980799999999995E-4</v>
      </c>
      <c r="H817" t="s">
        <v>7</v>
      </c>
    </row>
    <row r="818" spans="1:8" x14ac:dyDescent="0.2">
      <c r="A818" t="s">
        <v>678</v>
      </c>
      <c r="B818">
        <v>2.7679200000000002</v>
      </c>
      <c r="C818">
        <v>0.81352800000000003</v>
      </c>
      <c r="D818" s="6">
        <v>-1.76654</v>
      </c>
      <c r="E818">
        <v>-4.1008899999999997</v>
      </c>
      <c r="F818" s="2">
        <v>5.0000000000000002E-5</v>
      </c>
      <c r="G818">
        <v>9.6980799999999995E-4</v>
      </c>
      <c r="H818" t="s">
        <v>7</v>
      </c>
    </row>
    <row r="819" spans="1:8" x14ac:dyDescent="0.2">
      <c r="A819" t="s">
        <v>676</v>
      </c>
      <c r="B819">
        <v>12.203099999999999</v>
      </c>
      <c r="C819">
        <v>3.57748</v>
      </c>
      <c r="D819" s="6">
        <v>-1.77023</v>
      </c>
      <c r="E819">
        <v>-7.4131600000000004</v>
      </c>
      <c r="F819" s="2">
        <v>5.0000000000000002E-5</v>
      </c>
      <c r="G819">
        <v>9.6980799999999995E-4</v>
      </c>
      <c r="H819" t="s">
        <v>7</v>
      </c>
    </row>
    <row r="820" spans="1:8" x14ac:dyDescent="0.2">
      <c r="A820" t="s">
        <v>674</v>
      </c>
      <c r="B820">
        <v>7.2081099999999996</v>
      </c>
      <c r="C820">
        <v>2.1115599999999999</v>
      </c>
      <c r="D820" s="6">
        <v>-1.7713099999999999</v>
      </c>
      <c r="E820">
        <v>-6.7399100000000001</v>
      </c>
      <c r="F820" s="2">
        <v>5.0000000000000002E-5</v>
      </c>
      <c r="G820">
        <v>9.6980799999999995E-4</v>
      </c>
      <c r="H820" t="s">
        <v>7</v>
      </c>
    </row>
    <row r="821" spans="1:8" x14ac:dyDescent="0.2">
      <c r="A821" t="s">
        <v>673</v>
      </c>
      <c r="B821">
        <v>2.5975000000000001</v>
      </c>
      <c r="C821">
        <v>0.75932500000000003</v>
      </c>
      <c r="D821" s="6">
        <v>-1.77434</v>
      </c>
      <c r="E821">
        <v>-4.1573200000000003</v>
      </c>
      <c r="F821" s="2">
        <v>5.0000000000000002E-5</v>
      </c>
      <c r="G821">
        <v>9.6980799999999995E-4</v>
      </c>
      <c r="H821" t="s">
        <v>7</v>
      </c>
    </row>
    <row r="822" spans="1:8" x14ac:dyDescent="0.2">
      <c r="A822" t="s">
        <v>663</v>
      </c>
      <c r="B822">
        <v>7.6250299999999998</v>
      </c>
      <c r="C822">
        <v>2.2109700000000001</v>
      </c>
      <c r="D822" s="6">
        <v>-1.78606</v>
      </c>
      <c r="E822">
        <v>-5.2993899999999998</v>
      </c>
      <c r="F822" s="2">
        <v>5.0000000000000002E-5</v>
      </c>
      <c r="G822">
        <v>9.6980799999999995E-4</v>
      </c>
      <c r="H822" t="s">
        <v>7</v>
      </c>
    </row>
    <row r="823" spans="1:8" x14ac:dyDescent="0.2">
      <c r="A823" t="s">
        <v>662</v>
      </c>
      <c r="B823">
        <v>18.9756</v>
      </c>
      <c r="C823">
        <v>5.5011000000000001</v>
      </c>
      <c r="D823" s="6">
        <v>-1.7863500000000001</v>
      </c>
      <c r="E823">
        <v>-5.1761999999999997</v>
      </c>
      <c r="F823" s="2">
        <v>5.0000000000000002E-5</v>
      </c>
      <c r="G823">
        <v>9.6980799999999995E-4</v>
      </c>
      <c r="H823" t="s">
        <v>7</v>
      </c>
    </row>
    <row r="824" spans="1:8" x14ac:dyDescent="0.2">
      <c r="A824" t="s">
        <v>661</v>
      </c>
      <c r="B824">
        <v>332.58499999999998</v>
      </c>
      <c r="C824">
        <v>96.400800000000004</v>
      </c>
      <c r="D824" s="6">
        <v>-1.78661</v>
      </c>
      <c r="E824">
        <v>-7.73956</v>
      </c>
      <c r="F824" s="2">
        <v>5.0000000000000002E-5</v>
      </c>
      <c r="G824">
        <v>9.6980799999999995E-4</v>
      </c>
      <c r="H824" t="s">
        <v>7</v>
      </c>
    </row>
    <row r="825" spans="1:8" x14ac:dyDescent="0.2">
      <c r="A825" t="s">
        <v>162</v>
      </c>
      <c r="B825">
        <v>12.2685</v>
      </c>
      <c r="C825">
        <v>3.5556100000000002</v>
      </c>
      <c r="D825" s="6">
        <v>-1.7867900000000001</v>
      </c>
      <c r="E825">
        <v>-4.9242999999999997</v>
      </c>
      <c r="F825" s="2">
        <v>5.0000000000000002E-5</v>
      </c>
      <c r="G825">
        <v>9.6980799999999995E-4</v>
      </c>
      <c r="H825" t="s">
        <v>7</v>
      </c>
    </row>
    <row r="826" spans="1:8" x14ac:dyDescent="0.2">
      <c r="A826" t="s">
        <v>658</v>
      </c>
      <c r="B826">
        <v>165.416</v>
      </c>
      <c r="C826">
        <v>47.874400000000001</v>
      </c>
      <c r="D826" s="6">
        <v>-1.78877</v>
      </c>
      <c r="E826">
        <v>-5.4516200000000001</v>
      </c>
      <c r="F826" s="2">
        <v>5.0000000000000002E-5</v>
      </c>
      <c r="G826">
        <v>9.6980799999999995E-4</v>
      </c>
      <c r="H826" t="s">
        <v>7</v>
      </c>
    </row>
    <row r="827" spans="1:8" x14ac:dyDescent="0.2">
      <c r="A827" t="s">
        <v>655</v>
      </c>
      <c r="B827">
        <v>3.0220099999999999</v>
      </c>
      <c r="C827">
        <v>0.87089799999999995</v>
      </c>
      <c r="D827" s="6">
        <v>-1.7949299999999999</v>
      </c>
      <c r="E827">
        <v>-5.73658</v>
      </c>
      <c r="F827" s="2">
        <v>5.0000000000000002E-5</v>
      </c>
      <c r="G827">
        <v>9.6980799999999995E-4</v>
      </c>
      <c r="H827" t="s">
        <v>7</v>
      </c>
    </row>
    <row r="828" spans="1:8" x14ac:dyDescent="0.2">
      <c r="A828" t="s">
        <v>654</v>
      </c>
      <c r="B828">
        <v>25.052399999999999</v>
      </c>
      <c r="C828">
        <v>7.2105100000000002</v>
      </c>
      <c r="D828" s="6">
        <v>-1.79678</v>
      </c>
      <c r="E828">
        <v>-7.6293199999999999</v>
      </c>
      <c r="F828" s="2">
        <v>5.0000000000000002E-5</v>
      </c>
      <c r="G828">
        <v>9.6980799999999995E-4</v>
      </c>
      <c r="H828" t="s">
        <v>7</v>
      </c>
    </row>
    <row r="829" spans="1:8" x14ac:dyDescent="0.2">
      <c r="A829" t="s">
        <v>648</v>
      </c>
      <c r="B829">
        <v>47.126100000000001</v>
      </c>
      <c r="C829">
        <v>13.5129</v>
      </c>
      <c r="D829" s="6">
        <v>-1.8021799999999999</v>
      </c>
      <c r="E829">
        <v>-6.3953600000000002</v>
      </c>
      <c r="F829" s="2">
        <v>5.0000000000000002E-5</v>
      </c>
      <c r="G829">
        <v>9.6980799999999995E-4</v>
      </c>
      <c r="H829" t="s">
        <v>7</v>
      </c>
    </row>
    <row r="830" spans="1:8" x14ac:dyDescent="0.2">
      <c r="A830" t="s">
        <v>646</v>
      </c>
      <c r="B830">
        <v>196.703</v>
      </c>
      <c r="C830">
        <v>56.318300000000001</v>
      </c>
      <c r="D830" s="6">
        <v>-1.8043400000000001</v>
      </c>
      <c r="E830">
        <v>-7.8372700000000002</v>
      </c>
      <c r="F830" s="2">
        <v>5.0000000000000002E-5</v>
      </c>
      <c r="G830">
        <v>9.6980799999999995E-4</v>
      </c>
      <c r="H830" t="s">
        <v>7</v>
      </c>
    </row>
    <row r="831" spans="1:8" x14ac:dyDescent="0.2">
      <c r="A831" t="s">
        <v>639</v>
      </c>
      <c r="B831">
        <v>2.28837</v>
      </c>
      <c r="C831">
        <v>0.65179200000000004</v>
      </c>
      <c r="D831" s="6">
        <v>-1.8118399999999999</v>
      </c>
      <c r="E831">
        <v>-3.70004</v>
      </c>
      <c r="F831" s="2">
        <v>5.0000000000000002E-5</v>
      </c>
      <c r="G831">
        <v>9.6980799999999995E-4</v>
      </c>
      <c r="H831" t="s">
        <v>7</v>
      </c>
    </row>
    <row r="832" spans="1:8" x14ac:dyDescent="0.2">
      <c r="A832" t="s">
        <v>636</v>
      </c>
      <c r="B832">
        <v>99.5077</v>
      </c>
      <c r="C832">
        <v>28.259399999999999</v>
      </c>
      <c r="D832" s="6">
        <v>-1.8160799999999999</v>
      </c>
      <c r="E832">
        <v>-3.27928</v>
      </c>
      <c r="F832" s="2">
        <v>5.0000000000000002E-5</v>
      </c>
      <c r="G832">
        <v>9.6980799999999995E-4</v>
      </c>
      <c r="H832" t="s">
        <v>7</v>
      </c>
    </row>
    <row r="833" spans="1:8" x14ac:dyDescent="0.2">
      <c r="A833" t="s">
        <v>633</v>
      </c>
      <c r="B833">
        <v>40.308100000000003</v>
      </c>
      <c r="C833">
        <v>11.4206</v>
      </c>
      <c r="D833" s="6">
        <v>-1.8194300000000001</v>
      </c>
      <c r="E833">
        <v>-6.9296800000000003</v>
      </c>
      <c r="F833" s="2">
        <v>5.0000000000000002E-5</v>
      </c>
      <c r="G833">
        <v>9.6980799999999995E-4</v>
      </c>
      <c r="H833" t="s">
        <v>7</v>
      </c>
    </row>
    <row r="834" spans="1:8" x14ac:dyDescent="0.2">
      <c r="A834" t="s">
        <v>620</v>
      </c>
      <c r="B834">
        <v>24.665800000000001</v>
      </c>
      <c r="C834">
        <v>6.9187599999999998</v>
      </c>
      <c r="D834" s="6">
        <v>-1.8339300000000001</v>
      </c>
      <c r="E834">
        <v>-4.8091499999999998</v>
      </c>
      <c r="F834" s="2">
        <v>5.0000000000000002E-5</v>
      </c>
      <c r="G834">
        <v>9.6980799999999995E-4</v>
      </c>
      <c r="H834" t="s">
        <v>7</v>
      </c>
    </row>
    <row r="835" spans="1:8" x14ac:dyDescent="0.2">
      <c r="A835" t="s">
        <v>619</v>
      </c>
      <c r="B835">
        <v>2.0271400000000002</v>
      </c>
      <c r="C835">
        <v>0.56812799999999997</v>
      </c>
      <c r="D835" s="6">
        <v>-1.8351500000000001</v>
      </c>
      <c r="E835">
        <v>-5.2185499999999996</v>
      </c>
      <c r="F835" s="2">
        <v>5.0000000000000002E-5</v>
      </c>
      <c r="G835">
        <v>9.6980799999999995E-4</v>
      </c>
      <c r="H835" t="s">
        <v>7</v>
      </c>
    </row>
    <row r="836" spans="1:8" x14ac:dyDescent="0.2">
      <c r="A836" t="s">
        <v>615</v>
      </c>
      <c r="B836">
        <v>208.107</v>
      </c>
      <c r="C836">
        <v>58.061399999999999</v>
      </c>
      <c r="D836" s="6">
        <v>-1.8416699999999999</v>
      </c>
      <c r="E836">
        <v>-8.2694700000000001</v>
      </c>
      <c r="F836" s="2">
        <v>5.0000000000000002E-5</v>
      </c>
      <c r="G836">
        <v>9.6980799999999995E-4</v>
      </c>
      <c r="H836" t="s">
        <v>7</v>
      </c>
    </row>
    <row r="837" spans="1:8" x14ac:dyDescent="0.2">
      <c r="A837" t="s">
        <v>337</v>
      </c>
      <c r="B837">
        <v>18.9206</v>
      </c>
      <c r="C837">
        <v>5.2533200000000004</v>
      </c>
      <c r="D837" s="6">
        <v>-1.84866</v>
      </c>
      <c r="E837">
        <v>-4.0844199999999997</v>
      </c>
      <c r="F837" s="2">
        <v>5.0000000000000002E-5</v>
      </c>
      <c r="G837">
        <v>9.6980799999999995E-4</v>
      </c>
      <c r="H837" t="s">
        <v>7</v>
      </c>
    </row>
    <row r="838" spans="1:8" x14ac:dyDescent="0.2">
      <c r="A838" t="s">
        <v>86</v>
      </c>
      <c r="B838">
        <v>3.8808199999999999</v>
      </c>
      <c r="C838">
        <v>1.0755699999999999</v>
      </c>
      <c r="D838" s="6">
        <v>-1.8512599999999999</v>
      </c>
      <c r="E838">
        <v>-5.9215</v>
      </c>
      <c r="F838" s="2">
        <v>5.0000000000000002E-5</v>
      </c>
      <c r="G838">
        <v>9.6980799999999995E-4</v>
      </c>
      <c r="H838" t="s">
        <v>7</v>
      </c>
    </row>
    <row r="839" spans="1:8" x14ac:dyDescent="0.2">
      <c r="A839" t="s">
        <v>610</v>
      </c>
      <c r="B839">
        <v>23.665900000000001</v>
      </c>
      <c r="C839">
        <v>6.5525799999999998</v>
      </c>
      <c r="D839" s="6">
        <v>-1.8526800000000001</v>
      </c>
      <c r="E839">
        <v>-7.4251300000000002</v>
      </c>
      <c r="F839" s="2">
        <v>5.0000000000000002E-5</v>
      </c>
      <c r="G839">
        <v>9.6980799999999995E-4</v>
      </c>
      <c r="H839" t="s">
        <v>7</v>
      </c>
    </row>
    <row r="840" spans="1:8" x14ac:dyDescent="0.2">
      <c r="A840" t="s">
        <v>594</v>
      </c>
      <c r="B840">
        <v>269.28199999999998</v>
      </c>
      <c r="C840">
        <v>74.412800000000004</v>
      </c>
      <c r="D840" s="6">
        <v>-1.8554999999999999</v>
      </c>
      <c r="E840">
        <v>-7.8368500000000001</v>
      </c>
      <c r="F840" s="2">
        <v>5.0000000000000002E-5</v>
      </c>
      <c r="G840">
        <v>9.6980799999999995E-4</v>
      </c>
      <c r="H840" t="s">
        <v>7</v>
      </c>
    </row>
    <row r="841" spans="1:8" x14ac:dyDescent="0.2">
      <c r="A841" t="s">
        <v>607</v>
      </c>
      <c r="B841">
        <v>7.3923300000000003</v>
      </c>
      <c r="C841">
        <v>2.0415700000000001</v>
      </c>
      <c r="D841" s="6">
        <v>-1.8563499999999999</v>
      </c>
      <c r="E841">
        <v>-6.0906099999999999</v>
      </c>
      <c r="F841" s="2">
        <v>5.0000000000000002E-5</v>
      </c>
      <c r="G841">
        <v>9.6980799999999995E-4</v>
      </c>
      <c r="H841" t="s">
        <v>7</v>
      </c>
    </row>
    <row r="842" spans="1:8" x14ac:dyDescent="0.2">
      <c r="A842" t="s">
        <v>316</v>
      </c>
      <c r="B842">
        <v>1.87435</v>
      </c>
      <c r="C842">
        <v>0.51678400000000002</v>
      </c>
      <c r="D842" s="6">
        <v>-1.85876</v>
      </c>
      <c r="E842">
        <v>-5.29216</v>
      </c>
      <c r="F842" s="2">
        <v>5.0000000000000002E-5</v>
      </c>
      <c r="G842">
        <v>9.6980799999999995E-4</v>
      </c>
      <c r="H842" t="s">
        <v>7</v>
      </c>
    </row>
    <row r="843" spans="1:8" x14ac:dyDescent="0.2">
      <c r="A843" t="s">
        <v>275</v>
      </c>
      <c r="B843">
        <v>65.717600000000004</v>
      </c>
      <c r="C843">
        <v>18.075399999999998</v>
      </c>
      <c r="D843" s="6">
        <v>-1.86225</v>
      </c>
      <c r="E843">
        <v>-5.4724899999999996</v>
      </c>
      <c r="F843" s="2">
        <v>5.0000000000000002E-5</v>
      </c>
      <c r="G843">
        <v>9.6980799999999995E-4</v>
      </c>
      <c r="H843" t="s">
        <v>7</v>
      </c>
    </row>
    <row r="844" spans="1:8" x14ac:dyDescent="0.2">
      <c r="A844" t="s">
        <v>599</v>
      </c>
      <c r="B844">
        <v>9.1550499999999992</v>
      </c>
      <c r="C844">
        <v>2.5124599999999999</v>
      </c>
      <c r="D844" s="6">
        <v>-1.86547</v>
      </c>
      <c r="E844">
        <v>-6.5358599999999996</v>
      </c>
      <c r="F844" s="2">
        <v>5.0000000000000002E-5</v>
      </c>
      <c r="G844">
        <v>9.6980799999999995E-4</v>
      </c>
      <c r="H844" t="s">
        <v>7</v>
      </c>
    </row>
    <row r="845" spans="1:8" x14ac:dyDescent="0.2">
      <c r="A845" t="s">
        <v>598</v>
      </c>
      <c r="B845">
        <v>25.164400000000001</v>
      </c>
      <c r="C845">
        <v>6.8822599999999996</v>
      </c>
      <c r="D845" s="6">
        <v>-1.87043</v>
      </c>
      <c r="E845">
        <v>-7.6296900000000001</v>
      </c>
      <c r="F845" s="2">
        <v>5.0000000000000002E-5</v>
      </c>
      <c r="G845">
        <v>9.6980799999999995E-4</v>
      </c>
      <c r="H845" t="s">
        <v>7</v>
      </c>
    </row>
    <row r="846" spans="1:8" x14ac:dyDescent="0.2">
      <c r="A846" t="s">
        <v>173</v>
      </c>
      <c r="B846">
        <v>84.079099999999997</v>
      </c>
      <c r="C846">
        <v>22.647099999999998</v>
      </c>
      <c r="D846" s="6">
        <v>-1.89242</v>
      </c>
      <c r="E846">
        <v>-8.1051300000000008</v>
      </c>
      <c r="F846" s="2">
        <v>5.0000000000000002E-5</v>
      </c>
      <c r="G846">
        <v>9.6980799999999995E-4</v>
      </c>
      <c r="H846" t="s">
        <v>7</v>
      </c>
    </row>
    <row r="847" spans="1:8" x14ac:dyDescent="0.2">
      <c r="A847" t="s">
        <v>586</v>
      </c>
      <c r="B847">
        <v>6.2808599999999997</v>
      </c>
      <c r="C847">
        <v>1.68771</v>
      </c>
      <c r="D847" s="6">
        <v>-1.8958900000000001</v>
      </c>
      <c r="E847">
        <v>-3.5116800000000001</v>
      </c>
      <c r="F847" s="2">
        <v>5.0000000000000002E-5</v>
      </c>
      <c r="G847">
        <v>9.6980799999999995E-4</v>
      </c>
      <c r="H847" t="s">
        <v>7</v>
      </c>
    </row>
    <row r="848" spans="1:8" x14ac:dyDescent="0.2">
      <c r="A848" t="s">
        <v>582</v>
      </c>
      <c r="B848">
        <v>63.069699999999997</v>
      </c>
      <c r="C848">
        <v>16.861699999999999</v>
      </c>
      <c r="D848" s="6">
        <v>-1.9032</v>
      </c>
      <c r="E848">
        <v>-5.6909000000000001</v>
      </c>
      <c r="F848" s="2">
        <v>5.0000000000000002E-5</v>
      </c>
      <c r="G848">
        <v>9.6980799999999995E-4</v>
      </c>
      <c r="H848" t="s">
        <v>7</v>
      </c>
    </row>
    <row r="849" spans="1:8" x14ac:dyDescent="0.2">
      <c r="A849" t="s">
        <v>580</v>
      </c>
      <c r="B849">
        <v>13.8249</v>
      </c>
      <c r="C849">
        <v>3.68269</v>
      </c>
      <c r="D849" s="6">
        <v>-1.9084399999999999</v>
      </c>
      <c r="E849">
        <v>-7.0887000000000002</v>
      </c>
      <c r="F849" s="2">
        <v>5.0000000000000002E-5</v>
      </c>
      <c r="G849">
        <v>9.6980799999999995E-4</v>
      </c>
      <c r="H849" t="s">
        <v>7</v>
      </c>
    </row>
    <row r="850" spans="1:8" x14ac:dyDescent="0.2">
      <c r="A850" t="s">
        <v>573</v>
      </c>
      <c r="B850">
        <v>4.7822500000000003</v>
      </c>
      <c r="C850">
        <v>1.26284</v>
      </c>
      <c r="D850" s="6">
        <v>-1.9210199999999999</v>
      </c>
      <c r="E850">
        <v>-6.1660700000000004</v>
      </c>
      <c r="F850" s="2">
        <v>5.0000000000000002E-5</v>
      </c>
      <c r="G850">
        <v>9.6980799999999995E-4</v>
      </c>
      <c r="H850" t="s">
        <v>7</v>
      </c>
    </row>
    <row r="851" spans="1:8" x14ac:dyDescent="0.2">
      <c r="A851" t="s">
        <v>566</v>
      </c>
      <c r="B851">
        <v>58.475000000000001</v>
      </c>
      <c r="C851">
        <v>15.3132</v>
      </c>
      <c r="D851" s="6">
        <v>-1.9330499999999999</v>
      </c>
      <c r="E851">
        <v>-8.3349600000000006</v>
      </c>
      <c r="F851" s="2">
        <v>5.0000000000000002E-5</v>
      </c>
      <c r="G851">
        <v>9.6980799999999995E-4</v>
      </c>
      <c r="H851" t="s">
        <v>7</v>
      </c>
    </row>
    <row r="852" spans="1:8" x14ac:dyDescent="0.2">
      <c r="A852" t="s">
        <v>565</v>
      </c>
      <c r="B852">
        <v>9.4219200000000001</v>
      </c>
      <c r="C852">
        <v>2.4634999999999998</v>
      </c>
      <c r="D852" s="6">
        <v>-1.9353100000000001</v>
      </c>
      <c r="E852">
        <v>-5.6975100000000003</v>
      </c>
      <c r="F852" s="2">
        <v>5.0000000000000002E-5</v>
      </c>
      <c r="G852">
        <v>9.6980799999999995E-4</v>
      </c>
      <c r="H852" t="s">
        <v>7</v>
      </c>
    </row>
    <row r="853" spans="1:8" x14ac:dyDescent="0.2">
      <c r="A853" t="s">
        <v>362</v>
      </c>
      <c r="B853">
        <v>8.9293200000000006</v>
      </c>
      <c r="C853">
        <v>2.3246600000000002</v>
      </c>
      <c r="D853" s="6">
        <v>-1.94153</v>
      </c>
      <c r="E853">
        <v>-6.7698999999999998</v>
      </c>
      <c r="F853" s="2">
        <v>5.0000000000000002E-5</v>
      </c>
      <c r="G853">
        <v>9.6980799999999995E-4</v>
      </c>
      <c r="H853" t="s">
        <v>7</v>
      </c>
    </row>
    <row r="854" spans="1:8" x14ac:dyDescent="0.2">
      <c r="A854" t="s">
        <v>562</v>
      </c>
      <c r="B854">
        <v>9.1885499999999993</v>
      </c>
      <c r="C854">
        <v>2.3898700000000002</v>
      </c>
      <c r="D854" s="6">
        <v>-1.9429000000000001</v>
      </c>
      <c r="E854">
        <v>-6.46462</v>
      </c>
      <c r="F854" s="2">
        <v>5.0000000000000002E-5</v>
      </c>
      <c r="G854">
        <v>9.6980799999999995E-4</v>
      </c>
      <c r="H854" t="s">
        <v>7</v>
      </c>
    </row>
    <row r="855" spans="1:8" x14ac:dyDescent="0.2">
      <c r="A855" t="s">
        <v>559</v>
      </c>
      <c r="B855">
        <v>135.20699999999999</v>
      </c>
      <c r="C855">
        <v>35.0687</v>
      </c>
      <c r="D855" s="6">
        <v>-1.94692</v>
      </c>
      <c r="E855">
        <v>-4.12181</v>
      </c>
      <c r="F855" s="2">
        <v>5.0000000000000002E-5</v>
      </c>
      <c r="G855">
        <v>9.6980799999999995E-4</v>
      </c>
      <c r="H855" t="s">
        <v>7</v>
      </c>
    </row>
    <row r="856" spans="1:8" x14ac:dyDescent="0.2">
      <c r="A856" t="s">
        <v>555</v>
      </c>
      <c r="B856">
        <v>3.07409</v>
      </c>
      <c r="C856">
        <v>0.79540500000000003</v>
      </c>
      <c r="D856" s="6">
        <v>-1.9503999999999999</v>
      </c>
      <c r="E856">
        <v>-4.13612</v>
      </c>
      <c r="F856" s="2">
        <v>5.0000000000000002E-5</v>
      </c>
      <c r="G856">
        <v>9.6980799999999995E-4</v>
      </c>
      <c r="H856" t="s">
        <v>7</v>
      </c>
    </row>
    <row r="857" spans="1:8" x14ac:dyDescent="0.2">
      <c r="A857" t="s">
        <v>554</v>
      </c>
      <c r="B857">
        <v>54.704700000000003</v>
      </c>
      <c r="C857">
        <v>14.1303</v>
      </c>
      <c r="D857" s="6">
        <v>-1.9528700000000001</v>
      </c>
      <c r="E857">
        <v>-7.5136599999999998</v>
      </c>
      <c r="F857" s="2">
        <v>5.0000000000000002E-5</v>
      </c>
      <c r="G857">
        <v>9.6980799999999995E-4</v>
      </c>
      <c r="H857" t="s">
        <v>7</v>
      </c>
    </row>
    <row r="858" spans="1:8" x14ac:dyDescent="0.2">
      <c r="A858" t="s">
        <v>552</v>
      </c>
      <c r="B858">
        <v>48.760899999999999</v>
      </c>
      <c r="C858">
        <v>12.5771</v>
      </c>
      <c r="D858" s="6">
        <v>-1.95492</v>
      </c>
      <c r="E858">
        <v>-8.4941200000000006</v>
      </c>
      <c r="F858" s="2">
        <v>5.0000000000000002E-5</v>
      </c>
      <c r="G858">
        <v>9.6980799999999995E-4</v>
      </c>
      <c r="H858" t="s">
        <v>7</v>
      </c>
    </row>
    <row r="859" spans="1:8" x14ac:dyDescent="0.2">
      <c r="A859" t="s">
        <v>548</v>
      </c>
      <c r="B859">
        <v>5.4556100000000001</v>
      </c>
      <c r="C859">
        <v>1.3999299999999999</v>
      </c>
      <c r="D859" s="6">
        <v>-1.9623900000000001</v>
      </c>
      <c r="E859">
        <v>-5.3747800000000003</v>
      </c>
      <c r="F859" s="2">
        <v>5.0000000000000002E-5</v>
      </c>
      <c r="G859">
        <v>9.6980799999999995E-4</v>
      </c>
      <c r="H859" t="s">
        <v>7</v>
      </c>
    </row>
    <row r="860" spans="1:8" x14ac:dyDescent="0.2">
      <c r="A860" t="s">
        <v>542</v>
      </c>
      <c r="B860">
        <v>6.3943099999999999</v>
      </c>
      <c r="C860">
        <v>1.6339399999999999</v>
      </c>
      <c r="D860" s="6">
        <v>-1.9684299999999999</v>
      </c>
      <c r="E860">
        <v>-6.2390600000000003</v>
      </c>
      <c r="F860" s="2">
        <v>5.0000000000000002E-5</v>
      </c>
      <c r="G860">
        <v>9.6980799999999995E-4</v>
      </c>
      <c r="H860" t="s">
        <v>7</v>
      </c>
    </row>
    <row r="861" spans="1:8" x14ac:dyDescent="0.2">
      <c r="A861" t="s">
        <v>541</v>
      </c>
      <c r="B861">
        <v>3.8479899999999998</v>
      </c>
      <c r="C861">
        <v>0.98078900000000002</v>
      </c>
      <c r="D861" s="6">
        <v>-1.9720899999999999</v>
      </c>
      <c r="E861">
        <v>-6.1298000000000004</v>
      </c>
      <c r="F861" s="2">
        <v>5.0000000000000002E-5</v>
      </c>
      <c r="G861">
        <v>9.6980799999999995E-4</v>
      </c>
      <c r="H861" t="s">
        <v>7</v>
      </c>
    </row>
    <row r="862" spans="1:8" x14ac:dyDescent="0.2">
      <c r="A862" t="s">
        <v>536</v>
      </c>
      <c r="B862">
        <v>3.7349600000000001</v>
      </c>
      <c r="C862">
        <v>0.94845900000000005</v>
      </c>
      <c r="D862" s="6">
        <v>-1.9774400000000001</v>
      </c>
      <c r="E862">
        <v>-5.3517799999999998</v>
      </c>
      <c r="F862" s="2">
        <v>5.0000000000000002E-5</v>
      </c>
      <c r="G862">
        <v>9.6980799999999995E-4</v>
      </c>
      <c r="H862" t="s">
        <v>7</v>
      </c>
    </row>
    <row r="863" spans="1:8" x14ac:dyDescent="0.2">
      <c r="A863" t="s">
        <v>532</v>
      </c>
      <c r="B863">
        <v>127.096</v>
      </c>
      <c r="C863">
        <v>31.8996</v>
      </c>
      <c r="D863" s="6">
        <v>-1.99431</v>
      </c>
      <c r="E863">
        <v>-8.7566600000000001</v>
      </c>
      <c r="F863" s="2">
        <v>5.0000000000000002E-5</v>
      </c>
      <c r="G863">
        <v>9.6980799999999995E-4</v>
      </c>
      <c r="H863" t="s">
        <v>7</v>
      </c>
    </row>
    <row r="864" spans="1:8" x14ac:dyDescent="0.2">
      <c r="A864" t="s">
        <v>528</v>
      </c>
      <c r="B864">
        <v>10.5632</v>
      </c>
      <c r="C864">
        <v>2.6322899999999998</v>
      </c>
      <c r="D864" s="6">
        <v>-2.0046499999999998</v>
      </c>
      <c r="E864">
        <v>-6.4026399999999999</v>
      </c>
      <c r="F864" s="2">
        <v>5.0000000000000002E-5</v>
      </c>
      <c r="G864">
        <v>9.6980799999999995E-4</v>
      </c>
      <c r="H864" t="s">
        <v>7</v>
      </c>
    </row>
    <row r="865" spans="1:8" x14ac:dyDescent="0.2">
      <c r="A865" t="s">
        <v>526</v>
      </c>
      <c r="B865">
        <v>716.93600000000004</v>
      </c>
      <c r="C865">
        <v>178.48599999999999</v>
      </c>
      <c r="D865" s="6">
        <v>-2.00603</v>
      </c>
      <c r="E865">
        <v>-8.7967099999999991</v>
      </c>
      <c r="F865" s="2">
        <v>5.0000000000000002E-5</v>
      </c>
      <c r="G865">
        <v>9.6980799999999995E-4</v>
      </c>
      <c r="H865" t="s">
        <v>7</v>
      </c>
    </row>
    <row r="866" spans="1:8" x14ac:dyDescent="0.2">
      <c r="A866" t="s">
        <v>207</v>
      </c>
      <c r="B866">
        <v>172.483</v>
      </c>
      <c r="C866">
        <v>42.899000000000001</v>
      </c>
      <c r="D866" s="6">
        <v>-2.0074399999999999</v>
      </c>
      <c r="E866">
        <v>-8.8978999999999999</v>
      </c>
      <c r="F866" s="2">
        <v>5.0000000000000002E-5</v>
      </c>
      <c r="G866">
        <v>9.6980799999999995E-4</v>
      </c>
      <c r="H866" t="s">
        <v>7</v>
      </c>
    </row>
    <row r="867" spans="1:8" x14ac:dyDescent="0.2">
      <c r="A867" t="s">
        <v>525</v>
      </c>
      <c r="B867">
        <v>28.6815</v>
      </c>
      <c r="C867">
        <v>7.1280799999999997</v>
      </c>
      <c r="D867" s="6">
        <v>-2.0085299999999999</v>
      </c>
      <c r="E867">
        <v>-7.8388099999999996</v>
      </c>
      <c r="F867" s="2">
        <v>5.0000000000000002E-5</v>
      </c>
      <c r="G867">
        <v>9.6980799999999995E-4</v>
      </c>
      <c r="H867" t="s">
        <v>7</v>
      </c>
    </row>
    <row r="868" spans="1:8" x14ac:dyDescent="0.2">
      <c r="A868" t="s">
        <v>116</v>
      </c>
      <c r="B868">
        <v>9.6735199999999999</v>
      </c>
      <c r="C868">
        <v>2.38883</v>
      </c>
      <c r="D868" s="6">
        <v>-2.0177299999999998</v>
      </c>
      <c r="E868">
        <v>-6.67666</v>
      </c>
      <c r="F868" s="2">
        <v>5.0000000000000002E-5</v>
      </c>
      <c r="G868">
        <v>9.6980799999999995E-4</v>
      </c>
      <c r="H868" t="s">
        <v>7</v>
      </c>
    </row>
    <row r="869" spans="1:8" x14ac:dyDescent="0.2">
      <c r="A869" t="s">
        <v>520</v>
      </c>
      <c r="B869">
        <v>3.4938199999999999</v>
      </c>
      <c r="C869">
        <v>0.85986899999999999</v>
      </c>
      <c r="D869" s="6">
        <v>-2.0226199999999999</v>
      </c>
      <c r="E869">
        <v>-3.4542700000000002</v>
      </c>
      <c r="F869" s="2">
        <v>5.0000000000000002E-5</v>
      </c>
      <c r="G869">
        <v>9.6980799999999995E-4</v>
      </c>
      <c r="H869" t="s">
        <v>7</v>
      </c>
    </row>
    <row r="870" spans="1:8" x14ac:dyDescent="0.2">
      <c r="A870" t="s">
        <v>511</v>
      </c>
      <c r="B870">
        <v>19.819400000000002</v>
      </c>
      <c r="C870">
        <v>4.8399299999999998</v>
      </c>
      <c r="D870" s="6">
        <v>-2.0338599999999998</v>
      </c>
      <c r="E870">
        <v>-7.4600900000000001</v>
      </c>
      <c r="F870" s="2">
        <v>5.0000000000000002E-5</v>
      </c>
      <c r="G870">
        <v>9.6980799999999995E-4</v>
      </c>
      <c r="H870" t="s">
        <v>7</v>
      </c>
    </row>
    <row r="871" spans="1:8" x14ac:dyDescent="0.2">
      <c r="A871" t="s">
        <v>508</v>
      </c>
      <c r="B871">
        <v>17.3751</v>
      </c>
      <c r="C871">
        <v>4.2313000000000001</v>
      </c>
      <c r="D871" s="6">
        <v>-2.0378500000000002</v>
      </c>
      <c r="E871">
        <v>-7.2347999999999999</v>
      </c>
      <c r="F871" s="2">
        <v>5.0000000000000002E-5</v>
      </c>
      <c r="G871">
        <v>9.6980799999999995E-4</v>
      </c>
      <c r="H871" t="s">
        <v>7</v>
      </c>
    </row>
    <row r="872" spans="1:8" x14ac:dyDescent="0.2">
      <c r="A872" t="s">
        <v>507</v>
      </c>
      <c r="B872">
        <v>5.77712</v>
      </c>
      <c r="C872">
        <v>1.3995</v>
      </c>
      <c r="D872" s="6">
        <v>-2.0454400000000001</v>
      </c>
      <c r="E872">
        <v>-6.2996800000000004</v>
      </c>
      <c r="F872" s="2">
        <v>5.0000000000000002E-5</v>
      </c>
      <c r="G872">
        <v>9.6980799999999995E-4</v>
      </c>
      <c r="H872" t="s">
        <v>7</v>
      </c>
    </row>
    <row r="873" spans="1:8" x14ac:dyDescent="0.2">
      <c r="A873" t="s">
        <v>493</v>
      </c>
      <c r="B873">
        <v>11.3963</v>
      </c>
      <c r="C873">
        <v>2.69754</v>
      </c>
      <c r="D873" s="6">
        <v>-2.0788500000000001</v>
      </c>
      <c r="E873">
        <v>-4.9984900000000003</v>
      </c>
      <c r="F873" s="2">
        <v>5.0000000000000002E-5</v>
      </c>
      <c r="G873">
        <v>9.6980799999999995E-4</v>
      </c>
      <c r="H873" t="s">
        <v>7</v>
      </c>
    </row>
    <row r="874" spans="1:8" x14ac:dyDescent="0.2">
      <c r="A874" t="s">
        <v>488</v>
      </c>
      <c r="B874">
        <v>18.988</v>
      </c>
      <c r="C874">
        <v>4.45838</v>
      </c>
      <c r="D874" s="6">
        <v>-2.0905</v>
      </c>
      <c r="E874">
        <v>-8.2676800000000004</v>
      </c>
      <c r="F874" s="2">
        <v>5.0000000000000002E-5</v>
      </c>
      <c r="G874">
        <v>9.6980799999999995E-4</v>
      </c>
      <c r="H874" t="s">
        <v>7</v>
      </c>
    </row>
    <row r="875" spans="1:8" x14ac:dyDescent="0.2">
      <c r="A875" t="s">
        <v>485</v>
      </c>
      <c r="B875">
        <v>57.205599999999997</v>
      </c>
      <c r="C875">
        <v>13.352600000000001</v>
      </c>
      <c r="D875" s="6">
        <v>-2.09903</v>
      </c>
      <c r="E875">
        <v>-5.3610100000000003</v>
      </c>
      <c r="F875" s="2">
        <v>5.0000000000000002E-5</v>
      </c>
      <c r="G875">
        <v>9.6980799999999995E-4</v>
      </c>
      <c r="H875" t="s">
        <v>7</v>
      </c>
    </row>
    <row r="876" spans="1:8" x14ac:dyDescent="0.2">
      <c r="A876" t="s">
        <v>484</v>
      </c>
      <c r="B876">
        <v>5.0280399999999998</v>
      </c>
      <c r="C876">
        <v>1.17299</v>
      </c>
      <c r="D876" s="6">
        <v>-2.0998100000000002</v>
      </c>
      <c r="E876">
        <v>-4.0576999999999996</v>
      </c>
      <c r="F876" s="2">
        <v>5.0000000000000002E-5</v>
      </c>
      <c r="G876">
        <v>9.6980799999999995E-4</v>
      </c>
      <c r="H876" t="s">
        <v>7</v>
      </c>
    </row>
    <row r="877" spans="1:8" x14ac:dyDescent="0.2">
      <c r="A877" t="s">
        <v>482</v>
      </c>
      <c r="B877">
        <v>36.453699999999998</v>
      </c>
      <c r="C877">
        <v>8.4636300000000002</v>
      </c>
      <c r="D877" s="6">
        <v>-2.1067200000000001</v>
      </c>
      <c r="E877">
        <v>-8.7250599999999991</v>
      </c>
      <c r="F877" s="2">
        <v>5.0000000000000002E-5</v>
      </c>
      <c r="G877">
        <v>9.6980799999999995E-4</v>
      </c>
      <c r="H877" t="s">
        <v>7</v>
      </c>
    </row>
    <row r="878" spans="1:8" x14ac:dyDescent="0.2">
      <c r="A878" t="s">
        <v>473</v>
      </c>
      <c r="B878">
        <v>4.7281000000000004</v>
      </c>
      <c r="C878">
        <v>1.0911599999999999</v>
      </c>
      <c r="D878" s="6">
        <v>-2.1154000000000002</v>
      </c>
      <c r="E878">
        <v>-6.4988999999999999</v>
      </c>
      <c r="F878" s="2">
        <v>5.0000000000000002E-5</v>
      </c>
      <c r="G878">
        <v>9.6980799999999995E-4</v>
      </c>
      <c r="H878" t="s">
        <v>7</v>
      </c>
    </row>
    <row r="879" spans="1:8" x14ac:dyDescent="0.2">
      <c r="A879" t="s">
        <v>470</v>
      </c>
      <c r="B879">
        <v>3.8609499999999999</v>
      </c>
      <c r="C879">
        <v>0.88529599999999997</v>
      </c>
      <c r="D879" s="6">
        <v>-2.1247199999999999</v>
      </c>
      <c r="E879">
        <v>-5.9325799999999997</v>
      </c>
      <c r="F879" s="2">
        <v>5.0000000000000002E-5</v>
      </c>
      <c r="G879">
        <v>9.6980799999999995E-4</v>
      </c>
      <c r="H879" t="s">
        <v>7</v>
      </c>
    </row>
    <row r="880" spans="1:8" x14ac:dyDescent="0.2">
      <c r="A880" t="s">
        <v>99</v>
      </c>
      <c r="B880">
        <v>2.7465999999999999</v>
      </c>
      <c r="C880">
        <v>0.62860400000000005</v>
      </c>
      <c r="D880" s="6">
        <v>-2.1274199999999999</v>
      </c>
      <c r="E880">
        <v>-4.0624599999999997</v>
      </c>
      <c r="F880" s="2">
        <v>5.0000000000000002E-5</v>
      </c>
      <c r="G880">
        <v>9.6980799999999995E-4</v>
      </c>
      <c r="H880" t="s">
        <v>7</v>
      </c>
    </row>
    <row r="881" spans="1:8" x14ac:dyDescent="0.2">
      <c r="A881" t="s">
        <v>467</v>
      </c>
      <c r="B881">
        <v>5.8670299999999997</v>
      </c>
      <c r="C881">
        <v>1.3386199999999999</v>
      </c>
      <c r="D881" s="6">
        <v>-2.1318800000000002</v>
      </c>
      <c r="E881">
        <v>-7.1891299999999996</v>
      </c>
      <c r="F881" s="2">
        <v>5.0000000000000002E-5</v>
      </c>
      <c r="G881">
        <v>9.6980799999999995E-4</v>
      </c>
      <c r="H881" t="s">
        <v>7</v>
      </c>
    </row>
    <row r="882" spans="1:8" x14ac:dyDescent="0.2">
      <c r="A882" t="s">
        <v>462</v>
      </c>
      <c r="B882">
        <v>6.7084700000000002</v>
      </c>
      <c r="C882">
        <v>1.5158199999999999</v>
      </c>
      <c r="D882" s="6">
        <v>-2.1458900000000001</v>
      </c>
      <c r="E882">
        <v>-5.8434799999999996</v>
      </c>
      <c r="F882" s="2">
        <v>5.0000000000000002E-5</v>
      </c>
      <c r="G882">
        <v>9.6980799999999995E-4</v>
      </c>
      <c r="H882" t="s">
        <v>7</v>
      </c>
    </row>
    <row r="883" spans="1:8" x14ac:dyDescent="0.2">
      <c r="A883" t="s">
        <v>122</v>
      </c>
      <c r="B883">
        <v>14.8033</v>
      </c>
      <c r="C883">
        <v>3.33893</v>
      </c>
      <c r="D883" s="6">
        <v>-2.14846</v>
      </c>
      <c r="E883">
        <v>-6.1614100000000001</v>
      </c>
      <c r="F883" s="2">
        <v>5.0000000000000002E-5</v>
      </c>
      <c r="G883">
        <v>9.6980799999999995E-4</v>
      </c>
      <c r="H883" t="s">
        <v>7</v>
      </c>
    </row>
    <row r="884" spans="1:8" x14ac:dyDescent="0.2">
      <c r="A884" t="s">
        <v>455</v>
      </c>
      <c r="B884">
        <v>2.22634</v>
      </c>
      <c r="C884">
        <v>0.49829299999999999</v>
      </c>
      <c r="D884" s="6">
        <v>-2.1596099999999998</v>
      </c>
      <c r="E884">
        <v>-5.5190799999999998</v>
      </c>
      <c r="F884" s="2">
        <v>5.0000000000000002E-5</v>
      </c>
      <c r="G884">
        <v>9.6980799999999995E-4</v>
      </c>
      <c r="H884" t="s">
        <v>7</v>
      </c>
    </row>
    <row r="885" spans="1:8" x14ac:dyDescent="0.2">
      <c r="A885" t="s">
        <v>201</v>
      </c>
      <c r="B885">
        <v>15.297599999999999</v>
      </c>
      <c r="C885">
        <v>3.4184600000000001</v>
      </c>
      <c r="D885" s="6">
        <v>-2.1618900000000001</v>
      </c>
      <c r="E885">
        <v>-8.2273599999999991</v>
      </c>
      <c r="F885" s="2">
        <v>5.0000000000000002E-5</v>
      </c>
      <c r="G885">
        <v>9.6980799999999995E-4</v>
      </c>
      <c r="H885" t="s">
        <v>7</v>
      </c>
    </row>
    <row r="886" spans="1:8" x14ac:dyDescent="0.2">
      <c r="A886" t="s">
        <v>155</v>
      </c>
      <c r="B886">
        <v>11.052300000000001</v>
      </c>
      <c r="C886">
        <v>2.4472399999999999</v>
      </c>
      <c r="D886" s="6">
        <v>-2.1751200000000002</v>
      </c>
      <c r="E886">
        <v>-5.9868600000000001</v>
      </c>
      <c r="F886" s="2">
        <v>5.0000000000000002E-5</v>
      </c>
      <c r="G886">
        <v>9.6980799999999995E-4</v>
      </c>
      <c r="H886" t="s">
        <v>7</v>
      </c>
    </row>
    <row r="887" spans="1:8" x14ac:dyDescent="0.2">
      <c r="A887" t="s">
        <v>445</v>
      </c>
      <c r="B887">
        <v>8.4962300000000006</v>
      </c>
      <c r="C887">
        <v>1.87523</v>
      </c>
      <c r="D887" s="6">
        <v>-2.1797599999999999</v>
      </c>
      <c r="E887">
        <v>-7.2503700000000002</v>
      </c>
      <c r="F887" s="2">
        <v>5.0000000000000002E-5</v>
      </c>
      <c r="G887">
        <v>9.6980799999999995E-4</v>
      </c>
      <c r="H887" t="s">
        <v>7</v>
      </c>
    </row>
    <row r="888" spans="1:8" x14ac:dyDescent="0.2">
      <c r="A888" t="s">
        <v>443</v>
      </c>
      <c r="B888">
        <v>5.2545099999999998</v>
      </c>
      <c r="C888">
        <v>1.1581900000000001</v>
      </c>
      <c r="D888" s="6">
        <v>-2.1816800000000001</v>
      </c>
      <c r="E888">
        <v>-3.9610400000000001</v>
      </c>
      <c r="F888" s="2">
        <v>5.0000000000000002E-5</v>
      </c>
      <c r="G888">
        <v>9.6980799999999995E-4</v>
      </c>
      <c r="H888" t="s">
        <v>7</v>
      </c>
    </row>
    <row r="889" spans="1:8" x14ac:dyDescent="0.2">
      <c r="A889" t="s">
        <v>433</v>
      </c>
      <c r="B889">
        <v>9.2413900000000009</v>
      </c>
      <c r="C889">
        <v>2.0040499999999999</v>
      </c>
      <c r="D889" s="6">
        <v>-2.20519</v>
      </c>
      <c r="E889">
        <v>-7.0440300000000002</v>
      </c>
      <c r="F889" s="2">
        <v>5.0000000000000002E-5</v>
      </c>
      <c r="G889">
        <v>9.6980799999999995E-4</v>
      </c>
      <c r="H889" t="s">
        <v>7</v>
      </c>
    </row>
    <row r="890" spans="1:8" x14ac:dyDescent="0.2">
      <c r="A890" t="s">
        <v>418</v>
      </c>
      <c r="B890">
        <v>17.215499999999999</v>
      </c>
      <c r="C890">
        <v>3.6801599999999999</v>
      </c>
      <c r="D890" s="6">
        <v>-2.22587</v>
      </c>
      <c r="E890">
        <v>-8.2552900000000005</v>
      </c>
      <c r="F890" s="2">
        <v>5.0000000000000002E-5</v>
      </c>
      <c r="G890">
        <v>9.6980799999999995E-4</v>
      </c>
      <c r="H890" t="s">
        <v>7</v>
      </c>
    </row>
    <row r="891" spans="1:8" x14ac:dyDescent="0.2">
      <c r="A891" t="s">
        <v>417</v>
      </c>
      <c r="B891">
        <v>21.673500000000001</v>
      </c>
      <c r="C891">
        <v>4.62296</v>
      </c>
      <c r="D891" s="6">
        <v>-2.2290399999999999</v>
      </c>
      <c r="E891">
        <v>-7.9184400000000004</v>
      </c>
      <c r="F891" s="2">
        <v>5.0000000000000002E-5</v>
      </c>
      <c r="G891">
        <v>9.6980799999999995E-4</v>
      </c>
      <c r="H891" t="s">
        <v>7</v>
      </c>
    </row>
    <row r="892" spans="1:8" x14ac:dyDescent="0.2">
      <c r="A892" t="s">
        <v>413</v>
      </c>
      <c r="B892">
        <v>2.7427100000000002</v>
      </c>
      <c r="C892">
        <v>0.58201599999999998</v>
      </c>
      <c r="D892" s="6">
        <v>-2.2364700000000002</v>
      </c>
      <c r="E892">
        <v>-6.4003199999999998</v>
      </c>
      <c r="F892" s="2">
        <v>5.0000000000000002E-5</v>
      </c>
      <c r="G892">
        <v>9.6980799999999995E-4</v>
      </c>
      <c r="H892" t="s">
        <v>7</v>
      </c>
    </row>
    <row r="893" spans="1:8" x14ac:dyDescent="0.2">
      <c r="A893" t="s">
        <v>412</v>
      </c>
      <c r="B893">
        <v>76.016499999999994</v>
      </c>
      <c r="C893">
        <v>16.1114</v>
      </c>
      <c r="D893" s="6">
        <v>-2.2382300000000002</v>
      </c>
      <c r="E893">
        <v>-5.7012299999999998</v>
      </c>
      <c r="F893" s="2">
        <v>5.0000000000000002E-5</v>
      </c>
      <c r="G893">
        <v>9.6980799999999995E-4</v>
      </c>
      <c r="H893" t="s">
        <v>7</v>
      </c>
    </row>
    <row r="894" spans="1:8" x14ac:dyDescent="0.2">
      <c r="A894" t="s">
        <v>377</v>
      </c>
      <c r="B894">
        <v>12.135199999999999</v>
      </c>
      <c r="C894">
        <v>2.54535</v>
      </c>
      <c r="D894" s="6">
        <v>-2.25326</v>
      </c>
      <c r="E894">
        <v>-8.2943300000000004</v>
      </c>
      <c r="F894" s="2">
        <v>5.0000000000000002E-5</v>
      </c>
      <c r="G894">
        <v>9.6980799999999995E-4</v>
      </c>
      <c r="H894" t="s">
        <v>7</v>
      </c>
    </row>
    <row r="895" spans="1:8" x14ac:dyDescent="0.2">
      <c r="A895" t="s">
        <v>405</v>
      </c>
      <c r="B895">
        <v>8.4189600000000002</v>
      </c>
      <c r="C895">
        <v>1.7657</v>
      </c>
      <c r="D895" s="6">
        <v>-2.2534000000000001</v>
      </c>
      <c r="E895">
        <v>-5.5114700000000001</v>
      </c>
      <c r="F895" s="2">
        <v>5.0000000000000002E-5</v>
      </c>
      <c r="G895">
        <v>9.6980799999999995E-4</v>
      </c>
      <c r="H895" t="s">
        <v>7</v>
      </c>
    </row>
    <row r="896" spans="1:8" x14ac:dyDescent="0.2">
      <c r="A896" t="s">
        <v>400</v>
      </c>
      <c r="B896">
        <v>79.072299999999998</v>
      </c>
      <c r="C896">
        <v>16.339600000000001</v>
      </c>
      <c r="D896" s="6">
        <v>-2.2747999999999999</v>
      </c>
      <c r="E896">
        <v>-8.6236099999999993</v>
      </c>
      <c r="F896" s="2">
        <v>5.0000000000000002E-5</v>
      </c>
      <c r="G896">
        <v>9.6980799999999995E-4</v>
      </c>
      <c r="H896" t="s">
        <v>7</v>
      </c>
    </row>
    <row r="897" spans="1:8" x14ac:dyDescent="0.2">
      <c r="A897" t="s">
        <v>291</v>
      </c>
      <c r="B897">
        <v>3.6782599999999999</v>
      </c>
      <c r="C897">
        <v>0.74833000000000005</v>
      </c>
      <c r="D897" s="6">
        <v>-2.2972800000000002</v>
      </c>
      <c r="E897">
        <v>-5.0379800000000001</v>
      </c>
      <c r="F897" s="2">
        <v>5.0000000000000002E-5</v>
      </c>
      <c r="G897">
        <v>9.6980799999999995E-4</v>
      </c>
      <c r="H897" t="s">
        <v>7</v>
      </c>
    </row>
    <row r="898" spans="1:8" x14ac:dyDescent="0.2">
      <c r="A898" t="s">
        <v>333</v>
      </c>
      <c r="B898">
        <v>5.4686899999999996</v>
      </c>
      <c r="C898">
        <v>1.11063</v>
      </c>
      <c r="D898" s="6">
        <v>-2.2998099999999999</v>
      </c>
      <c r="E898">
        <v>-7.4077099999999998</v>
      </c>
      <c r="F898" s="2">
        <v>5.0000000000000002E-5</v>
      </c>
      <c r="G898">
        <v>9.6980799999999995E-4</v>
      </c>
      <c r="H898" t="s">
        <v>7</v>
      </c>
    </row>
    <row r="899" spans="1:8" x14ac:dyDescent="0.2">
      <c r="A899" t="s">
        <v>382</v>
      </c>
      <c r="B899">
        <v>6.2603799999999996</v>
      </c>
      <c r="C899">
        <v>1.2253799999999999</v>
      </c>
      <c r="D899" s="6">
        <v>-2.3530199999999999</v>
      </c>
      <c r="E899">
        <v>-7.6486000000000001</v>
      </c>
      <c r="F899" s="2">
        <v>5.0000000000000002E-5</v>
      </c>
      <c r="G899">
        <v>9.6980799999999995E-4</v>
      </c>
      <c r="H899" t="s">
        <v>7</v>
      </c>
    </row>
    <row r="900" spans="1:8" x14ac:dyDescent="0.2">
      <c r="A900" t="s">
        <v>381</v>
      </c>
      <c r="B900">
        <v>14.9445</v>
      </c>
      <c r="C900">
        <v>2.9199099999999998</v>
      </c>
      <c r="D900" s="6">
        <v>-2.35562</v>
      </c>
      <c r="E900">
        <v>-7.0393999999999997</v>
      </c>
      <c r="F900" s="2">
        <v>5.0000000000000002E-5</v>
      </c>
      <c r="G900">
        <v>9.6980799999999995E-4</v>
      </c>
      <c r="H900" t="s">
        <v>7</v>
      </c>
    </row>
    <row r="901" spans="1:8" x14ac:dyDescent="0.2">
      <c r="A901" t="s">
        <v>373</v>
      </c>
      <c r="B901">
        <v>359.75099999999998</v>
      </c>
      <c r="C901">
        <v>69.667000000000002</v>
      </c>
      <c r="D901" s="6">
        <v>-2.3684500000000002</v>
      </c>
      <c r="E901">
        <v>-10.157400000000001</v>
      </c>
      <c r="F901" s="2">
        <v>5.0000000000000002E-5</v>
      </c>
      <c r="G901">
        <v>9.6980799999999995E-4</v>
      </c>
      <c r="H901" t="s">
        <v>7</v>
      </c>
    </row>
    <row r="902" spans="1:8" x14ac:dyDescent="0.2">
      <c r="A902" t="s">
        <v>105</v>
      </c>
      <c r="B902">
        <v>6.4621500000000003</v>
      </c>
      <c r="C902">
        <v>1.23481</v>
      </c>
      <c r="D902" s="6">
        <v>-2.3877299999999999</v>
      </c>
      <c r="E902">
        <v>-6.4055600000000004</v>
      </c>
      <c r="F902" s="2">
        <v>5.0000000000000002E-5</v>
      </c>
      <c r="G902">
        <v>9.6980799999999995E-4</v>
      </c>
      <c r="H902" t="s">
        <v>7</v>
      </c>
    </row>
    <row r="903" spans="1:8" x14ac:dyDescent="0.2">
      <c r="A903" t="s">
        <v>367</v>
      </c>
      <c r="B903">
        <v>3.016</v>
      </c>
      <c r="C903">
        <v>0.57552800000000004</v>
      </c>
      <c r="D903" s="6">
        <v>-2.3896799999999998</v>
      </c>
      <c r="E903">
        <v>-4.2956799999999999</v>
      </c>
      <c r="F903" s="2">
        <v>5.0000000000000002E-5</v>
      </c>
      <c r="G903">
        <v>9.6980799999999995E-4</v>
      </c>
      <c r="H903" t="s">
        <v>7</v>
      </c>
    </row>
    <row r="904" spans="1:8" x14ac:dyDescent="0.2">
      <c r="A904" t="s">
        <v>358</v>
      </c>
      <c r="B904">
        <v>4.1254299999999997</v>
      </c>
      <c r="C904">
        <v>0.78134199999999998</v>
      </c>
      <c r="D904" s="6">
        <v>-2.4005200000000002</v>
      </c>
      <c r="E904">
        <v>-8.9733199999999993</v>
      </c>
      <c r="F904" s="2">
        <v>5.0000000000000002E-5</v>
      </c>
      <c r="G904">
        <v>9.6980799999999995E-4</v>
      </c>
      <c r="H904" t="s">
        <v>7</v>
      </c>
    </row>
    <row r="905" spans="1:8" x14ac:dyDescent="0.2">
      <c r="A905" t="s">
        <v>90</v>
      </c>
      <c r="B905">
        <v>9.5109899999999996</v>
      </c>
      <c r="C905">
        <v>1.7987899999999999</v>
      </c>
      <c r="D905" s="6">
        <v>-2.4025699999999999</v>
      </c>
      <c r="E905">
        <v>-7.9477599999999997</v>
      </c>
      <c r="F905" s="2">
        <v>5.0000000000000002E-5</v>
      </c>
      <c r="G905">
        <v>9.6980799999999995E-4</v>
      </c>
      <c r="H905" t="s">
        <v>7</v>
      </c>
    </row>
    <row r="906" spans="1:8" x14ac:dyDescent="0.2">
      <c r="A906" t="s">
        <v>281</v>
      </c>
      <c r="B906">
        <v>7.5140000000000002</v>
      </c>
      <c r="C906">
        <v>1.3964399999999999</v>
      </c>
      <c r="D906" s="6">
        <v>-2.4278300000000002</v>
      </c>
      <c r="E906">
        <v>-8.2831299999999999</v>
      </c>
      <c r="F906" s="2">
        <v>5.0000000000000002E-5</v>
      </c>
      <c r="G906">
        <v>9.6980799999999995E-4</v>
      </c>
      <c r="H906" t="s">
        <v>7</v>
      </c>
    </row>
    <row r="907" spans="1:8" x14ac:dyDescent="0.2">
      <c r="A907" t="s">
        <v>352</v>
      </c>
      <c r="B907">
        <v>9.90761</v>
      </c>
      <c r="C907">
        <v>1.8334900000000001</v>
      </c>
      <c r="D907" s="6">
        <v>-2.4339400000000002</v>
      </c>
      <c r="E907">
        <v>-6.8631399999999996</v>
      </c>
      <c r="F907" s="2">
        <v>5.0000000000000002E-5</v>
      </c>
      <c r="G907">
        <v>9.6980799999999995E-4</v>
      </c>
      <c r="H907" t="s">
        <v>7</v>
      </c>
    </row>
    <row r="908" spans="1:8" x14ac:dyDescent="0.2">
      <c r="A908" t="s">
        <v>348</v>
      </c>
      <c r="B908">
        <v>33.872700000000002</v>
      </c>
      <c r="C908">
        <v>6.1745099999999997</v>
      </c>
      <c r="D908" s="6">
        <v>-2.45573</v>
      </c>
      <c r="E908">
        <v>-9.51905</v>
      </c>
      <c r="F908" s="2">
        <v>5.0000000000000002E-5</v>
      </c>
      <c r="G908">
        <v>9.6980799999999995E-4</v>
      </c>
      <c r="H908" t="s">
        <v>7</v>
      </c>
    </row>
    <row r="909" spans="1:8" x14ac:dyDescent="0.2">
      <c r="A909" t="s">
        <v>347</v>
      </c>
      <c r="B909">
        <v>8.7490299999999994</v>
      </c>
      <c r="C909">
        <v>1.5935299999999999</v>
      </c>
      <c r="D909" s="6">
        <v>-2.45689</v>
      </c>
      <c r="E909">
        <v>-9.4286999999999992</v>
      </c>
      <c r="F909" s="2">
        <v>5.0000000000000002E-5</v>
      </c>
      <c r="G909">
        <v>9.6980799999999995E-4</v>
      </c>
      <c r="H909" t="s">
        <v>7</v>
      </c>
    </row>
    <row r="910" spans="1:8" x14ac:dyDescent="0.2">
      <c r="A910" t="s">
        <v>339</v>
      </c>
      <c r="B910">
        <v>2.6688900000000002</v>
      </c>
      <c r="C910">
        <v>0.47946</v>
      </c>
      <c r="D910" s="6">
        <v>-2.4767600000000001</v>
      </c>
      <c r="E910">
        <v>-5.1819199999999999</v>
      </c>
      <c r="F910" s="2">
        <v>5.0000000000000002E-5</v>
      </c>
      <c r="G910">
        <v>9.6980799999999995E-4</v>
      </c>
      <c r="H910" t="s">
        <v>7</v>
      </c>
    </row>
    <row r="911" spans="1:8" x14ac:dyDescent="0.2">
      <c r="A911" t="s">
        <v>161</v>
      </c>
      <c r="B911">
        <v>3.5375000000000001</v>
      </c>
      <c r="C911">
        <v>0.63469500000000001</v>
      </c>
      <c r="D911" s="6">
        <v>-2.4785900000000001</v>
      </c>
      <c r="E911">
        <v>-6.9113100000000003</v>
      </c>
      <c r="F911" s="2">
        <v>5.0000000000000002E-5</v>
      </c>
      <c r="G911">
        <v>9.6980799999999995E-4</v>
      </c>
      <c r="H911" t="s">
        <v>7</v>
      </c>
    </row>
    <row r="912" spans="1:8" x14ac:dyDescent="0.2">
      <c r="A912" t="s">
        <v>336</v>
      </c>
      <c r="B912">
        <v>31.505800000000001</v>
      </c>
      <c r="C912">
        <v>5.60548</v>
      </c>
      <c r="D912" s="6">
        <v>-2.49071</v>
      </c>
      <c r="E912">
        <v>-4.7882999999999996</v>
      </c>
      <c r="F912" s="2">
        <v>5.0000000000000002E-5</v>
      </c>
      <c r="G912">
        <v>9.6980799999999995E-4</v>
      </c>
      <c r="H912" t="s">
        <v>7</v>
      </c>
    </row>
    <row r="913" spans="1:8" x14ac:dyDescent="0.2">
      <c r="A913" t="s">
        <v>321</v>
      </c>
      <c r="B913">
        <v>6.4252200000000004</v>
      </c>
      <c r="C913">
        <v>1.0900300000000001</v>
      </c>
      <c r="D913" s="6">
        <v>-2.5593699999999999</v>
      </c>
      <c r="E913">
        <v>-9.2329699999999999</v>
      </c>
      <c r="F913" s="2">
        <v>5.0000000000000002E-5</v>
      </c>
      <c r="G913">
        <v>9.6980799999999995E-4</v>
      </c>
      <c r="H913" t="s">
        <v>7</v>
      </c>
    </row>
    <row r="914" spans="1:8" x14ac:dyDescent="0.2">
      <c r="A914" t="s">
        <v>313</v>
      </c>
      <c r="B914">
        <v>2.4229099999999999</v>
      </c>
      <c r="C914">
        <v>0.403169</v>
      </c>
      <c r="D914" s="6">
        <v>-2.5872799999999998</v>
      </c>
      <c r="E914">
        <v>-3.75725</v>
      </c>
      <c r="F914" s="2">
        <v>5.0000000000000002E-5</v>
      </c>
      <c r="G914">
        <v>9.6980799999999995E-4</v>
      </c>
      <c r="H914" t="s">
        <v>7</v>
      </c>
    </row>
    <row r="915" spans="1:8" x14ac:dyDescent="0.2">
      <c r="A915" t="s">
        <v>311</v>
      </c>
      <c r="B915">
        <v>59.044699999999999</v>
      </c>
      <c r="C915">
        <v>9.7451600000000003</v>
      </c>
      <c r="D915" s="6">
        <v>-2.5990500000000001</v>
      </c>
      <c r="E915">
        <v>-10.6159</v>
      </c>
      <c r="F915" s="2">
        <v>5.0000000000000002E-5</v>
      </c>
      <c r="G915">
        <v>9.6980799999999995E-4</v>
      </c>
      <c r="H915" t="s">
        <v>7</v>
      </c>
    </row>
    <row r="916" spans="1:8" x14ac:dyDescent="0.2">
      <c r="A916" t="s">
        <v>308</v>
      </c>
      <c r="B916">
        <v>3.35758</v>
      </c>
      <c r="C916">
        <v>0.54847699999999999</v>
      </c>
      <c r="D916" s="6">
        <v>-2.6139199999999998</v>
      </c>
      <c r="E916">
        <v>-4.2659900000000004</v>
      </c>
      <c r="F916" s="2">
        <v>5.0000000000000002E-5</v>
      </c>
      <c r="G916">
        <v>9.6980799999999995E-4</v>
      </c>
      <c r="H916" t="s">
        <v>7</v>
      </c>
    </row>
    <row r="917" spans="1:8" x14ac:dyDescent="0.2">
      <c r="A917" t="s">
        <v>302</v>
      </c>
      <c r="B917">
        <v>16.263999999999999</v>
      </c>
      <c r="C917">
        <v>2.63605</v>
      </c>
      <c r="D917" s="6">
        <v>-2.6252300000000002</v>
      </c>
      <c r="E917">
        <v>-10.132899999999999</v>
      </c>
      <c r="F917" s="2">
        <v>5.0000000000000002E-5</v>
      </c>
      <c r="G917">
        <v>9.6980799999999995E-4</v>
      </c>
      <c r="H917" t="s">
        <v>7</v>
      </c>
    </row>
    <row r="918" spans="1:8" x14ac:dyDescent="0.2">
      <c r="A918" t="s">
        <v>301</v>
      </c>
      <c r="B918">
        <v>9.3174200000000003</v>
      </c>
      <c r="C918">
        <v>1.5055799999999999</v>
      </c>
      <c r="D918" s="6">
        <v>-2.62961</v>
      </c>
      <c r="E918">
        <v>-6.9582600000000001</v>
      </c>
      <c r="F918" s="2">
        <v>5.0000000000000002E-5</v>
      </c>
      <c r="G918">
        <v>9.6980799999999995E-4</v>
      </c>
      <c r="H918" t="s">
        <v>7</v>
      </c>
    </row>
    <row r="919" spans="1:8" x14ac:dyDescent="0.2">
      <c r="A919" t="s">
        <v>300</v>
      </c>
      <c r="B919">
        <v>2.1815099999999998</v>
      </c>
      <c r="C919">
        <v>0.35247600000000001</v>
      </c>
      <c r="D919" s="6">
        <v>-2.6297299999999999</v>
      </c>
      <c r="E919">
        <v>-5.3730099999999998</v>
      </c>
      <c r="F919" s="2">
        <v>5.0000000000000002E-5</v>
      </c>
      <c r="G919">
        <v>9.6980799999999995E-4</v>
      </c>
      <c r="H919" t="s">
        <v>7</v>
      </c>
    </row>
    <row r="920" spans="1:8" x14ac:dyDescent="0.2">
      <c r="A920" t="s">
        <v>211</v>
      </c>
      <c r="B920">
        <v>22.734400000000001</v>
      </c>
      <c r="C920">
        <v>3.61734</v>
      </c>
      <c r="D920" s="6">
        <v>-2.6518799999999998</v>
      </c>
      <c r="E920">
        <v>-9.1436899999999994</v>
      </c>
      <c r="F920" s="2">
        <v>5.0000000000000002E-5</v>
      </c>
      <c r="G920">
        <v>9.6980799999999995E-4</v>
      </c>
      <c r="H920" t="s">
        <v>7</v>
      </c>
    </row>
    <row r="921" spans="1:8" x14ac:dyDescent="0.2">
      <c r="A921" t="s">
        <v>280</v>
      </c>
      <c r="B921">
        <v>2.3159299999999998</v>
      </c>
      <c r="C921">
        <v>0.35753099999999999</v>
      </c>
      <c r="D921" s="6">
        <v>-2.6954500000000001</v>
      </c>
      <c r="E921">
        <v>-3.6754600000000002</v>
      </c>
      <c r="F921" s="2">
        <v>5.0000000000000002E-5</v>
      </c>
      <c r="G921">
        <v>9.6980799999999995E-4</v>
      </c>
      <c r="H921" t="s">
        <v>7</v>
      </c>
    </row>
    <row r="922" spans="1:8" x14ac:dyDescent="0.2">
      <c r="A922" t="s">
        <v>274</v>
      </c>
      <c r="B922">
        <v>20.627800000000001</v>
      </c>
      <c r="C922">
        <v>3.1057899999999998</v>
      </c>
      <c r="D922" s="6">
        <v>-2.7315499999999999</v>
      </c>
      <c r="E922">
        <v>-11.337999999999999</v>
      </c>
      <c r="F922" s="2">
        <v>5.0000000000000002E-5</v>
      </c>
      <c r="G922">
        <v>9.6980799999999995E-4</v>
      </c>
      <c r="H922" t="s">
        <v>7</v>
      </c>
    </row>
    <row r="923" spans="1:8" x14ac:dyDescent="0.2">
      <c r="A923" t="s">
        <v>269</v>
      </c>
      <c r="B923">
        <v>3.1449699999999998</v>
      </c>
      <c r="C923">
        <v>0.46999299999999999</v>
      </c>
      <c r="D923" s="6">
        <v>-2.74234</v>
      </c>
      <c r="E923">
        <v>-4.8256199999999998</v>
      </c>
      <c r="F923" s="2">
        <v>5.0000000000000002E-5</v>
      </c>
      <c r="G923">
        <v>9.6980799999999995E-4</v>
      </c>
      <c r="H923" t="s">
        <v>7</v>
      </c>
    </row>
    <row r="924" spans="1:8" x14ac:dyDescent="0.2">
      <c r="A924" t="s">
        <v>265</v>
      </c>
      <c r="B924">
        <v>6.6660700000000004</v>
      </c>
      <c r="C924">
        <v>0.98074899999999998</v>
      </c>
      <c r="D924" s="6">
        <v>-2.7648799999999998</v>
      </c>
      <c r="E924">
        <v>-6.8664199999999997</v>
      </c>
      <c r="F924" s="2">
        <v>5.0000000000000002E-5</v>
      </c>
      <c r="G924">
        <v>9.6980799999999995E-4</v>
      </c>
      <c r="H924" t="s">
        <v>7</v>
      </c>
    </row>
    <row r="925" spans="1:8" x14ac:dyDescent="0.2">
      <c r="A925" t="s">
        <v>258</v>
      </c>
      <c r="B925">
        <v>6.27318</v>
      </c>
      <c r="C925">
        <v>0.90837900000000005</v>
      </c>
      <c r="D925" s="6">
        <v>-2.78783</v>
      </c>
      <c r="E925">
        <v>-6.3326700000000002</v>
      </c>
      <c r="F925" s="2">
        <v>5.0000000000000002E-5</v>
      </c>
      <c r="G925">
        <v>9.6980799999999995E-4</v>
      </c>
      <c r="H925" t="s">
        <v>7</v>
      </c>
    </row>
    <row r="926" spans="1:8" x14ac:dyDescent="0.2">
      <c r="A926" t="s">
        <v>256</v>
      </c>
      <c r="B926">
        <v>53.788600000000002</v>
      </c>
      <c r="C926">
        <v>7.7389099999999997</v>
      </c>
      <c r="D926" s="6">
        <v>-2.7970999999999999</v>
      </c>
      <c r="E926">
        <v>-8.6251899999999999</v>
      </c>
      <c r="F926" s="2">
        <v>5.0000000000000002E-5</v>
      </c>
      <c r="G926">
        <v>9.6980799999999995E-4</v>
      </c>
      <c r="H926" t="s">
        <v>7</v>
      </c>
    </row>
    <row r="927" spans="1:8" x14ac:dyDescent="0.2">
      <c r="A927" t="s">
        <v>255</v>
      </c>
      <c r="B927">
        <v>2.7056200000000001</v>
      </c>
      <c r="C927">
        <v>0.38501800000000003</v>
      </c>
      <c r="D927" s="6">
        <v>-2.8129599999999999</v>
      </c>
      <c r="E927">
        <v>-6.2712399999999997</v>
      </c>
      <c r="F927" s="2">
        <v>5.0000000000000002E-5</v>
      </c>
      <c r="G927">
        <v>9.6980799999999995E-4</v>
      </c>
      <c r="H927" t="s">
        <v>7</v>
      </c>
    </row>
    <row r="928" spans="1:8" x14ac:dyDescent="0.2">
      <c r="A928" t="s">
        <v>251</v>
      </c>
      <c r="B928">
        <v>5.0179799999999997</v>
      </c>
      <c r="C928">
        <v>0.70868100000000001</v>
      </c>
      <c r="D928" s="6">
        <v>-2.8239000000000001</v>
      </c>
      <c r="E928">
        <v>-4.3546800000000001</v>
      </c>
      <c r="F928" s="2">
        <v>5.0000000000000002E-5</v>
      </c>
      <c r="G928">
        <v>9.6980799999999995E-4</v>
      </c>
      <c r="H928" t="s">
        <v>7</v>
      </c>
    </row>
    <row r="929" spans="1:8" x14ac:dyDescent="0.2">
      <c r="A929" t="s">
        <v>118</v>
      </c>
      <c r="B929">
        <v>7.6520700000000001</v>
      </c>
      <c r="C929">
        <v>1.0800399999999999</v>
      </c>
      <c r="D929" s="6">
        <v>-2.82477</v>
      </c>
      <c r="E929">
        <v>-5.3577300000000001</v>
      </c>
      <c r="F929" s="2">
        <v>5.0000000000000002E-5</v>
      </c>
      <c r="G929">
        <v>9.6980799999999995E-4</v>
      </c>
      <c r="H929" t="s">
        <v>7</v>
      </c>
    </row>
    <row r="930" spans="1:8" x14ac:dyDescent="0.2">
      <c r="A930" t="s">
        <v>50</v>
      </c>
      <c r="B930">
        <v>28.195</v>
      </c>
      <c r="C930">
        <v>3.86158</v>
      </c>
      <c r="D930" s="6">
        <v>-2.8681800000000002</v>
      </c>
      <c r="E930">
        <v>-4.1822100000000004</v>
      </c>
      <c r="F930" s="2">
        <v>5.0000000000000002E-5</v>
      </c>
      <c r="G930">
        <v>9.6980799999999995E-4</v>
      </c>
      <c r="H930" t="s">
        <v>7</v>
      </c>
    </row>
    <row r="931" spans="1:8" x14ac:dyDescent="0.2">
      <c r="A931" t="s">
        <v>246</v>
      </c>
      <c r="B931">
        <v>1.9427000000000001</v>
      </c>
      <c r="C931">
        <v>0.265455</v>
      </c>
      <c r="D931" s="6">
        <v>-2.8715199999999999</v>
      </c>
      <c r="E931">
        <v>-4.9391699999999998</v>
      </c>
      <c r="F931" s="2">
        <v>5.0000000000000002E-5</v>
      </c>
      <c r="G931">
        <v>9.6980799999999995E-4</v>
      </c>
      <c r="H931" t="s">
        <v>7</v>
      </c>
    </row>
    <row r="932" spans="1:8" x14ac:dyDescent="0.2">
      <c r="A932" t="s">
        <v>244</v>
      </c>
      <c r="B932">
        <v>3.3349299999999999</v>
      </c>
      <c r="C932">
        <v>0.44909300000000002</v>
      </c>
      <c r="D932" s="6">
        <v>-2.8925700000000001</v>
      </c>
      <c r="E932">
        <v>-3.1994199999999999</v>
      </c>
      <c r="F932" s="2">
        <v>5.0000000000000002E-5</v>
      </c>
      <c r="G932">
        <v>9.6980799999999995E-4</v>
      </c>
      <c r="H932" t="s">
        <v>7</v>
      </c>
    </row>
    <row r="933" spans="1:8" x14ac:dyDescent="0.2">
      <c r="A933" t="s">
        <v>152</v>
      </c>
      <c r="B933">
        <v>2.8211400000000002</v>
      </c>
      <c r="C933">
        <v>0.379023</v>
      </c>
      <c r="D933" s="6">
        <v>-2.8959199999999998</v>
      </c>
      <c r="E933">
        <v>-5.22323</v>
      </c>
      <c r="F933" s="2">
        <v>5.0000000000000002E-5</v>
      </c>
      <c r="G933">
        <v>9.6980799999999995E-4</v>
      </c>
      <c r="H933" t="s">
        <v>7</v>
      </c>
    </row>
    <row r="934" spans="1:8" x14ac:dyDescent="0.2">
      <c r="A934" t="s">
        <v>240</v>
      </c>
      <c r="B934">
        <v>4.0503999999999998</v>
      </c>
      <c r="C934">
        <v>0.54384500000000002</v>
      </c>
      <c r="D934" s="6">
        <v>-2.8967999999999998</v>
      </c>
      <c r="E934">
        <v>-8.3976400000000009</v>
      </c>
      <c r="F934" s="2">
        <v>5.0000000000000002E-5</v>
      </c>
      <c r="G934">
        <v>9.6980799999999995E-4</v>
      </c>
      <c r="H934" t="s">
        <v>7</v>
      </c>
    </row>
    <row r="935" spans="1:8" x14ac:dyDescent="0.2">
      <c r="A935" t="s">
        <v>235</v>
      </c>
      <c r="B935">
        <v>18.876000000000001</v>
      </c>
      <c r="C935">
        <v>2.4739</v>
      </c>
      <c r="D935" s="6">
        <v>-2.9316900000000001</v>
      </c>
      <c r="E935">
        <v>-7.9725900000000003</v>
      </c>
      <c r="F935" s="2">
        <v>5.0000000000000002E-5</v>
      </c>
      <c r="G935">
        <v>9.6980799999999995E-4</v>
      </c>
      <c r="H935" t="s">
        <v>7</v>
      </c>
    </row>
    <row r="936" spans="1:8" x14ac:dyDescent="0.2">
      <c r="A936" t="s">
        <v>227</v>
      </c>
      <c r="B936">
        <v>19.3613</v>
      </c>
      <c r="C936">
        <v>2.4646499999999998</v>
      </c>
      <c r="D936" s="6">
        <v>-2.9737200000000001</v>
      </c>
      <c r="E936">
        <v>-10.4838</v>
      </c>
      <c r="F936" s="2">
        <v>5.0000000000000002E-5</v>
      </c>
      <c r="G936">
        <v>9.6980799999999995E-4</v>
      </c>
      <c r="H936" t="s">
        <v>7</v>
      </c>
    </row>
    <row r="937" spans="1:8" x14ac:dyDescent="0.2">
      <c r="A937" t="s">
        <v>224</v>
      </c>
      <c r="B937">
        <v>3.5984099999999999</v>
      </c>
      <c r="C937">
        <v>0.45582</v>
      </c>
      <c r="D937" s="6">
        <v>-2.98082</v>
      </c>
      <c r="E937">
        <v>-8.1846200000000007</v>
      </c>
      <c r="F937" s="2">
        <v>5.0000000000000002E-5</v>
      </c>
      <c r="G937">
        <v>9.6980799999999995E-4</v>
      </c>
      <c r="H937" t="s">
        <v>7</v>
      </c>
    </row>
    <row r="938" spans="1:8" x14ac:dyDescent="0.2">
      <c r="A938" t="s">
        <v>223</v>
      </c>
      <c r="B938">
        <v>9.2067099999999993</v>
      </c>
      <c r="C938">
        <v>1.1654</v>
      </c>
      <c r="D938" s="6">
        <v>-2.9818699999999998</v>
      </c>
      <c r="E938">
        <v>-8.7822499999999994</v>
      </c>
      <c r="F938" s="2">
        <v>5.0000000000000002E-5</v>
      </c>
      <c r="G938">
        <v>9.6980799999999995E-4</v>
      </c>
      <c r="H938" t="s">
        <v>7</v>
      </c>
    </row>
    <row r="939" spans="1:8" x14ac:dyDescent="0.2">
      <c r="A939" t="s">
        <v>216</v>
      </c>
      <c r="B939">
        <v>3.6332300000000002</v>
      </c>
      <c r="C939">
        <v>0.45435700000000001</v>
      </c>
      <c r="D939" s="6">
        <v>-2.9993599999999998</v>
      </c>
      <c r="E939">
        <v>-7.8272000000000004</v>
      </c>
      <c r="F939" s="2">
        <v>5.0000000000000002E-5</v>
      </c>
      <c r="G939">
        <v>9.6980799999999995E-4</v>
      </c>
      <c r="H939" t="s">
        <v>7</v>
      </c>
    </row>
    <row r="940" spans="1:8" x14ac:dyDescent="0.2">
      <c r="A940" t="s">
        <v>215</v>
      </c>
      <c r="B940">
        <v>4.3182400000000003</v>
      </c>
      <c r="C940">
        <v>0.53465700000000005</v>
      </c>
      <c r="D940" s="6">
        <v>-3.01376</v>
      </c>
      <c r="E940">
        <v>-8.6556800000000003</v>
      </c>
      <c r="F940" s="2">
        <v>5.0000000000000002E-5</v>
      </c>
      <c r="G940">
        <v>9.6980799999999995E-4</v>
      </c>
      <c r="H940" t="s">
        <v>7</v>
      </c>
    </row>
    <row r="941" spans="1:8" x14ac:dyDescent="0.2">
      <c r="A941" t="s">
        <v>212</v>
      </c>
      <c r="B941">
        <v>5.1236600000000001</v>
      </c>
      <c r="C941">
        <v>0.62862200000000001</v>
      </c>
      <c r="D941" s="6">
        <v>-3.02691</v>
      </c>
      <c r="E941">
        <v>-4.1781100000000002</v>
      </c>
      <c r="F941" s="2">
        <v>5.0000000000000002E-5</v>
      </c>
      <c r="G941">
        <v>9.6980799999999995E-4</v>
      </c>
      <c r="H941" t="s">
        <v>7</v>
      </c>
    </row>
    <row r="942" spans="1:8" x14ac:dyDescent="0.2">
      <c r="A942" t="s">
        <v>210</v>
      </c>
      <c r="B942">
        <v>11.061299999999999</v>
      </c>
      <c r="C942">
        <v>1.35663</v>
      </c>
      <c r="D942" s="6">
        <v>-3.0274200000000002</v>
      </c>
      <c r="E942">
        <v>-9.3431800000000003</v>
      </c>
      <c r="F942" s="2">
        <v>5.0000000000000002E-5</v>
      </c>
      <c r="G942">
        <v>9.6980799999999995E-4</v>
      </c>
      <c r="H942" t="s">
        <v>7</v>
      </c>
    </row>
    <row r="943" spans="1:8" x14ac:dyDescent="0.2">
      <c r="A943" t="s">
        <v>208</v>
      </c>
      <c r="B943">
        <v>13.6363</v>
      </c>
      <c r="C943">
        <v>1.6402600000000001</v>
      </c>
      <c r="D943" s="6">
        <v>-3.0554600000000001</v>
      </c>
      <c r="E943">
        <v>-9.87148</v>
      </c>
      <c r="F943" s="2">
        <v>5.0000000000000002E-5</v>
      </c>
      <c r="G943">
        <v>9.6980799999999995E-4</v>
      </c>
      <c r="H943" t="s">
        <v>7</v>
      </c>
    </row>
    <row r="944" spans="1:8" x14ac:dyDescent="0.2">
      <c r="A944" t="s">
        <v>207</v>
      </c>
      <c r="B944">
        <v>2.2710499999999998</v>
      </c>
      <c r="C944">
        <v>0.272951</v>
      </c>
      <c r="D944" s="6">
        <v>-3.0566499999999999</v>
      </c>
      <c r="E944">
        <v>-4.2469799999999998</v>
      </c>
      <c r="F944" s="2">
        <v>5.0000000000000002E-5</v>
      </c>
      <c r="G944">
        <v>9.6980799999999995E-4</v>
      </c>
      <c r="H944" t="s">
        <v>7</v>
      </c>
    </row>
    <row r="945" spans="1:8" x14ac:dyDescent="0.2">
      <c r="A945" t="s">
        <v>206</v>
      </c>
      <c r="B945">
        <v>6.9651300000000003</v>
      </c>
      <c r="C945">
        <v>0.83548500000000003</v>
      </c>
      <c r="D945" s="6">
        <v>-3.0594600000000001</v>
      </c>
      <c r="E945">
        <v>-7.8897300000000001</v>
      </c>
      <c r="F945" s="2">
        <v>5.0000000000000002E-5</v>
      </c>
      <c r="G945">
        <v>9.6980799999999995E-4</v>
      </c>
      <c r="H945" t="s">
        <v>7</v>
      </c>
    </row>
    <row r="946" spans="1:8" x14ac:dyDescent="0.2">
      <c r="A946" t="s">
        <v>205</v>
      </c>
      <c r="B946">
        <v>2.0139</v>
      </c>
      <c r="C946">
        <v>0.24068500000000001</v>
      </c>
      <c r="D946" s="6">
        <v>-3.0647799999999998</v>
      </c>
      <c r="E946">
        <v>-6.5453799999999998</v>
      </c>
      <c r="F946" s="2">
        <v>5.0000000000000002E-5</v>
      </c>
      <c r="G946">
        <v>9.6980799999999995E-4</v>
      </c>
      <c r="H946" t="s">
        <v>7</v>
      </c>
    </row>
    <row r="947" spans="1:8" x14ac:dyDescent="0.2">
      <c r="A947" t="s">
        <v>202</v>
      </c>
      <c r="B947">
        <v>3.6786500000000002</v>
      </c>
      <c r="C947">
        <v>0.43133500000000002</v>
      </c>
      <c r="D947" s="6">
        <v>-3.0922999999999998</v>
      </c>
      <c r="E947">
        <v>-4.7625799999999998</v>
      </c>
      <c r="F947" s="2">
        <v>5.0000000000000002E-5</v>
      </c>
      <c r="G947">
        <v>9.6980799999999995E-4</v>
      </c>
      <c r="H947" t="s">
        <v>7</v>
      </c>
    </row>
    <row r="948" spans="1:8" x14ac:dyDescent="0.2">
      <c r="A948" t="s">
        <v>200</v>
      </c>
      <c r="B948">
        <v>1.95549</v>
      </c>
      <c r="C948">
        <v>0.225496</v>
      </c>
      <c r="D948" s="6">
        <v>-3.1163500000000002</v>
      </c>
      <c r="E948">
        <v>-6.8666400000000003</v>
      </c>
      <c r="F948" s="2">
        <v>5.0000000000000002E-5</v>
      </c>
      <c r="G948">
        <v>9.6980799999999995E-4</v>
      </c>
      <c r="H948" t="s">
        <v>7</v>
      </c>
    </row>
    <row r="949" spans="1:8" x14ac:dyDescent="0.2">
      <c r="A949" t="s">
        <v>102</v>
      </c>
      <c r="B949">
        <v>2.20119</v>
      </c>
      <c r="C949">
        <v>0.25246499999999999</v>
      </c>
      <c r="D949" s="6">
        <v>-3.1241300000000001</v>
      </c>
      <c r="E949">
        <v>-4.9757699999999998</v>
      </c>
      <c r="F949" s="2">
        <v>5.0000000000000002E-5</v>
      </c>
      <c r="G949">
        <v>9.6980799999999995E-4</v>
      </c>
      <c r="H949" t="s">
        <v>7</v>
      </c>
    </row>
    <row r="950" spans="1:8" x14ac:dyDescent="0.2">
      <c r="A950" t="s">
        <v>198</v>
      </c>
      <c r="B950">
        <v>13.506399999999999</v>
      </c>
      <c r="C950">
        <v>1.5423100000000001</v>
      </c>
      <c r="D950" s="6">
        <v>-3.1304799999999999</v>
      </c>
      <c r="E950">
        <v>-10.766299999999999</v>
      </c>
      <c r="F950" s="2">
        <v>5.0000000000000002E-5</v>
      </c>
      <c r="G950">
        <v>9.6980799999999995E-4</v>
      </c>
      <c r="H950" t="s">
        <v>7</v>
      </c>
    </row>
    <row r="951" spans="1:8" x14ac:dyDescent="0.2">
      <c r="A951" t="s">
        <v>195</v>
      </c>
      <c r="B951">
        <v>13.706</v>
      </c>
      <c r="C951">
        <v>1.5573999999999999</v>
      </c>
      <c r="D951" s="6">
        <v>-3.1375999999999999</v>
      </c>
      <c r="E951">
        <v>-7.4449699999999996</v>
      </c>
      <c r="F951" s="2">
        <v>5.0000000000000002E-5</v>
      </c>
      <c r="G951">
        <v>9.6980799999999995E-4</v>
      </c>
      <c r="H951" t="s">
        <v>7</v>
      </c>
    </row>
    <row r="952" spans="1:8" x14ac:dyDescent="0.2">
      <c r="A952" t="s">
        <v>194</v>
      </c>
      <c r="B952">
        <v>11.822900000000001</v>
      </c>
      <c r="C952">
        <v>1.33893</v>
      </c>
      <c r="D952" s="6">
        <v>-3.1424300000000001</v>
      </c>
      <c r="E952">
        <v>-8.6799199999999992</v>
      </c>
      <c r="F952" s="2">
        <v>5.0000000000000002E-5</v>
      </c>
      <c r="G952">
        <v>9.6980799999999995E-4</v>
      </c>
      <c r="H952" t="s">
        <v>7</v>
      </c>
    </row>
    <row r="953" spans="1:8" x14ac:dyDescent="0.2">
      <c r="A953" t="s">
        <v>188</v>
      </c>
      <c r="B953">
        <v>1.81497</v>
      </c>
      <c r="C953">
        <v>0.20150799999999999</v>
      </c>
      <c r="D953" s="6">
        <v>-3.17103</v>
      </c>
      <c r="E953">
        <v>-3.4933299999999998</v>
      </c>
      <c r="F953" s="2">
        <v>5.0000000000000002E-5</v>
      </c>
      <c r="G953">
        <v>9.6980799999999995E-4</v>
      </c>
      <c r="H953" t="s">
        <v>7</v>
      </c>
    </row>
    <row r="954" spans="1:8" x14ac:dyDescent="0.2">
      <c r="A954" t="s">
        <v>186</v>
      </c>
      <c r="B954">
        <v>15.7682</v>
      </c>
      <c r="C954">
        <v>1.7361200000000001</v>
      </c>
      <c r="D954" s="6">
        <v>-3.1830799999999999</v>
      </c>
      <c r="E954">
        <v>-10.1136</v>
      </c>
      <c r="F954" s="2">
        <v>5.0000000000000002E-5</v>
      </c>
      <c r="G954">
        <v>9.6980799999999995E-4</v>
      </c>
      <c r="H954" t="s">
        <v>7</v>
      </c>
    </row>
    <row r="955" spans="1:8" x14ac:dyDescent="0.2">
      <c r="A955" t="s">
        <v>184</v>
      </c>
      <c r="B955">
        <v>112.02800000000001</v>
      </c>
      <c r="C955">
        <v>12.3004</v>
      </c>
      <c r="D955" s="6">
        <v>-3.1870799999999999</v>
      </c>
      <c r="E955">
        <v>-12.5801</v>
      </c>
      <c r="F955" s="2">
        <v>5.0000000000000002E-5</v>
      </c>
      <c r="G955">
        <v>9.6980799999999995E-4</v>
      </c>
      <c r="H955" t="s">
        <v>7</v>
      </c>
    </row>
    <row r="956" spans="1:8" x14ac:dyDescent="0.2">
      <c r="A956" t="s">
        <v>148</v>
      </c>
      <c r="B956">
        <v>2.9710299999999998</v>
      </c>
      <c r="C956">
        <v>0.32584200000000002</v>
      </c>
      <c r="D956" s="6">
        <v>-3.18872</v>
      </c>
      <c r="E956">
        <v>-4.2851800000000004</v>
      </c>
      <c r="F956" s="2">
        <v>5.0000000000000002E-5</v>
      </c>
      <c r="G956">
        <v>9.6980799999999995E-4</v>
      </c>
      <c r="H956" t="s">
        <v>7</v>
      </c>
    </row>
    <row r="957" spans="1:8" x14ac:dyDescent="0.2">
      <c r="A957" t="s">
        <v>182</v>
      </c>
      <c r="B957">
        <v>3.7263099999999998</v>
      </c>
      <c r="C957">
        <v>0.40692600000000001</v>
      </c>
      <c r="D957" s="6">
        <v>-3.1949100000000001</v>
      </c>
      <c r="E957">
        <v>-8.6409500000000001</v>
      </c>
      <c r="F957" s="2">
        <v>5.0000000000000002E-5</v>
      </c>
      <c r="G957">
        <v>9.6980799999999995E-4</v>
      </c>
      <c r="H957" t="s">
        <v>7</v>
      </c>
    </row>
    <row r="958" spans="1:8" x14ac:dyDescent="0.2">
      <c r="A958" t="s">
        <v>181</v>
      </c>
      <c r="B958">
        <v>1.9343300000000001</v>
      </c>
      <c r="C958">
        <v>0.20994499999999999</v>
      </c>
      <c r="D958" s="6">
        <v>-3.2037499999999999</v>
      </c>
      <c r="E958">
        <v>-5.1505400000000003</v>
      </c>
      <c r="F958" s="2">
        <v>5.0000000000000002E-5</v>
      </c>
      <c r="G958">
        <v>9.6980799999999995E-4</v>
      </c>
      <c r="H958" t="s">
        <v>7</v>
      </c>
    </row>
    <row r="959" spans="1:8" x14ac:dyDescent="0.2">
      <c r="A959" t="s">
        <v>115</v>
      </c>
      <c r="B959">
        <v>20.477699999999999</v>
      </c>
      <c r="C959">
        <v>2.1782300000000001</v>
      </c>
      <c r="D959" s="6">
        <v>-3.2328299999999999</v>
      </c>
      <c r="E959">
        <v>-7.9063299999999996</v>
      </c>
      <c r="F959" s="2">
        <v>5.0000000000000002E-5</v>
      </c>
      <c r="G959">
        <v>9.6980799999999995E-4</v>
      </c>
      <c r="H959" t="s">
        <v>7</v>
      </c>
    </row>
    <row r="960" spans="1:8" x14ac:dyDescent="0.2">
      <c r="A960" t="s">
        <v>171</v>
      </c>
      <c r="B960">
        <v>21.459900000000001</v>
      </c>
      <c r="C960">
        <v>2.1862200000000001</v>
      </c>
      <c r="D960" s="6">
        <v>-3.2951299999999999</v>
      </c>
      <c r="E960">
        <v>-13.5961</v>
      </c>
      <c r="F960" s="2">
        <v>5.0000000000000002E-5</v>
      </c>
      <c r="G960">
        <v>9.6980799999999995E-4</v>
      </c>
      <c r="H960" t="s">
        <v>7</v>
      </c>
    </row>
    <row r="961" spans="1:8" x14ac:dyDescent="0.2">
      <c r="A961" t="s">
        <v>170</v>
      </c>
      <c r="B961">
        <v>10.6464</v>
      </c>
      <c r="C961">
        <v>1.0760799999999999</v>
      </c>
      <c r="D961" s="6">
        <v>-3.3065099999999998</v>
      </c>
      <c r="E961">
        <v>-7.7276999999999996</v>
      </c>
      <c r="F961" s="2">
        <v>5.0000000000000002E-5</v>
      </c>
      <c r="G961">
        <v>9.6980799999999995E-4</v>
      </c>
      <c r="H961" t="s">
        <v>7</v>
      </c>
    </row>
    <row r="962" spans="1:8" x14ac:dyDescent="0.2">
      <c r="A962" t="s">
        <v>168</v>
      </c>
      <c r="B962">
        <v>9.3281799999999997</v>
      </c>
      <c r="C962">
        <v>0.93025899999999995</v>
      </c>
      <c r="D962" s="6">
        <v>-3.3258899999999998</v>
      </c>
      <c r="E962">
        <v>-9.7924000000000007</v>
      </c>
      <c r="F962" s="2">
        <v>5.0000000000000002E-5</v>
      </c>
      <c r="G962">
        <v>9.6980799999999995E-4</v>
      </c>
      <c r="H962" t="s">
        <v>7</v>
      </c>
    </row>
    <row r="963" spans="1:8" x14ac:dyDescent="0.2">
      <c r="A963" t="s">
        <v>167</v>
      </c>
      <c r="B963">
        <v>7.2312099999999999</v>
      </c>
      <c r="C963">
        <v>0.71932099999999999</v>
      </c>
      <c r="D963" s="6">
        <v>-3.3295300000000001</v>
      </c>
      <c r="E963">
        <v>-9.1990999999999996</v>
      </c>
      <c r="F963" s="2">
        <v>5.0000000000000002E-5</v>
      </c>
      <c r="G963">
        <v>9.6980799999999995E-4</v>
      </c>
      <c r="H963" t="s">
        <v>7</v>
      </c>
    </row>
    <row r="964" spans="1:8" x14ac:dyDescent="0.2">
      <c r="A964" t="s">
        <v>166</v>
      </c>
      <c r="B964">
        <v>2.8429799999999998</v>
      </c>
      <c r="C964">
        <v>0.28228500000000001</v>
      </c>
      <c r="D964" s="6">
        <v>-3.3321800000000001</v>
      </c>
      <c r="E964">
        <v>-3.2389700000000001</v>
      </c>
      <c r="F964" s="2">
        <v>5.0000000000000002E-5</v>
      </c>
      <c r="G964">
        <v>9.6980799999999995E-4</v>
      </c>
      <c r="H964" t="s">
        <v>7</v>
      </c>
    </row>
    <row r="965" spans="1:8" x14ac:dyDescent="0.2">
      <c r="A965" t="s">
        <v>164</v>
      </c>
      <c r="B965">
        <v>4.3825099999999999</v>
      </c>
      <c r="C965">
        <v>0.43401499999999998</v>
      </c>
      <c r="D965" s="6">
        <v>-3.3359399999999999</v>
      </c>
      <c r="E965">
        <v>-9.7672500000000007</v>
      </c>
      <c r="F965" s="2">
        <v>5.0000000000000002E-5</v>
      </c>
      <c r="G965">
        <v>9.6980799999999995E-4</v>
      </c>
      <c r="H965" t="s">
        <v>7</v>
      </c>
    </row>
    <row r="966" spans="1:8" x14ac:dyDescent="0.2">
      <c r="A966" t="s">
        <v>162</v>
      </c>
      <c r="B966">
        <v>3.7020400000000002</v>
      </c>
      <c r="C966">
        <v>0.365097</v>
      </c>
      <c r="D966" s="6">
        <v>-3.3419699999999999</v>
      </c>
      <c r="E966">
        <v>-5.2315800000000001</v>
      </c>
      <c r="F966" s="2">
        <v>5.0000000000000002E-5</v>
      </c>
      <c r="G966">
        <v>9.6980799999999995E-4</v>
      </c>
      <c r="H966" t="s">
        <v>7</v>
      </c>
    </row>
    <row r="967" spans="1:8" x14ac:dyDescent="0.2">
      <c r="A967" t="s">
        <v>160</v>
      </c>
      <c r="B967">
        <v>2.1890499999999999</v>
      </c>
      <c r="C967">
        <v>0.215276</v>
      </c>
      <c r="D967" s="6">
        <v>-3.3460399999999999</v>
      </c>
      <c r="E967">
        <v>-6.1807499999999997</v>
      </c>
      <c r="F967" s="2">
        <v>5.0000000000000002E-5</v>
      </c>
      <c r="G967">
        <v>9.6980799999999995E-4</v>
      </c>
      <c r="H967" t="s">
        <v>7</v>
      </c>
    </row>
    <row r="968" spans="1:8" x14ac:dyDescent="0.2">
      <c r="A968" t="s">
        <v>157</v>
      </c>
      <c r="B968">
        <v>5.5203899999999999</v>
      </c>
      <c r="C968">
        <v>0.52857600000000005</v>
      </c>
      <c r="D968" s="6">
        <v>-3.3845900000000002</v>
      </c>
      <c r="E968">
        <v>-7.64025</v>
      </c>
      <c r="F968" s="2">
        <v>5.0000000000000002E-5</v>
      </c>
      <c r="G968">
        <v>9.6980799999999995E-4</v>
      </c>
      <c r="H968" t="s">
        <v>7</v>
      </c>
    </row>
    <row r="969" spans="1:8" x14ac:dyDescent="0.2">
      <c r="A969" t="s">
        <v>153</v>
      </c>
      <c r="B969">
        <v>22.782399999999999</v>
      </c>
      <c r="C969">
        <v>2.137</v>
      </c>
      <c r="D969" s="6">
        <v>-3.4142600000000001</v>
      </c>
      <c r="E969">
        <v>-11.7346</v>
      </c>
      <c r="F969" s="2">
        <v>5.0000000000000002E-5</v>
      </c>
      <c r="G969">
        <v>9.6980799999999995E-4</v>
      </c>
      <c r="H969" t="s">
        <v>7</v>
      </c>
    </row>
    <row r="970" spans="1:8" x14ac:dyDescent="0.2">
      <c r="A970" t="s">
        <v>149</v>
      </c>
      <c r="B970">
        <v>13.2628</v>
      </c>
      <c r="C970">
        <v>1.22698</v>
      </c>
      <c r="D970" s="6">
        <v>-3.4341900000000001</v>
      </c>
      <c r="E970">
        <v>-7.8318399999999997</v>
      </c>
      <c r="F970" s="2">
        <v>5.0000000000000002E-5</v>
      </c>
      <c r="G970">
        <v>9.6980799999999995E-4</v>
      </c>
      <c r="H970" t="s">
        <v>7</v>
      </c>
    </row>
    <row r="971" spans="1:8" x14ac:dyDescent="0.2">
      <c r="A971" t="s">
        <v>63</v>
      </c>
      <c r="B971">
        <v>5.3346600000000004</v>
      </c>
      <c r="C971">
        <v>0.473667</v>
      </c>
      <c r="D971" s="6">
        <v>-3.4934500000000002</v>
      </c>
      <c r="E971">
        <v>-7.8670099999999996</v>
      </c>
      <c r="F971" s="2">
        <v>5.0000000000000002E-5</v>
      </c>
      <c r="G971">
        <v>9.6980799999999995E-4</v>
      </c>
      <c r="H971" t="s">
        <v>7</v>
      </c>
    </row>
    <row r="972" spans="1:8" x14ac:dyDescent="0.2">
      <c r="A972" t="s">
        <v>140</v>
      </c>
      <c r="B972">
        <v>3.9145099999999999</v>
      </c>
      <c r="C972">
        <v>0.34437400000000001</v>
      </c>
      <c r="D972" s="6">
        <v>-3.50678</v>
      </c>
      <c r="E972">
        <v>-7.3391599999999997</v>
      </c>
      <c r="F972" s="2">
        <v>5.0000000000000002E-5</v>
      </c>
      <c r="G972">
        <v>9.6980799999999995E-4</v>
      </c>
      <c r="H972" t="s">
        <v>7</v>
      </c>
    </row>
    <row r="973" spans="1:8" x14ac:dyDescent="0.2">
      <c r="A973" t="s">
        <v>145</v>
      </c>
      <c r="B973">
        <v>5.88361</v>
      </c>
      <c r="C973">
        <v>0.51747900000000002</v>
      </c>
      <c r="D973" s="6">
        <v>-3.5071300000000001</v>
      </c>
      <c r="E973">
        <v>-12.096299999999999</v>
      </c>
      <c r="F973" s="2">
        <v>5.0000000000000002E-5</v>
      </c>
      <c r="G973">
        <v>9.6980799999999995E-4</v>
      </c>
      <c r="H973" t="s">
        <v>7</v>
      </c>
    </row>
    <row r="974" spans="1:8" x14ac:dyDescent="0.2">
      <c r="A974" t="s">
        <v>142</v>
      </c>
      <c r="B974">
        <v>11.1638</v>
      </c>
      <c r="C974">
        <v>0.97569499999999998</v>
      </c>
      <c r="D974" s="6">
        <v>-3.5162599999999999</v>
      </c>
      <c r="E974">
        <v>-9.4065499999999993</v>
      </c>
      <c r="F974" s="2">
        <v>5.0000000000000002E-5</v>
      </c>
      <c r="G974">
        <v>9.6980799999999995E-4</v>
      </c>
      <c r="H974" t="s">
        <v>7</v>
      </c>
    </row>
    <row r="975" spans="1:8" x14ac:dyDescent="0.2">
      <c r="A975" t="s">
        <v>136</v>
      </c>
      <c r="B975">
        <v>8.3508999999999993</v>
      </c>
      <c r="C975">
        <v>0.71710399999999996</v>
      </c>
      <c r="D975" s="6">
        <v>-3.5416799999999999</v>
      </c>
      <c r="E975">
        <v>-8.7769300000000001</v>
      </c>
      <c r="F975" s="2">
        <v>5.0000000000000002E-5</v>
      </c>
      <c r="G975">
        <v>9.6980799999999995E-4</v>
      </c>
      <c r="H975" t="s">
        <v>7</v>
      </c>
    </row>
    <row r="976" spans="1:8" x14ac:dyDescent="0.2">
      <c r="A976" t="s">
        <v>135</v>
      </c>
      <c r="B976">
        <v>2.5773600000000001</v>
      </c>
      <c r="C976">
        <v>0.22095200000000001</v>
      </c>
      <c r="D976" s="6">
        <v>-3.5440900000000002</v>
      </c>
      <c r="E976">
        <v>-5.38124</v>
      </c>
      <c r="F976" s="2">
        <v>5.0000000000000002E-5</v>
      </c>
      <c r="G976">
        <v>9.6980799999999995E-4</v>
      </c>
      <c r="H976" t="s">
        <v>7</v>
      </c>
    </row>
    <row r="977" spans="1:8" x14ac:dyDescent="0.2">
      <c r="A977" t="s">
        <v>54</v>
      </c>
      <c r="B977">
        <v>2.1647400000000001</v>
      </c>
      <c r="C977">
        <v>0.18348300000000001</v>
      </c>
      <c r="D977" s="6">
        <v>-3.56047</v>
      </c>
      <c r="E977">
        <v>-5.5039600000000002</v>
      </c>
      <c r="F977" s="2">
        <v>5.0000000000000002E-5</v>
      </c>
      <c r="G977">
        <v>9.6980799999999995E-4</v>
      </c>
      <c r="H977" t="s">
        <v>7</v>
      </c>
    </row>
    <row r="978" spans="1:8" x14ac:dyDescent="0.2">
      <c r="A978" t="s">
        <v>132</v>
      </c>
      <c r="B978">
        <v>9.4461200000000005</v>
      </c>
      <c r="C978">
        <v>0.79886800000000002</v>
      </c>
      <c r="D978" s="6">
        <v>-3.5636899999999998</v>
      </c>
      <c r="E978">
        <v>-8.5393899999999991</v>
      </c>
      <c r="F978" s="2">
        <v>5.0000000000000002E-5</v>
      </c>
      <c r="G978">
        <v>9.6980799999999995E-4</v>
      </c>
      <c r="H978" t="s">
        <v>7</v>
      </c>
    </row>
    <row r="979" spans="1:8" x14ac:dyDescent="0.2">
      <c r="A979" t="s">
        <v>131</v>
      </c>
      <c r="B979">
        <v>2.5769099999999998</v>
      </c>
      <c r="C979">
        <v>0.21593799999999999</v>
      </c>
      <c r="D979" s="6">
        <v>-3.5769600000000001</v>
      </c>
      <c r="E979">
        <v>-8.1597500000000007</v>
      </c>
      <c r="F979" s="2">
        <v>5.0000000000000002E-5</v>
      </c>
      <c r="G979">
        <v>9.6980799999999995E-4</v>
      </c>
      <c r="H979" t="s">
        <v>7</v>
      </c>
    </row>
    <row r="980" spans="1:8" x14ac:dyDescent="0.2">
      <c r="A980" t="s">
        <v>128</v>
      </c>
      <c r="B980">
        <v>6.98332</v>
      </c>
      <c r="C980">
        <v>0.56686499999999995</v>
      </c>
      <c r="D980" s="6">
        <v>-3.6228400000000001</v>
      </c>
      <c r="E980">
        <v>-7.8965800000000002</v>
      </c>
      <c r="F980" s="2">
        <v>5.0000000000000002E-5</v>
      </c>
      <c r="G980">
        <v>9.6980799999999995E-4</v>
      </c>
      <c r="H980" t="s">
        <v>7</v>
      </c>
    </row>
    <row r="981" spans="1:8" x14ac:dyDescent="0.2">
      <c r="A981" t="s">
        <v>126</v>
      </c>
      <c r="B981">
        <v>5.9501400000000002</v>
      </c>
      <c r="C981">
        <v>0.48108699999999999</v>
      </c>
      <c r="D981" s="6">
        <v>-3.6285599999999998</v>
      </c>
      <c r="E981">
        <v>-8.3721800000000002</v>
      </c>
      <c r="F981" s="2">
        <v>5.0000000000000002E-5</v>
      </c>
      <c r="G981">
        <v>9.6980799999999995E-4</v>
      </c>
      <c r="H981" t="s">
        <v>7</v>
      </c>
    </row>
    <row r="982" spans="1:8" x14ac:dyDescent="0.2">
      <c r="A982" t="s">
        <v>119</v>
      </c>
      <c r="B982">
        <v>9.6159199999999991</v>
      </c>
      <c r="C982">
        <v>0.72216499999999995</v>
      </c>
      <c r="D982" s="6">
        <v>-3.73502</v>
      </c>
      <c r="E982">
        <v>-7.9244399999999997</v>
      </c>
      <c r="F982" s="2">
        <v>5.0000000000000002E-5</v>
      </c>
      <c r="G982">
        <v>9.6980799999999995E-4</v>
      </c>
      <c r="H982" t="s">
        <v>7</v>
      </c>
    </row>
    <row r="983" spans="1:8" x14ac:dyDescent="0.2">
      <c r="A983" t="s">
        <v>112</v>
      </c>
      <c r="B983">
        <v>8.2650600000000001</v>
      </c>
      <c r="C983">
        <v>0.605599</v>
      </c>
      <c r="D983" s="6">
        <v>-3.7705899999999999</v>
      </c>
      <c r="E983">
        <v>-8.6820400000000006</v>
      </c>
      <c r="F983" s="2">
        <v>5.0000000000000002E-5</v>
      </c>
      <c r="G983">
        <v>9.6980799999999995E-4</v>
      </c>
      <c r="H983" t="s">
        <v>7</v>
      </c>
    </row>
    <row r="984" spans="1:8" x14ac:dyDescent="0.2">
      <c r="A984" t="s">
        <v>110</v>
      </c>
      <c r="B984">
        <v>3.52386</v>
      </c>
      <c r="C984">
        <v>0.25123099999999998</v>
      </c>
      <c r="D984" s="6">
        <v>-3.8100700000000001</v>
      </c>
      <c r="E984">
        <v>-6.7022700000000004</v>
      </c>
      <c r="F984" s="2">
        <v>5.0000000000000002E-5</v>
      </c>
      <c r="G984">
        <v>9.6980799999999995E-4</v>
      </c>
      <c r="H984" t="s">
        <v>7</v>
      </c>
    </row>
    <row r="985" spans="1:8" x14ac:dyDescent="0.2">
      <c r="A985" t="s">
        <v>107</v>
      </c>
      <c r="B985">
        <v>2.9943599999999999</v>
      </c>
      <c r="C985">
        <v>0.20707200000000001</v>
      </c>
      <c r="D985" s="6">
        <v>-3.8540399999999999</v>
      </c>
      <c r="E985">
        <v>-5.2536100000000001</v>
      </c>
      <c r="F985" s="2">
        <v>5.0000000000000002E-5</v>
      </c>
      <c r="G985">
        <v>9.6980799999999995E-4</v>
      </c>
      <c r="H985" t="s">
        <v>7</v>
      </c>
    </row>
    <row r="986" spans="1:8" x14ac:dyDescent="0.2">
      <c r="A986" t="s">
        <v>104</v>
      </c>
      <c r="B986">
        <v>24.052399999999999</v>
      </c>
      <c r="C986">
        <v>1.64856</v>
      </c>
      <c r="D986" s="6">
        <v>-3.8669099999999998</v>
      </c>
      <c r="E986">
        <v>-15.1431</v>
      </c>
      <c r="F986" s="2">
        <v>5.0000000000000002E-5</v>
      </c>
      <c r="G986">
        <v>9.6980799999999995E-4</v>
      </c>
      <c r="H986" t="s">
        <v>7</v>
      </c>
    </row>
    <row r="987" spans="1:8" x14ac:dyDescent="0.2">
      <c r="A987" t="s">
        <v>103</v>
      </c>
      <c r="B987">
        <v>5.9950200000000002</v>
      </c>
      <c r="C987">
        <v>0.40600399999999998</v>
      </c>
      <c r="D987" s="6">
        <v>-3.8841999999999999</v>
      </c>
      <c r="E987">
        <v>-12.238300000000001</v>
      </c>
      <c r="F987" s="2">
        <v>5.0000000000000002E-5</v>
      </c>
      <c r="G987">
        <v>9.6980799999999995E-4</v>
      </c>
      <c r="H987" t="s">
        <v>7</v>
      </c>
    </row>
    <row r="988" spans="1:8" x14ac:dyDescent="0.2">
      <c r="A988" t="s">
        <v>73</v>
      </c>
      <c r="B988">
        <v>2.2284199999999998</v>
      </c>
      <c r="C988">
        <v>0.144703</v>
      </c>
      <c r="D988" s="6">
        <v>-3.9448599999999998</v>
      </c>
      <c r="E988">
        <v>-5.5153400000000001</v>
      </c>
      <c r="F988" s="2">
        <v>5.0000000000000002E-5</v>
      </c>
      <c r="G988">
        <v>9.6980799999999995E-4</v>
      </c>
      <c r="H988" t="s">
        <v>7</v>
      </c>
    </row>
    <row r="989" spans="1:8" x14ac:dyDescent="0.2">
      <c r="A989" t="s">
        <v>39</v>
      </c>
      <c r="B989">
        <v>2.4969800000000002</v>
      </c>
      <c r="C989">
        <v>0.16020999999999999</v>
      </c>
      <c r="D989" s="6">
        <v>-3.9621499999999998</v>
      </c>
      <c r="E989">
        <v>-4.8815799999999996</v>
      </c>
      <c r="F989" s="2">
        <v>5.0000000000000002E-5</v>
      </c>
      <c r="G989">
        <v>9.6980799999999995E-4</v>
      </c>
      <c r="H989" t="s">
        <v>7</v>
      </c>
    </row>
    <row r="990" spans="1:8" x14ac:dyDescent="0.2">
      <c r="A990" t="s">
        <v>96</v>
      </c>
      <c r="B990">
        <v>11.950200000000001</v>
      </c>
      <c r="C990">
        <v>0.752861</v>
      </c>
      <c r="D990" s="6">
        <v>-3.9885100000000002</v>
      </c>
      <c r="E990">
        <v>-9.9060199999999998</v>
      </c>
      <c r="F990" s="2">
        <v>5.0000000000000002E-5</v>
      </c>
      <c r="G990">
        <v>9.6980799999999995E-4</v>
      </c>
      <c r="H990" t="s">
        <v>7</v>
      </c>
    </row>
    <row r="991" spans="1:8" x14ac:dyDescent="0.2">
      <c r="A991" t="s">
        <v>93</v>
      </c>
      <c r="B991">
        <v>27.542899999999999</v>
      </c>
      <c r="C991">
        <v>1.70211</v>
      </c>
      <c r="D991" s="6">
        <v>-4.0162800000000001</v>
      </c>
      <c r="E991">
        <v>-14.669</v>
      </c>
      <c r="F991" s="2">
        <v>5.0000000000000002E-5</v>
      </c>
      <c r="G991">
        <v>9.6980799999999995E-4</v>
      </c>
      <c r="H991" t="s">
        <v>7</v>
      </c>
    </row>
    <row r="992" spans="1:8" x14ac:dyDescent="0.2">
      <c r="A992" t="s">
        <v>92</v>
      </c>
      <c r="B992">
        <v>3.8675000000000002</v>
      </c>
      <c r="C992">
        <v>0.23839199999999999</v>
      </c>
      <c r="D992" s="6">
        <v>-4.01999</v>
      </c>
      <c r="E992">
        <v>-12.209300000000001</v>
      </c>
      <c r="F992" s="2">
        <v>5.0000000000000002E-5</v>
      </c>
      <c r="G992">
        <v>9.6980799999999995E-4</v>
      </c>
      <c r="H992" t="s">
        <v>7</v>
      </c>
    </row>
    <row r="993" spans="1:8" x14ac:dyDescent="0.2">
      <c r="A993" t="s">
        <v>89</v>
      </c>
      <c r="B993">
        <v>109.01600000000001</v>
      </c>
      <c r="C993">
        <v>6.3047199999999997</v>
      </c>
      <c r="D993" s="6">
        <v>-4.1119599999999998</v>
      </c>
      <c r="E993">
        <v>-15.225300000000001</v>
      </c>
      <c r="F993" s="2">
        <v>5.0000000000000002E-5</v>
      </c>
      <c r="G993">
        <v>9.6980799999999995E-4</v>
      </c>
      <c r="H993" t="s">
        <v>7</v>
      </c>
    </row>
    <row r="994" spans="1:8" x14ac:dyDescent="0.2">
      <c r="A994" t="s">
        <v>88</v>
      </c>
      <c r="B994">
        <v>8.4675399999999996</v>
      </c>
      <c r="C994">
        <v>0.48486000000000001</v>
      </c>
      <c r="D994" s="6">
        <v>-4.1262999999999996</v>
      </c>
      <c r="E994">
        <v>-10.4358</v>
      </c>
      <c r="F994" s="2">
        <v>5.0000000000000002E-5</v>
      </c>
      <c r="G994">
        <v>9.6980799999999995E-4</v>
      </c>
      <c r="H994" t="s">
        <v>7</v>
      </c>
    </row>
    <row r="995" spans="1:8" x14ac:dyDescent="0.2">
      <c r="A995" t="s">
        <v>84</v>
      </c>
      <c r="B995">
        <v>771.09699999999998</v>
      </c>
      <c r="C995">
        <v>42.288499999999999</v>
      </c>
      <c r="D995" s="6">
        <v>-4.1885700000000003</v>
      </c>
      <c r="E995">
        <v>-17.869299999999999</v>
      </c>
      <c r="F995" s="2">
        <v>5.0000000000000002E-5</v>
      </c>
      <c r="G995">
        <v>9.6980799999999995E-4</v>
      </c>
      <c r="H995" t="s">
        <v>7</v>
      </c>
    </row>
    <row r="996" spans="1:8" x14ac:dyDescent="0.2">
      <c r="A996" t="s">
        <v>80</v>
      </c>
      <c r="B996">
        <v>2.48224</v>
      </c>
      <c r="C996">
        <v>0.13056300000000001</v>
      </c>
      <c r="D996" s="6">
        <v>-4.2488200000000003</v>
      </c>
      <c r="E996">
        <v>-3.5611600000000001</v>
      </c>
      <c r="F996" s="2">
        <v>5.0000000000000002E-5</v>
      </c>
      <c r="G996">
        <v>9.6980799999999995E-4</v>
      </c>
      <c r="H996" t="s">
        <v>7</v>
      </c>
    </row>
    <row r="997" spans="1:8" x14ac:dyDescent="0.2">
      <c r="A997" t="s">
        <v>78</v>
      </c>
      <c r="B997">
        <v>11.1706</v>
      </c>
      <c r="C997">
        <v>0.57900099999999999</v>
      </c>
      <c r="D997" s="6">
        <v>-4.2699999999999996</v>
      </c>
      <c r="E997">
        <v>-9.0815699999999993</v>
      </c>
      <c r="F997" s="2">
        <v>5.0000000000000002E-5</v>
      </c>
      <c r="G997">
        <v>9.6980799999999995E-4</v>
      </c>
      <c r="H997" t="s">
        <v>7</v>
      </c>
    </row>
    <row r="998" spans="1:8" x14ac:dyDescent="0.2">
      <c r="A998" t="s">
        <v>77</v>
      </c>
      <c r="B998">
        <v>13.3422</v>
      </c>
      <c r="C998">
        <v>0.68614600000000003</v>
      </c>
      <c r="D998" s="6">
        <v>-4.2813400000000001</v>
      </c>
      <c r="E998">
        <v>-11.375</v>
      </c>
      <c r="F998" s="2">
        <v>5.0000000000000002E-5</v>
      </c>
      <c r="G998">
        <v>9.6980799999999995E-4</v>
      </c>
      <c r="H998" t="s">
        <v>7</v>
      </c>
    </row>
    <row r="999" spans="1:8" x14ac:dyDescent="0.2">
      <c r="A999" t="s">
        <v>75</v>
      </c>
      <c r="B999">
        <v>2.0748700000000002</v>
      </c>
      <c r="C999">
        <v>0.106111</v>
      </c>
      <c r="D999" s="6">
        <v>-4.2893800000000004</v>
      </c>
      <c r="E999">
        <v>-6.9284499999999998</v>
      </c>
      <c r="F999" s="2">
        <v>5.0000000000000002E-5</v>
      </c>
      <c r="G999">
        <v>9.6980799999999995E-4</v>
      </c>
      <c r="H999" t="s">
        <v>7</v>
      </c>
    </row>
    <row r="1000" spans="1:8" x14ac:dyDescent="0.2">
      <c r="A1000" t="s">
        <v>35</v>
      </c>
      <c r="B1000">
        <v>58.5351</v>
      </c>
      <c r="C1000">
        <v>2.9058299999999999</v>
      </c>
      <c r="D1000" s="6">
        <v>-4.3322799999999999</v>
      </c>
      <c r="E1000">
        <v>-18.107500000000002</v>
      </c>
      <c r="F1000" s="2">
        <v>5.0000000000000002E-5</v>
      </c>
      <c r="G1000">
        <v>9.6980799999999995E-4</v>
      </c>
      <c r="H1000" t="s">
        <v>7</v>
      </c>
    </row>
    <row r="1001" spans="1:8" x14ac:dyDescent="0.2">
      <c r="A1001" t="s">
        <v>72</v>
      </c>
      <c r="B1001">
        <v>3.2454900000000002</v>
      </c>
      <c r="C1001">
        <v>0.15926699999999999</v>
      </c>
      <c r="D1001" s="6">
        <v>-4.3489199999999997</v>
      </c>
      <c r="E1001">
        <v>-7.0293700000000001</v>
      </c>
      <c r="F1001" s="2">
        <v>5.0000000000000002E-5</v>
      </c>
      <c r="G1001">
        <v>9.6980799999999995E-4</v>
      </c>
      <c r="H1001" t="s">
        <v>7</v>
      </c>
    </row>
    <row r="1002" spans="1:8" x14ac:dyDescent="0.2">
      <c r="A1002" t="s">
        <v>70</v>
      </c>
      <c r="B1002">
        <v>13.8925</v>
      </c>
      <c r="C1002">
        <v>0.63161400000000001</v>
      </c>
      <c r="D1002" s="6">
        <v>-4.4591200000000004</v>
      </c>
      <c r="E1002">
        <v>-9.7891200000000005</v>
      </c>
      <c r="F1002" s="2">
        <v>5.0000000000000002E-5</v>
      </c>
      <c r="G1002">
        <v>9.6980799999999995E-4</v>
      </c>
      <c r="H1002" t="s">
        <v>7</v>
      </c>
    </row>
    <row r="1003" spans="1:8" x14ac:dyDescent="0.2">
      <c r="A1003" t="s">
        <v>66</v>
      </c>
      <c r="B1003">
        <v>16.171700000000001</v>
      </c>
      <c r="C1003">
        <v>0.68449199999999999</v>
      </c>
      <c r="D1003" s="6">
        <v>-4.56229</v>
      </c>
      <c r="E1003">
        <v>-14.3057</v>
      </c>
      <c r="F1003" s="2">
        <v>5.0000000000000002E-5</v>
      </c>
      <c r="G1003">
        <v>9.6980799999999995E-4</v>
      </c>
      <c r="H1003" t="s">
        <v>7</v>
      </c>
    </row>
    <row r="1004" spans="1:8" x14ac:dyDescent="0.2">
      <c r="A1004" t="s">
        <v>65</v>
      </c>
      <c r="B1004">
        <v>37.293900000000001</v>
      </c>
      <c r="C1004">
        <v>1.5389699999999999</v>
      </c>
      <c r="D1004" s="6">
        <v>-4.5989000000000004</v>
      </c>
      <c r="E1004">
        <v>-14.9101</v>
      </c>
      <c r="F1004" s="2">
        <v>5.0000000000000002E-5</v>
      </c>
      <c r="G1004">
        <v>9.6980799999999995E-4</v>
      </c>
      <c r="H1004" t="s">
        <v>7</v>
      </c>
    </row>
    <row r="1005" spans="1:8" x14ac:dyDescent="0.2">
      <c r="A1005" t="s">
        <v>62</v>
      </c>
      <c r="B1005">
        <v>8.6901899999999994</v>
      </c>
      <c r="C1005">
        <v>0.35353099999999998</v>
      </c>
      <c r="D1005" s="6">
        <v>-4.6194800000000003</v>
      </c>
      <c r="E1005">
        <v>-12.640599999999999</v>
      </c>
      <c r="F1005" s="2">
        <v>5.0000000000000002E-5</v>
      </c>
      <c r="G1005">
        <v>9.6980799999999995E-4</v>
      </c>
      <c r="H1005" t="s">
        <v>7</v>
      </c>
    </row>
    <row r="1006" spans="1:8" x14ac:dyDescent="0.2">
      <c r="A1006" t="s">
        <v>60</v>
      </c>
      <c r="B1006">
        <v>12.1258</v>
      </c>
      <c r="C1006">
        <v>0.47781499999999999</v>
      </c>
      <c r="D1006" s="6">
        <v>-4.6654799999999996</v>
      </c>
      <c r="E1006">
        <v>-6.6093799999999998</v>
      </c>
      <c r="F1006" s="2">
        <v>5.0000000000000002E-5</v>
      </c>
      <c r="G1006">
        <v>9.6980799999999995E-4</v>
      </c>
      <c r="H1006" t="s">
        <v>7</v>
      </c>
    </row>
    <row r="1007" spans="1:8" x14ac:dyDescent="0.2">
      <c r="A1007" t="s">
        <v>59</v>
      </c>
      <c r="B1007">
        <v>4.1715600000000004</v>
      </c>
      <c r="C1007">
        <v>0.16084899999999999</v>
      </c>
      <c r="D1007" s="6">
        <v>-4.6968100000000002</v>
      </c>
      <c r="E1007">
        <v>-5.8286699999999998</v>
      </c>
      <c r="F1007" s="2">
        <v>5.0000000000000002E-5</v>
      </c>
      <c r="G1007">
        <v>9.6980799999999995E-4</v>
      </c>
      <c r="H1007" t="s">
        <v>7</v>
      </c>
    </row>
    <row r="1008" spans="1:8" x14ac:dyDescent="0.2">
      <c r="A1008" t="s">
        <v>58</v>
      </c>
      <c r="B1008">
        <v>6.2896000000000001</v>
      </c>
      <c r="C1008">
        <v>0.24058399999999999</v>
      </c>
      <c r="D1008" s="6">
        <v>-4.7083500000000003</v>
      </c>
      <c r="E1008">
        <v>-6.6492300000000002</v>
      </c>
      <c r="F1008" s="2">
        <v>5.0000000000000002E-5</v>
      </c>
      <c r="G1008">
        <v>9.6980799999999995E-4</v>
      </c>
      <c r="H1008" t="s">
        <v>7</v>
      </c>
    </row>
    <row r="1009" spans="1:8" x14ac:dyDescent="0.2">
      <c r="A1009" t="s">
        <v>57</v>
      </c>
      <c r="B1009">
        <v>21.933499999999999</v>
      </c>
      <c r="C1009">
        <v>0.82506500000000005</v>
      </c>
      <c r="D1009" s="6">
        <v>-4.7324900000000003</v>
      </c>
      <c r="E1009">
        <v>-15.504799999999999</v>
      </c>
      <c r="F1009" s="2">
        <v>5.0000000000000002E-5</v>
      </c>
      <c r="G1009">
        <v>9.6980799999999995E-4</v>
      </c>
      <c r="H1009" t="s">
        <v>7</v>
      </c>
    </row>
    <row r="1010" spans="1:8" x14ac:dyDescent="0.2">
      <c r="A1010" t="s">
        <v>56</v>
      </c>
      <c r="B1010">
        <v>72.968699999999998</v>
      </c>
      <c r="C1010">
        <v>2.6717200000000001</v>
      </c>
      <c r="D1010" s="6">
        <v>-4.7714400000000001</v>
      </c>
      <c r="E1010">
        <v>-16.310199999999998</v>
      </c>
      <c r="F1010" s="2">
        <v>5.0000000000000002E-5</v>
      </c>
      <c r="G1010">
        <v>9.6980799999999995E-4</v>
      </c>
      <c r="H1010" t="s">
        <v>7</v>
      </c>
    </row>
    <row r="1011" spans="1:8" x14ac:dyDescent="0.2">
      <c r="A1011" t="s">
        <v>55</v>
      </c>
      <c r="B1011">
        <v>106.018</v>
      </c>
      <c r="C1011">
        <v>3.8813499999999999</v>
      </c>
      <c r="D1011" s="6">
        <v>-4.7716099999999999</v>
      </c>
      <c r="E1011">
        <v>-11.774100000000001</v>
      </c>
      <c r="F1011" s="2">
        <v>5.0000000000000002E-5</v>
      </c>
      <c r="G1011">
        <v>9.6980799999999995E-4</v>
      </c>
      <c r="H1011" t="s">
        <v>7</v>
      </c>
    </row>
    <row r="1012" spans="1:8" x14ac:dyDescent="0.2">
      <c r="A1012" t="s">
        <v>52</v>
      </c>
      <c r="B1012">
        <v>1.95204</v>
      </c>
      <c r="C1012">
        <v>6.2546099999999993E-2</v>
      </c>
      <c r="D1012" s="6">
        <v>-4.9639199999999999</v>
      </c>
      <c r="E1012">
        <v>-6.9876899999999997</v>
      </c>
      <c r="F1012" s="2">
        <v>5.0000000000000002E-5</v>
      </c>
      <c r="G1012">
        <v>9.6980799999999995E-4</v>
      </c>
      <c r="H1012" t="s">
        <v>7</v>
      </c>
    </row>
    <row r="1013" spans="1:8" x14ac:dyDescent="0.2">
      <c r="A1013" t="s">
        <v>51</v>
      </c>
      <c r="B1013">
        <v>16.1294</v>
      </c>
      <c r="C1013">
        <v>0.51192899999999997</v>
      </c>
      <c r="D1013" s="6">
        <v>-4.9775999999999998</v>
      </c>
      <c r="E1013">
        <v>-7.0911299999999997</v>
      </c>
      <c r="F1013" s="2">
        <v>5.0000000000000002E-5</v>
      </c>
      <c r="G1013">
        <v>9.6980799999999995E-4</v>
      </c>
      <c r="H1013" t="s">
        <v>7</v>
      </c>
    </row>
    <row r="1014" spans="1:8" x14ac:dyDescent="0.2">
      <c r="A1014" t="s">
        <v>48</v>
      </c>
      <c r="B1014">
        <v>7.4507300000000001</v>
      </c>
      <c r="C1014">
        <v>0.213253</v>
      </c>
      <c r="D1014" s="6">
        <v>-5.1267399999999999</v>
      </c>
      <c r="E1014">
        <v>-12.880100000000001</v>
      </c>
      <c r="F1014" s="2">
        <v>5.0000000000000002E-5</v>
      </c>
      <c r="G1014">
        <v>9.6980799999999995E-4</v>
      </c>
      <c r="H1014" t="s">
        <v>7</v>
      </c>
    </row>
    <row r="1015" spans="1:8" x14ac:dyDescent="0.2">
      <c r="A1015" t="s">
        <v>47</v>
      </c>
      <c r="B1015">
        <v>3.5604300000000002</v>
      </c>
      <c r="C1015">
        <v>0.10073500000000001</v>
      </c>
      <c r="D1015" s="6">
        <v>-5.1434100000000003</v>
      </c>
      <c r="E1015">
        <v>-6.87988</v>
      </c>
      <c r="F1015" s="2">
        <v>5.0000000000000002E-5</v>
      </c>
      <c r="G1015">
        <v>9.6980799999999995E-4</v>
      </c>
      <c r="H1015" t="s">
        <v>7</v>
      </c>
    </row>
    <row r="1016" spans="1:8" x14ac:dyDescent="0.2">
      <c r="A1016" t="s">
        <v>46</v>
      </c>
      <c r="B1016">
        <v>36.251600000000003</v>
      </c>
      <c r="C1016">
        <v>1.0133799999999999</v>
      </c>
      <c r="D1016" s="6">
        <v>-5.1608000000000001</v>
      </c>
      <c r="E1016">
        <v>-12.7193</v>
      </c>
      <c r="F1016" s="2">
        <v>5.0000000000000002E-5</v>
      </c>
      <c r="G1016">
        <v>9.6980799999999995E-4</v>
      </c>
      <c r="H1016" t="s">
        <v>7</v>
      </c>
    </row>
    <row r="1017" spans="1:8" x14ac:dyDescent="0.2">
      <c r="A1017" t="s">
        <v>44</v>
      </c>
      <c r="B1017">
        <v>99.795400000000001</v>
      </c>
      <c r="C1017">
        <v>2.6648999999999998</v>
      </c>
      <c r="D1017" s="6">
        <v>-5.22682</v>
      </c>
      <c r="E1017">
        <v>-16.255199999999999</v>
      </c>
      <c r="F1017" s="2">
        <v>5.0000000000000002E-5</v>
      </c>
      <c r="G1017">
        <v>9.6980799999999995E-4</v>
      </c>
      <c r="H1017" t="s">
        <v>7</v>
      </c>
    </row>
    <row r="1018" spans="1:8" x14ac:dyDescent="0.2">
      <c r="A1018" t="s">
        <v>24</v>
      </c>
      <c r="B1018">
        <v>291.05399999999997</v>
      </c>
      <c r="C1018">
        <v>7.4412700000000003</v>
      </c>
      <c r="D1018" s="6">
        <v>-5.2896000000000001</v>
      </c>
      <c r="E1018">
        <v>-16.699200000000001</v>
      </c>
      <c r="F1018" s="2">
        <v>5.0000000000000002E-5</v>
      </c>
      <c r="G1018">
        <v>9.6980799999999995E-4</v>
      </c>
      <c r="H1018" t="s">
        <v>7</v>
      </c>
    </row>
    <row r="1019" spans="1:8" x14ac:dyDescent="0.2">
      <c r="A1019" t="s">
        <v>41</v>
      </c>
      <c r="B1019">
        <v>20.1084</v>
      </c>
      <c r="C1019">
        <v>0.492622</v>
      </c>
      <c r="D1019" s="6">
        <v>-5.3511800000000003</v>
      </c>
      <c r="E1019">
        <v>-14.4269</v>
      </c>
      <c r="F1019" s="2">
        <v>5.0000000000000002E-5</v>
      </c>
      <c r="G1019">
        <v>9.6980799999999995E-4</v>
      </c>
      <c r="H1019" t="s">
        <v>7</v>
      </c>
    </row>
    <row r="1020" spans="1:8" x14ac:dyDescent="0.2">
      <c r="A1020" t="s">
        <v>21</v>
      </c>
      <c r="B1020">
        <v>46.168500000000002</v>
      </c>
      <c r="C1020">
        <v>1.10188</v>
      </c>
      <c r="D1020" s="6">
        <v>-5.3888600000000002</v>
      </c>
      <c r="E1020">
        <v>-12.1204</v>
      </c>
      <c r="F1020" s="2">
        <v>5.0000000000000002E-5</v>
      </c>
      <c r="G1020">
        <v>9.6980799999999995E-4</v>
      </c>
      <c r="H1020" t="s">
        <v>7</v>
      </c>
    </row>
    <row r="1021" spans="1:8" x14ac:dyDescent="0.2">
      <c r="A1021" t="s">
        <v>40</v>
      </c>
      <c r="B1021">
        <v>2.4102999999999999</v>
      </c>
      <c r="C1021">
        <v>5.5555800000000002E-2</v>
      </c>
      <c r="D1021" s="6">
        <v>-5.4391299999999996</v>
      </c>
      <c r="E1021">
        <v>-5.3810900000000004</v>
      </c>
      <c r="F1021" s="2">
        <v>5.0000000000000002E-5</v>
      </c>
      <c r="G1021">
        <v>9.6980799999999995E-4</v>
      </c>
      <c r="H1021" t="s">
        <v>7</v>
      </c>
    </row>
    <row r="1022" spans="1:8" x14ac:dyDescent="0.2">
      <c r="A1022" t="s">
        <v>38</v>
      </c>
      <c r="B1022">
        <v>2.49282</v>
      </c>
      <c r="C1022">
        <v>5.4139600000000003E-2</v>
      </c>
      <c r="D1022" s="6">
        <v>-5.5249499999999996</v>
      </c>
      <c r="E1022">
        <v>-7.0155200000000004</v>
      </c>
      <c r="F1022" s="2">
        <v>5.0000000000000002E-5</v>
      </c>
      <c r="G1022">
        <v>9.6980799999999995E-4</v>
      </c>
      <c r="H1022" t="s">
        <v>7</v>
      </c>
    </row>
    <row r="1023" spans="1:8" x14ac:dyDescent="0.2">
      <c r="A1023" t="s">
        <v>31</v>
      </c>
      <c r="B1023">
        <v>51.159399999999998</v>
      </c>
      <c r="C1023">
        <v>0.86328199999999999</v>
      </c>
      <c r="D1023" s="6">
        <v>-5.8890200000000004</v>
      </c>
      <c r="E1023">
        <v>-13.289199999999999</v>
      </c>
      <c r="F1023" s="2">
        <v>5.0000000000000002E-5</v>
      </c>
      <c r="G1023">
        <v>9.6980799999999995E-4</v>
      </c>
      <c r="H1023" t="s">
        <v>7</v>
      </c>
    </row>
    <row r="1024" spans="1:8" x14ac:dyDescent="0.2">
      <c r="A1024" t="s">
        <v>30</v>
      </c>
      <c r="B1024">
        <v>6.0594999999999999</v>
      </c>
      <c r="C1024">
        <v>0.100897</v>
      </c>
      <c r="D1024" s="6">
        <v>-5.9082499999999998</v>
      </c>
      <c r="E1024">
        <v>-11.930199999999999</v>
      </c>
      <c r="F1024" s="2">
        <v>5.0000000000000002E-5</v>
      </c>
      <c r="G1024">
        <v>9.6980799999999995E-4</v>
      </c>
      <c r="H1024" t="s">
        <v>7</v>
      </c>
    </row>
    <row r="1025" spans="1:8" x14ac:dyDescent="0.2">
      <c r="A1025" t="s">
        <v>28</v>
      </c>
      <c r="B1025">
        <v>3.96455</v>
      </c>
      <c r="C1025">
        <v>5.59401E-2</v>
      </c>
      <c r="D1025" s="6">
        <v>-6.1471299999999998</v>
      </c>
      <c r="E1025">
        <v>-6.7928199999999999</v>
      </c>
      <c r="F1025" s="2">
        <v>5.0000000000000002E-5</v>
      </c>
      <c r="G1025">
        <v>9.6980799999999995E-4</v>
      </c>
      <c r="H1025" t="s">
        <v>7</v>
      </c>
    </row>
    <row r="1026" spans="1:8" x14ac:dyDescent="0.2">
      <c r="A1026" t="s">
        <v>27</v>
      </c>
      <c r="B1026">
        <v>13.971500000000001</v>
      </c>
      <c r="C1026">
        <v>0.17841299999999999</v>
      </c>
      <c r="D1026" s="6">
        <v>-6.2911200000000003</v>
      </c>
      <c r="E1026">
        <v>-8.7342999999999993</v>
      </c>
      <c r="F1026" s="2">
        <v>5.0000000000000002E-5</v>
      </c>
      <c r="G1026">
        <v>9.6980799999999995E-4</v>
      </c>
      <c r="H1026" t="s">
        <v>7</v>
      </c>
    </row>
    <row r="1027" spans="1:8" x14ac:dyDescent="0.2">
      <c r="A1027" t="s">
        <v>22</v>
      </c>
      <c r="B1027">
        <v>26.500800000000002</v>
      </c>
      <c r="C1027">
        <v>0.27487699999999998</v>
      </c>
      <c r="D1027" s="6">
        <v>-6.5911</v>
      </c>
      <c r="E1027">
        <v>-15.614599999999999</v>
      </c>
      <c r="F1027" s="2">
        <v>5.0000000000000002E-5</v>
      </c>
      <c r="G1027">
        <v>9.6980799999999995E-4</v>
      </c>
      <c r="H1027" t="s">
        <v>7</v>
      </c>
    </row>
    <row r="1028" spans="1:8" x14ac:dyDescent="0.2">
      <c r="A1028" t="s">
        <v>20</v>
      </c>
      <c r="B1028">
        <v>51.739600000000003</v>
      </c>
      <c r="C1028">
        <v>0.51284099999999999</v>
      </c>
      <c r="D1028" s="6">
        <v>-6.6566099999999997</v>
      </c>
      <c r="E1028">
        <v>-13.0524</v>
      </c>
      <c r="F1028" s="2">
        <v>5.0000000000000002E-5</v>
      </c>
      <c r="G1028">
        <v>9.6980799999999995E-4</v>
      </c>
      <c r="H1028" t="s">
        <v>7</v>
      </c>
    </row>
    <row r="1029" spans="1:8" x14ac:dyDescent="0.2">
      <c r="A1029" t="s">
        <v>18</v>
      </c>
      <c r="B1029">
        <v>5.1818</v>
      </c>
      <c r="C1029">
        <v>4.7101400000000002E-2</v>
      </c>
      <c r="D1029" s="6">
        <v>-6.7815399999999997</v>
      </c>
      <c r="E1029">
        <v>-7.5586799999999998</v>
      </c>
      <c r="F1029" s="2">
        <v>5.0000000000000002E-5</v>
      </c>
      <c r="G1029">
        <v>9.6980799999999995E-4</v>
      </c>
      <c r="H1029" t="s">
        <v>7</v>
      </c>
    </row>
    <row r="1030" spans="1:8" x14ac:dyDescent="0.2">
      <c r="A1030" t="s">
        <v>10</v>
      </c>
      <c r="B1030">
        <v>54.706400000000002</v>
      </c>
      <c r="C1030">
        <v>0.159633</v>
      </c>
      <c r="D1030" s="6">
        <v>-8.4208099999999995</v>
      </c>
      <c r="E1030">
        <v>-8.9024900000000002</v>
      </c>
      <c r="F1030" s="2">
        <v>5.0000000000000002E-5</v>
      </c>
      <c r="G1030">
        <v>9.6980799999999995E-4</v>
      </c>
      <c r="H1030" t="s">
        <v>7</v>
      </c>
    </row>
    <row r="1031" spans="1:8" x14ac:dyDescent="0.2">
      <c r="A1031" t="s">
        <v>6</v>
      </c>
      <c r="B1031">
        <v>21.161100000000001</v>
      </c>
      <c r="C1031">
        <v>2.36683E-2</v>
      </c>
      <c r="D1031" s="6">
        <v>-9.8042400000000001</v>
      </c>
      <c r="E1031">
        <v>-3.3570899999999999</v>
      </c>
      <c r="F1031" s="2">
        <v>5.0000000000000002E-5</v>
      </c>
      <c r="G1031">
        <v>9.6980799999999995E-4</v>
      </c>
      <c r="H1031" t="s">
        <v>7</v>
      </c>
    </row>
    <row r="1032" spans="1:8" x14ac:dyDescent="0.2">
      <c r="A1032" t="s">
        <v>9791</v>
      </c>
      <c r="B1032">
        <v>1.0065299999999999</v>
      </c>
      <c r="C1032">
        <v>3.7121599999999999</v>
      </c>
      <c r="D1032" s="6">
        <v>1.88287</v>
      </c>
      <c r="E1032">
        <v>3.2174</v>
      </c>
      <c r="F1032">
        <v>1E-4</v>
      </c>
      <c r="G1032">
        <v>1.82938E-3</v>
      </c>
      <c r="H1032" t="s">
        <v>7</v>
      </c>
    </row>
    <row r="1033" spans="1:8" x14ac:dyDescent="0.2">
      <c r="A1033" t="s">
        <v>465</v>
      </c>
      <c r="B1033">
        <v>2.9702500000000001</v>
      </c>
      <c r="C1033">
        <v>8.1073900000000005</v>
      </c>
      <c r="D1033" s="6">
        <v>1.44865</v>
      </c>
      <c r="E1033">
        <v>2.8811599999999999</v>
      </c>
      <c r="F1033">
        <v>1E-4</v>
      </c>
      <c r="G1033">
        <v>1.82938E-3</v>
      </c>
      <c r="H1033" t="s">
        <v>7</v>
      </c>
    </row>
    <row r="1034" spans="1:8" x14ac:dyDescent="0.2">
      <c r="A1034" t="s">
        <v>9672</v>
      </c>
      <c r="B1034">
        <v>3.0342099999999999</v>
      </c>
      <c r="C1034">
        <v>6.3624299999999998</v>
      </c>
      <c r="D1034" s="6">
        <v>1.06826</v>
      </c>
      <c r="E1034">
        <v>3.0587</v>
      </c>
      <c r="F1034">
        <v>1E-4</v>
      </c>
      <c r="G1034">
        <v>1.82938E-3</v>
      </c>
      <c r="H1034" t="s">
        <v>7</v>
      </c>
    </row>
    <row r="1035" spans="1:8" x14ac:dyDescent="0.2">
      <c r="A1035" t="s">
        <v>9633</v>
      </c>
      <c r="B1035">
        <v>1.0477399999999999</v>
      </c>
      <c r="C1035">
        <v>2.0609799999999998</v>
      </c>
      <c r="D1035" s="6">
        <v>0.97604900000000006</v>
      </c>
      <c r="E1035">
        <v>2.69754</v>
      </c>
      <c r="F1035">
        <v>1E-4</v>
      </c>
      <c r="G1035">
        <v>1.82938E-3</v>
      </c>
      <c r="H1035" t="s">
        <v>7</v>
      </c>
    </row>
    <row r="1036" spans="1:8" x14ac:dyDescent="0.2">
      <c r="A1036" t="s">
        <v>9631</v>
      </c>
      <c r="B1036">
        <v>1.7184200000000001</v>
      </c>
      <c r="C1036">
        <v>3.3675600000000001</v>
      </c>
      <c r="D1036" s="6">
        <v>0.97062400000000004</v>
      </c>
      <c r="E1036">
        <v>3.0525199999999999</v>
      </c>
      <c r="F1036">
        <v>1E-4</v>
      </c>
      <c r="G1036">
        <v>1.82938E-3</v>
      </c>
      <c r="H1036" t="s">
        <v>7</v>
      </c>
    </row>
    <row r="1037" spans="1:8" x14ac:dyDescent="0.2">
      <c r="A1037" t="s">
        <v>2736</v>
      </c>
      <c r="B1037">
        <v>1.5513699999999999</v>
      </c>
      <c r="C1037">
        <v>3.0189499999999998</v>
      </c>
      <c r="D1037" s="6">
        <v>0.96050199999999997</v>
      </c>
      <c r="E1037">
        <v>2.8132299999999999</v>
      </c>
      <c r="F1037">
        <v>1E-4</v>
      </c>
      <c r="G1037">
        <v>1.82938E-3</v>
      </c>
      <c r="H1037" t="s">
        <v>7</v>
      </c>
    </row>
    <row r="1038" spans="1:8" x14ac:dyDescent="0.2">
      <c r="A1038" t="s">
        <v>9592</v>
      </c>
      <c r="B1038">
        <v>4.6156199999999998</v>
      </c>
      <c r="C1038">
        <v>8.5960400000000003</v>
      </c>
      <c r="D1038" s="6">
        <v>0.89714799999999995</v>
      </c>
      <c r="E1038">
        <v>2.85473</v>
      </c>
      <c r="F1038">
        <v>1E-4</v>
      </c>
      <c r="G1038">
        <v>1.82938E-3</v>
      </c>
      <c r="H1038" t="s">
        <v>7</v>
      </c>
    </row>
    <row r="1039" spans="1:8" x14ac:dyDescent="0.2">
      <c r="A1039" t="s">
        <v>9576</v>
      </c>
      <c r="B1039">
        <v>1.2178500000000001</v>
      </c>
      <c r="C1039">
        <v>2.20248</v>
      </c>
      <c r="D1039" s="6">
        <v>0.85479099999999997</v>
      </c>
      <c r="E1039">
        <v>2.7047099999999999</v>
      </c>
      <c r="F1039">
        <v>1E-4</v>
      </c>
      <c r="G1039">
        <v>1.82938E-3</v>
      </c>
      <c r="H1039" t="s">
        <v>7</v>
      </c>
    </row>
    <row r="1040" spans="1:8" x14ac:dyDescent="0.2">
      <c r="A1040" t="s">
        <v>9565</v>
      </c>
      <c r="B1040">
        <v>2.2506300000000001</v>
      </c>
      <c r="C1040">
        <v>4.0170599999999999</v>
      </c>
      <c r="D1040" s="6">
        <v>0.83581099999999997</v>
      </c>
      <c r="E1040">
        <v>2.7498999999999998</v>
      </c>
      <c r="F1040">
        <v>1E-4</v>
      </c>
      <c r="G1040">
        <v>1.82938E-3</v>
      </c>
      <c r="H1040" t="s">
        <v>7</v>
      </c>
    </row>
    <row r="1041" spans="1:8" x14ac:dyDescent="0.2">
      <c r="A1041" t="s">
        <v>5310</v>
      </c>
      <c r="B1041">
        <v>6.77583</v>
      </c>
      <c r="C1041">
        <v>11.994</v>
      </c>
      <c r="D1041" s="6">
        <v>0.82384800000000002</v>
      </c>
      <c r="E1041">
        <v>3.22959</v>
      </c>
      <c r="F1041">
        <v>1E-4</v>
      </c>
      <c r="G1041">
        <v>1.82938E-3</v>
      </c>
      <c r="H1041" t="s">
        <v>7</v>
      </c>
    </row>
    <row r="1042" spans="1:8" x14ac:dyDescent="0.2">
      <c r="A1042" t="s">
        <v>9550</v>
      </c>
      <c r="B1042">
        <v>7.6002000000000001</v>
      </c>
      <c r="C1042">
        <v>13.386100000000001</v>
      </c>
      <c r="D1042" s="6">
        <v>0.81662500000000005</v>
      </c>
      <c r="E1042">
        <v>2.9751799999999999</v>
      </c>
      <c r="F1042">
        <v>1E-4</v>
      </c>
      <c r="G1042">
        <v>1.82938E-3</v>
      </c>
      <c r="H1042" t="s">
        <v>7</v>
      </c>
    </row>
    <row r="1043" spans="1:8" x14ac:dyDescent="0.2">
      <c r="A1043" t="s">
        <v>357</v>
      </c>
      <c r="B1043">
        <v>7.4014100000000003</v>
      </c>
      <c r="C1043">
        <v>12.8613</v>
      </c>
      <c r="D1043" s="6">
        <v>0.79715899999999995</v>
      </c>
      <c r="E1043">
        <v>2.8817599999999999</v>
      </c>
      <c r="F1043">
        <v>1E-4</v>
      </c>
      <c r="G1043">
        <v>1.82938E-3</v>
      </c>
      <c r="H1043" t="s">
        <v>7</v>
      </c>
    </row>
    <row r="1044" spans="1:8" x14ac:dyDescent="0.2">
      <c r="A1044" t="s">
        <v>1136</v>
      </c>
      <c r="B1044">
        <v>3.0862500000000002</v>
      </c>
      <c r="C1044">
        <v>5.3367899999999997</v>
      </c>
      <c r="D1044" s="6">
        <v>0.79011500000000001</v>
      </c>
      <c r="E1044">
        <v>2.8356400000000002</v>
      </c>
      <c r="F1044">
        <v>1E-4</v>
      </c>
      <c r="G1044">
        <v>1.82938E-3</v>
      </c>
      <c r="H1044" t="s">
        <v>7</v>
      </c>
    </row>
    <row r="1045" spans="1:8" x14ac:dyDescent="0.2">
      <c r="A1045" t="s">
        <v>8835</v>
      </c>
      <c r="B1045">
        <v>10.557700000000001</v>
      </c>
      <c r="C1045">
        <v>17.7623</v>
      </c>
      <c r="D1045" s="6">
        <v>0.750525</v>
      </c>
      <c r="E1045">
        <v>2.8695200000000001</v>
      </c>
      <c r="F1045">
        <v>1E-4</v>
      </c>
      <c r="G1045">
        <v>1.82938E-3</v>
      </c>
      <c r="H1045" t="s">
        <v>7</v>
      </c>
    </row>
    <row r="1046" spans="1:8" x14ac:dyDescent="0.2">
      <c r="A1046" t="s">
        <v>9492</v>
      </c>
      <c r="B1046">
        <v>6.8681099999999997</v>
      </c>
      <c r="C1046">
        <v>11.5151</v>
      </c>
      <c r="D1046" s="6">
        <v>0.74554699999999996</v>
      </c>
      <c r="E1046">
        <v>2.6421399999999999</v>
      </c>
      <c r="F1046">
        <v>1E-4</v>
      </c>
      <c r="G1046">
        <v>1.82938E-3</v>
      </c>
      <c r="H1046" t="s">
        <v>7</v>
      </c>
    </row>
    <row r="1047" spans="1:8" x14ac:dyDescent="0.2">
      <c r="A1047" t="s">
        <v>6565</v>
      </c>
      <c r="B1047">
        <v>68.965199999999996</v>
      </c>
      <c r="C1047">
        <v>115.48</v>
      </c>
      <c r="D1047" s="6">
        <v>0.743699</v>
      </c>
      <c r="E1047">
        <v>2.7147199999999998</v>
      </c>
      <c r="F1047">
        <v>1E-4</v>
      </c>
      <c r="G1047">
        <v>1.82938E-3</v>
      </c>
      <c r="H1047" t="s">
        <v>7</v>
      </c>
    </row>
    <row r="1048" spans="1:8" x14ac:dyDescent="0.2">
      <c r="A1048" t="s">
        <v>9488</v>
      </c>
      <c r="B1048">
        <v>2.23583</v>
      </c>
      <c r="C1048">
        <v>3.73488</v>
      </c>
      <c r="D1048" s="6">
        <v>0.74025099999999999</v>
      </c>
      <c r="E1048">
        <v>2.6666099999999999</v>
      </c>
      <c r="F1048">
        <v>1E-4</v>
      </c>
      <c r="G1048">
        <v>1.82938E-3</v>
      </c>
      <c r="H1048" t="s">
        <v>7</v>
      </c>
    </row>
    <row r="1049" spans="1:8" x14ac:dyDescent="0.2">
      <c r="A1049" t="s">
        <v>9484</v>
      </c>
      <c r="B1049">
        <v>15.114000000000001</v>
      </c>
      <c r="C1049">
        <v>25.1877</v>
      </c>
      <c r="D1049" s="6">
        <v>0.73683100000000001</v>
      </c>
      <c r="E1049">
        <v>2.8304499999999999</v>
      </c>
      <c r="F1049">
        <v>1E-4</v>
      </c>
      <c r="G1049">
        <v>1.82938E-3</v>
      </c>
      <c r="H1049" t="s">
        <v>7</v>
      </c>
    </row>
    <row r="1050" spans="1:8" x14ac:dyDescent="0.2">
      <c r="A1050" t="s">
        <v>2926</v>
      </c>
      <c r="B1050">
        <v>5.1590600000000002</v>
      </c>
      <c r="C1050">
        <v>8.4159799999999994</v>
      </c>
      <c r="D1050" s="6">
        <v>0.70602500000000001</v>
      </c>
      <c r="E1050">
        <v>2.6719599999999999</v>
      </c>
      <c r="F1050">
        <v>1E-4</v>
      </c>
      <c r="G1050">
        <v>1.82938E-3</v>
      </c>
      <c r="H1050" t="s">
        <v>7</v>
      </c>
    </row>
    <row r="1051" spans="1:8" x14ac:dyDescent="0.2">
      <c r="A1051" t="s">
        <v>9433</v>
      </c>
      <c r="B1051">
        <v>17.135100000000001</v>
      </c>
      <c r="C1051">
        <v>27.811900000000001</v>
      </c>
      <c r="D1051" s="6">
        <v>0.69874999999999998</v>
      </c>
      <c r="E1051">
        <v>2.7222</v>
      </c>
      <c r="F1051">
        <v>1E-4</v>
      </c>
      <c r="G1051">
        <v>1.82938E-3</v>
      </c>
      <c r="H1051" t="s">
        <v>7</v>
      </c>
    </row>
    <row r="1052" spans="1:8" x14ac:dyDescent="0.2">
      <c r="A1052" t="s">
        <v>9430</v>
      </c>
      <c r="B1052">
        <v>3209.63</v>
      </c>
      <c r="C1052">
        <v>5202.51</v>
      </c>
      <c r="D1052" s="6">
        <v>0.69679999999999997</v>
      </c>
      <c r="E1052">
        <v>2.6484999999999999</v>
      </c>
      <c r="F1052">
        <v>1E-4</v>
      </c>
      <c r="G1052">
        <v>1.82938E-3</v>
      </c>
      <c r="H1052" t="s">
        <v>7</v>
      </c>
    </row>
    <row r="1053" spans="1:8" x14ac:dyDescent="0.2">
      <c r="A1053" t="s">
        <v>9427</v>
      </c>
      <c r="B1053">
        <v>30.177399999999999</v>
      </c>
      <c r="C1053">
        <v>48.819499999999998</v>
      </c>
      <c r="D1053" s="6">
        <v>0.69398599999999999</v>
      </c>
      <c r="E1053">
        <v>2.95302</v>
      </c>
      <c r="F1053">
        <v>1E-4</v>
      </c>
      <c r="G1053">
        <v>1.82938E-3</v>
      </c>
      <c r="H1053" t="s">
        <v>7</v>
      </c>
    </row>
    <row r="1054" spans="1:8" x14ac:dyDescent="0.2">
      <c r="A1054" t="s">
        <v>9425</v>
      </c>
      <c r="B1054">
        <v>16.5167</v>
      </c>
      <c r="C1054">
        <v>26.666599999999999</v>
      </c>
      <c r="D1054" s="6">
        <v>0.69111100000000003</v>
      </c>
      <c r="E1054">
        <v>2.9187400000000001</v>
      </c>
      <c r="F1054">
        <v>1E-4</v>
      </c>
      <c r="G1054">
        <v>1.82938E-3</v>
      </c>
      <c r="H1054" t="s">
        <v>7</v>
      </c>
    </row>
    <row r="1055" spans="1:8" x14ac:dyDescent="0.2">
      <c r="A1055" t="s">
        <v>9394</v>
      </c>
      <c r="B1055">
        <v>9.3683200000000006</v>
      </c>
      <c r="C1055">
        <v>15.0665</v>
      </c>
      <c r="D1055" s="6">
        <v>0.68548100000000001</v>
      </c>
      <c r="E1055">
        <v>2.9459499999999998</v>
      </c>
      <c r="F1055">
        <v>1E-4</v>
      </c>
      <c r="G1055">
        <v>1.82938E-3</v>
      </c>
      <c r="H1055" t="s">
        <v>7</v>
      </c>
    </row>
    <row r="1056" spans="1:8" x14ac:dyDescent="0.2">
      <c r="A1056" t="s">
        <v>6065</v>
      </c>
      <c r="B1056">
        <v>7.7076200000000004</v>
      </c>
      <c r="C1056">
        <v>12.3697</v>
      </c>
      <c r="D1056" s="6">
        <v>0.68245500000000003</v>
      </c>
      <c r="E1056">
        <v>2.75597</v>
      </c>
      <c r="F1056">
        <v>1E-4</v>
      </c>
      <c r="G1056">
        <v>1.82938E-3</v>
      </c>
      <c r="H1056" t="s">
        <v>7</v>
      </c>
    </row>
    <row r="1057" spans="1:8" x14ac:dyDescent="0.2">
      <c r="A1057" t="s">
        <v>9414</v>
      </c>
      <c r="B1057">
        <v>82.647800000000004</v>
      </c>
      <c r="C1057">
        <v>132.386</v>
      </c>
      <c r="D1057" s="6">
        <v>0.67970799999999998</v>
      </c>
      <c r="E1057">
        <v>2.7682099999999998</v>
      </c>
      <c r="F1057">
        <v>1E-4</v>
      </c>
      <c r="G1057">
        <v>1.82938E-3</v>
      </c>
      <c r="H1057" t="s">
        <v>7</v>
      </c>
    </row>
    <row r="1058" spans="1:8" x14ac:dyDescent="0.2">
      <c r="A1058" t="s">
        <v>767</v>
      </c>
      <c r="B1058">
        <v>7.1782000000000004</v>
      </c>
      <c r="C1058">
        <v>11.4824</v>
      </c>
      <c r="D1058" s="6">
        <v>0.67773099999999997</v>
      </c>
      <c r="E1058">
        <v>2.7257199999999999</v>
      </c>
      <c r="F1058">
        <v>1E-4</v>
      </c>
      <c r="G1058">
        <v>1.82938E-3</v>
      </c>
      <c r="H1058" t="s">
        <v>7</v>
      </c>
    </row>
    <row r="1059" spans="1:8" x14ac:dyDescent="0.2">
      <c r="A1059" t="s">
        <v>9407</v>
      </c>
      <c r="B1059">
        <v>49.278599999999997</v>
      </c>
      <c r="C1059">
        <v>78.448499999999996</v>
      </c>
      <c r="D1059" s="6">
        <v>0.67078499999999996</v>
      </c>
      <c r="E1059">
        <v>2.7091500000000002</v>
      </c>
      <c r="F1059">
        <v>1E-4</v>
      </c>
      <c r="G1059">
        <v>1.82938E-3</v>
      </c>
      <c r="H1059" t="s">
        <v>7</v>
      </c>
    </row>
    <row r="1060" spans="1:8" x14ac:dyDescent="0.2">
      <c r="A1060" t="s">
        <v>4335</v>
      </c>
      <c r="B1060">
        <v>25.080400000000001</v>
      </c>
      <c r="C1060">
        <v>39.898200000000003</v>
      </c>
      <c r="D1060" s="6">
        <v>0.66976599999999997</v>
      </c>
      <c r="E1060">
        <v>2.7779600000000002</v>
      </c>
      <c r="F1060">
        <v>1E-4</v>
      </c>
      <c r="G1060">
        <v>1.82938E-3</v>
      </c>
      <c r="H1060" t="s">
        <v>7</v>
      </c>
    </row>
    <row r="1061" spans="1:8" x14ac:dyDescent="0.2">
      <c r="A1061" t="s">
        <v>9400</v>
      </c>
      <c r="B1061">
        <v>15.723699999999999</v>
      </c>
      <c r="C1061">
        <v>24.9892</v>
      </c>
      <c r="D1061" s="6">
        <v>0.66836200000000001</v>
      </c>
      <c r="E1061">
        <v>2.8809100000000001</v>
      </c>
      <c r="F1061">
        <v>1E-4</v>
      </c>
      <c r="G1061">
        <v>1.82938E-3</v>
      </c>
      <c r="H1061" t="s">
        <v>7</v>
      </c>
    </row>
    <row r="1062" spans="1:8" x14ac:dyDescent="0.2">
      <c r="A1062" t="s">
        <v>9367</v>
      </c>
      <c r="B1062">
        <v>7.2458499999999999</v>
      </c>
      <c r="C1062">
        <v>11.336499999999999</v>
      </c>
      <c r="D1062" s="6">
        <v>0.64575099999999996</v>
      </c>
      <c r="E1062">
        <v>2.6599300000000001</v>
      </c>
      <c r="F1062">
        <v>1E-4</v>
      </c>
      <c r="G1062">
        <v>1.82938E-3</v>
      </c>
      <c r="H1062" t="s">
        <v>7</v>
      </c>
    </row>
    <row r="1063" spans="1:8" x14ac:dyDescent="0.2">
      <c r="A1063" t="s">
        <v>2434</v>
      </c>
      <c r="B1063">
        <v>190.989</v>
      </c>
      <c r="C1063">
        <v>298.73700000000002</v>
      </c>
      <c r="D1063" s="6">
        <v>0.64538099999999998</v>
      </c>
      <c r="E1063">
        <v>2.84273</v>
      </c>
      <c r="F1063">
        <v>1E-4</v>
      </c>
      <c r="G1063">
        <v>1.82938E-3</v>
      </c>
      <c r="H1063" t="s">
        <v>7</v>
      </c>
    </row>
    <row r="1064" spans="1:8" x14ac:dyDescent="0.2">
      <c r="A1064" t="s">
        <v>8102</v>
      </c>
      <c r="B1064">
        <v>38.3872</v>
      </c>
      <c r="C1064">
        <v>59.904699999999998</v>
      </c>
      <c r="D1064" s="6">
        <v>0.64204399999999995</v>
      </c>
      <c r="E1064">
        <v>2.7196500000000001</v>
      </c>
      <c r="F1064">
        <v>1E-4</v>
      </c>
      <c r="G1064">
        <v>1.82938E-3</v>
      </c>
      <c r="H1064" t="s">
        <v>7</v>
      </c>
    </row>
    <row r="1065" spans="1:8" x14ac:dyDescent="0.2">
      <c r="A1065" t="s">
        <v>4266</v>
      </c>
      <c r="B1065">
        <v>7.4365300000000003</v>
      </c>
      <c r="C1065">
        <v>11.589700000000001</v>
      </c>
      <c r="D1065" s="6">
        <v>0.64014499999999996</v>
      </c>
      <c r="E1065">
        <v>2.7735699999999999</v>
      </c>
      <c r="F1065">
        <v>1E-4</v>
      </c>
      <c r="G1065">
        <v>1.82938E-3</v>
      </c>
      <c r="H1065" t="s">
        <v>7</v>
      </c>
    </row>
    <row r="1066" spans="1:8" x14ac:dyDescent="0.2">
      <c r="A1066" t="s">
        <v>9357</v>
      </c>
      <c r="B1066">
        <v>11.4122</v>
      </c>
      <c r="C1066">
        <v>17.785599999999999</v>
      </c>
      <c r="D1066" s="6">
        <v>0.64013200000000003</v>
      </c>
      <c r="E1066">
        <v>2.6631999999999998</v>
      </c>
      <c r="F1066">
        <v>1E-4</v>
      </c>
      <c r="G1066">
        <v>1.82938E-3</v>
      </c>
      <c r="H1066" t="s">
        <v>7</v>
      </c>
    </row>
    <row r="1067" spans="1:8" x14ac:dyDescent="0.2">
      <c r="A1067" t="s">
        <v>5625</v>
      </c>
      <c r="B1067">
        <v>81.464699999999993</v>
      </c>
      <c r="C1067">
        <v>126.94</v>
      </c>
      <c r="D1067" s="6">
        <v>0.639903</v>
      </c>
      <c r="E1067">
        <v>2.6581899999999998</v>
      </c>
      <c r="F1067">
        <v>1E-4</v>
      </c>
      <c r="G1067">
        <v>1.82938E-3</v>
      </c>
      <c r="H1067" t="s">
        <v>7</v>
      </c>
    </row>
    <row r="1068" spans="1:8" x14ac:dyDescent="0.2">
      <c r="A1068" t="s">
        <v>9352</v>
      </c>
      <c r="B1068">
        <v>4.3392400000000002</v>
      </c>
      <c r="C1068">
        <v>6.7381900000000003</v>
      </c>
      <c r="D1068" s="6">
        <v>0.63491900000000001</v>
      </c>
      <c r="E1068">
        <v>2.7272699999999999</v>
      </c>
      <c r="F1068">
        <v>1E-4</v>
      </c>
      <c r="G1068">
        <v>1.82938E-3</v>
      </c>
      <c r="H1068" t="s">
        <v>7</v>
      </c>
    </row>
    <row r="1069" spans="1:8" x14ac:dyDescent="0.2">
      <c r="A1069" t="s">
        <v>5828</v>
      </c>
      <c r="B1069">
        <v>19.282</v>
      </c>
      <c r="C1069">
        <v>29.8445</v>
      </c>
      <c r="D1069" s="6">
        <v>0.63021099999999997</v>
      </c>
      <c r="E1069">
        <v>2.64127</v>
      </c>
      <c r="F1069">
        <v>1E-4</v>
      </c>
      <c r="G1069">
        <v>1.82938E-3</v>
      </c>
      <c r="H1069" t="s">
        <v>7</v>
      </c>
    </row>
    <row r="1070" spans="1:8" x14ac:dyDescent="0.2">
      <c r="A1070" t="s">
        <v>9348</v>
      </c>
      <c r="B1070">
        <v>93.344399999999993</v>
      </c>
      <c r="C1070">
        <v>144.45500000000001</v>
      </c>
      <c r="D1070" s="6">
        <v>0.62998299999999996</v>
      </c>
      <c r="E1070">
        <v>2.6966700000000001</v>
      </c>
      <c r="F1070">
        <v>1E-4</v>
      </c>
      <c r="G1070">
        <v>1.82938E-3</v>
      </c>
      <c r="H1070" t="s">
        <v>7</v>
      </c>
    </row>
    <row r="1071" spans="1:8" x14ac:dyDescent="0.2">
      <c r="A1071" t="s">
        <v>9343</v>
      </c>
      <c r="B1071">
        <v>137.96700000000001</v>
      </c>
      <c r="C1071">
        <v>213.077</v>
      </c>
      <c r="D1071" s="6">
        <v>0.62705500000000003</v>
      </c>
      <c r="E1071">
        <v>2.7779099999999999</v>
      </c>
      <c r="F1071">
        <v>1E-4</v>
      </c>
      <c r="G1071">
        <v>1.82938E-3</v>
      </c>
      <c r="H1071" t="s">
        <v>7</v>
      </c>
    </row>
    <row r="1072" spans="1:8" x14ac:dyDescent="0.2">
      <c r="A1072" t="s">
        <v>9329</v>
      </c>
      <c r="B1072">
        <v>14.004</v>
      </c>
      <c r="C1072">
        <v>21.477599999999999</v>
      </c>
      <c r="D1072" s="6">
        <v>0.61699000000000004</v>
      </c>
      <c r="E1072">
        <v>2.6777700000000002</v>
      </c>
      <c r="F1072">
        <v>1E-4</v>
      </c>
      <c r="G1072">
        <v>1.82938E-3</v>
      </c>
      <c r="H1072" t="s">
        <v>7</v>
      </c>
    </row>
    <row r="1073" spans="1:8" x14ac:dyDescent="0.2">
      <c r="A1073" t="s">
        <v>8799</v>
      </c>
      <c r="B1073">
        <v>24.979500000000002</v>
      </c>
      <c r="C1073">
        <v>38.169400000000003</v>
      </c>
      <c r="D1073" s="6">
        <v>0.61167499999999997</v>
      </c>
      <c r="E1073">
        <v>2.7343600000000001</v>
      </c>
      <c r="F1073">
        <v>1E-4</v>
      </c>
      <c r="G1073">
        <v>1.82938E-3</v>
      </c>
      <c r="H1073" t="s">
        <v>7</v>
      </c>
    </row>
    <row r="1074" spans="1:8" x14ac:dyDescent="0.2">
      <c r="A1074" t="s">
        <v>9312</v>
      </c>
      <c r="B1074">
        <v>24.780100000000001</v>
      </c>
      <c r="C1074">
        <v>37.7699</v>
      </c>
      <c r="D1074" s="6">
        <v>0.60805699999999996</v>
      </c>
      <c r="E1074">
        <v>2.6335999999999999</v>
      </c>
      <c r="F1074">
        <v>1E-4</v>
      </c>
      <c r="G1074">
        <v>1.82938E-3</v>
      </c>
      <c r="H1074" t="s">
        <v>7</v>
      </c>
    </row>
    <row r="1075" spans="1:8" x14ac:dyDescent="0.2">
      <c r="A1075" t="s">
        <v>340</v>
      </c>
      <c r="B1075">
        <v>70.001199999999997</v>
      </c>
      <c r="C1075">
        <v>106.387</v>
      </c>
      <c r="D1075" s="6">
        <v>0.60387000000000002</v>
      </c>
      <c r="E1075">
        <v>2.6303399999999999</v>
      </c>
      <c r="F1075">
        <v>1E-4</v>
      </c>
      <c r="G1075">
        <v>1.82938E-3</v>
      </c>
      <c r="H1075" t="s">
        <v>7</v>
      </c>
    </row>
    <row r="1076" spans="1:8" x14ac:dyDescent="0.2">
      <c r="A1076" t="s">
        <v>9303</v>
      </c>
      <c r="B1076">
        <v>52.1997</v>
      </c>
      <c r="C1076">
        <v>79.244100000000003</v>
      </c>
      <c r="D1076" s="6">
        <v>0.60226299999999999</v>
      </c>
      <c r="E1076">
        <v>2.7220300000000002</v>
      </c>
      <c r="F1076">
        <v>1E-4</v>
      </c>
      <c r="G1076">
        <v>1.82938E-3</v>
      </c>
      <c r="H1076" t="s">
        <v>7</v>
      </c>
    </row>
    <row r="1077" spans="1:8" x14ac:dyDescent="0.2">
      <c r="A1077" t="s">
        <v>2161</v>
      </c>
      <c r="B1077">
        <v>106.67700000000001</v>
      </c>
      <c r="C1077">
        <v>70.190200000000004</v>
      </c>
      <c r="D1077" s="6">
        <v>-0.60390100000000002</v>
      </c>
      <c r="E1077">
        <v>-2.6170100000000001</v>
      </c>
      <c r="F1077">
        <v>1E-4</v>
      </c>
      <c r="G1077">
        <v>1.82938E-3</v>
      </c>
      <c r="H1077" t="s">
        <v>7</v>
      </c>
    </row>
    <row r="1078" spans="1:8" x14ac:dyDescent="0.2">
      <c r="A1078" t="s">
        <v>1048</v>
      </c>
      <c r="B1078">
        <v>15.984400000000001</v>
      </c>
      <c r="C1078">
        <v>10.1511</v>
      </c>
      <c r="D1078" s="6">
        <v>-0.65502499999999997</v>
      </c>
      <c r="E1078">
        <v>-2.7956799999999999</v>
      </c>
      <c r="F1078">
        <v>1E-4</v>
      </c>
      <c r="G1078">
        <v>1.82938E-3</v>
      </c>
      <c r="H1078" t="s">
        <v>7</v>
      </c>
    </row>
    <row r="1079" spans="1:8" x14ac:dyDescent="0.2">
      <c r="A1079" t="s">
        <v>2035</v>
      </c>
      <c r="B1079">
        <v>22.7241</v>
      </c>
      <c r="C1079">
        <v>14.394600000000001</v>
      </c>
      <c r="D1079" s="6">
        <v>-0.65869500000000003</v>
      </c>
      <c r="E1079">
        <v>-2.8915799999999998</v>
      </c>
      <c r="F1079">
        <v>1E-4</v>
      </c>
      <c r="G1079">
        <v>1.82938E-3</v>
      </c>
      <c r="H1079" t="s">
        <v>7</v>
      </c>
    </row>
    <row r="1080" spans="1:8" x14ac:dyDescent="0.2">
      <c r="A1080" t="s">
        <v>1974</v>
      </c>
      <c r="B1080">
        <v>17.592199999999998</v>
      </c>
      <c r="C1080">
        <v>10.9011</v>
      </c>
      <c r="D1080" s="6">
        <v>-0.69046600000000002</v>
      </c>
      <c r="E1080">
        <v>-2.6365599999999998</v>
      </c>
      <c r="F1080">
        <v>1E-4</v>
      </c>
      <c r="G1080">
        <v>1.82938E-3</v>
      </c>
      <c r="H1080" t="s">
        <v>7</v>
      </c>
    </row>
    <row r="1081" spans="1:8" x14ac:dyDescent="0.2">
      <c r="A1081" t="s">
        <v>1954</v>
      </c>
      <c r="B1081">
        <v>20.273199999999999</v>
      </c>
      <c r="C1081">
        <v>12.499599999999999</v>
      </c>
      <c r="D1081" s="6">
        <v>-0.69769000000000003</v>
      </c>
      <c r="E1081">
        <v>-2.7869199999999998</v>
      </c>
      <c r="F1081">
        <v>1E-4</v>
      </c>
      <c r="G1081">
        <v>1.82938E-3</v>
      </c>
      <c r="H1081" t="s">
        <v>7</v>
      </c>
    </row>
    <row r="1082" spans="1:8" x14ac:dyDescent="0.2">
      <c r="A1082" t="s">
        <v>1934</v>
      </c>
      <c r="B1082">
        <v>22.485499999999998</v>
      </c>
      <c r="C1082">
        <v>13.7689</v>
      </c>
      <c r="D1082" s="6">
        <v>-0.70758399999999999</v>
      </c>
      <c r="E1082">
        <v>-2.6736399999999998</v>
      </c>
      <c r="F1082">
        <v>1E-4</v>
      </c>
      <c r="G1082">
        <v>1.82938E-3</v>
      </c>
      <c r="H1082" t="s">
        <v>7</v>
      </c>
    </row>
    <row r="1083" spans="1:8" x14ac:dyDescent="0.2">
      <c r="A1083" t="s">
        <v>1088</v>
      </c>
      <c r="B1083">
        <v>37.724200000000003</v>
      </c>
      <c r="C1083">
        <v>23.0886</v>
      </c>
      <c r="D1083" s="6">
        <v>-0.70830899999999997</v>
      </c>
      <c r="E1083">
        <v>-2.9309599999999998</v>
      </c>
      <c r="F1083">
        <v>1E-4</v>
      </c>
      <c r="G1083">
        <v>1.82938E-3</v>
      </c>
      <c r="H1083" t="s">
        <v>7</v>
      </c>
    </row>
    <row r="1084" spans="1:8" x14ac:dyDescent="0.2">
      <c r="A1084" t="s">
        <v>1919</v>
      </c>
      <c r="B1084">
        <v>13.503399999999999</v>
      </c>
      <c r="C1084">
        <v>8.2081099999999996</v>
      </c>
      <c r="D1084" s="6">
        <v>-0.71820099999999998</v>
      </c>
      <c r="E1084">
        <v>-2.9070299999999998</v>
      </c>
      <c r="F1084">
        <v>1E-4</v>
      </c>
      <c r="G1084">
        <v>1.82938E-3</v>
      </c>
      <c r="H1084" t="s">
        <v>7</v>
      </c>
    </row>
    <row r="1085" spans="1:8" x14ac:dyDescent="0.2">
      <c r="A1085" t="s">
        <v>1788</v>
      </c>
      <c r="B1085">
        <v>7.7055100000000003</v>
      </c>
      <c r="C1085">
        <v>4.4779600000000004</v>
      </c>
      <c r="D1085" s="6">
        <v>-0.78304799999999997</v>
      </c>
      <c r="E1085">
        <v>-2.9993300000000001</v>
      </c>
      <c r="F1085">
        <v>1E-4</v>
      </c>
      <c r="G1085">
        <v>1.82938E-3</v>
      </c>
      <c r="H1085" t="s">
        <v>7</v>
      </c>
    </row>
    <row r="1086" spans="1:8" x14ac:dyDescent="0.2">
      <c r="A1086" t="s">
        <v>1392</v>
      </c>
      <c r="B1086">
        <v>3.4117199999999999</v>
      </c>
      <c r="C1086">
        <v>1.67197</v>
      </c>
      <c r="D1086" s="6">
        <v>-1.02895</v>
      </c>
      <c r="E1086">
        <v>-2.9369000000000001</v>
      </c>
      <c r="F1086">
        <v>1E-4</v>
      </c>
      <c r="G1086">
        <v>1.82938E-3</v>
      </c>
      <c r="H1086" t="s">
        <v>7</v>
      </c>
    </row>
    <row r="1087" spans="1:8" x14ac:dyDescent="0.2">
      <c r="A1087" t="s">
        <v>1393</v>
      </c>
      <c r="B1087">
        <v>3.7564600000000001</v>
      </c>
      <c r="C1087">
        <v>1.8326199999999999</v>
      </c>
      <c r="D1087" s="6">
        <v>-1.0354699999999999</v>
      </c>
      <c r="E1087">
        <v>-2.96347</v>
      </c>
      <c r="F1087">
        <v>1E-4</v>
      </c>
      <c r="G1087">
        <v>1.82938E-3</v>
      </c>
      <c r="H1087" t="s">
        <v>7</v>
      </c>
    </row>
    <row r="1088" spans="1:8" x14ac:dyDescent="0.2">
      <c r="A1088" t="s">
        <v>1249</v>
      </c>
      <c r="B1088">
        <v>3.3177099999999999</v>
      </c>
      <c r="C1088">
        <v>1.5042800000000001</v>
      </c>
      <c r="D1088" s="6">
        <v>-1.1411199999999999</v>
      </c>
      <c r="E1088">
        <v>-2.92807</v>
      </c>
      <c r="F1088">
        <v>1E-4</v>
      </c>
      <c r="G1088">
        <v>1.82938E-3</v>
      </c>
      <c r="H1088" t="s">
        <v>7</v>
      </c>
    </row>
    <row r="1089" spans="1:8" x14ac:dyDescent="0.2">
      <c r="A1089" t="s">
        <v>243</v>
      </c>
      <c r="B1089">
        <v>11.6927</v>
      </c>
      <c r="C1089">
        <v>5.2155500000000004</v>
      </c>
      <c r="D1089" s="6">
        <v>-1.16472</v>
      </c>
      <c r="E1089">
        <v>-3.0217000000000001</v>
      </c>
      <c r="F1089">
        <v>1E-4</v>
      </c>
      <c r="G1089">
        <v>1.82938E-3</v>
      </c>
      <c r="H1089" t="s">
        <v>7</v>
      </c>
    </row>
    <row r="1090" spans="1:8" x14ac:dyDescent="0.2">
      <c r="A1090" t="s">
        <v>1089</v>
      </c>
      <c r="B1090">
        <v>3.9586800000000002</v>
      </c>
      <c r="C1090">
        <v>1.6523699999999999</v>
      </c>
      <c r="D1090" s="6">
        <v>-1.26048</v>
      </c>
      <c r="E1090">
        <v>-3.11721</v>
      </c>
      <c r="F1090">
        <v>1E-4</v>
      </c>
      <c r="G1090">
        <v>1.82938E-3</v>
      </c>
      <c r="H1090" t="s">
        <v>7</v>
      </c>
    </row>
    <row r="1091" spans="1:8" x14ac:dyDescent="0.2">
      <c r="A1091" t="s">
        <v>936</v>
      </c>
      <c r="B1091">
        <v>1.8273699999999999</v>
      </c>
      <c r="C1091">
        <v>0.68832899999999997</v>
      </c>
      <c r="D1091" s="6">
        <v>-1.4086000000000001</v>
      </c>
      <c r="E1091">
        <v>-3.0794000000000001</v>
      </c>
      <c r="F1091">
        <v>1E-4</v>
      </c>
      <c r="G1091">
        <v>1.82938E-3</v>
      </c>
      <c r="H1091" t="s">
        <v>7</v>
      </c>
    </row>
    <row r="1092" spans="1:8" x14ac:dyDescent="0.2">
      <c r="A1092" t="s">
        <v>9</v>
      </c>
      <c r="B1092">
        <v>2.4666899999999998</v>
      </c>
      <c r="C1092">
        <v>0.92819399999999996</v>
      </c>
      <c r="D1092" s="6">
        <v>-1.41008</v>
      </c>
      <c r="E1092">
        <v>-3.0284900000000001</v>
      </c>
      <c r="F1092">
        <v>1E-4</v>
      </c>
      <c r="G1092">
        <v>1.82938E-3</v>
      </c>
      <c r="H1092" t="s">
        <v>7</v>
      </c>
    </row>
    <row r="1093" spans="1:8" x14ac:dyDescent="0.2">
      <c r="A1093" t="s">
        <v>714</v>
      </c>
      <c r="B1093">
        <v>8.7715999999999994</v>
      </c>
      <c r="C1093">
        <v>2.8264999999999998</v>
      </c>
      <c r="D1093" s="6">
        <v>-1.6338299999999999</v>
      </c>
      <c r="E1093">
        <v>-3.09938</v>
      </c>
      <c r="F1093">
        <v>1E-4</v>
      </c>
      <c r="G1093">
        <v>1.82938E-3</v>
      </c>
      <c r="H1093" t="s">
        <v>7</v>
      </c>
    </row>
    <row r="1094" spans="1:8" x14ac:dyDescent="0.2">
      <c r="A1094" t="s">
        <v>750</v>
      </c>
      <c r="B1094">
        <v>2.9384899999999998</v>
      </c>
      <c r="C1094">
        <v>0.935616</v>
      </c>
      <c r="D1094" s="6">
        <v>-1.6510800000000001</v>
      </c>
      <c r="E1094">
        <v>-3.0565600000000002</v>
      </c>
      <c r="F1094">
        <v>1E-4</v>
      </c>
      <c r="G1094">
        <v>1.82938E-3</v>
      </c>
      <c r="H1094" t="s">
        <v>7</v>
      </c>
    </row>
    <row r="1095" spans="1:8" x14ac:dyDescent="0.2">
      <c r="A1095" t="s">
        <v>278</v>
      </c>
      <c r="B1095">
        <v>11.181900000000001</v>
      </c>
      <c r="C1095">
        <v>1.6969399999999999</v>
      </c>
      <c r="D1095" s="6">
        <v>-2.7201599999999999</v>
      </c>
      <c r="E1095">
        <v>-3.8495900000000001</v>
      </c>
      <c r="F1095">
        <v>1E-4</v>
      </c>
      <c r="G1095">
        <v>1.82938E-3</v>
      </c>
      <c r="H1095" t="s">
        <v>7</v>
      </c>
    </row>
    <row r="1096" spans="1:8" x14ac:dyDescent="0.2">
      <c r="A1096" t="s">
        <v>9953</v>
      </c>
      <c r="B1096">
        <v>0.22731299999999999</v>
      </c>
      <c r="C1096">
        <v>2.41256</v>
      </c>
      <c r="D1096" s="6">
        <v>3.40781</v>
      </c>
      <c r="E1096">
        <v>4.2827099999999998</v>
      </c>
      <c r="F1096">
        <v>1.4999999999999999E-4</v>
      </c>
      <c r="G1096">
        <v>2.6357400000000001E-3</v>
      </c>
      <c r="H1096" t="s">
        <v>7</v>
      </c>
    </row>
    <row r="1097" spans="1:8" x14ac:dyDescent="0.2">
      <c r="A1097" t="s">
        <v>9604</v>
      </c>
      <c r="B1097">
        <v>0.82162299999999999</v>
      </c>
      <c r="C1097">
        <v>2.4011200000000001</v>
      </c>
      <c r="D1097" s="6">
        <v>1.5471600000000001</v>
      </c>
      <c r="E1097">
        <v>2.76023</v>
      </c>
      <c r="F1097">
        <v>1.4999999999999999E-4</v>
      </c>
      <c r="G1097">
        <v>2.6357400000000001E-3</v>
      </c>
      <c r="H1097" t="s">
        <v>7</v>
      </c>
    </row>
    <row r="1098" spans="1:8" x14ac:dyDescent="0.2">
      <c r="A1098" t="s">
        <v>9788</v>
      </c>
      <c r="B1098">
        <v>1.2057</v>
      </c>
      <c r="C1098">
        <v>3.3191199999999998</v>
      </c>
      <c r="D1098" s="6">
        <v>1.46092</v>
      </c>
      <c r="E1098">
        <v>2.58907</v>
      </c>
      <c r="F1098">
        <v>1.4999999999999999E-4</v>
      </c>
      <c r="G1098">
        <v>2.6357400000000001E-3</v>
      </c>
      <c r="H1098" t="s">
        <v>7</v>
      </c>
    </row>
    <row r="1099" spans="1:8" x14ac:dyDescent="0.2">
      <c r="A1099" t="s">
        <v>9613</v>
      </c>
      <c r="B1099">
        <v>4.8372400000000004</v>
      </c>
      <c r="C1099">
        <v>9.1983300000000003</v>
      </c>
      <c r="D1099" s="6">
        <v>0.92718999999999996</v>
      </c>
      <c r="E1099">
        <v>2.8866800000000001</v>
      </c>
      <c r="F1099">
        <v>1.4999999999999999E-4</v>
      </c>
      <c r="G1099">
        <v>2.6357400000000001E-3</v>
      </c>
      <c r="H1099" t="s">
        <v>7</v>
      </c>
    </row>
    <row r="1100" spans="1:8" x14ac:dyDescent="0.2">
      <c r="A1100" t="s">
        <v>4920</v>
      </c>
      <c r="B1100">
        <v>1.0926400000000001</v>
      </c>
      <c r="C1100">
        <v>2.0748199999999999</v>
      </c>
      <c r="D1100" s="6">
        <v>0.92517000000000005</v>
      </c>
      <c r="E1100">
        <v>2.5790999999999999</v>
      </c>
      <c r="F1100">
        <v>1.4999999999999999E-4</v>
      </c>
      <c r="G1100">
        <v>2.6357400000000001E-3</v>
      </c>
      <c r="H1100" t="s">
        <v>7</v>
      </c>
    </row>
    <row r="1101" spans="1:8" x14ac:dyDescent="0.2">
      <c r="A1101" t="s">
        <v>9603</v>
      </c>
      <c r="B1101">
        <v>4.1153700000000004</v>
      </c>
      <c r="C1101">
        <v>7.7156000000000002</v>
      </c>
      <c r="D1101" s="6">
        <v>0.90675600000000001</v>
      </c>
      <c r="E1101">
        <v>2.7112400000000001</v>
      </c>
      <c r="F1101">
        <v>1.4999999999999999E-4</v>
      </c>
      <c r="G1101">
        <v>2.6357400000000001E-3</v>
      </c>
      <c r="H1101" t="s">
        <v>7</v>
      </c>
    </row>
    <row r="1102" spans="1:8" x14ac:dyDescent="0.2">
      <c r="A1102" t="s">
        <v>9582</v>
      </c>
      <c r="B1102">
        <v>7.2149200000000002</v>
      </c>
      <c r="C1102">
        <v>13.2364</v>
      </c>
      <c r="D1102" s="6">
        <v>0.87545300000000004</v>
      </c>
      <c r="E1102">
        <v>2.7457099999999999</v>
      </c>
      <c r="F1102">
        <v>1.4999999999999999E-4</v>
      </c>
      <c r="G1102">
        <v>2.6357400000000001E-3</v>
      </c>
      <c r="H1102" t="s">
        <v>7</v>
      </c>
    </row>
    <row r="1103" spans="1:8" x14ac:dyDescent="0.2">
      <c r="A1103" t="s">
        <v>5290</v>
      </c>
      <c r="B1103">
        <v>20.521000000000001</v>
      </c>
      <c r="C1103">
        <v>36.728700000000003</v>
      </c>
      <c r="D1103" s="6">
        <v>0.83980399999999999</v>
      </c>
      <c r="E1103">
        <v>2.81874</v>
      </c>
      <c r="F1103">
        <v>1.4999999999999999E-4</v>
      </c>
      <c r="G1103">
        <v>2.6357400000000001E-3</v>
      </c>
      <c r="H1103" t="s">
        <v>7</v>
      </c>
    </row>
    <row r="1104" spans="1:8" x14ac:dyDescent="0.2">
      <c r="A1104" t="s">
        <v>3850</v>
      </c>
      <c r="B1104">
        <v>22.999400000000001</v>
      </c>
      <c r="C1104">
        <v>41.071599999999997</v>
      </c>
      <c r="D1104" s="6">
        <v>0.83654799999999996</v>
      </c>
      <c r="E1104">
        <v>2.64263</v>
      </c>
      <c r="F1104">
        <v>1.4999999999999999E-4</v>
      </c>
      <c r="G1104">
        <v>2.6357400000000001E-3</v>
      </c>
      <c r="H1104" t="s">
        <v>7</v>
      </c>
    </row>
    <row r="1105" spans="1:8" x14ac:dyDescent="0.2">
      <c r="A1105" t="s">
        <v>8947</v>
      </c>
      <c r="B1105">
        <v>13.4618</v>
      </c>
      <c r="C1105">
        <v>23.414400000000001</v>
      </c>
      <c r="D1105" s="6">
        <v>0.79852500000000004</v>
      </c>
      <c r="E1105">
        <v>2.8974299999999999</v>
      </c>
      <c r="F1105">
        <v>1.4999999999999999E-4</v>
      </c>
      <c r="G1105">
        <v>2.6357400000000001E-3</v>
      </c>
      <c r="H1105" t="s">
        <v>7</v>
      </c>
    </row>
    <row r="1106" spans="1:8" x14ac:dyDescent="0.2">
      <c r="A1106" t="s">
        <v>9539</v>
      </c>
      <c r="B1106">
        <v>3.12093</v>
      </c>
      <c r="C1106">
        <v>5.4213800000000001</v>
      </c>
      <c r="D1106" s="6">
        <v>0.79668300000000003</v>
      </c>
      <c r="E1106">
        <v>2.8721999999999999</v>
      </c>
      <c r="F1106">
        <v>1.4999999999999999E-4</v>
      </c>
      <c r="G1106">
        <v>2.6357400000000001E-3</v>
      </c>
      <c r="H1106" t="s">
        <v>7</v>
      </c>
    </row>
    <row r="1107" spans="1:8" x14ac:dyDescent="0.2">
      <c r="A1107" t="s">
        <v>9520</v>
      </c>
      <c r="B1107">
        <v>3.36307</v>
      </c>
      <c r="C1107">
        <v>5.7525700000000004</v>
      </c>
      <c r="D1107" s="6">
        <v>0.77442900000000003</v>
      </c>
      <c r="E1107">
        <v>2.65625</v>
      </c>
      <c r="F1107">
        <v>1.4999999999999999E-4</v>
      </c>
      <c r="G1107">
        <v>2.6357400000000001E-3</v>
      </c>
      <c r="H1107" t="s">
        <v>7</v>
      </c>
    </row>
    <row r="1108" spans="1:8" x14ac:dyDescent="0.2">
      <c r="A1108" t="s">
        <v>9467</v>
      </c>
      <c r="B1108">
        <v>1.8844399999999999</v>
      </c>
      <c r="C1108">
        <v>3.1074099999999998</v>
      </c>
      <c r="D1108" s="6">
        <v>0.72157400000000005</v>
      </c>
      <c r="E1108">
        <v>2.69163</v>
      </c>
      <c r="F1108">
        <v>1.4999999999999999E-4</v>
      </c>
      <c r="G1108">
        <v>2.6357400000000001E-3</v>
      </c>
      <c r="H1108" t="s">
        <v>7</v>
      </c>
    </row>
    <row r="1109" spans="1:8" x14ac:dyDescent="0.2">
      <c r="A1109" t="s">
        <v>318</v>
      </c>
      <c r="B1109">
        <v>6.98909</v>
      </c>
      <c r="C1109">
        <v>11.4985</v>
      </c>
      <c r="D1109" s="6">
        <v>0.71827200000000002</v>
      </c>
      <c r="E1109">
        <v>2.8055699999999999</v>
      </c>
      <c r="F1109">
        <v>1.4999999999999999E-4</v>
      </c>
      <c r="G1109">
        <v>2.6357400000000001E-3</v>
      </c>
      <c r="H1109" t="s">
        <v>7</v>
      </c>
    </row>
    <row r="1110" spans="1:8" x14ac:dyDescent="0.2">
      <c r="A1110" t="s">
        <v>9413</v>
      </c>
      <c r="B1110">
        <v>77.843699999999998</v>
      </c>
      <c r="C1110">
        <v>124.67</v>
      </c>
      <c r="D1110" s="6">
        <v>0.67946099999999998</v>
      </c>
      <c r="E1110">
        <v>2.9275099999999998</v>
      </c>
      <c r="F1110">
        <v>1.4999999999999999E-4</v>
      </c>
      <c r="G1110">
        <v>2.6357400000000001E-3</v>
      </c>
      <c r="H1110" t="s">
        <v>7</v>
      </c>
    </row>
    <row r="1111" spans="1:8" x14ac:dyDescent="0.2">
      <c r="A1111" t="s">
        <v>2354</v>
      </c>
      <c r="B1111">
        <v>17.185300000000002</v>
      </c>
      <c r="C1111">
        <v>27.412700000000001</v>
      </c>
      <c r="D1111" s="6">
        <v>0.67366800000000004</v>
      </c>
      <c r="E1111">
        <v>2.8874</v>
      </c>
      <c r="F1111">
        <v>1.4999999999999999E-4</v>
      </c>
      <c r="G1111">
        <v>2.6357400000000001E-3</v>
      </c>
      <c r="H1111" t="s">
        <v>7</v>
      </c>
    </row>
    <row r="1112" spans="1:8" x14ac:dyDescent="0.2">
      <c r="A1112" t="s">
        <v>5220</v>
      </c>
      <c r="B1112">
        <v>11.988799999999999</v>
      </c>
      <c r="C1112">
        <v>19.081600000000002</v>
      </c>
      <c r="D1112" s="6">
        <v>0.67049199999999998</v>
      </c>
      <c r="E1112">
        <v>2.7284099999999998</v>
      </c>
      <c r="F1112">
        <v>1.4999999999999999E-4</v>
      </c>
      <c r="G1112">
        <v>2.6357400000000001E-3</v>
      </c>
      <c r="H1112" t="s">
        <v>7</v>
      </c>
    </row>
    <row r="1113" spans="1:8" x14ac:dyDescent="0.2">
      <c r="A1113" t="s">
        <v>9398</v>
      </c>
      <c r="B1113">
        <v>8.0051199999999998</v>
      </c>
      <c r="C1113">
        <v>12.7159</v>
      </c>
      <c r="D1113" s="6">
        <v>0.66764000000000001</v>
      </c>
      <c r="E1113">
        <v>2.67963</v>
      </c>
      <c r="F1113">
        <v>1.4999999999999999E-4</v>
      </c>
      <c r="G1113">
        <v>2.6357400000000001E-3</v>
      </c>
      <c r="H1113" t="s">
        <v>7</v>
      </c>
    </row>
    <row r="1114" spans="1:8" x14ac:dyDescent="0.2">
      <c r="A1114" t="s">
        <v>7579</v>
      </c>
      <c r="B1114">
        <v>11.7973</v>
      </c>
      <c r="C1114">
        <v>18.689900000000002</v>
      </c>
      <c r="D1114" s="6">
        <v>0.663794</v>
      </c>
      <c r="E1114">
        <v>2.67814</v>
      </c>
      <c r="F1114">
        <v>1.4999999999999999E-4</v>
      </c>
      <c r="G1114">
        <v>2.6357400000000001E-3</v>
      </c>
      <c r="H1114" t="s">
        <v>7</v>
      </c>
    </row>
    <row r="1115" spans="1:8" x14ac:dyDescent="0.2">
      <c r="A1115" t="s">
        <v>9390</v>
      </c>
      <c r="B1115">
        <v>16.693300000000001</v>
      </c>
      <c r="C1115">
        <v>26.437999999999999</v>
      </c>
      <c r="D1115" s="6">
        <v>0.66334499999999996</v>
      </c>
      <c r="E1115">
        <v>2.8584000000000001</v>
      </c>
      <c r="F1115">
        <v>1.4999999999999999E-4</v>
      </c>
      <c r="G1115">
        <v>2.6357400000000001E-3</v>
      </c>
      <c r="H1115" t="s">
        <v>7</v>
      </c>
    </row>
    <row r="1116" spans="1:8" x14ac:dyDescent="0.2">
      <c r="A1116" t="s">
        <v>1601</v>
      </c>
      <c r="B1116">
        <v>5.4976700000000003</v>
      </c>
      <c r="C1116">
        <v>8.6674100000000003</v>
      </c>
      <c r="D1116" s="6">
        <v>0.65678099999999995</v>
      </c>
      <c r="E1116">
        <v>2.7044100000000002</v>
      </c>
      <c r="F1116">
        <v>1.4999999999999999E-4</v>
      </c>
      <c r="G1116">
        <v>2.6357400000000001E-3</v>
      </c>
      <c r="H1116" t="s">
        <v>7</v>
      </c>
    </row>
    <row r="1117" spans="1:8" x14ac:dyDescent="0.2">
      <c r="A1117" t="s">
        <v>9380</v>
      </c>
      <c r="B1117">
        <v>36.094799999999999</v>
      </c>
      <c r="C1117">
        <v>56.823999999999998</v>
      </c>
      <c r="D1117" s="6">
        <v>0.65470799999999996</v>
      </c>
      <c r="E1117">
        <v>2.9186700000000001</v>
      </c>
      <c r="F1117">
        <v>1.4999999999999999E-4</v>
      </c>
      <c r="G1117">
        <v>2.6357400000000001E-3</v>
      </c>
      <c r="H1117" t="s">
        <v>7</v>
      </c>
    </row>
    <row r="1118" spans="1:8" x14ac:dyDescent="0.2">
      <c r="A1118" t="s">
        <v>8514</v>
      </c>
      <c r="B1118">
        <v>9.8541500000000006</v>
      </c>
      <c r="C1118">
        <v>15.439</v>
      </c>
      <c r="D1118" s="6">
        <v>0.64777600000000002</v>
      </c>
      <c r="E1118">
        <v>2.7573699999999999</v>
      </c>
      <c r="F1118">
        <v>1.4999999999999999E-4</v>
      </c>
      <c r="G1118">
        <v>2.6357400000000001E-3</v>
      </c>
      <c r="H1118" t="s">
        <v>7</v>
      </c>
    </row>
    <row r="1119" spans="1:8" x14ac:dyDescent="0.2">
      <c r="A1119" t="s">
        <v>9350</v>
      </c>
      <c r="B1119">
        <v>39.837299999999999</v>
      </c>
      <c r="C1119">
        <v>61.800199999999997</v>
      </c>
      <c r="D1119" s="6">
        <v>0.63349200000000006</v>
      </c>
      <c r="E1119">
        <v>2.7317300000000002</v>
      </c>
      <c r="F1119">
        <v>1.4999999999999999E-4</v>
      </c>
      <c r="G1119">
        <v>2.6357400000000001E-3</v>
      </c>
      <c r="H1119" t="s">
        <v>7</v>
      </c>
    </row>
    <row r="1120" spans="1:8" x14ac:dyDescent="0.2">
      <c r="A1120" t="s">
        <v>9346</v>
      </c>
      <c r="B1120">
        <v>141.55199999999999</v>
      </c>
      <c r="C1120">
        <v>218.786</v>
      </c>
      <c r="D1120" s="6">
        <v>0.62818799999999997</v>
      </c>
      <c r="E1120">
        <v>2.7144400000000002</v>
      </c>
      <c r="F1120">
        <v>1.4999999999999999E-4</v>
      </c>
      <c r="G1120">
        <v>2.6357400000000001E-3</v>
      </c>
      <c r="H1120" t="s">
        <v>7</v>
      </c>
    </row>
    <row r="1121" spans="1:8" x14ac:dyDescent="0.2">
      <c r="A1121" t="s">
        <v>9335</v>
      </c>
      <c r="B1121">
        <v>13.4139</v>
      </c>
      <c r="C1121">
        <v>20.6678</v>
      </c>
      <c r="D1121" s="6">
        <v>0.62365400000000004</v>
      </c>
      <c r="E1121">
        <v>2.6108099999999999</v>
      </c>
      <c r="F1121">
        <v>1.4999999999999999E-4</v>
      </c>
      <c r="G1121">
        <v>2.6357400000000001E-3</v>
      </c>
      <c r="H1121" t="s">
        <v>7</v>
      </c>
    </row>
    <row r="1122" spans="1:8" x14ac:dyDescent="0.2">
      <c r="A1122" t="s">
        <v>9334</v>
      </c>
      <c r="B1122">
        <v>36.0578</v>
      </c>
      <c r="C1122">
        <v>55.535299999999999</v>
      </c>
      <c r="D1122" s="6">
        <v>0.62309400000000004</v>
      </c>
      <c r="E1122">
        <v>2.7608999999999999</v>
      </c>
      <c r="F1122">
        <v>1.4999999999999999E-4</v>
      </c>
      <c r="G1122">
        <v>2.6357400000000001E-3</v>
      </c>
      <c r="H1122" t="s">
        <v>7</v>
      </c>
    </row>
    <row r="1123" spans="1:8" x14ac:dyDescent="0.2">
      <c r="A1123" t="s">
        <v>5232</v>
      </c>
      <c r="B1123">
        <v>122.435</v>
      </c>
      <c r="C1123">
        <v>187.68</v>
      </c>
      <c r="D1123" s="6">
        <v>0.61626199999999998</v>
      </c>
      <c r="E1123">
        <v>2.6511100000000001</v>
      </c>
      <c r="F1123">
        <v>1.4999999999999999E-4</v>
      </c>
      <c r="G1123">
        <v>2.6357400000000001E-3</v>
      </c>
      <c r="H1123" t="s">
        <v>7</v>
      </c>
    </row>
    <row r="1124" spans="1:8" x14ac:dyDescent="0.2">
      <c r="A1124" t="s">
        <v>9328</v>
      </c>
      <c r="B1124">
        <v>16.1587</v>
      </c>
      <c r="C1124">
        <v>24.768799999999999</v>
      </c>
      <c r="D1124" s="6">
        <v>0.61621599999999999</v>
      </c>
      <c r="E1124">
        <v>2.6815000000000002</v>
      </c>
      <c r="F1124">
        <v>1.4999999999999999E-4</v>
      </c>
      <c r="G1124">
        <v>2.6357400000000001E-3</v>
      </c>
      <c r="H1124" t="s">
        <v>7</v>
      </c>
    </row>
    <row r="1125" spans="1:8" x14ac:dyDescent="0.2">
      <c r="A1125" t="s">
        <v>1319</v>
      </c>
      <c r="B1125">
        <v>34.707799999999999</v>
      </c>
      <c r="C1125">
        <v>53.165399999999998</v>
      </c>
      <c r="D1125" s="6">
        <v>0.61522900000000003</v>
      </c>
      <c r="E1125">
        <v>2.5872799999999998</v>
      </c>
      <c r="F1125">
        <v>1.4999999999999999E-4</v>
      </c>
      <c r="G1125">
        <v>2.6357400000000001E-3</v>
      </c>
      <c r="H1125" t="s">
        <v>7</v>
      </c>
    </row>
    <row r="1126" spans="1:8" x14ac:dyDescent="0.2">
      <c r="A1126" t="s">
        <v>9306</v>
      </c>
      <c r="B1126">
        <v>21.261199999999999</v>
      </c>
      <c r="C1126">
        <v>32.315600000000003</v>
      </c>
      <c r="D1126" s="6">
        <v>0.60400600000000004</v>
      </c>
      <c r="E1126">
        <v>2.6461299999999999</v>
      </c>
      <c r="F1126">
        <v>1.4999999999999999E-4</v>
      </c>
      <c r="G1126">
        <v>2.6357400000000001E-3</v>
      </c>
      <c r="H1126" t="s">
        <v>7</v>
      </c>
    </row>
    <row r="1127" spans="1:8" x14ac:dyDescent="0.2">
      <c r="A1127" t="s">
        <v>9299</v>
      </c>
      <c r="B1127">
        <v>35.954900000000002</v>
      </c>
      <c r="C1127">
        <v>54.5259</v>
      </c>
      <c r="D1127" s="6">
        <v>0.60075400000000001</v>
      </c>
      <c r="E1127">
        <v>2.5763500000000001</v>
      </c>
      <c r="F1127">
        <v>1.4999999999999999E-4</v>
      </c>
      <c r="G1127">
        <v>2.6357400000000001E-3</v>
      </c>
      <c r="H1127" t="s">
        <v>7</v>
      </c>
    </row>
    <row r="1128" spans="1:8" x14ac:dyDescent="0.2">
      <c r="A1128" t="s">
        <v>8865</v>
      </c>
      <c r="B1128">
        <v>39.4876</v>
      </c>
      <c r="C1128">
        <v>59.241199999999999</v>
      </c>
      <c r="D1128" s="6">
        <v>0.58520000000000005</v>
      </c>
      <c r="E1128">
        <v>2.6012599999999999</v>
      </c>
      <c r="F1128">
        <v>1.4999999999999999E-4</v>
      </c>
      <c r="G1128">
        <v>2.6357400000000001E-3</v>
      </c>
      <c r="H1128" t="s">
        <v>7</v>
      </c>
    </row>
    <row r="1129" spans="1:8" x14ac:dyDescent="0.2">
      <c r="A1129" t="s">
        <v>9268</v>
      </c>
      <c r="B1129">
        <v>75.487300000000005</v>
      </c>
      <c r="C1129">
        <v>112.95699999999999</v>
      </c>
      <c r="D1129" s="6">
        <v>0.58147199999999999</v>
      </c>
      <c r="E1129">
        <v>2.5751599999999999</v>
      </c>
      <c r="F1129">
        <v>1.4999999999999999E-4</v>
      </c>
      <c r="G1129">
        <v>2.6357400000000001E-3</v>
      </c>
      <c r="H1129" t="s">
        <v>7</v>
      </c>
    </row>
    <row r="1130" spans="1:8" x14ac:dyDescent="0.2">
      <c r="A1130" t="s">
        <v>9192</v>
      </c>
      <c r="B1130">
        <v>58.833100000000002</v>
      </c>
      <c r="C1130">
        <v>87.081400000000002</v>
      </c>
      <c r="D1130" s="6">
        <v>0.56573700000000005</v>
      </c>
      <c r="E1130">
        <v>2.5284</v>
      </c>
      <c r="F1130">
        <v>1.4999999999999999E-4</v>
      </c>
      <c r="G1130">
        <v>2.6357400000000001E-3</v>
      </c>
      <c r="H1130" t="s">
        <v>7</v>
      </c>
    </row>
    <row r="1131" spans="1:8" x14ac:dyDescent="0.2">
      <c r="A1131" t="s">
        <v>2097</v>
      </c>
      <c r="B1131">
        <v>43.1389</v>
      </c>
      <c r="C1131">
        <v>27.813199999999998</v>
      </c>
      <c r="D1131" s="6">
        <v>-0.63322100000000003</v>
      </c>
      <c r="E1131">
        <v>-2.7698200000000002</v>
      </c>
      <c r="F1131">
        <v>1.4999999999999999E-4</v>
      </c>
      <c r="G1131">
        <v>2.6357400000000001E-3</v>
      </c>
      <c r="H1131" t="s">
        <v>7</v>
      </c>
    </row>
    <row r="1132" spans="1:8" x14ac:dyDescent="0.2">
      <c r="A1132" t="s">
        <v>2096</v>
      </c>
      <c r="B1132">
        <v>60.994399999999999</v>
      </c>
      <c r="C1132">
        <v>39.315399999999997</v>
      </c>
      <c r="D1132" s="6">
        <v>-0.63358300000000001</v>
      </c>
      <c r="E1132">
        <v>-2.7545999999999999</v>
      </c>
      <c r="F1132">
        <v>1.4999999999999999E-4</v>
      </c>
      <c r="G1132">
        <v>2.6357400000000001E-3</v>
      </c>
      <c r="H1132" t="s">
        <v>7</v>
      </c>
    </row>
    <row r="1133" spans="1:8" x14ac:dyDescent="0.2">
      <c r="A1133" t="s">
        <v>372</v>
      </c>
      <c r="B1133">
        <v>36.086399999999998</v>
      </c>
      <c r="C1133">
        <v>23.0852</v>
      </c>
      <c r="D1133" s="6">
        <v>-0.64448499999999997</v>
      </c>
      <c r="E1133">
        <v>-2.6562999999999999</v>
      </c>
      <c r="F1133">
        <v>1.4999999999999999E-4</v>
      </c>
      <c r="G1133">
        <v>2.6357400000000001E-3</v>
      </c>
      <c r="H1133" t="s">
        <v>7</v>
      </c>
    </row>
    <row r="1134" spans="1:8" x14ac:dyDescent="0.2">
      <c r="A1134" t="s">
        <v>1971</v>
      </c>
      <c r="B1134">
        <v>7.6015199999999998</v>
      </c>
      <c r="C1134">
        <v>4.7064700000000004</v>
      </c>
      <c r="D1134" s="6">
        <v>-0.69164199999999998</v>
      </c>
      <c r="E1134">
        <v>-2.6866099999999999</v>
      </c>
      <c r="F1134">
        <v>1.4999999999999999E-4</v>
      </c>
      <c r="G1134">
        <v>2.6357400000000001E-3</v>
      </c>
      <c r="H1134" t="s">
        <v>7</v>
      </c>
    </row>
    <row r="1135" spans="1:8" x14ac:dyDescent="0.2">
      <c r="A1135" t="s">
        <v>1058</v>
      </c>
      <c r="B1135">
        <v>99.6143</v>
      </c>
      <c r="C1135">
        <v>61.099800000000002</v>
      </c>
      <c r="D1135" s="6">
        <v>-0.70518499999999995</v>
      </c>
      <c r="E1135">
        <v>-2.8627699999999998</v>
      </c>
      <c r="F1135">
        <v>1.4999999999999999E-4</v>
      </c>
      <c r="G1135">
        <v>2.6357400000000001E-3</v>
      </c>
      <c r="H1135" t="s">
        <v>7</v>
      </c>
    </row>
    <row r="1136" spans="1:8" x14ac:dyDescent="0.2">
      <c r="A1136" t="s">
        <v>1397</v>
      </c>
      <c r="B1136">
        <v>26.825399999999998</v>
      </c>
      <c r="C1136">
        <v>16.403600000000001</v>
      </c>
      <c r="D1136" s="6">
        <v>-0.70959000000000005</v>
      </c>
      <c r="E1136">
        <v>-2.7159599999999999</v>
      </c>
      <c r="F1136">
        <v>1.4999999999999999E-4</v>
      </c>
      <c r="G1136">
        <v>2.6357400000000001E-3</v>
      </c>
      <c r="H1136" t="s">
        <v>7</v>
      </c>
    </row>
    <row r="1137" spans="1:8" x14ac:dyDescent="0.2">
      <c r="A1137" t="s">
        <v>1917</v>
      </c>
      <c r="B1137">
        <v>13.0672</v>
      </c>
      <c r="C1137">
        <v>7.9411300000000002</v>
      </c>
      <c r="D1137" s="6">
        <v>-0.71853</v>
      </c>
      <c r="E1137">
        <v>-2.7931599999999999</v>
      </c>
      <c r="F1137">
        <v>1.4999999999999999E-4</v>
      </c>
      <c r="G1137">
        <v>2.6357400000000001E-3</v>
      </c>
      <c r="H1137" t="s">
        <v>7</v>
      </c>
    </row>
    <row r="1138" spans="1:8" x14ac:dyDescent="0.2">
      <c r="A1138" t="s">
        <v>292</v>
      </c>
      <c r="B1138">
        <v>14.4505</v>
      </c>
      <c r="C1138">
        <v>8.7180800000000005</v>
      </c>
      <c r="D1138" s="6">
        <v>-0.72904199999999997</v>
      </c>
      <c r="E1138">
        <v>-2.61008</v>
      </c>
      <c r="F1138">
        <v>1.4999999999999999E-4</v>
      </c>
      <c r="G1138">
        <v>2.6357400000000001E-3</v>
      </c>
      <c r="H1138" t="s">
        <v>7</v>
      </c>
    </row>
    <row r="1139" spans="1:8" x14ac:dyDescent="0.2">
      <c r="A1139" t="s">
        <v>959</v>
      </c>
      <c r="B1139">
        <v>6.9083300000000003</v>
      </c>
      <c r="C1139">
        <v>3.8878900000000001</v>
      </c>
      <c r="D1139" s="6">
        <v>-0.82935099999999995</v>
      </c>
      <c r="E1139">
        <v>-2.7613300000000001</v>
      </c>
      <c r="F1139">
        <v>1.4999999999999999E-4</v>
      </c>
      <c r="G1139">
        <v>2.6357400000000001E-3</v>
      </c>
      <c r="H1139" t="s">
        <v>7</v>
      </c>
    </row>
    <row r="1140" spans="1:8" x14ac:dyDescent="0.2">
      <c r="A1140" t="s">
        <v>1443</v>
      </c>
      <c r="B1140">
        <v>2.0032199999999998</v>
      </c>
      <c r="C1140">
        <v>1.00078</v>
      </c>
      <c r="D1140" s="6">
        <v>-1.00119</v>
      </c>
      <c r="E1140">
        <v>-2.8142499999999999</v>
      </c>
      <c r="F1140">
        <v>1.4999999999999999E-4</v>
      </c>
      <c r="G1140">
        <v>2.6357400000000001E-3</v>
      </c>
      <c r="H1140" t="s">
        <v>7</v>
      </c>
    </row>
    <row r="1141" spans="1:8" x14ac:dyDescent="0.2">
      <c r="A1141" t="s">
        <v>1283</v>
      </c>
      <c r="B1141">
        <v>2.6353</v>
      </c>
      <c r="C1141">
        <v>1.2185299999999999</v>
      </c>
      <c r="D1141" s="6">
        <v>-1.1128199999999999</v>
      </c>
      <c r="E1141">
        <v>-2.8390900000000001</v>
      </c>
      <c r="F1141">
        <v>1.4999999999999999E-4</v>
      </c>
      <c r="G1141">
        <v>2.6357400000000001E-3</v>
      </c>
      <c r="H1141" t="s">
        <v>7</v>
      </c>
    </row>
    <row r="1142" spans="1:8" x14ac:dyDescent="0.2">
      <c r="A1142" t="s">
        <v>963</v>
      </c>
      <c r="B1142">
        <v>7.9980000000000002</v>
      </c>
      <c r="C1142">
        <v>3.5377299999999998</v>
      </c>
      <c r="D1142" s="6">
        <v>-1.1768099999999999</v>
      </c>
      <c r="E1142">
        <v>-3.1623199999999998</v>
      </c>
      <c r="F1142">
        <v>1.4999999999999999E-4</v>
      </c>
      <c r="G1142">
        <v>2.6357400000000001E-3</v>
      </c>
      <c r="H1142" t="s">
        <v>7</v>
      </c>
    </row>
    <row r="1143" spans="1:8" x14ac:dyDescent="0.2">
      <c r="A1143" t="s">
        <v>994</v>
      </c>
      <c r="B1143">
        <v>2.41995</v>
      </c>
      <c r="C1143">
        <v>0.95463900000000002</v>
      </c>
      <c r="D1143" s="6">
        <v>-1.34195</v>
      </c>
      <c r="E1143">
        <v>-3.5225200000000001</v>
      </c>
      <c r="F1143">
        <v>1.4999999999999999E-4</v>
      </c>
      <c r="G1143">
        <v>2.6357400000000001E-3</v>
      </c>
      <c r="H1143" t="s">
        <v>7</v>
      </c>
    </row>
    <row r="1144" spans="1:8" x14ac:dyDescent="0.2">
      <c r="A1144" t="s">
        <v>815</v>
      </c>
      <c r="B1144">
        <v>30.462800000000001</v>
      </c>
      <c r="C1144">
        <v>10.370200000000001</v>
      </c>
      <c r="D1144" s="6">
        <v>-1.55461</v>
      </c>
      <c r="E1144">
        <v>-2.8375400000000002</v>
      </c>
      <c r="F1144">
        <v>1.4999999999999999E-4</v>
      </c>
      <c r="G1144">
        <v>2.6357400000000001E-3</v>
      </c>
      <c r="H1144" t="s">
        <v>7</v>
      </c>
    </row>
    <row r="1145" spans="1:8" x14ac:dyDescent="0.2">
      <c r="A1145" t="s">
        <v>468</v>
      </c>
      <c r="B1145">
        <v>2.5605500000000001</v>
      </c>
      <c r="C1145">
        <v>0.68922099999999997</v>
      </c>
      <c r="D1145" s="6">
        <v>-1.89341</v>
      </c>
      <c r="E1145">
        <v>-3.2851400000000002</v>
      </c>
      <c r="F1145">
        <v>1.4999999999999999E-4</v>
      </c>
      <c r="G1145">
        <v>2.6357400000000001E-3</v>
      </c>
      <c r="H1145" t="s">
        <v>7</v>
      </c>
    </row>
    <row r="1146" spans="1:8" x14ac:dyDescent="0.2">
      <c r="A1146" t="s">
        <v>9715</v>
      </c>
      <c r="B1146">
        <v>0.95949700000000004</v>
      </c>
      <c r="C1146">
        <v>3.44977</v>
      </c>
      <c r="D1146" s="6">
        <v>1.84615</v>
      </c>
      <c r="E1146">
        <v>3.0774699999999999</v>
      </c>
      <c r="F1146">
        <v>2.0000000000000001E-4</v>
      </c>
      <c r="G1146">
        <v>3.3970799999999998E-3</v>
      </c>
      <c r="H1146" t="s">
        <v>7</v>
      </c>
    </row>
    <row r="1147" spans="1:8" x14ac:dyDescent="0.2">
      <c r="A1147" t="s">
        <v>9698</v>
      </c>
      <c r="B1147">
        <v>0.83855400000000002</v>
      </c>
      <c r="C1147">
        <v>1.83931</v>
      </c>
      <c r="D1147" s="6">
        <v>1.1331899999999999</v>
      </c>
      <c r="E1147">
        <v>2.8422999999999998</v>
      </c>
      <c r="F1147">
        <v>2.0000000000000001E-4</v>
      </c>
      <c r="G1147">
        <v>3.3970799999999998E-3</v>
      </c>
      <c r="H1147" t="s">
        <v>7</v>
      </c>
    </row>
    <row r="1148" spans="1:8" x14ac:dyDescent="0.2">
      <c r="A1148" t="s">
        <v>1215</v>
      </c>
      <c r="B1148">
        <v>3.0634299999999999</v>
      </c>
      <c r="C1148">
        <v>6.4162499999999998</v>
      </c>
      <c r="D1148" s="6">
        <v>1.0665800000000001</v>
      </c>
      <c r="E1148">
        <v>2.60853</v>
      </c>
      <c r="F1148">
        <v>2.0000000000000001E-4</v>
      </c>
      <c r="G1148">
        <v>3.3970799999999998E-3</v>
      </c>
      <c r="H1148" t="s">
        <v>7</v>
      </c>
    </row>
    <row r="1149" spans="1:8" x14ac:dyDescent="0.2">
      <c r="A1149" t="s">
        <v>4296</v>
      </c>
      <c r="B1149">
        <v>11.9613</v>
      </c>
      <c r="C1149">
        <v>21.2864</v>
      </c>
      <c r="D1149" s="6">
        <v>0.83155900000000005</v>
      </c>
      <c r="E1149">
        <v>2.7181600000000001</v>
      </c>
      <c r="F1149">
        <v>2.0000000000000001E-4</v>
      </c>
      <c r="G1149">
        <v>3.3970799999999998E-3</v>
      </c>
      <c r="H1149" t="s">
        <v>7</v>
      </c>
    </row>
    <row r="1150" spans="1:8" x14ac:dyDescent="0.2">
      <c r="A1150" t="s">
        <v>6976</v>
      </c>
      <c r="B1150">
        <v>2.3079700000000001</v>
      </c>
      <c r="C1150">
        <v>4.0974700000000004</v>
      </c>
      <c r="D1150" s="6">
        <v>0.82811100000000004</v>
      </c>
      <c r="E1150">
        <v>2.6294499999999998</v>
      </c>
      <c r="F1150">
        <v>2.0000000000000001E-4</v>
      </c>
      <c r="G1150">
        <v>3.3970799999999998E-3</v>
      </c>
      <c r="H1150" t="s">
        <v>7</v>
      </c>
    </row>
    <row r="1151" spans="1:8" x14ac:dyDescent="0.2">
      <c r="A1151" t="s">
        <v>9544</v>
      </c>
      <c r="B1151">
        <v>17.892099999999999</v>
      </c>
      <c r="C1151">
        <v>31.242599999999999</v>
      </c>
      <c r="D1151" s="6">
        <v>0.80419499999999999</v>
      </c>
      <c r="E1151">
        <v>2.7393299999999998</v>
      </c>
      <c r="F1151">
        <v>2.0000000000000001E-4</v>
      </c>
      <c r="G1151">
        <v>3.3970799999999998E-3</v>
      </c>
      <c r="H1151" t="s">
        <v>7</v>
      </c>
    </row>
    <row r="1152" spans="1:8" x14ac:dyDescent="0.2">
      <c r="A1152" t="s">
        <v>9534</v>
      </c>
      <c r="B1152">
        <v>2.2815300000000001</v>
      </c>
      <c r="C1152">
        <v>3.9542299999999999</v>
      </c>
      <c r="D1152" s="6">
        <v>0.79339700000000002</v>
      </c>
      <c r="E1152">
        <v>2.8576800000000002</v>
      </c>
      <c r="F1152">
        <v>2.0000000000000001E-4</v>
      </c>
      <c r="G1152">
        <v>3.3970799999999998E-3</v>
      </c>
      <c r="H1152" t="s">
        <v>7</v>
      </c>
    </row>
    <row r="1153" spans="1:8" x14ac:dyDescent="0.2">
      <c r="A1153" t="s">
        <v>9516</v>
      </c>
      <c r="B1153">
        <v>9.0503499999999999</v>
      </c>
      <c r="C1153">
        <v>15.420500000000001</v>
      </c>
      <c r="D1153" s="6">
        <v>0.76880800000000005</v>
      </c>
      <c r="E1153">
        <v>2.4625900000000001</v>
      </c>
      <c r="F1153">
        <v>2.0000000000000001E-4</v>
      </c>
      <c r="G1153">
        <v>3.3970799999999998E-3</v>
      </c>
      <c r="H1153" t="s">
        <v>7</v>
      </c>
    </row>
    <row r="1154" spans="1:8" x14ac:dyDescent="0.2">
      <c r="A1154" t="s">
        <v>9508</v>
      </c>
      <c r="B1154">
        <v>3.20295</v>
      </c>
      <c r="C1154">
        <v>5.4218099999999998</v>
      </c>
      <c r="D1154" s="6">
        <v>0.75937500000000002</v>
      </c>
      <c r="E1154">
        <v>2.7671700000000001</v>
      </c>
      <c r="F1154">
        <v>2.0000000000000001E-4</v>
      </c>
      <c r="G1154">
        <v>3.3970799999999998E-3</v>
      </c>
      <c r="H1154" t="s">
        <v>7</v>
      </c>
    </row>
    <row r="1155" spans="1:8" x14ac:dyDescent="0.2">
      <c r="A1155" t="s">
        <v>9498</v>
      </c>
      <c r="B1155">
        <v>10.0846</v>
      </c>
      <c r="C1155">
        <v>16.958500000000001</v>
      </c>
      <c r="D1155" s="6">
        <v>0.74985900000000005</v>
      </c>
      <c r="E1155">
        <v>2.69563</v>
      </c>
      <c r="F1155">
        <v>2.0000000000000001E-4</v>
      </c>
      <c r="G1155">
        <v>3.3970799999999998E-3</v>
      </c>
      <c r="H1155" t="s">
        <v>7</v>
      </c>
    </row>
    <row r="1156" spans="1:8" x14ac:dyDescent="0.2">
      <c r="A1156" t="s">
        <v>9491</v>
      </c>
      <c r="B1156">
        <v>3.1600899999999998</v>
      </c>
      <c r="C1156">
        <v>5.2946099999999996</v>
      </c>
      <c r="D1156" s="6">
        <v>0.74455899999999997</v>
      </c>
      <c r="E1156">
        <v>2.6583100000000002</v>
      </c>
      <c r="F1156">
        <v>2.0000000000000001E-4</v>
      </c>
      <c r="G1156">
        <v>3.3970799999999998E-3</v>
      </c>
      <c r="H1156" t="s">
        <v>7</v>
      </c>
    </row>
    <row r="1157" spans="1:8" x14ac:dyDescent="0.2">
      <c r="A1157" t="s">
        <v>9460</v>
      </c>
      <c r="B1157">
        <v>7.5913399999999998</v>
      </c>
      <c r="C1157">
        <v>12.496499999999999</v>
      </c>
      <c r="D1157" s="6">
        <v>0.71909999999999996</v>
      </c>
      <c r="E1157">
        <v>2.7515900000000002</v>
      </c>
      <c r="F1157">
        <v>2.0000000000000001E-4</v>
      </c>
      <c r="G1157">
        <v>3.3970799999999998E-3</v>
      </c>
      <c r="H1157" t="s">
        <v>7</v>
      </c>
    </row>
    <row r="1158" spans="1:8" x14ac:dyDescent="0.2">
      <c r="A1158" t="s">
        <v>9444</v>
      </c>
      <c r="B1158">
        <v>36.737000000000002</v>
      </c>
      <c r="C1158">
        <v>59.946100000000001</v>
      </c>
      <c r="D1158" s="6">
        <v>0.70643299999999998</v>
      </c>
      <c r="E1158">
        <v>2.67225</v>
      </c>
      <c r="F1158">
        <v>2.0000000000000001E-4</v>
      </c>
      <c r="G1158">
        <v>3.3970799999999998E-3</v>
      </c>
      <c r="H1158" t="s">
        <v>7</v>
      </c>
    </row>
    <row r="1159" spans="1:8" x14ac:dyDescent="0.2">
      <c r="A1159" t="s">
        <v>513</v>
      </c>
      <c r="B1159">
        <v>4.5452000000000004</v>
      </c>
      <c r="C1159">
        <v>7.2388000000000003</v>
      </c>
      <c r="D1159" s="6">
        <v>0.67140599999999995</v>
      </c>
      <c r="E1159">
        <v>2.6281300000000001</v>
      </c>
      <c r="F1159">
        <v>2.0000000000000001E-4</v>
      </c>
      <c r="G1159">
        <v>3.3970799999999998E-3</v>
      </c>
      <c r="H1159" t="s">
        <v>7</v>
      </c>
    </row>
    <row r="1160" spans="1:8" x14ac:dyDescent="0.2">
      <c r="A1160" t="s">
        <v>9399</v>
      </c>
      <c r="B1160">
        <v>42.217199999999998</v>
      </c>
      <c r="C1160">
        <v>67.061899999999994</v>
      </c>
      <c r="D1160" s="6">
        <v>0.66766300000000001</v>
      </c>
      <c r="E1160">
        <v>2.7958500000000002</v>
      </c>
      <c r="F1160">
        <v>2.0000000000000001E-4</v>
      </c>
      <c r="G1160">
        <v>3.3970799999999998E-3</v>
      </c>
      <c r="H1160" t="s">
        <v>7</v>
      </c>
    </row>
    <row r="1161" spans="1:8" x14ac:dyDescent="0.2">
      <c r="A1161" t="s">
        <v>7379</v>
      </c>
      <c r="B1161">
        <v>303</v>
      </c>
      <c r="C1161">
        <v>472.779</v>
      </c>
      <c r="D1161" s="6">
        <v>0.641845</v>
      </c>
      <c r="E1161">
        <v>2.7328800000000002</v>
      </c>
      <c r="F1161">
        <v>2.0000000000000001E-4</v>
      </c>
      <c r="G1161">
        <v>3.3970799999999998E-3</v>
      </c>
      <c r="H1161" t="s">
        <v>7</v>
      </c>
    </row>
    <row r="1162" spans="1:8" x14ac:dyDescent="0.2">
      <c r="A1162" t="s">
        <v>9361</v>
      </c>
      <c r="B1162">
        <v>13.3499</v>
      </c>
      <c r="C1162">
        <v>20.828900000000001</v>
      </c>
      <c r="D1162" s="6">
        <v>0.64176</v>
      </c>
      <c r="E1162">
        <v>2.6993999999999998</v>
      </c>
      <c r="F1162">
        <v>2.0000000000000001E-4</v>
      </c>
      <c r="G1162">
        <v>3.3970799999999998E-3</v>
      </c>
      <c r="H1162" t="s">
        <v>7</v>
      </c>
    </row>
    <row r="1163" spans="1:8" x14ac:dyDescent="0.2">
      <c r="A1163" t="s">
        <v>3807</v>
      </c>
      <c r="B1163">
        <v>95.417599999999993</v>
      </c>
      <c r="C1163">
        <v>147.85300000000001</v>
      </c>
      <c r="D1163" s="6">
        <v>0.63183699999999998</v>
      </c>
      <c r="E1163">
        <v>2.7513999999999998</v>
      </c>
      <c r="F1163">
        <v>2.0000000000000001E-4</v>
      </c>
      <c r="G1163">
        <v>3.3970799999999998E-3</v>
      </c>
      <c r="H1163" t="s">
        <v>7</v>
      </c>
    </row>
    <row r="1164" spans="1:8" x14ac:dyDescent="0.2">
      <c r="A1164" t="s">
        <v>9330</v>
      </c>
      <c r="B1164">
        <v>9.3253400000000006</v>
      </c>
      <c r="C1164">
        <v>14.323</v>
      </c>
      <c r="D1164" s="6">
        <v>0.61910799999999999</v>
      </c>
      <c r="E1164">
        <v>2.5539999999999998</v>
      </c>
      <c r="F1164">
        <v>2.0000000000000001E-4</v>
      </c>
      <c r="G1164">
        <v>3.3970799999999998E-3</v>
      </c>
      <c r="H1164" t="s">
        <v>7</v>
      </c>
    </row>
    <row r="1165" spans="1:8" x14ac:dyDescent="0.2">
      <c r="A1165" t="s">
        <v>4909</v>
      </c>
      <c r="B1165">
        <v>25.075600000000001</v>
      </c>
      <c r="C1165">
        <v>37.895600000000002</v>
      </c>
      <c r="D1165" s="6">
        <v>0.59574800000000006</v>
      </c>
      <c r="E1165">
        <v>2.6167099999999999</v>
      </c>
      <c r="F1165">
        <v>2.0000000000000001E-4</v>
      </c>
      <c r="G1165">
        <v>3.3970799999999998E-3</v>
      </c>
      <c r="H1165" t="s">
        <v>7</v>
      </c>
    </row>
    <row r="1166" spans="1:8" x14ac:dyDescent="0.2">
      <c r="A1166" t="s">
        <v>9275</v>
      </c>
      <c r="B1166">
        <v>65.192099999999996</v>
      </c>
      <c r="C1166">
        <v>97.938100000000006</v>
      </c>
      <c r="D1166" s="6">
        <v>0.58717299999999994</v>
      </c>
      <c r="E1166">
        <v>2.62493</v>
      </c>
      <c r="F1166">
        <v>2.0000000000000001E-4</v>
      </c>
      <c r="G1166">
        <v>3.3970799999999998E-3</v>
      </c>
      <c r="H1166" t="s">
        <v>7</v>
      </c>
    </row>
    <row r="1167" spans="1:8" x14ac:dyDescent="0.2">
      <c r="A1167" t="s">
        <v>9273</v>
      </c>
      <c r="B1167">
        <v>39.415700000000001</v>
      </c>
      <c r="C1167">
        <v>59.182899999999997</v>
      </c>
      <c r="D1167" s="6">
        <v>0.58640999999999999</v>
      </c>
      <c r="E1167">
        <v>2.6615500000000001</v>
      </c>
      <c r="F1167">
        <v>2.0000000000000001E-4</v>
      </c>
      <c r="G1167">
        <v>3.3970799999999998E-3</v>
      </c>
      <c r="H1167" t="s">
        <v>7</v>
      </c>
    </row>
    <row r="1168" spans="1:8" x14ac:dyDescent="0.2">
      <c r="A1168" t="s">
        <v>9200</v>
      </c>
      <c r="B1168">
        <v>123.38</v>
      </c>
      <c r="C1168">
        <v>180.477</v>
      </c>
      <c r="D1168" s="6">
        <v>0.54870399999999997</v>
      </c>
      <c r="E1168">
        <v>2.4654400000000001</v>
      </c>
      <c r="F1168">
        <v>2.0000000000000001E-4</v>
      </c>
      <c r="G1168">
        <v>3.3970799999999998E-3</v>
      </c>
      <c r="H1168" t="s">
        <v>7</v>
      </c>
    </row>
    <row r="1169" spans="1:8" x14ac:dyDescent="0.2">
      <c r="A1169" t="s">
        <v>2107</v>
      </c>
      <c r="B1169">
        <v>21.036100000000001</v>
      </c>
      <c r="C1169">
        <v>13.5946</v>
      </c>
      <c r="D1169" s="6">
        <v>-0.62983199999999995</v>
      </c>
      <c r="E1169">
        <v>-2.6558600000000001</v>
      </c>
      <c r="F1169">
        <v>2.0000000000000001E-4</v>
      </c>
      <c r="G1169">
        <v>3.3970799999999998E-3</v>
      </c>
      <c r="H1169" t="s">
        <v>7</v>
      </c>
    </row>
    <row r="1170" spans="1:8" x14ac:dyDescent="0.2">
      <c r="A1170" t="s">
        <v>1777</v>
      </c>
      <c r="B1170">
        <v>2.8494999999999999</v>
      </c>
      <c r="C1170">
        <v>1.64727</v>
      </c>
      <c r="D1170" s="6">
        <v>-0.79063099999999997</v>
      </c>
      <c r="E1170">
        <v>-2.47695</v>
      </c>
      <c r="F1170">
        <v>2.0000000000000001E-4</v>
      </c>
      <c r="G1170">
        <v>3.3970799999999998E-3</v>
      </c>
      <c r="H1170" t="s">
        <v>7</v>
      </c>
    </row>
    <row r="1171" spans="1:8" x14ac:dyDescent="0.2">
      <c r="A1171" t="s">
        <v>1706</v>
      </c>
      <c r="B1171">
        <v>6.4354500000000003</v>
      </c>
      <c r="C1171">
        <v>3.6211199999999999</v>
      </c>
      <c r="D1171" s="6">
        <v>-0.82960299999999998</v>
      </c>
      <c r="E1171">
        <v>-2.5756399999999999</v>
      </c>
      <c r="F1171">
        <v>2.0000000000000001E-4</v>
      </c>
      <c r="G1171">
        <v>3.3970799999999998E-3</v>
      </c>
      <c r="H1171" t="s">
        <v>7</v>
      </c>
    </row>
    <row r="1172" spans="1:8" x14ac:dyDescent="0.2">
      <c r="A1172" t="s">
        <v>1598</v>
      </c>
      <c r="B1172">
        <v>3.88951</v>
      </c>
      <c r="C1172">
        <v>2.07613</v>
      </c>
      <c r="D1172" s="6">
        <v>-0.905694</v>
      </c>
      <c r="E1172">
        <v>-2.6017999999999999</v>
      </c>
      <c r="F1172">
        <v>2.0000000000000001E-4</v>
      </c>
      <c r="G1172">
        <v>3.3970799999999998E-3</v>
      </c>
      <c r="H1172" t="s">
        <v>7</v>
      </c>
    </row>
    <row r="1173" spans="1:8" x14ac:dyDescent="0.2">
      <c r="A1173" t="s">
        <v>1487</v>
      </c>
      <c r="B1173">
        <v>2.6077699999999999</v>
      </c>
      <c r="C1173">
        <v>1.32805</v>
      </c>
      <c r="D1173" s="6">
        <v>-0.97350499999999995</v>
      </c>
      <c r="E1173">
        <v>-2.7829600000000001</v>
      </c>
      <c r="F1173">
        <v>2.0000000000000001E-4</v>
      </c>
      <c r="G1173">
        <v>3.3970799999999998E-3</v>
      </c>
      <c r="H1173" t="s">
        <v>7</v>
      </c>
    </row>
    <row r="1174" spans="1:8" x14ac:dyDescent="0.2">
      <c r="A1174" t="s">
        <v>1448</v>
      </c>
      <c r="B1174">
        <v>2.51911</v>
      </c>
      <c r="C1174">
        <v>1.26085</v>
      </c>
      <c r="D1174" s="6">
        <v>-0.99851500000000004</v>
      </c>
      <c r="E1174">
        <v>-2.78457</v>
      </c>
      <c r="F1174">
        <v>2.0000000000000001E-4</v>
      </c>
      <c r="G1174">
        <v>3.3970799999999998E-3</v>
      </c>
      <c r="H1174" t="s">
        <v>7</v>
      </c>
    </row>
    <row r="1175" spans="1:8" x14ac:dyDescent="0.2">
      <c r="A1175" t="s">
        <v>1094</v>
      </c>
      <c r="B1175">
        <v>4.39025</v>
      </c>
      <c r="C1175">
        <v>1.8388</v>
      </c>
      <c r="D1175" s="6">
        <v>-1.2555400000000001</v>
      </c>
      <c r="E1175">
        <v>-3.1126</v>
      </c>
      <c r="F1175">
        <v>2.0000000000000001E-4</v>
      </c>
      <c r="G1175">
        <v>3.3970799999999998E-3</v>
      </c>
      <c r="H1175" t="s">
        <v>7</v>
      </c>
    </row>
    <row r="1176" spans="1:8" x14ac:dyDescent="0.2">
      <c r="A1176" t="s">
        <v>502</v>
      </c>
      <c r="B1176">
        <v>7.3338799999999997</v>
      </c>
      <c r="C1176">
        <v>2.9611499999999999</v>
      </c>
      <c r="D1176" s="6">
        <v>-1.3084199999999999</v>
      </c>
      <c r="E1176">
        <v>-2.5994000000000002</v>
      </c>
      <c r="F1176">
        <v>2.0000000000000001E-4</v>
      </c>
      <c r="G1176">
        <v>3.3970799999999998E-3</v>
      </c>
      <c r="H1176" t="s">
        <v>7</v>
      </c>
    </row>
    <row r="1177" spans="1:8" x14ac:dyDescent="0.2">
      <c r="A1177" t="s">
        <v>83</v>
      </c>
      <c r="B1177">
        <v>2.3804400000000001</v>
      </c>
      <c r="C1177">
        <v>0.12967600000000001</v>
      </c>
      <c r="D1177" s="6">
        <v>-4.1982400000000002</v>
      </c>
      <c r="E1177">
        <v>-4.6484300000000003</v>
      </c>
      <c r="F1177">
        <v>2.0000000000000001E-4</v>
      </c>
      <c r="G1177">
        <v>3.3970799999999998E-3</v>
      </c>
      <c r="H1177" t="s">
        <v>7</v>
      </c>
    </row>
    <row r="1178" spans="1:8" x14ac:dyDescent="0.2">
      <c r="A1178" t="s">
        <v>713</v>
      </c>
      <c r="B1178">
        <v>1.32707</v>
      </c>
      <c r="C1178">
        <v>3.9978600000000002</v>
      </c>
      <c r="D1178" s="6">
        <v>1.5909800000000001</v>
      </c>
      <c r="E1178">
        <v>2.9730300000000001</v>
      </c>
      <c r="F1178">
        <v>2.5000000000000001E-4</v>
      </c>
      <c r="G1178">
        <v>4.1380699999999998E-3</v>
      </c>
      <c r="H1178" t="s">
        <v>7</v>
      </c>
    </row>
    <row r="1179" spans="1:8" x14ac:dyDescent="0.2">
      <c r="A1179" t="s">
        <v>8518</v>
      </c>
      <c r="B1179">
        <v>3.2610700000000001</v>
      </c>
      <c r="C1179">
        <v>5.85487</v>
      </c>
      <c r="D1179" s="6">
        <v>0.84428899999999996</v>
      </c>
      <c r="E1179">
        <v>2.42849</v>
      </c>
      <c r="F1179">
        <v>2.5000000000000001E-4</v>
      </c>
      <c r="G1179">
        <v>4.1380699999999998E-3</v>
      </c>
      <c r="H1179" t="s">
        <v>7</v>
      </c>
    </row>
    <row r="1180" spans="1:8" x14ac:dyDescent="0.2">
      <c r="A1180" t="s">
        <v>9436</v>
      </c>
      <c r="B1180">
        <v>4.9785899999999996</v>
      </c>
      <c r="C1180">
        <v>8.0881000000000007</v>
      </c>
      <c r="D1180" s="6">
        <v>0.70006400000000002</v>
      </c>
      <c r="E1180">
        <v>2.61694</v>
      </c>
      <c r="F1180">
        <v>2.5000000000000001E-4</v>
      </c>
      <c r="G1180">
        <v>4.1380699999999998E-3</v>
      </c>
      <c r="H1180" t="s">
        <v>7</v>
      </c>
    </row>
    <row r="1181" spans="1:8" x14ac:dyDescent="0.2">
      <c r="A1181" t="s">
        <v>649</v>
      </c>
      <c r="B1181">
        <v>9.2637599999999996</v>
      </c>
      <c r="C1181">
        <v>14.9026</v>
      </c>
      <c r="D1181" s="6">
        <v>0.68589299999999997</v>
      </c>
      <c r="E1181">
        <v>2.6036000000000001</v>
      </c>
      <c r="F1181">
        <v>2.5000000000000001E-4</v>
      </c>
      <c r="G1181">
        <v>4.1380699999999998E-3</v>
      </c>
      <c r="H1181" t="s">
        <v>7</v>
      </c>
    </row>
    <row r="1182" spans="1:8" x14ac:dyDescent="0.2">
      <c r="A1182" t="s">
        <v>9408</v>
      </c>
      <c r="B1182">
        <v>9.5958799999999993</v>
      </c>
      <c r="C1182">
        <v>15.280900000000001</v>
      </c>
      <c r="D1182" s="6">
        <v>0.67124200000000001</v>
      </c>
      <c r="E1182">
        <v>2.7395</v>
      </c>
      <c r="F1182">
        <v>2.5000000000000001E-4</v>
      </c>
      <c r="G1182">
        <v>4.1380699999999998E-3</v>
      </c>
      <c r="H1182" t="s">
        <v>7</v>
      </c>
    </row>
    <row r="1183" spans="1:8" x14ac:dyDescent="0.2">
      <c r="A1183" t="s">
        <v>9374</v>
      </c>
      <c r="B1183">
        <v>12.5124</v>
      </c>
      <c r="C1183">
        <v>19.6401</v>
      </c>
      <c r="D1183" s="6">
        <v>0.65044299999999999</v>
      </c>
      <c r="E1183">
        <v>2.7440899999999999</v>
      </c>
      <c r="F1183">
        <v>2.5000000000000001E-4</v>
      </c>
      <c r="G1183">
        <v>4.1380699999999998E-3</v>
      </c>
      <c r="H1183" t="s">
        <v>7</v>
      </c>
    </row>
    <row r="1184" spans="1:8" x14ac:dyDescent="0.2">
      <c r="A1184" t="s">
        <v>7528</v>
      </c>
      <c r="B1184">
        <v>9.2157300000000006</v>
      </c>
      <c r="C1184">
        <v>14.0496</v>
      </c>
      <c r="D1184" s="6">
        <v>0.60835399999999995</v>
      </c>
      <c r="E1184">
        <v>2.5063300000000002</v>
      </c>
      <c r="F1184">
        <v>2.5000000000000001E-4</v>
      </c>
      <c r="G1184">
        <v>4.1380699999999998E-3</v>
      </c>
      <c r="H1184" t="s">
        <v>7</v>
      </c>
    </row>
    <row r="1185" spans="1:8" x14ac:dyDescent="0.2">
      <c r="A1185" t="s">
        <v>9302</v>
      </c>
      <c r="B1185">
        <v>51.084200000000003</v>
      </c>
      <c r="C1185">
        <v>77.540199999999999</v>
      </c>
      <c r="D1185" s="6">
        <v>0.60206800000000005</v>
      </c>
      <c r="E1185">
        <v>2.5720100000000001</v>
      </c>
      <c r="F1185">
        <v>2.5000000000000001E-4</v>
      </c>
      <c r="G1185">
        <v>4.1380699999999998E-3</v>
      </c>
      <c r="H1185" t="s">
        <v>7</v>
      </c>
    </row>
    <row r="1186" spans="1:8" x14ac:dyDescent="0.2">
      <c r="A1186" t="s">
        <v>9300</v>
      </c>
      <c r="B1186">
        <v>26.064299999999999</v>
      </c>
      <c r="C1186">
        <v>39.5321</v>
      </c>
      <c r="D1186" s="6">
        <v>0.60094700000000001</v>
      </c>
      <c r="E1186">
        <v>2.6167699999999998</v>
      </c>
      <c r="F1186">
        <v>2.5000000000000001E-4</v>
      </c>
      <c r="G1186">
        <v>4.1380699999999998E-3</v>
      </c>
      <c r="H1186" t="s">
        <v>7</v>
      </c>
    </row>
    <row r="1187" spans="1:8" x14ac:dyDescent="0.2">
      <c r="A1187" t="s">
        <v>9258</v>
      </c>
      <c r="B1187">
        <v>151.81800000000001</v>
      </c>
      <c r="C1187">
        <v>225.98400000000001</v>
      </c>
      <c r="D1187" s="6">
        <v>0.57388099999999997</v>
      </c>
      <c r="E1187">
        <v>2.5860799999999999</v>
      </c>
      <c r="F1187">
        <v>2.5000000000000001E-4</v>
      </c>
      <c r="G1187">
        <v>4.1380699999999998E-3</v>
      </c>
      <c r="H1187" t="s">
        <v>7</v>
      </c>
    </row>
    <row r="1188" spans="1:8" x14ac:dyDescent="0.2">
      <c r="A1188" t="s">
        <v>9239</v>
      </c>
      <c r="B1188">
        <v>80.488200000000006</v>
      </c>
      <c r="C1188">
        <v>119.28100000000001</v>
      </c>
      <c r="D1188" s="6">
        <v>0.56750800000000001</v>
      </c>
      <c r="E1188">
        <v>2.5419900000000002</v>
      </c>
      <c r="F1188">
        <v>2.5000000000000001E-4</v>
      </c>
      <c r="G1188">
        <v>4.1380699999999998E-3</v>
      </c>
      <c r="H1188" t="s">
        <v>7</v>
      </c>
    </row>
    <row r="1189" spans="1:8" x14ac:dyDescent="0.2">
      <c r="A1189" t="s">
        <v>1993</v>
      </c>
      <c r="B1189">
        <v>135.61099999999999</v>
      </c>
      <c r="C1189">
        <v>90.852800000000002</v>
      </c>
      <c r="D1189" s="6">
        <v>-0.57786800000000005</v>
      </c>
      <c r="E1189">
        <v>-2.5263499999999999</v>
      </c>
      <c r="F1189">
        <v>2.5000000000000001E-4</v>
      </c>
      <c r="G1189">
        <v>4.1380699999999998E-3</v>
      </c>
      <c r="H1189" t="s">
        <v>7</v>
      </c>
    </row>
    <row r="1190" spans="1:8" x14ac:dyDescent="0.2">
      <c r="A1190" t="s">
        <v>2213</v>
      </c>
      <c r="B1190">
        <v>403.31799999999998</v>
      </c>
      <c r="C1190">
        <v>268.54000000000002</v>
      </c>
      <c r="D1190" s="6">
        <v>-0.586781</v>
      </c>
      <c r="E1190">
        <v>-2.6383800000000002</v>
      </c>
      <c r="F1190">
        <v>2.5000000000000001E-4</v>
      </c>
      <c r="G1190">
        <v>4.1380699999999998E-3</v>
      </c>
      <c r="H1190" t="s">
        <v>7</v>
      </c>
    </row>
    <row r="1191" spans="1:8" x14ac:dyDescent="0.2">
      <c r="A1191" t="s">
        <v>2178</v>
      </c>
      <c r="B1191">
        <v>27.387599999999999</v>
      </c>
      <c r="C1191">
        <v>18.101199999999999</v>
      </c>
      <c r="D1191" s="6">
        <v>-0.59743800000000002</v>
      </c>
      <c r="E1191">
        <v>-2.55742</v>
      </c>
      <c r="F1191">
        <v>2.5000000000000001E-4</v>
      </c>
      <c r="G1191">
        <v>4.1380699999999998E-3</v>
      </c>
      <c r="H1191" t="s">
        <v>7</v>
      </c>
    </row>
    <row r="1192" spans="1:8" x14ac:dyDescent="0.2">
      <c r="A1192" t="s">
        <v>1957</v>
      </c>
      <c r="B1192">
        <v>18.9574</v>
      </c>
      <c r="C1192">
        <v>11.869</v>
      </c>
      <c r="D1192" s="6">
        <v>-0.67556700000000003</v>
      </c>
      <c r="E1192">
        <v>-2.45763</v>
      </c>
      <c r="F1192">
        <v>2.5000000000000001E-4</v>
      </c>
      <c r="G1192">
        <v>4.1380699999999998E-3</v>
      </c>
      <c r="H1192" t="s">
        <v>7</v>
      </c>
    </row>
    <row r="1193" spans="1:8" x14ac:dyDescent="0.2">
      <c r="A1193" t="s">
        <v>1970</v>
      </c>
      <c r="B1193">
        <v>5.7000900000000003</v>
      </c>
      <c r="C1193">
        <v>3.5289100000000002</v>
      </c>
      <c r="D1193" s="6">
        <v>-0.69176199999999999</v>
      </c>
      <c r="E1193">
        <v>-2.5903299999999998</v>
      </c>
      <c r="F1193">
        <v>2.5000000000000001E-4</v>
      </c>
      <c r="G1193">
        <v>4.1380699999999998E-3</v>
      </c>
      <c r="H1193" t="s">
        <v>7</v>
      </c>
    </row>
    <row r="1194" spans="1:8" x14ac:dyDescent="0.2">
      <c r="A1194" t="s">
        <v>1762</v>
      </c>
      <c r="B1194">
        <v>6.3170500000000001</v>
      </c>
      <c r="C1194">
        <v>3.6252</v>
      </c>
      <c r="D1194" s="6">
        <v>-0.80118999999999996</v>
      </c>
      <c r="E1194">
        <v>-2.5680700000000001</v>
      </c>
      <c r="F1194">
        <v>2.5000000000000001E-4</v>
      </c>
      <c r="G1194">
        <v>4.1380699999999998E-3</v>
      </c>
      <c r="H1194" t="s">
        <v>7</v>
      </c>
    </row>
    <row r="1195" spans="1:8" x14ac:dyDescent="0.2">
      <c r="A1195" t="s">
        <v>1500</v>
      </c>
      <c r="B1195">
        <v>13.0364</v>
      </c>
      <c r="C1195">
        <v>6.9718099999999996</v>
      </c>
      <c r="D1195" s="6">
        <v>-0.90293800000000002</v>
      </c>
      <c r="E1195">
        <v>-2.5437400000000001</v>
      </c>
      <c r="F1195">
        <v>2.5000000000000001E-4</v>
      </c>
      <c r="G1195">
        <v>4.1380699999999998E-3</v>
      </c>
      <c r="H1195" t="s">
        <v>7</v>
      </c>
    </row>
    <row r="1196" spans="1:8" x14ac:dyDescent="0.2">
      <c r="A1196" t="s">
        <v>1064</v>
      </c>
      <c r="B1196">
        <v>2.4305500000000002</v>
      </c>
      <c r="C1196">
        <v>1.0007200000000001</v>
      </c>
      <c r="D1196" s="6">
        <v>-1.2802500000000001</v>
      </c>
      <c r="E1196">
        <v>-2.6188600000000002</v>
      </c>
      <c r="F1196">
        <v>2.5000000000000001E-4</v>
      </c>
      <c r="G1196">
        <v>4.1380699999999998E-3</v>
      </c>
      <c r="H1196" t="s">
        <v>7</v>
      </c>
    </row>
    <row r="1197" spans="1:8" x14ac:dyDescent="0.2">
      <c r="A1197" t="s">
        <v>826</v>
      </c>
      <c r="B1197">
        <v>2.1575899999999999</v>
      </c>
      <c r="C1197">
        <v>0.74007599999999996</v>
      </c>
      <c r="D1197" s="6">
        <v>-1.5436799999999999</v>
      </c>
      <c r="E1197">
        <v>-2.8234400000000002</v>
      </c>
      <c r="F1197">
        <v>2.5000000000000001E-4</v>
      </c>
      <c r="G1197">
        <v>4.1380699999999998E-3</v>
      </c>
      <c r="H1197" t="s">
        <v>7</v>
      </c>
    </row>
    <row r="1198" spans="1:8" x14ac:dyDescent="0.2">
      <c r="A1198" t="s">
        <v>5320</v>
      </c>
      <c r="B1198">
        <v>2.0114299999999998</v>
      </c>
      <c r="C1198">
        <v>5.66622</v>
      </c>
      <c r="D1198" s="6">
        <v>1.4941599999999999</v>
      </c>
      <c r="E1198">
        <v>2.6109900000000001</v>
      </c>
      <c r="F1198">
        <v>2.9999999999999997E-4</v>
      </c>
      <c r="G1198">
        <v>4.8755500000000002E-3</v>
      </c>
      <c r="H1198" t="s">
        <v>7</v>
      </c>
    </row>
    <row r="1199" spans="1:8" x14ac:dyDescent="0.2">
      <c r="A1199" t="s">
        <v>9552</v>
      </c>
      <c r="B1199">
        <v>0.84304400000000002</v>
      </c>
      <c r="C1199">
        <v>2.2391700000000001</v>
      </c>
      <c r="D1199" s="6">
        <v>1.4092800000000001</v>
      </c>
      <c r="E1199">
        <v>2.8313299999999999</v>
      </c>
      <c r="F1199">
        <v>2.9999999999999997E-4</v>
      </c>
      <c r="G1199">
        <v>4.8755500000000002E-3</v>
      </c>
      <c r="H1199" t="s">
        <v>7</v>
      </c>
    </row>
    <row r="1200" spans="1:8" x14ac:dyDescent="0.2">
      <c r="A1200" t="s">
        <v>1292</v>
      </c>
      <c r="B1200">
        <v>2.12202</v>
      </c>
      <c r="C1200">
        <v>4.7397</v>
      </c>
      <c r="D1200" s="6">
        <v>1.1593500000000001</v>
      </c>
      <c r="E1200">
        <v>3.0188600000000001</v>
      </c>
      <c r="F1200">
        <v>2.9999999999999997E-4</v>
      </c>
      <c r="G1200">
        <v>4.8755500000000002E-3</v>
      </c>
      <c r="H1200" t="s">
        <v>7</v>
      </c>
    </row>
    <row r="1201" spans="1:8" x14ac:dyDescent="0.2">
      <c r="A1201" t="s">
        <v>1351</v>
      </c>
      <c r="B1201">
        <v>2.3831099999999998</v>
      </c>
      <c r="C1201">
        <v>4.3966799999999999</v>
      </c>
      <c r="D1201" s="6">
        <v>0.88356900000000005</v>
      </c>
      <c r="E1201">
        <v>2.6712099999999999</v>
      </c>
      <c r="F1201">
        <v>2.9999999999999997E-4</v>
      </c>
      <c r="G1201">
        <v>4.8755500000000002E-3</v>
      </c>
      <c r="H1201" t="s">
        <v>7</v>
      </c>
    </row>
    <row r="1202" spans="1:8" x14ac:dyDescent="0.2">
      <c r="A1202" t="s">
        <v>9453</v>
      </c>
      <c r="B1202">
        <v>4.1744000000000003</v>
      </c>
      <c r="C1202">
        <v>6.8374300000000003</v>
      </c>
      <c r="D1202" s="6">
        <v>0.71188499999999999</v>
      </c>
      <c r="E1202">
        <v>2.5544500000000001</v>
      </c>
      <c r="F1202">
        <v>2.9999999999999997E-4</v>
      </c>
      <c r="G1202">
        <v>4.8755500000000002E-3</v>
      </c>
      <c r="H1202" t="s">
        <v>7</v>
      </c>
    </row>
    <row r="1203" spans="1:8" x14ac:dyDescent="0.2">
      <c r="A1203" t="s">
        <v>9336</v>
      </c>
      <c r="B1203">
        <v>7.1596500000000001</v>
      </c>
      <c r="C1203">
        <v>11.0365</v>
      </c>
      <c r="D1203" s="6">
        <v>0.62431999999999999</v>
      </c>
      <c r="E1203">
        <v>2.5250599999999999</v>
      </c>
      <c r="F1203">
        <v>2.9999999999999997E-4</v>
      </c>
      <c r="G1203">
        <v>4.8755500000000002E-3</v>
      </c>
      <c r="H1203" t="s">
        <v>7</v>
      </c>
    </row>
    <row r="1204" spans="1:8" x14ac:dyDescent="0.2">
      <c r="A1204" t="s">
        <v>330</v>
      </c>
      <c r="B1204">
        <v>40.656300000000002</v>
      </c>
      <c r="C1204">
        <v>62.005499999999998</v>
      </c>
      <c r="D1204" s="6">
        <v>0.60891799999999996</v>
      </c>
      <c r="E1204">
        <v>2.7338</v>
      </c>
      <c r="F1204">
        <v>2.9999999999999997E-4</v>
      </c>
      <c r="G1204">
        <v>4.8755500000000002E-3</v>
      </c>
      <c r="H1204" t="s">
        <v>7</v>
      </c>
    </row>
    <row r="1205" spans="1:8" x14ac:dyDescent="0.2">
      <c r="A1205" t="s">
        <v>9311</v>
      </c>
      <c r="B1205">
        <v>6.1544100000000004</v>
      </c>
      <c r="C1205">
        <v>9.3777699999999999</v>
      </c>
      <c r="D1205" s="6">
        <v>0.60762499999999997</v>
      </c>
      <c r="E1205">
        <v>2.5721799999999999</v>
      </c>
      <c r="F1205">
        <v>2.9999999999999997E-4</v>
      </c>
      <c r="G1205">
        <v>4.8755500000000002E-3</v>
      </c>
      <c r="H1205" t="s">
        <v>7</v>
      </c>
    </row>
    <row r="1206" spans="1:8" x14ac:dyDescent="0.2">
      <c r="A1206" t="s">
        <v>9296</v>
      </c>
      <c r="B1206">
        <v>26.766999999999999</v>
      </c>
      <c r="C1206">
        <v>40.572400000000002</v>
      </c>
      <c r="D1206" s="6">
        <v>0.60004299999999999</v>
      </c>
      <c r="E1206">
        <v>2.5940099999999999</v>
      </c>
      <c r="F1206">
        <v>2.9999999999999997E-4</v>
      </c>
      <c r="G1206">
        <v>4.8755500000000002E-3</v>
      </c>
      <c r="H1206" t="s">
        <v>7</v>
      </c>
    </row>
    <row r="1207" spans="1:8" x14ac:dyDescent="0.2">
      <c r="A1207" t="s">
        <v>9270</v>
      </c>
      <c r="B1207">
        <v>25.876100000000001</v>
      </c>
      <c r="C1207">
        <v>38.736600000000003</v>
      </c>
      <c r="D1207" s="6">
        <v>0.58208000000000004</v>
      </c>
      <c r="E1207">
        <v>2.6203400000000001</v>
      </c>
      <c r="F1207">
        <v>2.9999999999999997E-4</v>
      </c>
      <c r="G1207">
        <v>4.8755500000000002E-3</v>
      </c>
      <c r="H1207" t="s">
        <v>7</v>
      </c>
    </row>
    <row r="1208" spans="1:8" x14ac:dyDescent="0.2">
      <c r="A1208" t="s">
        <v>9250</v>
      </c>
      <c r="B1208">
        <v>53.0535</v>
      </c>
      <c r="C1208">
        <v>78.798000000000002</v>
      </c>
      <c r="D1208" s="6">
        <v>0.570712</v>
      </c>
      <c r="E1208">
        <v>2.4705599999999999</v>
      </c>
      <c r="F1208">
        <v>2.9999999999999997E-4</v>
      </c>
      <c r="G1208">
        <v>4.8755500000000002E-3</v>
      </c>
      <c r="H1208" t="s">
        <v>7</v>
      </c>
    </row>
    <row r="1209" spans="1:8" x14ac:dyDescent="0.2">
      <c r="A1209" t="s">
        <v>2614</v>
      </c>
      <c r="B1209">
        <v>16.885000000000002</v>
      </c>
      <c r="C1209">
        <v>24.994900000000001</v>
      </c>
      <c r="D1209" s="6">
        <v>0.56588799999999995</v>
      </c>
      <c r="E1209">
        <v>2.4849299999999999</v>
      </c>
      <c r="F1209">
        <v>2.9999999999999997E-4</v>
      </c>
      <c r="G1209">
        <v>4.8755500000000002E-3</v>
      </c>
      <c r="H1209" t="s">
        <v>7</v>
      </c>
    </row>
    <row r="1210" spans="1:8" x14ac:dyDescent="0.2">
      <c r="A1210" t="s">
        <v>2112</v>
      </c>
      <c r="B1210">
        <v>18.659199999999998</v>
      </c>
      <c r="C1210">
        <v>12.077199999999999</v>
      </c>
      <c r="D1210" s="6">
        <v>-0.62759900000000002</v>
      </c>
      <c r="E1210">
        <v>-2.46719</v>
      </c>
      <c r="F1210">
        <v>2.9999999999999997E-4</v>
      </c>
      <c r="G1210">
        <v>4.8755500000000002E-3</v>
      </c>
      <c r="H1210" t="s">
        <v>7</v>
      </c>
    </row>
    <row r="1211" spans="1:8" x14ac:dyDescent="0.2">
      <c r="A1211" t="s">
        <v>2057</v>
      </c>
      <c r="B1211">
        <v>19.013000000000002</v>
      </c>
      <c r="C1211">
        <v>12.121600000000001</v>
      </c>
      <c r="D1211" s="6">
        <v>-0.64940600000000004</v>
      </c>
      <c r="E1211">
        <v>-2.6101999999999999</v>
      </c>
      <c r="F1211">
        <v>2.9999999999999997E-4</v>
      </c>
      <c r="G1211">
        <v>4.8755500000000002E-3</v>
      </c>
      <c r="H1211" t="s">
        <v>7</v>
      </c>
    </row>
    <row r="1212" spans="1:8" x14ac:dyDescent="0.2">
      <c r="A1212" t="s">
        <v>1984</v>
      </c>
      <c r="B1212">
        <v>19.490200000000002</v>
      </c>
      <c r="C1212">
        <v>12.1465</v>
      </c>
      <c r="D1212" s="6">
        <v>-0.68220599999999998</v>
      </c>
      <c r="E1212">
        <v>-2.5667200000000001</v>
      </c>
      <c r="F1212">
        <v>2.9999999999999997E-4</v>
      </c>
      <c r="G1212">
        <v>4.8755500000000002E-3</v>
      </c>
      <c r="H1212" t="s">
        <v>7</v>
      </c>
    </row>
    <row r="1213" spans="1:8" x14ac:dyDescent="0.2">
      <c r="A1213" t="s">
        <v>605</v>
      </c>
      <c r="B1213">
        <v>7.3999800000000002</v>
      </c>
      <c r="C1213">
        <v>4.4706900000000003</v>
      </c>
      <c r="D1213" s="6">
        <v>-0.72702500000000003</v>
      </c>
      <c r="E1213">
        <v>-2.7039300000000002</v>
      </c>
      <c r="F1213">
        <v>2.9999999999999997E-4</v>
      </c>
      <c r="G1213">
        <v>4.8755500000000002E-3</v>
      </c>
      <c r="H1213" t="s">
        <v>7</v>
      </c>
    </row>
    <row r="1214" spans="1:8" x14ac:dyDescent="0.2">
      <c r="A1214" t="s">
        <v>1774</v>
      </c>
      <c r="B1214">
        <v>5.96523</v>
      </c>
      <c r="C1214">
        <v>3.4459300000000002</v>
      </c>
      <c r="D1214" s="6">
        <v>-0.79168400000000005</v>
      </c>
      <c r="E1214">
        <v>-2.7435499999999999</v>
      </c>
      <c r="F1214">
        <v>2.9999999999999997E-4</v>
      </c>
      <c r="G1214">
        <v>4.8755500000000002E-3</v>
      </c>
      <c r="H1214" t="s">
        <v>7</v>
      </c>
    </row>
    <row r="1215" spans="1:8" x14ac:dyDescent="0.2">
      <c r="A1215" t="s">
        <v>9764</v>
      </c>
      <c r="B1215">
        <v>2.4325100000000002</v>
      </c>
      <c r="C1215">
        <v>6.1619299999999999</v>
      </c>
      <c r="D1215" s="6">
        <v>1.34094</v>
      </c>
      <c r="E1215">
        <v>2.9038300000000001</v>
      </c>
      <c r="F1215">
        <v>3.5E-4</v>
      </c>
      <c r="G1215">
        <v>5.5673399999999996E-3</v>
      </c>
      <c r="H1215" t="s">
        <v>7</v>
      </c>
    </row>
    <row r="1216" spans="1:8" x14ac:dyDescent="0.2">
      <c r="A1216" t="s">
        <v>9652</v>
      </c>
      <c r="B1216">
        <v>2.9821</v>
      </c>
      <c r="C1216">
        <v>6.07362</v>
      </c>
      <c r="D1216" s="6">
        <v>1.02623</v>
      </c>
      <c r="E1216">
        <v>2.7249599999999998</v>
      </c>
      <c r="F1216">
        <v>3.5E-4</v>
      </c>
      <c r="G1216">
        <v>5.5673399999999996E-3</v>
      </c>
      <c r="H1216" t="s">
        <v>7</v>
      </c>
    </row>
    <row r="1217" spans="1:8" x14ac:dyDescent="0.2">
      <c r="A1217" t="s">
        <v>9642</v>
      </c>
      <c r="B1217">
        <v>0.93925999999999998</v>
      </c>
      <c r="C1217">
        <v>1.8785700000000001</v>
      </c>
      <c r="D1217" s="6">
        <v>1.00004</v>
      </c>
      <c r="E1217">
        <v>2.6977699999999998</v>
      </c>
      <c r="F1217">
        <v>3.5E-4</v>
      </c>
      <c r="G1217">
        <v>5.5673399999999996E-3</v>
      </c>
      <c r="H1217" t="s">
        <v>7</v>
      </c>
    </row>
    <row r="1218" spans="1:8" x14ac:dyDescent="0.2">
      <c r="A1218" t="s">
        <v>3362</v>
      </c>
      <c r="B1218">
        <v>1.9343999999999999</v>
      </c>
      <c r="C1218">
        <v>3.2560099999999998</v>
      </c>
      <c r="D1218" s="6">
        <v>0.75121700000000002</v>
      </c>
      <c r="E1218">
        <v>2.6202399999999999</v>
      </c>
      <c r="F1218">
        <v>3.5E-4</v>
      </c>
      <c r="G1218">
        <v>5.5673399999999996E-3</v>
      </c>
      <c r="H1218" t="s">
        <v>7</v>
      </c>
    </row>
    <row r="1219" spans="1:8" x14ac:dyDescent="0.2">
      <c r="A1219" t="s">
        <v>9475</v>
      </c>
      <c r="B1219">
        <v>10.565300000000001</v>
      </c>
      <c r="C1219">
        <v>17.510400000000001</v>
      </c>
      <c r="D1219" s="6">
        <v>0.72887100000000005</v>
      </c>
      <c r="E1219">
        <v>2.41133</v>
      </c>
      <c r="F1219">
        <v>3.5E-4</v>
      </c>
      <c r="G1219">
        <v>5.5673399999999996E-3</v>
      </c>
      <c r="H1219" t="s">
        <v>7</v>
      </c>
    </row>
    <row r="1220" spans="1:8" x14ac:dyDescent="0.2">
      <c r="A1220" t="s">
        <v>9403</v>
      </c>
      <c r="B1220">
        <v>6.2635800000000001</v>
      </c>
      <c r="C1220">
        <v>9.9636300000000002</v>
      </c>
      <c r="D1220" s="6">
        <v>0.66968399999999995</v>
      </c>
      <c r="E1220">
        <v>2.5908000000000002</v>
      </c>
      <c r="F1220">
        <v>3.5E-4</v>
      </c>
      <c r="G1220">
        <v>5.5673399999999996E-3</v>
      </c>
      <c r="H1220" t="s">
        <v>7</v>
      </c>
    </row>
    <row r="1221" spans="1:8" x14ac:dyDescent="0.2">
      <c r="A1221" t="s">
        <v>9341</v>
      </c>
      <c r="B1221">
        <v>7.4909800000000004</v>
      </c>
      <c r="C1221">
        <v>11.564</v>
      </c>
      <c r="D1221" s="6">
        <v>0.62641199999999997</v>
      </c>
      <c r="E1221">
        <v>2.5564900000000002</v>
      </c>
      <c r="F1221">
        <v>3.5E-4</v>
      </c>
      <c r="G1221">
        <v>5.5673399999999996E-3</v>
      </c>
      <c r="H1221" t="s">
        <v>7</v>
      </c>
    </row>
    <row r="1222" spans="1:8" x14ac:dyDescent="0.2">
      <c r="A1222" t="s">
        <v>9295</v>
      </c>
      <c r="B1222">
        <v>90.177700000000002</v>
      </c>
      <c r="C1222">
        <v>136.636</v>
      </c>
      <c r="D1222" s="6">
        <v>0.59950000000000003</v>
      </c>
      <c r="E1222">
        <v>2.5605199999999999</v>
      </c>
      <c r="F1222">
        <v>3.5E-4</v>
      </c>
      <c r="G1222">
        <v>5.5673399999999996E-3</v>
      </c>
      <c r="H1222" t="s">
        <v>7</v>
      </c>
    </row>
    <row r="1223" spans="1:8" x14ac:dyDescent="0.2">
      <c r="A1223" t="s">
        <v>1909</v>
      </c>
      <c r="B1223">
        <v>7.0323399999999996</v>
      </c>
      <c r="C1223">
        <v>10.6105</v>
      </c>
      <c r="D1223" s="6">
        <v>0.593414</v>
      </c>
      <c r="E1223">
        <v>2.4485299999999999</v>
      </c>
      <c r="F1223">
        <v>3.5E-4</v>
      </c>
      <c r="G1223">
        <v>5.5673399999999996E-3</v>
      </c>
      <c r="H1223" t="s">
        <v>7</v>
      </c>
    </row>
    <row r="1224" spans="1:8" x14ac:dyDescent="0.2">
      <c r="A1224" t="s">
        <v>9281</v>
      </c>
      <c r="B1224">
        <v>100.258</v>
      </c>
      <c r="C1224">
        <v>151.06899999999999</v>
      </c>
      <c r="D1224" s="6">
        <v>0.59148999999999996</v>
      </c>
      <c r="E1224">
        <v>2.6552099999999998</v>
      </c>
      <c r="F1224">
        <v>3.5E-4</v>
      </c>
      <c r="G1224">
        <v>5.5673399999999996E-3</v>
      </c>
      <c r="H1224" t="s">
        <v>7</v>
      </c>
    </row>
    <row r="1225" spans="1:8" x14ac:dyDescent="0.2">
      <c r="A1225" t="s">
        <v>9277</v>
      </c>
      <c r="B1225">
        <v>94.364400000000003</v>
      </c>
      <c r="C1225">
        <v>141.899</v>
      </c>
      <c r="D1225" s="6">
        <v>0.58854799999999996</v>
      </c>
      <c r="E1225">
        <v>2.6085600000000002</v>
      </c>
      <c r="F1225">
        <v>3.5E-4</v>
      </c>
      <c r="G1225">
        <v>5.5673399999999996E-3</v>
      </c>
      <c r="H1225" t="s">
        <v>7</v>
      </c>
    </row>
    <row r="1226" spans="1:8" x14ac:dyDescent="0.2">
      <c r="A1226" t="s">
        <v>3947</v>
      </c>
      <c r="B1226">
        <v>14.4038</v>
      </c>
      <c r="C1226">
        <v>21.641300000000001</v>
      </c>
      <c r="D1226" s="6">
        <v>0.58733400000000002</v>
      </c>
      <c r="E1226">
        <v>2.5776599999999998</v>
      </c>
      <c r="F1226">
        <v>3.5E-4</v>
      </c>
      <c r="G1226">
        <v>5.5673399999999996E-3</v>
      </c>
      <c r="H1226" t="s">
        <v>7</v>
      </c>
    </row>
    <row r="1227" spans="1:8" x14ac:dyDescent="0.2">
      <c r="A1227" t="s">
        <v>7742</v>
      </c>
      <c r="B1227">
        <v>35.829599999999999</v>
      </c>
      <c r="C1227">
        <v>53.572699999999998</v>
      </c>
      <c r="D1227" s="6">
        <v>0.580349</v>
      </c>
      <c r="E1227">
        <v>2.57369</v>
      </c>
      <c r="F1227">
        <v>3.5E-4</v>
      </c>
      <c r="G1227">
        <v>5.5673399999999996E-3</v>
      </c>
      <c r="H1227" t="s">
        <v>7</v>
      </c>
    </row>
    <row r="1228" spans="1:8" x14ac:dyDescent="0.2">
      <c r="A1228" t="s">
        <v>9257</v>
      </c>
      <c r="B1228">
        <v>34.136099999999999</v>
      </c>
      <c r="C1228">
        <v>50.803699999999999</v>
      </c>
      <c r="D1228" s="6">
        <v>0.57363200000000003</v>
      </c>
      <c r="E1228">
        <v>2.5481400000000001</v>
      </c>
      <c r="F1228">
        <v>3.5E-4</v>
      </c>
      <c r="G1228">
        <v>5.5673399999999996E-3</v>
      </c>
      <c r="H1228" t="s">
        <v>7</v>
      </c>
    </row>
    <row r="1229" spans="1:8" x14ac:dyDescent="0.2">
      <c r="A1229" t="s">
        <v>9254</v>
      </c>
      <c r="B1229">
        <v>42.934199999999997</v>
      </c>
      <c r="C1229">
        <v>63.887099999999997</v>
      </c>
      <c r="D1229" s="6">
        <v>0.57339600000000002</v>
      </c>
      <c r="E1229">
        <v>2.5078299999999998</v>
      </c>
      <c r="F1229">
        <v>3.5E-4</v>
      </c>
      <c r="G1229">
        <v>5.5673399999999996E-3</v>
      </c>
      <c r="H1229" t="s">
        <v>7</v>
      </c>
    </row>
    <row r="1230" spans="1:8" x14ac:dyDescent="0.2">
      <c r="A1230" t="s">
        <v>9230</v>
      </c>
      <c r="B1230">
        <v>15.8223</v>
      </c>
      <c r="C1230">
        <v>23.388100000000001</v>
      </c>
      <c r="D1230" s="6">
        <v>0.56381899999999996</v>
      </c>
      <c r="E1230">
        <v>2.5110700000000001</v>
      </c>
      <c r="F1230">
        <v>3.5E-4</v>
      </c>
      <c r="G1230">
        <v>5.5673399999999996E-3</v>
      </c>
      <c r="H1230" t="s">
        <v>7</v>
      </c>
    </row>
    <row r="1231" spans="1:8" x14ac:dyDescent="0.2">
      <c r="A1231" t="s">
        <v>9201</v>
      </c>
      <c r="B1231">
        <v>30.120999999999999</v>
      </c>
      <c r="C1231">
        <v>44.0627</v>
      </c>
      <c r="D1231" s="6">
        <v>0.54878700000000002</v>
      </c>
      <c r="E1231">
        <v>2.4598399999999998</v>
      </c>
      <c r="F1231">
        <v>3.5E-4</v>
      </c>
      <c r="G1231">
        <v>5.5673399999999996E-3</v>
      </c>
      <c r="H1231" t="s">
        <v>7</v>
      </c>
    </row>
    <row r="1232" spans="1:8" x14ac:dyDescent="0.2">
      <c r="A1232" t="s">
        <v>2260</v>
      </c>
      <c r="B1232">
        <v>74.912400000000005</v>
      </c>
      <c r="C1232">
        <v>50.569400000000002</v>
      </c>
      <c r="D1232" s="6">
        <v>-0.56693899999999997</v>
      </c>
      <c r="E1232">
        <v>-2.54305</v>
      </c>
      <c r="F1232">
        <v>3.5E-4</v>
      </c>
      <c r="G1232">
        <v>5.5673399999999996E-3</v>
      </c>
      <c r="H1232" t="s">
        <v>7</v>
      </c>
    </row>
    <row r="1233" spans="1:8" x14ac:dyDescent="0.2">
      <c r="A1233" t="s">
        <v>2027</v>
      </c>
      <c r="B1233">
        <v>10.8896</v>
      </c>
      <c r="C1233">
        <v>6.8821599999999998</v>
      </c>
      <c r="D1233" s="6">
        <v>-0.66202000000000005</v>
      </c>
      <c r="E1233">
        <v>-2.57138</v>
      </c>
      <c r="F1233">
        <v>3.5E-4</v>
      </c>
      <c r="G1233">
        <v>5.5673399999999996E-3</v>
      </c>
      <c r="H1233" t="s">
        <v>7</v>
      </c>
    </row>
    <row r="1234" spans="1:8" x14ac:dyDescent="0.2">
      <c r="A1234" t="s">
        <v>2001</v>
      </c>
      <c r="B1234">
        <v>25.0854</v>
      </c>
      <c r="C1234">
        <v>15.685</v>
      </c>
      <c r="D1234" s="6">
        <v>-0.67745999999999995</v>
      </c>
      <c r="E1234">
        <v>-2.49254</v>
      </c>
      <c r="F1234">
        <v>3.5E-4</v>
      </c>
      <c r="G1234">
        <v>5.5673399999999996E-3</v>
      </c>
      <c r="H1234" t="s">
        <v>7</v>
      </c>
    </row>
    <row r="1235" spans="1:8" x14ac:dyDescent="0.2">
      <c r="A1235" t="s">
        <v>1999</v>
      </c>
      <c r="B1235">
        <v>9.7544000000000004</v>
      </c>
      <c r="C1235">
        <v>6.0962199999999998</v>
      </c>
      <c r="D1235" s="6">
        <v>-0.67813800000000002</v>
      </c>
      <c r="E1235">
        <v>-2.50421</v>
      </c>
      <c r="F1235">
        <v>3.5E-4</v>
      </c>
      <c r="G1235">
        <v>5.5673399999999996E-3</v>
      </c>
      <c r="H1235" t="s">
        <v>7</v>
      </c>
    </row>
    <row r="1236" spans="1:8" x14ac:dyDescent="0.2">
      <c r="A1236" t="s">
        <v>1752</v>
      </c>
      <c r="B1236">
        <v>3.5669400000000002</v>
      </c>
      <c r="C1236">
        <v>2.0398900000000002</v>
      </c>
      <c r="D1236" s="6">
        <v>-0.80619600000000002</v>
      </c>
      <c r="E1236">
        <v>-2.59653</v>
      </c>
      <c r="F1236">
        <v>3.5E-4</v>
      </c>
      <c r="G1236">
        <v>5.5673399999999996E-3</v>
      </c>
      <c r="H1236" t="s">
        <v>7</v>
      </c>
    </row>
    <row r="1237" spans="1:8" x14ac:dyDescent="0.2">
      <c r="A1237" t="s">
        <v>234</v>
      </c>
      <c r="B1237">
        <v>5.7423200000000003</v>
      </c>
      <c r="C1237">
        <v>2.7871700000000001</v>
      </c>
      <c r="D1237" s="6">
        <v>-1.0428299999999999</v>
      </c>
      <c r="E1237">
        <v>-2.7361</v>
      </c>
      <c r="F1237">
        <v>3.5E-4</v>
      </c>
      <c r="G1237">
        <v>5.5673399999999996E-3</v>
      </c>
      <c r="H1237" t="s">
        <v>7</v>
      </c>
    </row>
    <row r="1238" spans="1:8" x14ac:dyDescent="0.2">
      <c r="A1238" t="s">
        <v>29</v>
      </c>
      <c r="B1238">
        <v>2.0878999999999999</v>
      </c>
      <c r="C1238">
        <v>3.23967E-2</v>
      </c>
      <c r="D1238" s="6">
        <v>-6.0100600000000002</v>
      </c>
      <c r="E1238">
        <v>-4.9707499999999998</v>
      </c>
      <c r="F1238">
        <v>3.5E-4</v>
      </c>
      <c r="G1238">
        <v>5.5673399999999996E-3</v>
      </c>
      <c r="H1238" t="s">
        <v>7</v>
      </c>
    </row>
    <row r="1239" spans="1:8" x14ac:dyDescent="0.2">
      <c r="A1239" t="s">
        <v>25</v>
      </c>
      <c r="B1239">
        <v>3.3883800000000002</v>
      </c>
      <c r="C1239">
        <v>4.0671199999999998E-2</v>
      </c>
      <c r="D1239" s="6">
        <v>-6.3804400000000001</v>
      </c>
      <c r="E1239">
        <v>-4.5640599999999996</v>
      </c>
      <c r="F1239">
        <v>3.5E-4</v>
      </c>
      <c r="G1239">
        <v>5.5673399999999996E-3</v>
      </c>
      <c r="H1239" t="s">
        <v>7</v>
      </c>
    </row>
    <row r="1240" spans="1:8" x14ac:dyDescent="0.2">
      <c r="A1240" t="s">
        <v>9608</v>
      </c>
      <c r="B1240">
        <v>1.2406699999999999</v>
      </c>
      <c r="C1240">
        <v>15.203200000000001</v>
      </c>
      <c r="D1240" s="6">
        <v>3.6151800000000001</v>
      </c>
      <c r="E1240">
        <v>3.2610299999999999</v>
      </c>
      <c r="F1240">
        <v>4.0000000000000002E-4</v>
      </c>
      <c r="G1240">
        <v>6.2578800000000004E-3</v>
      </c>
      <c r="H1240" t="s">
        <v>7</v>
      </c>
    </row>
    <row r="1241" spans="1:8" x14ac:dyDescent="0.2">
      <c r="A1241" t="s">
        <v>9740</v>
      </c>
      <c r="B1241">
        <v>1.33907</v>
      </c>
      <c r="C1241">
        <v>3.1318299999999999</v>
      </c>
      <c r="D1241" s="6">
        <v>1.2257800000000001</v>
      </c>
      <c r="E1241">
        <v>2.72255</v>
      </c>
      <c r="F1241">
        <v>4.0000000000000002E-4</v>
      </c>
      <c r="G1241">
        <v>6.2578800000000004E-3</v>
      </c>
      <c r="H1241" t="s">
        <v>7</v>
      </c>
    </row>
    <row r="1242" spans="1:8" x14ac:dyDescent="0.2">
      <c r="A1242" t="s">
        <v>9464</v>
      </c>
      <c r="B1242">
        <v>3.7239499999999999</v>
      </c>
      <c r="C1242">
        <v>7.8315200000000003</v>
      </c>
      <c r="D1242" s="6">
        <v>1.07246</v>
      </c>
      <c r="E1242">
        <v>2.7848000000000002</v>
      </c>
      <c r="F1242">
        <v>4.0000000000000002E-4</v>
      </c>
      <c r="G1242">
        <v>6.2578800000000004E-3</v>
      </c>
      <c r="H1242" t="s">
        <v>7</v>
      </c>
    </row>
    <row r="1243" spans="1:8" x14ac:dyDescent="0.2">
      <c r="A1243" t="s">
        <v>9421</v>
      </c>
      <c r="B1243">
        <v>6.4324599999999998</v>
      </c>
      <c r="C1243">
        <v>10.3558</v>
      </c>
      <c r="D1243" s="6">
        <v>0.68700000000000006</v>
      </c>
      <c r="E1243">
        <v>2.5821299999999998</v>
      </c>
      <c r="F1243">
        <v>4.0000000000000002E-4</v>
      </c>
      <c r="G1243">
        <v>6.2578800000000004E-3</v>
      </c>
      <c r="H1243" t="s">
        <v>7</v>
      </c>
    </row>
    <row r="1244" spans="1:8" x14ac:dyDescent="0.2">
      <c r="A1244" t="s">
        <v>9322</v>
      </c>
      <c r="B1244">
        <v>7.1558200000000003</v>
      </c>
      <c r="C1244">
        <v>10.9465</v>
      </c>
      <c r="D1244" s="6">
        <v>0.613286</v>
      </c>
      <c r="E1244">
        <v>2.5109499999999998</v>
      </c>
      <c r="F1244">
        <v>4.0000000000000002E-4</v>
      </c>
      <c r="G1244">
        <v>6.2578800000000004E-3</v>
      </c>
      <c r="H1244" t="s">
        <v>7</v>
      </c>
    </row>
    <row r="1245" spans="1:8" x14ac:dyDescent="0.2">
      <c r="A1245" t="s">
        <v>9291</v>
      </c>
      <c r="B1245">
        <v>9.1564700000000006</v>
      </c>
      <c r="C1245">
        <v>13.852</v>
      </c>
      <c r="D1245" s="6">
        <v>0.59722699999999995</v>
      </c>
      <c r="E1245">
        <v>2.4921600000000002</v>
      </c>
      <c r="F1245">
        <v>4.0000000000000002E-4</v>
      </c>
      <c r="G1245">
        <v>6.2578800000000004E-3</v>
      </c>
      <c r="H1245" t="s">
        <v>7</v>
      </c>
    </row>
    <row r="1246" spans="1:8" x14ac:dyDescent="0.2">
      <c r="A1246" t="s">
        <v>9267</v>
      </c>
      <c r="B1246">
        <v>4.0883900000000004</v>
      </c>
      <c r="C1246">
        <v>6.1161899999999996</v>
      </c>
      <c r="D1246" s="6">
        <v>0.58110200000000001</v>
      </c>
      <c r="E1246">
        <v>2.4062899999999998</v>
      </c>
      <c r="F1246">
        <v>4.0000000000000002E-4</v>
      </c>
      <c r="G1246">
        <v>6.2578800000000004E-3</v>
      </c>
      <c r="H1246" t="s">
        <v>7</v>
      </c>
    </row>
    <row r="1247" spans="1:8" x14ac:dyDescent="0.2">
      <c r="A1247" t="s">
        <v>9207</v>
      </c>
      <c r="B1247">
        <v>270.476</v>
      </c>
      <c r="C1247">
        <v>396.392</v>
      </c>
      <c r="D1247" s="6">
        <v>0.55142899999999995</v>
      </c>
      <c r="E1247">
        <v>2.47628</v>
      </c>
      <c r="F1247">
        <v>4.0000000000000002E-4</v>
      </c>
      <c r="G1247">
        <v>6.2578800000000004E-3</v>
      </c>
      <c r="H1247" t="s">
        <v>7</v>
      </c>
    </row>
    <row r="1248" spans="1:8" x14ac:dyDescent="0.2">
      <c r="A1248" t="s">
        <v>2153</v>
      </c>
      <c r="B1248">
        <v>10.5512</v>
      </c>
      <c r="C1248">
        <v>6.92089</v>
      </c>
      <c r="D1248" s="6">
        <v>-0.60838300000000001</v>
      </c>
      <c r="E1248">
        <v>-2.4796900000000002</v>
      </c>
      <c r="F1248">
        <v>4.0000000000000002E-4</v>
      </c>
      <c r="G1248">
        <v>6.2578800000000004E-3</v>
      </c>
      <c r="H1248" t="s">
        <v>7</v>
      </c>
    </row>
    <row r="1249" spans="1:8" x14ac:dyDescent="0.2">
      <c r="A1249" t="s">
        <v>1391</v>
      </c>
      <c r="B1249">
        <v>10.4086</v>
      </c>
      <c r="C1249">
        <v>6.6453199999999999</v>
      </c>
      <c r="D1249" s="6">
        <v>-0.64736000000000005</v>
      </c>
      <c r="E1249">
        <v>-2.51864</v>
      </c>
      <c r="F1249">
        <v>4.0000000000000002E-4</v>
      </c>
      <c r="G1249">
        <v>6.2578800000000004E-3</v>
      </c>
      <c r="H1249" t="s">
        <v>7</v>
      </c>
    </row>
    <row r="1250" spans="1:8" x14ac:dyDescent="0.2">
      <c r="A1250" t="s">
        <v>2061</v>
      </c>
      <c r="B1250">
        <v>7.1144299999999996</v>
      </c>
      <c r="C1250">
        <v>4.53775</v>
      </c>
      <c r="D1250" s="6">
        <v>-0.64876999999999996</v>
      </c>
      <c r="E1250">
        <v>-2.5512800000000002</v>
      </c>
      <c r="F1250">
        <v>4.0000000000000002E-4</v>
      </c>
      <c r="G1250">
        <v>6.2578800000000004E-3</v>
      </c>
      <c r="H1250" t="s">
        <v>7</v>
      </c>
    </row>
    <row r="1251" spans="1:8" x14ac:dyDescent="0.2">
      <c r="A1251" t="s">
        <v>1764</v>
      </c>
      <c r="B1251">
        <v>3.0202499999999999</v>
      </c>
      <c r="C1251">
        <v>1.73471</v>
      </c>
      <c r="D1251" s="6">
        <v>-0.79997200000000002</v>
      </c>
      <c r="E1251">
        <v>-2.4309400000000001</v>
      </c>
      <c r="F1251">
        <v>4.0000000000000002E-4</v>
      </c>
      <c r="G1251">
        <v>6.2578800000000004E-3</v>
      </c>
      <c r="H1251" t="s">
        <v>7</v>
      </c>
    </row>
    <row r="1252" spans="1:8" x14ac:dyDescent="0.2">
      <c r="A1252" t="s">
        <v>1631</v>
      </c>
      <c r="B1252">
        <v>2.4317000000000002</v>
      </c>
      <c r="C1252">
        <v>1.3186199999999999</v>
      </c>
      <c r="D1252" s="6">
        <v>-0.882938</v>
      </c>
      <c r="E1252">
        <v>-2.6711900000000002</v>
      </c>
      <c r="F1252">
        <v>4.0000000000000002E-4</v>
      </c>
      <c r="G1252">
        <v>6.2578800000000004E-3</v>
      </c>
      <c r="H1252" t="s">
        <v>7</v>
      </c>
    </row>
    <row r="1253" spans="1:8" x14ac:dyDescent="0.2">
      <c r="A1253" t="s">
        <v>9440</v>
      </c>
      <c r="B1253">
        <v>5.1700999999999997</v>
      </c>
      <c r="C1253">
        <v>8.4195100000000007</v>
      </c>
      <c r="D1253" s="6">
        <v>0.70354399999999995</v>
      </c>
      <c r="E1253">
        <v>2.5286499999999998</v>
      </c>
      <c r="F1253">
        <v>4.4999999999999999E-4</v>
      </c>
      <c r="G1253">
        <v>6.9438900000000003E-3</v>
      </c>
      <c r="H1253" t="s">
        <v>7</v>
      </c>
    </row>
    <row r="1254" spans="1:8" x14ac:dyDescent="0.2">
      <c r="A1254" t="s">
        <v>9435</v>
      </c>
      <c r="B1254">
        <v>11.517099999999999</v>
      </c>
      <c r="C1254">
        <v>18.707000000000001</v>
      </c>
      <c r="D1254" s="6">
        <v>0.69980299999999995</v>
      </c>
      <c r="E1254">
        <v>2.4274</v>
      </c>
      <c r="F1254">
        <v>4.4999999999999999E-4</v>
      </c>
      <c r="G1254">
        <v>6.9438900000000003E-3</v>
      </c>
      <c r="H1254" t="s">
        <v>7</v>
      </c>
    </row>
    <row r="1255" spans="1:8" x14ac:dyDescent="0.2">
      <c r="A1255" t="s">
        <v>9426</v>
      </c>
      <c r="B1255">
        <v>11.539400000000001</v>
      </c>
      <c r="C1255">
        <v>18.6341</v>
      </c>
      <c r="D1255" s="6">
        <v>0.69138100000000002</v>
      </c>
      <c r="E1255">
        <v>2.4889299999999999</v>
      </c>
      <c r="F1255">
        <v>4.4999999999999999E-4</v>
      </c>
      <c r="G1255">
        <v>6.9438900000000003E-3</v>
      </c>
      <c r="H1255" t="s">
        <v>7</v>
      </c>
    </row>
    <row r="1256" spans="1:8" x14ac:dyDescent="0.2">
      <c r="A1256" t="s">
        <v>913</v>
      </c>
      <c r="B1256">
        <v>3.8148900000000001</v>
      </c>
      <c r="C1256">
        <v>6.1285699999999999</v>
      </c>
      <c r="D1256" s="6">
        <v>0.68390899999999999</v>
      </c>
      <c r="E1256">
        <v>2.5546899999999999</v>
      </c>
      <c r="F1256">
        <v>4.4999999999999999E-4</v>
      </c>
      <c r="G1256">
        <v>6.9438900000000003E-3</v>
      </c>
      <c r="H1256" t="s">
        <v>7</v>
      </c>
    </row>
    <row r="1257" spans="1:8" x14ac:dyDescent="0.2">
      <c r="A1257" t="s">
        <v>736</v>
      </c>
      <c r="B1257">
        <v>5.9954599999999996</v>
      </c>
      <c r="C1257">
        <v>9.3030500000000007</v>
      </c>
      <c r="D1257" s="6">
        <v>0.63383400000000001</v>
      </c>
      <c r="E1257">
        <v>2.4531200000000002</v>
      </c>
      <c r="F1257">
        <v>4.4999999999999999E-4</v>
      </c>
      <c r="G1257">
        <v>6.9438900000000003E-3</v>
      </c>
      <c r="H1257" t="s">
        <v>7</v>
      </c>
    </row>
    <row r="1258" spans="1:8" x14ac:dyDescent="0.2">
      <c r="A1258" t="s">
        <v>9309</v>
      </c>
      <c r="B1258">
        <v>52.220700000000001</v>
      </c>
      <c r="C1258">
        <v>79.481099999999998</v>
      </c>
      <c r="D1258" s="6">
        <v>0.60599000000000003</v>
      </c>
      <c r="E1258">
        <v>2.5662099999999999</v>
      </c>
      <c r="F1258">
        <v>4.4999999999999999E-4</v>
      </c>
      <c r="G1258">
        <v>6.9438900000000003E-3</v>
      </c>
      <c r="H1258" t="s">
        <v>7</v>
      </c>
    </row>
    <row r="1259" spans="1:8" x14ac:dyDescent="0.2">
      <c r="A1259" t="s">
        <v>9282</v>
      </c>
      <c r="B1259">
        <v>25.648299999999999</v>
      </c>
      <c r="C1259">
        <v>38.656999999999996</v>
      </c>
      <c r="D1259" s="6">
        <v>0.59186399999999995</v>
      </c>
      <c r="E1259">
        <v>2.6148400000000001</v>
      </c>
      <c r="F1259">
        <v>4.4999999999999999E-4</v>
      </c>
      <c r="G1259">
        <v>6.9438900000000003E-3</v>
      </c>
      <c r="H1259" t="s">
        <v>7</v>
      </c>
    </row>
    <row r="1260" spans="1:8" x14ac:dyDescent="0.2">
      <c r="A1260" t="s">
        <v>9220</v>
      </c>
      <c r="B1260">
        <v>103.81</v>
      </c>
      <c r="C1260">
        <v>152.75899999999999</v>
      </c>
      <c r="D1260" s="6">
        <v>0.55731299999999995</v>
      </c>
      <c r="E1260">
        <v>2.5056099999999999</v>
      </c>
      <c r="F1260">
        <v>4.4999999999999999E-4</v>
      </c>
      <c r="G1260">
        <v>6.9438900000000003E-3</v>
      </c>
      <c r="H1260" t="s">
        <v>7</v>
      </c>
    </row>
    <row r="1261" spans="1:8" x14ac:dyDescent="0.2">
      <c r="A1261" t="s">
        <v>288</v>
      </c>
      <c r="B1261">
        <v>16.035599999999999</v>
      </c>
      <c r="C1261">
        <v>10.622199999999999</v>
      </c>
      <c r="D1261" s="6">
        <v>-0.59419</v>
      </c>
      <c r="E1261">
        <v>-2.4087499999999999</v>
      </c>
      <c r="F1261">
        <v>4.4999999999999999E-4</v>
      </c>
      <c r="G1261">
        <v>6.9438900000000003E-3</v>
      </c>
      <c r="H1261" t="s">
        <v>7</v>
      </c>
    </row>
    <row r="1262" spans="1:8" x14ac:dyDescent="0.2">
      <c r="A1262" t="s">
        <v>1700</v>
      </c>
      <c r="B1262">
        <v>5.7048300000000003</v>
      </c>
      <c r="C1262">
        <v>3.6283799999999999</v>
      </c>
      <c r="D1262" s="6">
        <v>-0.65285700000000002</v>
      </c>
      <c r="E1262">
        <v>-2.5269699999999999</v>
      </c>
      <c r="F1262">
        <v>4.4999999999999999E-4</v>
      </c>
      <c r="G1262">
        <v>6.9438900000000003E-3</v>
      </c>
      <c r="H1262" t="s">
        <v>7</v>
      </c>
    </row>
    <row r="1263" spans="1:8" x14ac:dyDescent="0.2">
      <c r="A1263" t="s">
        <v>1985</v>
      </c>
      <c r="B1263">
        <v>5.4634799999999997</v>
      </c>
      <c r="C1263">
        <v>3.4055900000000001</v>
      </c>
      <c r="D1263" s="6">
        <v>-0.68191500000000005</v>
      </c>
      <c r="E1263">
        <v>-2.4491499999999999</v>
      </c>
      <c r="F1263">
        <v>4.4999999999999999E-4</v>
      </c>
      <c r="G1263">
        <v>6.9438900000000003E-3</v>
      </c>
      <c r="H1263" t="s">
        <v>7</v>
      </c>
    </row>
    <row r="1264" spans="1:8" x14ac:dyDescent="0.2">
      <c r="A1264" t="s">
        <v>1955</v>
      </c>
      <c r="B1264">
        <v>5.0460900000000004</v>
      </c>
      <c r="C1264">
        <v>3.1118299999999999</v>
      </c>
      <c r="D1264" s="6">
        <v>-0.69740400000000002</v>
      </c>
      <c r="E1264">
        <v>-2.4338500000000001</v>
      </c>
      <c r="F1264">
        <v>4.4999999999999999E-4</v>
      </c>
      <c r="G1264">
        <v>6.9438900000000003E-3</v>
      </c>
      <c r="H1264" t="s">
        <v>7</v>
      </c>
    </row>
    <row r="1265" spans="1:8" x14ac:dyDescent="0.2">
      <c r="A1265" t="s">
        <v>1833</v>
      </c>
      <c r="B1265">
        <v>19.7729</v>
      </c>
      <c r="C1265">
        <v>11.6569</v>
      </c>
      <c r="D1265" s="6">
        <v>-0.76234400000000002</v>
      </c>
      <c r="E1265">
        <v>-2.5213299999999998</v>
      </c>
      <c r="F1265">
        <v>4.4999999999999999E-4</v>
      </c>
      <c r="G1265">
        <v>6.9438900000000003E-3</v>
      </c>
      <c r="H1265" t="s">
        <v>7</v>
      </c>
    </row>
    <row r="1266" spans="1:8" x14ac:dyDescent="0.2">
      <c r="A1266" t="s">
        <v>1704</v>
      </c>
      <c r="B1266">
        <v>2.37723</v>
      </c>
      <c r="C1266">
        <v>1.33673</v>
      </c>
      <c r="D1266" s="6">
        <v>-0.83057300000000001</v>
      </c>
      <c r="E1266">
        <v>-2.6220300000000001</v>
      </c>
      <c r="F1266">
        <v>4.4999999999999999E-4</v>
      </c>
      <c r="G1266">
        <v>6.9438900000000003E-3</v>
      </c>
      <c r="H1266" t="s">
        <v>7</v>
      </c>
    </row>
    <row r="1267" spans="1:8" x14ac:dyDescent="0.2">
      <c r="A1267" t="s">
        <v>1620</v>
      </c>
      <c r="B1267">
        <v>9.4766600000000007</v>
      </c>
      <c r="C1267">
        <v>5.1231299999999997</v>
      </c>
      <c r="D1267" s="6">
        <v>-0.88735200000000003</v>
      </c>
      <c r="E1267">
        <v>-2.53823</v>
      </c>
      <c r="F1267">
        <v>4.4999999999999999E-4</v>
      </c>
      <c r="G1267">
        <v>6.9438900000000003E-3</v>
      </c>
      <c r="H1267" t="s">
        <v>7</v>
      </c>
    </row>
    <row r="1268" spans="1:8" x14ac:dyDescent="0.2">
      <c r="A1268" t="s">
        <v>123</v>
      </c>
      <c r="B1268">
        <v>4.6446100000000001</v>
      </c>
      <c r="C1268">
        <v>1.78647</v>
      </c>
      <c r="D1268" s="6">
        <v>-1.37845</v>
      </c>
      <c r="E1268">
        <v>-2.5967699999999998</v>
      </c>
      <c r="F1268">
        <v>4.4999999999999999E-4</v>
      </c>
      <c r="G1268">
        <v>6.9438900000000003E-3</v>
      </c>
      <c r="H1268" t="s">
        <v>7</v>
      </c>
    </row>
    <row r="1269" spans="1:8" x14ac:dyDescent="0.2">
      <c r="A1269" t="s">
        <v>514</v>
      </c>
      <c r="B1269">
        <v>14.151899999999999</v>
      </c>
      <c r="C1269">
        <v>3.4637600000000002</v>
      </c>
      <c r="D1269" s="6">
        <v>-2.0305900000000001</v>
      </c>
      <c r="E1269">
        <v>-3.1545700000000001</v>
      </c>
      <c r="F1269">
        <v>4.4999999999999999E-4</v>
      </c>
      <c r="G1269">
        <v>6.9438900000000003E-3</v>
      </c>
      <c r="H1269" t="s">
        <v>7</v>
      </c>
    </row>
    <row r="1270" spans="1:8" x14ac:dyDescent="0.2">
      <c r="A1270" t="s">
        <v>9333</v>
      </c>
      <c r="B1270">
        <v>2.25508</v>
      </c>
      <c r="C1270">
        <v>6.7270099999999999</v>
      </c>
      <c r="D1270" s="6">
        <v>1.5767899999999999</v>
      </c>
      <c r="E1270">
        <v>2.90665</v>
      </c>
      <c r="F1270">
        <v>5.0000000000000001E-4</v>
      </c>
      <c r="G1270">
        <v>7.6412600000000004E-3</v>
      </c>
      <c r="H1270" t="s">
        <v>7</v>
      </c>
    </row>
    <row r="1271" spans="1:8" x14ac:dyDescent="0.2">
      <c r="A1271" t="s">
        <v>9688</v>
      </c>
      <c r="B1271">
        <v>3.9857300000000002</v>
      </c>
      <c r="C1271">
        <v>8.6378799999999991</v>
      </c>
      <c r="D1271" s="6">
        <v>1.1158300000000001</v>
      </c>
      <c r="E1271">
        <v>2.5768</v>
      </c>
      <c r="F1271">
        <v>5.0000000000000001E-4</v>
      </c>
      <c r="G1271">
        <v>7.6412600000000004E-3</v>
      </c>
      <c r="H1271" t="s">
        <v>7</v>
      </c>
    </row>
    <row r="1272" spans="1:8" x14ac:dyDescent="0.2">
      <c r="A1272" t="s">
        <v>9575</v>
      </c>
      <c r="B1272">
        <v>1.5633300000000001</v>
      </c>
      <c r="C1272">
        <v>2.82246</v>
      </c>
      <c r="D1272" s="6">
        <v>0.85233300000000001</v>
      </c>
      <c r="E1272">
        <v>2.5432199999999998</v>
      </c>
      <c r="F1272">
        <v>5.0000000000000001E-4</v>
      </c>
      <c r="G1272">
        <v>7.6412600000000004E-3</v>
      </c>
      <c r="H1272" t="s">
        <v>7</v>
      </c>
    </row>
    <row r="1273" spans="1:8" x14ac:dyDescent="0.2">
      <c r="A1273" t="s">
        <v>9535</v>
      </c>
      <c r="B1273">
        <v>1.9880599999999999</v>
      </c>
      <c r="C1273">
        <v>3.4460000000000002</v>
      </c>
      <c r="D1273" s="6">
        <v>0.79356499999999996</v>
      </c>
      <c r="E1273">
        <v>2.5537800000000002</v>
      </c>
      <c r="F1273">
        <v>5.0000000000000001E-4</v>
      </c>
      <c r="G1273">
        <v>7.6412600000000004E-3</v>
      </c>
      <c r="H1273" t="s">
        <v>7</v>
      </c>
    </row>
    <row r="1274" spans="1:8" x14ac:dyDescent="0.2">
      <c r="A1274" t="s">
        <v>9494</v>
      </c>
      <c r="B1274">
        <v>3.4413200000000002</v>
      </c>
      <c r="C1274">
        <v>5.7735599999999998</v>
      </c>
      <c r="D1274" s="6">
        <v>0.74649900000000002</v>
      </c>
      <c r="E1274">
        <v>2.4626999999999999</v>
      </c>
      <c r="F1274">
        <v>5.0000000000000001E-4</v>
      </c>
      <c r="G1274">
        <v>7.6412600000000004E-3</v>
      </c>
      <c r="H1274" t="s">
        <v>7</v>
      </c>
    </row>
    <row r="1275" spans="1:8" x14ac:dyDescent="0.2">
      <c r="A1275" t="s">
        <v>1282</v>
      </c>
      <c r="B1275">
        <v>34.199100000000001</v>
      </c>
      <c r="C1275">
        <v>52.210500000000003</v>
      </c>
      <c r="D1275" s="6">
        <v>0.61038300000000001</v>
      </c>
      <c r="E1275">
        <v>2.5954600000000001</v>
      </c>
      <c r="F1275">
        <v>5.0000000000000001E-4</v>
      </c>
      <c r="G1275">
        <v>7.6412600000000004E-3</v>
      </c>
      <c r="H1275" t="s">
        <v>7</v>
      </c>
    </row>
    <row r="1276" spans="1:8" x14ac:dyDescent="0.2">
      <c r="A1276" t="s">
        <v>9264</v>
      </c>
      <c r="B1276">
        <v>8.19313</v>
      </c>
      <c r="C1276">
        <v>12.238</v>
      </c>
      <c r="D1276" s="6">
        <v>0.57887699999999997</v>
      </c>
      <c r="E1276">
        <v>2.45268</v>
      </c>
      <c r="F1276">
        <v>5.0000000000000001E-4</v>
      </c>
      <c r="G1276">
        <v>7.6412600000000004E-3</v>
      </c>
      <c r="H1276" t="s">
        <v>7</v>
      </c>
    </row>
    <row r="1277" spans="1:8" x14ac:dyDescent="0.2">
      <c r="A1277" t="s">
        <v>9251</v>
      </c>
      <c r="B1277">
        <v>50.9666</v>
      </c>
      <c r="C1277">
        <v>75.755600000000001</v>
      </c>
      <c r="D1277" s="6">
        <v>0.57179999999999997</v>
      </c>
      <c r="E1277">
        <v>2.4982700000000002</v>
      </c>
      <c r="F1277">
        <v>5.0000000000000001E-4</v>
      </c>
      <c r="G1277">
        <v>7.6412600000000004E-3</v>
      </c>
      <c r="H1277" t="s">
        <v>7</v>
      </c>
    </row>
    <row r="1278" spans="1:8" x14ac:dyDescent="0.2">
      <c r="A1278" t="s">
        <v>9213</v>
      </c>
      <c r="B1278">
        <v>54.212200000000003</v>
      </c>
      <c r="C1278">
        <v>79.593100000000007</v>
      </c>
      <c r="D1278" s="6">
        <v>0.55402499999999999</v>
      </c>
      <c r="E1278">
        <v>2.4693900000000002</v>
      </c>
      <c r="F1278">
        <v>5.0000000000000001E-4</v>
      </c>
      <c r="G1278">
        <v>7.6412600000000004E-3</v>
      </c>
      <c r="H1278" t="s">
        <v>7</v>
      </c>
    </row>
    <row r="1279" spans="1:8" x14ac:dyDescent="0.2">
      <c r="A1279" t="s">
        <v>1157</v>
      </c>
      <c r="B1279">
        <v>69.899900000000002</v>
      </c>
      <c r="C1279">
        <v>100.89700000000001</v>
      </c>
      <c r="D1279" s="6">
        <v>0.52951899999999996</v>
      </c>
      <c r="E1279">
        <v>2.3940399999999999</v>
      </c>
      <c r="F1279">
        <v>5.0000000000000001E-4</v>
      </c>
      <c r="G1279">
        <v>7.6412600000000004E-3</v>
      </c>
      <c r="H1279" t="s">
        <v>7</v>
      </c>
    </row>
    <row r="1280" spans="1:8" x14ac:dyDescent="0.2">
      <c r="A1280" t="s">
        <v>2048</v>
      </c>
      <c r="B1280">
        <v>5.5092800000000004</v>
      </c>
      <c r="C1280">
        <v>3.5035699999999999</v>
      </c>
      <c r="D1280" s="6">
        <v>-0.65303800000000001</v>
      </c>
      <c r="E1280">
        <v>-2.3964400000000001</v>
      </c>
      <c r="F1280">
        <v>5.0000000000000001E-4</v>
      </c>
      <c r="G1280">
        <v>7.6412600000000004E-3</v>
      </c>
      <c r="H1280" t="s">
        <v>7</v>
      </c>
    </row>
    <row r="1281" spans="1:8" x14ac:dyDescent="0.2">
      <c r="A1281" t="s">
        <v>1389</v>
      </c>
      <c r="B1281">
        <v>2.1055999999999999</v>
      </c>
      <c r="C1281">
        <v>1.0238799999999999</v>
      </c>
      <c r="D1281" s="6">
        <v>-1.0401899999999999</v>
      </c>
      <c r="E1281">
        <v>-2.55437</v>
      </c>
      <c r="F1281">
        <v>5.0000000000000001E-4</v>
      </c>
      <c r="G1281">
        <v>7.6412600000000004E-3</v>
      </c>
      <c r="H1281" t="s">
        <v>7</v>
      </c>
    </row>
    <row r="1282" spans="1:8" x14ac:dyDescent="0.2">
      <c r="A1282" t="s">
        <v>4007</v>
      </c>
      <c r="B1282">
        <v>2.1011299999999999</v>
      </c>
      <c r="C1282">
        <v>4.1214399999999998</v>
      </c>
      <c r="D1282" s="6">
        <v>0.97198099999999998</v>
      </c>
      <c r="E1282">
        <v>2.4340700000000002</v>
      </c>
      <c r="F1282">
        <v>5.5000000000000003E-4</v>
      </c>
      <c r="G1282">
        <v>8.3075900000000001E-3</v>
      </c>
      <c r="H1282" t="s">
        <v>7</v>
      </c>
    </row>
    <row r="1283" spans="1:8" x14ac:dyDescent="0.2">
      <c r="A1283" t="s">
        <v>9572</v>
      </c>
      <c r="B1283">
        <v>3.5910000000000002</v>
      </c>
      <c r="C1283">
        <v>6.45838</v>
      </c>
      <c r="D1283" s="6">
        <v>0.84678699999999996</v>
      </c>
      <c r="E1283">
        <v>2.5589200000000001</v>
      </c>
      <c r="F1283">
        <v>5.5000000000000003E-4</v>
      </c>
      <c r="G1283">
        <v>8.3075900000000001E-3</v>
      </c>
      <c r="H1283" t="s">
        <v>7</v>
      </c>
    </row>
    <row r="1284" spans="1:8" x14ac:dyDescent="0.2">
      <c r="A1284" t="s">
        <v>1632</v>
      </c>
      <c r="B1284">
        <v>3.8332600000000001</v>
      </c>
      <c r="C1284">
        <v>6.1689299999999996</v>
      </c>
      <c r="D1284" s="6">
        <v>0.68644899999999998</v>
      </c>
      <c r="E1284">
        <v>2.39425</v>
      </c>
      <c r="F1284">
        <v>5.5000000000000003E-4</v>
      </c>
      <c r="G1284">
        <v>8.3075900000000001E-3</v>
      </c>
      <c r="H1284" t="s">
        <v>7</v>
      </c>
    </row>
    <row r="1285" spans="1:8" x14ac:dyDescent="0.2">
      <c r="A1285" t="s">
        <v>9340</v>
      </c>
      <c r="B1285">
        <v>12.4788</v>
      </c>
      <c r="C1285">
        <v>19.249400000000001</v>
      </c>
      <c r="D1285" s="6">
        <v>0.625332</v>
      </c>
      <c r="E1285">
        <v>2.4929999999999999</v>
      </c>
      <c r="F1285">
        <v>5.5000000000000003E-4</v>
      </c>
      <c r="G1285">
        <v>8.3075900000000001E-3</v>
      </c>
      <c r="H1285" t="s">
        <v>7</v>
      </c>
    </row>
    <row r="1286" spans="1:8" x14ac:dyDescent="0.2">
      <c r="A1286" t="s">
        <v>9272</v>
      </c>
      <c r="B1286">
        <v>14.6791</v>
      </c>
      <c r="C1286">
        <v>22.034099999999999</v>
      </c>
      <c r="D1286" s="6">
        <v>0.58597200000000005</v>
      </c>
      <c r="E1286">
        <v>2.41534</v>
      </c>
      <c r="F1286">
        <v>5.5000000000000003E-4</v>
      </c>
      <c r="G1286">
        <v>8.3075900000000001E-3</v>
      </c>
      <c r="H1286" t="s">
        <v>7</v>
      </c>
    </row>
    <row r="1287" spans="1:8" x14ac:dyDescent="0.2">
      <c r="A1287" t="s">
        <v>9262</v>
      </c>
      <c r="B1287">
        <v>16.257100000000001</v>
      </c>
      <c r="C1287">
        <v>24.276900000000001</v>
      </c>
      <c r="D1287" s="6">
        <v>0.57851699999999995</v>
      </c>
      <c r="E1287">
        <v>2.44448</v>
      </c>
      <c r="F1287">
        <v>5.5000000000000003E-4</v>
      </c>
      <c r="G1287">
        <v>8.3075900000000001E-3</v>
      </c>
      <c r="H1287" t="s">
        <v>7</v>
      </c>
    </row>
    <row r="1288" spans="1:8" x14ac:dyDescent="0.2">
      <c r="A1288" t="s">
        <v>9199</v>
      </c>
      <c r="B1288">
        <v>122.86199999999999</v>
      </c>
      <c r="C1288">
        <v>179.71799999999999</v>
      </c>
      <c r="D1288" s="6">
        <v>0.54869900000000005</v>
      </c>
      <c r="E1288">
        <v>2.4457900000000001</v>
      </c>
      <c r="F1288">
        <v>5.5000000000000003E-4</v>
      </c>
      <c r="G1288">
        <v>8.3075900000000001E-3</v>
      </c>
      <c r="H1288" t="s">
        <v>7</v>
      </c>
    </row>
    <row r="1289" spans="1:8" x14ac:dyDescent="0.2">
      <c r="A1289" t="s">
        <v>9197</v>
      </c>
      <c r="B1289">
        <v>8.1569699999999994</v>
      </c>
      <c r="C1289">
        <v>11.925599999999999</v>
      </c>
      <c r="D1289" s="6">
        <v>0.54795000000000005</v>
      </c>
      <c r="E1289">
        <v>2.4359600000000001</v>
      </c>
      <c r="F1289">
        <v>5.5000000000000003E-4</v>
      </c>
      <c r="G1289">
        <v>8.3075900000000001E-3</v>
      </c>
      <c r="H1289" t="s">
        <v>7</v>
      </c>
    </row>
    <row r="1290" spans="1:8" x14ac:dyDescent="0.2">
      <c r="A1290" t="s">
        <v>2266</v>
      </c>
      <c r="B1290">
        <v>21.923300000000001</v>
      </c>
      <c r="C1290">
        <v>14.818199999999999</v>
      </c>
      <c r="D1290" s="6">
        <v>-0.56509100000000001</v>
      </c>
      <c r="E1290">
        <v>-2.4298099999999998</v>
      </c>
      <c r="F1290">
        <v>5.5000000000000003E-4</v>
      </c>
      <c r="G1290">
        <v>8.3075900000000001E-3</v>
      </c>
      <c r="H1290" t="s">
        <v>7</v>
      </c>
    </row>
    <row r="1291" spans="1:8" x14ac:dyDescent="0.2">
      <c r="A1291" t="s">
        <v>2012</v>
      </c>
      <c r="B1291">
        <v>6.2479399999999998</v>
      </c>
      <c r="C1291">
        <v>3.9237500000000001</v>
      </c>
      <c r="D1291" s="6">
        <v>-0.67114600000000002</v>
      </c>
      <c r="E1291">
        <v>-2.4575100000000001</v>
      </c>
      <c r="F1291">
        <v>5.5000000000000003E-4</v>
      </c>
      <c r="G1291">
        <v>8.3075900000000001E-3</v>
      </c>
      <c r="H1291" t="s">
        <v>7</v>
      </c>
    </row>
    <row r="1292" spans="1:8" x14ac:dyDescent="0.2">
      <c r="A1292" t="s">
        <v>1749</v>
      </c>
      <c r="B1292">
        <v>27.5031</v>
      </c>
      <c r="C1292">
        <v>16.004100000000001</v>
      </c>
      <c r="D1292" s="6">
        <v>-0.78115400000000002</v>
      </c>
      <c r="E1292">
        <v>-2.4007200000000002</v>
      </c>
      <c r="F1292">
        <v>5.5000000000000003E-4</v>
      </c>
      <c r="G1292">
        <v>8.3075900000000001E-3</v>
      </c>
      <c r="H1292" t="s">
        <v>7</v>
      </c>
    </row>
    <row r="1293" spans="1:8" x14ac:dyDescent="0.2">
      <c r="A1293" t="s">
        <v>338</v>
      </c>
      <c r="B1293">
        <v>12.7067</v>
      </c>
      <c r="C1293">
        <v>7.2796900000000004</v>
      </c>
      <c r="D1293" s="6">
        <v>-0.80364199999999997</v>
      </c>
      <c r="E1293">
        <v>-2.6096499999999998</v>
      </c>
      <c r="F1293">
        <v>5.5000000000000003E-4</v>
      </c>
      <c r="G1293">
        <v>8.3075900000000001E-3</v>
      </c>
      <c r="H1293" t="s">
        <v>7</v>
      </c>
    </row>
    <row r="1294" spans="1:8" x14ac:dyDescent="0.2">
      <c r="A1294" t="s">
        <v>9514</v>
      </c>
      <c r="B1294">
        <v>1.1715899999999999</v>
      </c>
      <c r="C1294">
        <v>1.99464</v>
      </c>
      <c r="D1294" s="6">
        <v>0.76765600000000001</v>
      </c>
      <c r="E1294">
        <v>2.46766</v>
      </c>
      <c r="F1294">
        <v>5.9999999999999995E-4</v>
      </c>
      <c r="G1294">
        <v>8.9620299999999993E-3</v>
      </c>
      <c r="H1294" t="s">
        <v>7</v>
      </c>
    </row>
    <row r="1295" spans="1:8" x14ac:dyDescent="0.2">
      <c r="A1295" t="s">
        <v>9375</v>
      </c>
      <c r="B1295">
        <v>12.413</v>
      </c>
      <c r="C1295">
        <v>19.5059</v>
      </c>
      <c r="D1295" s="6">
        <v>0.65206200000000003</v>
      </c>
      <c r="E1295">
        <v>2.5214099999999999</v>
      </c>
      <c r="F1295">
        <v>5.9999999999999995E-4</v>
      </c>
      <c r="G1295">
        <v>8.9620299999999993E-3</v>
      </c>
      <c r="H1295" t="s">
        <v>7</v>
      </c>
    </row>
    <row r="1296" spans="1:8" x14ac:dyDescent="0.2">
      <c r="A1296" t="s">
        <v>5888</v>
      </c>
      <c r="B1296">
        <v>17.3203</v>
      </c>
      <c r="C1296">
        <v>26.193200000000001</v>
      </c>
      <c r="D1296" s="6">
        <v>0.59672999999999998</v>
      </c>
      <c r="E1296">
        <v>2.4647700000000001</v>
      </c>
      <c r="F1296">
        <v>5.9999999999999995E-4</v>
      </c>
      <c r="G1296">
        <v>8.9620299999999993E-3</v>
      </c>
      <c r="H1296" t="s">
        <v>7</v>
      </c>
    </row>
    <row r="1297" spans="1:8" x14ac:dyDescent="0.2">
      <c r="A1297" t="s">
        <v>2328</v>
      </c>
      <c r="B1297">
        <v>25.055499999999999</v>
      </c>
      <c r="C1297">
        <v>17.252400000000002</v>
      </c>
      <c r="D1297" s="6">
        <v>-0.53832500000000005</v>
      </c>
      <c r="E1297">
        <v>-2.3104800000000001</v>
      </c>
      <c r="F1297">
        <v>5.9999999999999995E-4</v>
      </c>
      <c r="G1297">
        <v>8.9620299999999993E-3</v>
      </c>
      <c r="H1297" t="s">
        <v>7</v>
      </c>
    </row>
    <row r="1298" spans="1:8" x14ac:dyDescent="0.2">
      <c r="A1298" t="s">
        <v>2167</v>
      </c>
      <c r="B1298">
        <v>16.221</v>
      </c>
      <c r="C1298">
        <v>10.685700000000001</v>
      </c>
      <c r="D1298" s="6">
        <v>-0.60218799999999995</v>
      </c>
      <c r="E1298">
        <v>-2.4199700000000002</v>
      </c>
      <c r="F1298">
        <v>5.9999999999999995E-4</v>
      </c>
      <c r="G1298">
        <v>8.9620299999999993E-3</v>
      </c>
      <c r="H1298" t="s">
        <v>7</v>
      </c>
    </row>
    <row r="1299" spans="1:8" x14ac:dyDescent="0.2">
      <c r="A1299" t="s">
        <v>2159</v>
      </c>
      <c r="B1299">
        <v>19.4434</v>
      </c>
      <c r="C1299">
        <v>12.7843</v>
      </c>
      <c r="D1299" s="6">
        <v>-0.60491300000000003</v>
      </c>
      <c r="E1299">
        <v>-2.4937100000000001</v>
      </c>
      <c r="F1299">
        <v>5.9999999999999995E-4</v>
      </c>
      <c r="G1299">
        <v>8.9620299999999993E-3</v>
      </c>
      <c r="H1299" t="s">
        <v>7</v>
      </c>
    </row>
    <row r="1300" spans="1:8" x14ac:dyDescent="0.2">
      <c r="A1300" t="s">
        <v>1855</v>
      </c>
      <c r="B1300">
        <v>4.0145299999999997</v>
      </c>
      <c r="C1300">
        <v>2.3846599999999998</v>
      </c>
      <c r="D1300" s="6">
        <v>-0.75144999999999995</v>
      </c>
      <c r="E1300">
        <v>-2.31521</v>
      </c>
      <c r="F1300">
        <v>5.9999999999999995E-4</v>
      </c>
      <c r="G1300">
        <v>8.9620299999999993E-3</v>
      </c>
      <c r="H1300" t="s">
        <v>7</v>
      </c>
    </row>
    <row r="1301" spans="1:8" x14ac:dyDescent="0.2">
      <c r="A1301" t="s">
        <v>1091</v>
      </c>
      <c r="B1301">
        <v>4.5832800000000002</v>
      </c>
      <c r="C1301">
        <v>2.7158799999999998</v>
      </c>
      <c r="D1301" s="6">
        <v>-0.75495999999999996</v>
      </c>
      <c r="E1301">
        <v>-2.2385799999999998</v>
      </c>
      <c r="F1301">
        <v>5.9999999999999995E-4</v>
      </c>
      <c r="G1301">
        <v>8.9620299999999993E-3</v>
      </c>
      <c r="H1301" t="s">
        <v>7</v>
      </c>
    </row>
    <row r="1302" spans="1:8" x14ac:dyDescent="0.2">
      <c r="A1302" t="s">
        <v>1844</v>
      </c>
      <c r="B1302">
        <v>5.4204299999999996</v>
      </c>
      <c r="C1302">
        <v>3.2057000000000002</v>
      </c>
      <c r="D1302" s="6">
        <v>-0.75776900000000003</v>
      </c>
      <c r="E1302">
        <v>-2.51125</v>
      </c>
      <c r="F1302">
        <v>5.9999999999999995E-4</v>
      </c>
      <c r="G1302">
        <v>8.9620299999999993E-3</v>
      </c>
      <c r="H1302" t="s">
        <v>7</v>
      </c>
    </row>
    <row r="1303" spans="1:8" x14ac:dyDescent="0.2">
      <c r="A1303" t="s">
        <v>1239</v>
      </c>
      <c r="B1303">
        <v>2.3033399999999999</v>
      </c>
      <c r="C1303">
        <v>1.0390999999999999</v>
      </c>
      <c r="D1303" s="6">
        <v>-1.14839</v>
      </c>
      <c r="E1303">
        <v>-2.5076200000000002</v>
      </c>
      <c r="F1303">
        <v>5.9999999999999995E-4</v>
      </c>
      <c r="G1303">
        <v>8.9620299999999993E-3</v>
      </c>
      <c r="H1303" t="s">
        <v>7</v>
      </c>
    </row>
    <row r="1304" spans="1:8" x14ac:dyDescent="0.2">
      <c r="A1304" t="s">
        <v>9880</v>
      </c>
      <c r="B1304">
        <v>0</v>
      </c>
      <c r="C1304">
        <v>3.33053</v>
      </c>
      <c r="D1304" s="6" t="s">
        <v>9979</v>
      </c>
      <c r="E1304" t="e">
        <v>#NAME?</v>
      </c>
      <c r="F1304">
        <v>6.4999999999999997E-4</v>
      </c>
      <c r="G1304">
        <v>9.5966200000000002E-3</v>
      </c>
      <c r="H1304" t="s">
        <v>7</v>
      </c>
    </row>
    <row r="1305" spans="1:8" x14ac:dyDescent="0.2">
      <c r="A1305" t="s">
        <v>9861</v>
      </c>
      <c r="B1305">
        <v>1.1909000000000001</v>
      </c>
      <c r="C1305">
        <v>4.5149699999999999</v>
      </c>
      <c r="D1305" s="6">
        <v>1.92266</v>
      </c>
      <c r="E1305">
        <v>2.42849</v>
      </c>
      <c r="F1305">
        <v>6.4999999999999997E-4</v>
      </c>
      <c r="G1305">
        <v>9.5966200000000002E-3</v>
      </c>
      <c r="H1305" t="s">
        <v>7</v>
      </c>
    </row>
    <row r="1306" spans="1:8" x14ac:dyDescent="0.2">
      <c r="A1306" t="s">
        <v>9739</v>
      </c>
      <c r="B1306">
        <v>10.7494</v>
      </c>
      <c r="C1306">
        <v>25.1219</v>
      </c>
      <c r="D1306" s="6">
        <v>1.2246900000000001</v>
      </c>
      <c r="E1306">
        <v>2.5220699999999998</v>
      </c>
      <c r="F1306">
        <v>6.4999999999999997E-4</v>
      </c>
      <c r="G1306">
        <v>9.5966200000000002E-3</v>
      </c>
      <c r="H1306" t="s">
        <v>7</v>
      </c>
    </row>
    <row r="1307" spans="1:8" x14ac:dyDescent="0.2">
      <c r="A1307" t="s">
        <v>612</v>
      </c>
      <c r="B1307">
        <v>3.4803799999999998</v>
      </c>
      <c r="C1307">
        <v>6.9951499999999998</v>
      </c>
      <c r="D1307" s="6">
        <v>1.0071099999999999</v>
      </c>
      <c r="E1307">
        <v>2.4817999999999998</v>
      </c>
      <c r="F1307">
        <v>6.4999999999999997E-4</v>
      </c>
      <c r="G1307">
        <v>9.5966200000000002E-3</v>
      </c>
      <c r="H1307" t="s">
        <v>7</v>
      </c>
    </row>
    <row r="1308" spans="1:8" x14ac:dyDescent="0.2">
      <c r="A1308" t="s">
        <v>9590</v>
      </c>
      <c r="B1308">
        <v>1.1484700000000001</v>
      </c>
      <c r="C1308">
        <v>2.1345299999999998</v>
      </c>
      <c r="D1308" s="6">
        <v>0.89419899999999997</v>
      </c>
      <c r="E1308">
        <v>2.26817</v>
      </c>
      <c r="F1308">
        <v>6.4999999999999997E-4</v>
      </c>
      <c r="G1308">
        <v>9.5966200000000002E-3</v>
      </c>
      <c r="H1308" t="s">
        <v>7</v>
      </c>
    </row>
    <row r="1309" spans="1:8" x14ac:dyDescent="0.2">
      <c r="A1309" t="s">
        <v>537</v>
      </c>
      <c r="B1309">
        <v>7.8583999999999996</v>
      </c>
      <c r="C1309">
        <v>12.3225</v>
      </c>
      <c r="D1309" s="6">
        <v>0.64898699999999998</v>
      </c>
      <c r="E1309">
        <v>2.4580799999999998</v>
      </c>
      <c r="F1309">
        <v>6.4999999999999997E-4</v>
      </c>
      <c r="G1309">
        <v>9.5966200000000002E-3</v>
      </c>
      <c r="H1309" t="s">
        <v>7</v>
      </c>
    </row>
    <row r="1310" spans="1:8" x14ac:dyDescent="0.2">
      <c r="A1310" t="s">
        <v>3848</v>
      </c>
      <c r="B1310">
        <v>7.9653299999999998</v>
      </c>
      <c r="C1310">
        <v>12.1479</v>
      </c>
      <c r="D1310" s="6">
        <v>0.60889499999999996</v>
      </c>
      <c r="E1310">
        <v>2.44014</v>
      </c>
      <c r="F1310">
        <v>6.4999999999999997E-4</v>
      </c>
      <c r="G1310">
        <v>9.5966200000000002E-3</v>
      </c>
      <c r="H1310" t="s">
        <v>7</v>
      </c>
    </row>
    <row r="1311" spans="1:8" x14ac:dyDescent="0.2">
      <c r="A1311" t="s">
        <v>9310</v>
      </c>
      <c r="B1311">
        <v>9.01234</v>
      </c>
      <c r="C1311">
        <v>13.7188</v>
      </c>
      <c r="D1311" s="6">
        <v>0.60617699999999997</v>
      </c>
      <c r="E1311">
        <v>2.4018899999999999</v>
      </c>
      <c r="F1311">
        <v>6.4999999999999997E-4</v>
      </c>
      <c r="G1311">
        <v>9.5966200000000002E-3</v>
      </c>
      <c r="H1311" t="s">
        <v>7</v>
      </c>
    </row>
    <row r="1312" spans="1:8" x14ac:dyDescent="0.2">
      <c r="A1312" t="s">
        <v>9219</v>
      </c>
      <c r="B1312">
        <v>357.07100000000003</v>
      </c>
      <c r="C1312">
        <v>525.4</v>
      </c>
      <c r="D1312" s="6">
        <v>0.55720599999999998</v>
      </c>
      <c r="E1312">
        <v>2.4973399999999999</v>
      </c>
      <c r="F1312">
        <v>6.4999999999999997E-4</v>
      </c>
      <c r="G1312">
        <v>9.5966200000000002E-3</v>
      </c>
      <c r="H1312" t="s">
        <v>7</v>
      </c>
    </row>
    <row r="1313" spans="1:8" x14ac:dyDescent="0.2">
      <c r="A1313" t="s">
        <v>9202</v>
      </c>
      <c r="B1313">
        <v>372.65499999999997</v>
      </c>
      <c r="C1313">
        <v>545.15</v>
      </c>
      <c r="D1313" s="6">
        <v>0.54881100000000005</v>
      </c>
      <c r="E1313">
        <v>2.4207000000000001</v>
      </c>
      <c r="F1313">
        <v>6.4999999999999997E-4</v>
      </c>
      <c r="G1313">
        <v>9.5966200000000002E-3</v>
      </c>
      <c r="H1313" t="s">
        <v>7</v>
      </c>
    </row>
    <row r="1314" spans="1:8" x14ac:dyDescent="0.2">
      <c r="A1314" t="s">
        <v>1567</v>
      </c>
      <c r="B1314">
        <v>21.550999999999998</v>
      </c>
      <c r="C1314">
        <v>31.416899999999998</v>
      </c>
      <c r="D1314" s="6">
        <v>0.54378300000000002</v>
      </c>
      <c r="E1314">
        <v>2.3503400000000001</v>
      </c>
      <c r="F1314">
        <v>6.4999999999999997E-4</v>
      </c>
      <c r="G1314">
        <v>9.5966200000000002E-3</v>
      </c>
      <c r="H1314" t="s">
        <v>7</v>
      </c>
    </row>
    <row r="1315" spans="1:8" x14ac:dyDescent="0.2">
      <c r="A1315" t="s">
        <v>2218</v>
      </c>
      <c r="B1315">
        <v>8.7619699999999998</v>
      </c>
      <c r="C1315">
        <v>5.8395200000000003</v>
      </c>
      <c r="D1315" s="6">
        <v>-0.58540400000000004</v>
      </c>
      <c r="E1315">
        <v>-2.4022600000000001</v>
      </c>
      <c r="F1315">
        <v>6.4999999999999997E-4</v>
      </c>
      <c r="G1315">
        <v>9.5966200000000002E-3</v>
      </c>
      <c r="H1315" t="s">
        <v>7</v>
      </c>
    </row>
    <row r="1316" spans="1:8" x14ac:dyDescent="0.2">
      <c r="A1316" t="s">
        <v>1709</v>
      </c>
      <c r="B1316">
        <v>15.896599999999999</v>
      </c>
      <c r="C1316">
        <v>8.9514600000000009</v>
      </c>
      <c r="D1316" s="6">
        <v>-0.82852700000000001</v>
      </c>
      <c r="E1316">
        <v>-2.2778700000000001</v>
      </c>
      <c r="F1316">
        <v>6.4999999999999997E-4</v>
      </c>
      <c r="G1316">
        <v>9.5966200000000002E-3</v>
      </c>
      <c r="H1316" t="s">
        <v>7</v>
      </c>
    </row>
    <row r="1317" spans="1:8" x14ac:dyDescent="0.2">
      <c r="A1317" t="s">
        <v>731</v>
      </c>
      <c r="B1317">
        <v>2.50427</v>
      </c>
      <c r="C1317">
        <v>1.29253</v>
      </c>
      <c r="D1317" s="6">
        <v>-0.95419500000000002</v>
      </c>
      <c r="E1317">
        <v>-2.4358200000000001</v>
      </c>
      <c r="F1317">
        <v>6.4999999999999997E-4</v>
      </c>
      <c r="G1317">
        <v>9.5966200000000002E-3</v>
      </c>
      <c r="H1317" t="s">
        <v>7</v>
      </c>
    </row>
    <row r="1318" spans="1:8" x14ac:dyDescent="0.2">
      <c r="A1318" t="s">
        <v>1473</v>
      </c>
      <c r="B1318">
        <v>46.965800000000002</v>
      </c>
      <c r="C1318">
        <v>23.751000000000001</v>
      </c>
      <c r="D1318" s="6">
        <v>-0.98361900000000002</v>
      </c>
      <c r="E1318">
        <v>-2.3839700000000001</v>
      </c>
      <c r="F1318">
        <v>6.4999999999999997E-4</v>
      </c>
      <c r="G1318">
        <v>9.5966200000000002E-3</v>
      </c>
      <c r="H1318" t="s">
        <v>7</v>
      </c>
    </row>
    <row r="1319" spans="1:8" x14ac:dyDescent="0.2">
      <c r="A1319" t="s">
        <v>9737</v>
      </c>
      <c r="B1319">
        <v>1.6772199999999999</v>
      </c>
      <c r="C1319">
        <v>15.555999999999999</v>
      </c>
      <c r="D1319" s="6">
        <v>3.21333</v>
      </c>
      <c r="E1319">
        <v>3.1681499999999998</v>
      </c>
      <c r="F1319">
        <v>6.9999999999999999E-4</v>
      </c>
      <c r="G1319">
        <v>1.02513E-2</v>
      </c>
      <c r="H1319" t="s">
        <v>7</v>
      </c>
    </row>
    <row r="1320" spans="1:8" x14ac:dyDescent="0.2">
      <c r="A1320" t="s">
        <v>3852</v>
      </c>
      <c r="B1320">
        <v>2.3941699999999999</v>
      </c>
      <c r="C1320">
        <v>4.6220600000000003</v>
      </c>
      <c r="D1320" s="6">
        <v>0.94900799999999996</v>
      </c>
      <c r="E1320">
        <v>2.51275</v>
      </c>
      <c r="F1320">
        <v>6.9999999999999999E-4</v>
      </c>
      <c r="G1320">
        <v>1.02513E-2</v>
      </c>
      <c r="H1320" t="s">
        <v>7</v>
      </c>
    </row>
    <row r="1321" spans="1:8" x14ac:dyDescent="0.2">
      <c r="A1321" t="s">
        <v>9566</v>
      </c>
      <c r="B1321">
        <v>14.5336</v>
      </c>
      <c r="C1321">
        <v>25.980399999999999</v>
      </c>
      <c r="D1321" s="6">
        <v>0.83802699999999997</v>
      </c>
      <c r="E1321">
        <v>2.2608600000000001</v>
      </c>
      <c r="F1321">
        <v>6.9999999999999999E-4</v>
      </c>
      <c r="G1321">
        <v>1.02513E-2</v>
      </c>
      <c r="H1321" t="s">
        <v>7</v>
      </c>
    </row>
    <row r="1322" spans="1:8" x14ac:dyDescent="0.2">
      <c r="A1322" t="s">
        <v>9551</v>
      </c>
      <c r="B1322">
        <v>14.784700000000001</v>
      </c>
      <c r="C1322">
        <v>26.057099999999998</v>
      </c>
      <c r="D1322" s="6">
        <v>0.81757500000000005</v>
      </c>
      <c r="E1322">
        <v>2.2961299999999998</v>
      </c>
      <c r="F1322">
        <v>6.9999999999999999E-4</v>
      </c>
      <c r="G1322">
        <v>1.02513E-2</v>
      </c>
      <c r="H1322" t="s">
        <v>7</v>
      </c>
    </row>
    <row r="1323" spans="1:8" x14ac:dyDescent="0.2">
      <c r="A1323" t="s">
        <v>2698</v>
      </c>
      <c r="B1323">
        <v>25.656300000000002</v>
      </c>
      <c r="C1323">
        <v>39.6937</v>
      </c>
      <c r="D1323" s="6">
        <v>0.62959600000000004</v>
      </c>
      <c r="E1323">
        <v>2.43696</v>
      </c>
      <c r="F1323">
        <v>6.9999999999999999E-4</v>
      </c>
      <c r="G1323">
        <v>1.02513E-2</v>
      </c>
      <c r="H1323" t="s">
        <v>7</v>
      </c>
    </row>
    <row r="1324" spans="1:8" x14ac:dyDescent="0.2">
      <c r="A1324" t="s">
        <v>9301</v>
      </c>
      <c r="B1324">
        <v>6.6294000000000004</v>
      </c>
      <c r="C1324">
        <v>10.055300000000001</v>
      </c>
      <c r="D1324" s="6">
        <v>0.60100299999999995</v>
      </c>
      <c r="E1324">
        <v>2.43851</v>
      </c>
      <c r="F1324">
        <v>6.9999999999999999E-4</v>
      </c>
      <c r="G1324">
        <v>1.02513E-2</v>
      </c>
      <c r="H1324" t="s">
        <v>7</v>
      </c>
    </row>
    <row r="1325" spans="1:8" x14ac:dyDescent="0.2">
      <c r="A1325" t="s">
        <v>932</v>
      </c>
      <c r="B1325">
        <v>8.5858600000000003</v>
      </c>
      <c r="C1325">
        <v>12.9396</v>
      </c>
      <c r="D1325" s="6">
        <v>0.59175299999999997</v>
      </c>
      <c r="E1325">
        <v>2.4449700000000001</v>
      </c>
      <c r="F1325">
        <v>6.9999999999999999E-4</v>
      </c>
      <c r="G1325">
        <v>1.02513E-2</v>
      </c>
      <c r="H1325" t="s">
        <v>7</v>
      </c>
    </row>
    <row r="1326" spans="1:8" x14ac:dyDescent="0.2">
      <c r="A1326" t="s">
        <v>5307</v>
      </c>
      <c r="B1326">
        <v>256.99400000000003</v>
      </c>
      <c r="C1326">
        <v>381.15600000000001</v>
      </c>
      <c r="D1326" s="6">
        <v>0.56864499999999996</v>
      </c>
      <c r="E1326">
        <v>2.4021699999999999</v>
      </c>
      <c r="F1326">
        <v>6.9999999999999999E-4</v>
      </c>
      <c r="G1326">
        <v>1.02513E-2</v>
      </c>
      <c r="H1326" t="s">
        <v>7</v>
      </c>
    </row>
    <row r="1327" spans="1:8" x14ac:dyDescent="0.2">
      <c r="A1327" t="s">
        <v>9181</v>
      </c>
      <c r="B1327">
        <v>12.619300000000001</v>
      </c>
      <c r="C1327">
        <v>18.3462</v>
      </c>
      <c r="D1327" s="6">
        <v>0.53984600000000005</v>
      </c>
      <c r="E1327">
        <v>2.3072599999999999</v>
      </c>
      <c r="F1327">
        <v>6.9999999999999999E-4</v>
      </c>
      <c r="G1327">
        <v>1.02513E-2</v>
      </c>
      <c r="H1327" t="s">
        <v>7</v>
      </c>
    </row>
    <row r="1328" spans="1:8" x14ac:dyDescent="0.2">
      <c r="A1328" t="s">
        <v>9168</v>
      </c>
      <c r="B1328">
        <v>18.253799999999998</v>
      </c>
      <c r="C1328">
        <v>26.433900000000001</v>
      </c>
      <c r="D1328" s="6">
        <v>0.53419799999999995</v>
      </c>
      <c r="E1328">
        <v>2.3668100000000001</v>
      </c>
      <c r="F1328">
        <v>6.9999999999999999E-4</v>
      </c>
      <c r="G1328">
        <v>1.02513E-2</v>
      </c>
      <c r="H1328" t="s">
        <v>7</v>
      </c>
    </row>
    <row r="1329" spans="1:8" x14ac:dyDescent="0.2">
      <c r="A1329" t="s">
        <v>1814</v>
      </c>
      <c r="B1329">
        <v>2.5014799999999999</v>
      </c>
      <c r="C1329">
        <v>1.4649300000000001</v>
      </c>
      <c r="D1329" s="6">
        <v>-0.77194799999999997</v>
      </c>
      <c r="E1329">
        <v>-2.3898000000000001</v>
      </c>
      <c r="F1329">
        <v>6.9999999999999999E-4</v>
      </c>
      <c r="G1329">
        <v>1.02513E-2</v>
      </c>
      <c r="H1329" t="s">
        <v>7</v>
      </c>
    </row>
    <row r="1330" spans="1:8" x14ac:dyDescent="0.2">
      <c r="A1330" t="s">
        <v>616</v>
      </c>
      <c r="B1330">
        <v>1.7951600000000001</v>
      </c>
      <c r="C1330">
        <v>0.84411400000000003</v>
      </c>
      <c r="D1330" s="6">
        <v>-1.0886</v>
      </c>
      <c r="E1330">
        <v>-2.2644000000000002</v>
      </c>
      <c r="F1330">
        <v>6.9999999999999999E-4</v>
      </c>
      <c r="G1330">
        <v>1.02513E-2</v>
      </c>
      <c r="H1330" t="s">
        <v>7</v>
      </c>
    </row>
    <row r="1331" spans="1:8" x14ac:dyDescent="0.2">
      <c r="A1331" t="s">
        <v>176</v>
      </c>
      <c r="B1331">
        <v>5.5343600000000004</v>
      </c>
      <c r="C1331">
        <v>0.58583600000000002</v>
      </c>
      <c r="D1331" s="6">
        <v>-3.2398500000000001</v>
      </c>
      <c r="E1331">
        <v>-3.5875699999999999</v>
      </c>
      <c r="F1331">
        <v>6.9999999999999999E-4</v>
      </c>
      <c r="G1331">
        <v>1.02513E-2</v>
      </c>
      <c r="H1331" t="s">
        <v>7</v>
      </c>
    </row>
    <row r="1332" spans="1:8" x14ac:dyDescent="0.2">
      <c r="A1332" t="s">
        <v>9623</v>
      </c>
      <c r="B1332">
        <v>12.2896</v>
      </c>
      <c r="C1332">
        <v>23.724299999999999</v>
      </c>
      <c r="D1332" s="6">
        <v>0.94892600000000005</v>
      </c>
      <c r="E1332">
        <v>2.44232</v>
      </c>
      <c r="F1332">
        <v>7.5000000000000002E-4</v>
      </c>
      <c r="G1332">
        <v>1.08711E-2</v>
      </c>
      <c r="H1332" t="s">
        <v>7</v>
      </c>
    </row>
    <row r="1333" spans="1:8" x14ac:dyDescent="0.2">
      <c r="A1333" t="s">
        <v>9593</v>
      </c>
      <c r="B1333">
        <v>23.901900000000001</v>
      </c>
      <c r="C1333">
        <v>44.524099999999997</v>
      </c>
      <c r="D1333" s="6">
        <v>0.89746000000000004</v>
      </c>
      <c r="E1333">
        <v>2.4180799999999998</v>
      </c>
      <c r="F1333">
        <v>7.5000000000000002E-4</v>
      </c>
      <c r="G1333">
        <v>1.08711E-2</v>
      </c>
      <c r="H1333" t="s">
        <v>7</v>
      </c>
    </row>
    <row r="1334" spans="1:8" x14ac:dyDescent="0.2">
      <c r="A1334" t="s">
        <v>9344</v>
      </c>
      <c r="B1334">
        <v>8.9437999999999995</v>
      </c>
      <c r="C1334">
        <v>13.8132</v>
      </c>
      <c r="D1334" s="6">
        <v>0.627085</v>
      </c>
      <c r="E1334">
        <v>2.3967499999999999</v>
      </c>
      <c r="F1334">
        <v>7.5000000000000002E-4</v>
      </c>
      <c r="G1334">
        <v>1.08711E-2</v>
      </c>
      <c r="H1334" t="s">
        <v>7</v>
      </c>
    </row>
    <row r="1335" spans="1:8" x14ac:dyDescent="0.2">
      <c r="A1335" t="s">
        <v>9337</v>
      </c>
      <c r="B1335">
        <v>273.262</v>
      </c>
      <c r="C1335">
        <v>421.51100000000002</v>
      </c>
      <c r="D1335" s="6">
        <v>0.625282</v>
      </c>
      <c r="E1335">
        <v>2.4874900000000002</v>
      </c>
      <c r="F1335">
        <v>7.5000000000000002E-4</v>
      </c>
      <c r="G1335">
        <v>1.08711E-2</v>
      </c>
      <c r="H1335" t="s">
        <v>7</v>
      </c>
    </row>
    <row r="1336" spans="1:8" x14ac:dyDescent="0.2">
      <c r="A1336" t="s">
        <v>5284</v>
      </c>
      <c r="B1336">
        <v>9.9752200000000002</v>
      </c>
      <c r="C1336">
        <v>14.9041</v>
      </c>
      <c r="D1336" s="6">
        <v>0.57928500000000005</v>
      </c>
      <c r="E1336">
        <v>2.44597</v>
      </c>
      <c r="F1336">
        <v>7.5000000000000002E-4</v>
      </c>
      <c r="G1336">
        <v>1.08711E-2</v>
      </c>
      <c r="H1336" t="s">
        <v>7</v>
      </c>
    </row>
    <row r="1337" spans="1:8" x14ac:dyDescent="0.2">
      <c r="A1337" t="s">
        <v>9263</v>
      </c>
      <c r="B1337">
        <v>7.9798900000000001</v>
      </c>
      <c r="C1337">
        <v>11.9171</v>
      </c>
      <c r="D1337" s="6">
        <v>0.57859799999999995</v>
      </c>
      <c r="E1337">
        <v>2.30308</v>
      </c>
      <c r="F1337">
        <v>7.5000000000000002E-4</v>
      </c>
      <c r="G1337">
        <v>1.08711E-2</v>
      </c>
      <c r="H1337" t="s">
        <v>7</v>
      </c>
    </row>
    <row r="1338" spans="1:8" x14ac:dyDescent="0.2">
      <c r="A1338" t="s">
        <v>9193</v>
      </c>
      <c r="B1338">
        <v>44.348300000000002</v>
      </c>
      <c r="C1338">
        <v>64.703199999999995</v>
      </c>
      <c r="D1338" s="6">
        <v>0.54495800000000005</v>
      </c>
      <c r="E1338">
        <v>2.3763200000000002</v>
      </c>
      <c r="F1338">
        <v>7.5000000000000002E-4</v>
      </c>
      <c r="G1338">
        <v>1.08711E-2</v>
      </c>
      <c r="H1338" t="s">
        <v>7</v>
      </c>
    </row>
    <row r="1339" spans="1:8" x14ac:dyDescent="0.2">
      <c r="A1339" t="s">
        <v>9136</v>
      </c>
      <c r="B1339">
        <v>57.443899999999999</v>
      </c>
      <c r="C1339">
        <v>82.482200000000006</v>
      </c>
      <c r="D1339" s="6">
        <v>0.52192899999999998</v>
      </c>
      <c r="E1339">
        <v>2.34348</v>
      </c>
      <c r="F1339">
        <v>7.5000000000000002E-4</v>
      </c>
      <c r="G1339">
        <v>1.08711E-2</v>
      </c>
      <c r="H1339" t="s">
        <v>7</v>
      </c>
    </row>
    <row r="1340" spans="1:8" x14ac:dyDescent="0.2">
      <c r="A1340" t="s">
        <v>2206</v>
      </c>
      <c r="B1340">
        <v>34.812600000000003</v>
      </c>
      <c r="C1340">
        <v>23.152899999999999</v>
      </c>
      <c r="D1340" s="6">
        <v>-0.58841600000000005</v>
      </c>
      <c r="E1340">
        <v>-2.3527800000000001</v>
      </c>
      <c r="F1340">
        <v>7.5000000000000002E-4</v>
      </c>
      <c r="G1340">
        <v>1.08711E-2</v>
      </c>
      <c r="H1340" t="s">
        <v>7</v>
      </c>
    </row>
    <row r="1341" spans="1:8" x14ac:dyDescent="0.2">
      <c r="A1341" t="s">
        <v>2114</v>
      </c>
      <c r="B1341">
        <v>5.1796899999999999</v>
      </c>
      <c r="C1341">
        <v>3.3595299999999999</v>
      </c>
      <c r="D1341" s="6">
        <v>-0.62460700000000002</v>
      </c>
      <c r="E1341">
        <v>-2.32165</v>
      </c>
      <c r="F1341">
        <v>7.5000000000000002E-4</v>
      </c>
      <c r="G1341">
        <v>1.08711E-2</v>
      </c>
      <c r="H1341" t="s">
        <v>7</v>
      </c>
    </row>
    <row r="1342" spans="1:8" x14ac:dyDescent="0.2">
      <c r="A1342" t="s">
        <v>538</v>
      </c>
      <c r="B1342">
        <v>5.3431699999999998</v>
      </c>
      <c r="C1342">
        <v>3.39859</v>
      </c>
      <c r="D1342" s="6">
        <v>-0.65275899999999998</v>
      </c>
      <c r="E1342">
        <v>-2.3641100000000002</v>
      </c>
      <c r="F1342">
        <v>7.5000000000000002E-4</v>
      </c>
      <c r="G1342">
        <v>1.08711E-2</v>
      </c>
      <c r="H1342" t="s">
        <v>7</v>
      </c>
    </row>
    <row r="1343" spans="1:8" x14ac:dyDescent="0.2">
      <c r="A1343" t="s">
        <v>444</v>
      </c>
      <c r="B1343">
        <v>5.1427399999999999</v>
      </c>
      <c r="C1343">
        <v>3.1705899999999998</v>
      </c>
      <c r="D1343" s="6">
        <v>-0.69778600000000002</v>
      </c>
      <c r="E1343">
        <v>-2.30159</v>
      </c>
      <c r="F1343">
        <v>7.5000000000000002E-4</v>
      </c>
      <c r="G1343">
        <v>1.08711E-2</v>
      </c>
      <c r="H1343" t="s">
        <v>7</v>
      </c>
    </row>
    <row r="1344" spans="1:8" x14ac:dyDescent="0.2">
      <c r="A1344" t="s">
        <v>1792</v>
      </c>
      <c r="B1344">
        <v>3.9199199999999998</v>
      </c>
      <c r="C1344">
        <v>2.2809900000000001</v>
      </c>
      <c r="D1344" s="6">
        <v>-0.781165</v>
      </c>
      <c r="E1344">
        <v>-2.4976600000000002</v>
      </c>
      <c r="F1344">
        <v>7.5000000000000002E-4</v>
      </c>
      <c r="G1344">
        <v>1.08711E-2</v>
      </c>
      <c r="H1344" t="s">
        <v>7</v>
      </c>
    </row>
    <row r="1345" spans="1:8" x14ac:dyDescent="0.2">
      <c r="A1345" t="s">
        <v>1742</v>
      </c>
      <c r="B1345">
        <v>7.6136100000000004</v>
      </c>
      <c r="C1345">
        <v>4.3360399999999997</v>
      </c>
      <c r="D1345" s="6">
        <v>-0.81220199999999998</v>
      </c>
      <c r="E1345">
        <v>-2.2099799999999998</v>
      </c>
      <c r="F1345">
        <v>7.5000000000000002E-4</v>
      </c>
      <c r="G1345">
        <v>1.08711E-2</v>
      </c>
      <c r="H1345" t="s">
        <v>7</v>
      </c>
    </row>
    <row r="1346" spans="1:8" x14ac:dyDescent="0.2">
      <c r="A1346" t="s">
        <v>1571</v>
      </c>
      <c r="B1346">
        <v>1.8635900000000001</v>
      </c>
      <c r="C1346">
        <v>0.98283500000000001</v>
      </c>
      <c r="D1346" s="6">
        <v>-0.92306299999999997</v>
      </c>
      <c r="E1346">
        <v>-2.4464000000000001</v>
      </c>
      <c r="F1346">
        <v>7.5000000000000002E-4</v>
      </c>
      <c r="G1346">
        <v>1.08711E-2</v>
      </c>
      <c r="H1346" t="s">
        <v>7</v>
      </c>
    </row>
    <row r="1347" spans="1:8" x14ac:dyDescent="0.2">
      <c r="A1347" t="s">
        <v>1350</v>
      </c>
      <c r="B1347">
        <v>2.4360300000000001</v>
      </c>
      <c r="C1347">
        <v>1.16893</v>
      </c>
      <c r="D1347" s="6">
        <v>-1.0593399999999999</v>
      </c>
      <c r="E1347">
        <v>-2.5728800000000001</v>
      </c>
      <c r="F1347">
        <v>7.5000000000000002E-4</v>
      </c>
      <c r="G1347">
        <v>1.08711E-2</v>
      </c>
      <c r="H1347" t="s">
        <v>7</v>
      </c>
    </row>
    <row r="1348" spans="1:8" x14ac:dyDescent="0.2">
      <c r="A1348" t="s">
        <v>9976</v>
      </c>
      <c r="B1348">
        <v>0.344472</v>
      </c>
      <c r="C1348">
        <v>42.595500000000001</v>
      </c>
      <c r="D1348" s="6">
        <v>6.95017</v>
      </c>
      <c r="E1348">
        <v>1.96288</v>
      </c>
      <c r="F1348">
        <v>8.0000000000000004E-4</v>
      </c>
      <c r="G1348">
        <v>1.1474099999999999E-2</v>
      </c>
      <c r="H1348" t="s">
        <v>7</v>
      </c>
    </row>
    <row r="1349" spans="1:8" x14ac:dyDescent="0.2">
      <c r="A1349" t="s">
        <v>9650</v>
      </c>
      <c r="B1349">
        <v>1.28007</v>
      </c>
      <c r="C1349">
        <v>2.5985999999999998</v>
      </c>
      <c r="D1349" s="6">
        <v>1.0215099999999999</v>
      </c>
      <c r="E1349">
        <v>2.51431</v>
      </c>
      <c r="F1349">
        <v>8.0000000000000004E-4</v>
      </c>
      <c r="G1349">
        <v>1.1474099999999999E-2</v>
      </c>
      <c r="H1349" t="s">
        <v>7</v>
      </c>
    </row>
    <row r="1350" spans="1:8" x14ac:dyDescent="0.2">
      <c r="A1350" t="s">
        <v>9478</v>
      </c>
      <c r="B1350">
        <v>2.3341599999999998</v>
      </c>
      <c r="C1350">
        <v>3.8771200000000001</v>
      </c>
      <c r="D1350" s="6">
        <v>0.73208099999999998</v>
      </c>
      <c r="E1350">
        <v>2.4255399999999998</v>
      </c>
      <c r="F1350">
        <v>8.0000000000000004E-4</v>
      </c>
      <c r="G1350">
        <v>1.1474099999999999E-2</v>
      </c>
      <c r="H1350" t="s">
        <v>7</v>
      </c>
    </row>
    <row r="1351" spans="1:8" x14ac:dyDescent="0.2">
      <c r="A1351" t="s">
        <v>9364</v>
      </c>
      <c r="B1351">
        <v>20.853899999999999</v>
      </c>
      <c r="C1351">
        <v>32.584499999999998</v>
      </c>
      <c r="D1351" s="6">
        <v>0.64386699999999997</v>
      </c>
      <c r="E1351">
        <v>1.73828</v>
      </c>
      <c r="F1351">
        <v>8.0000000000000004E-4</v>
      </c>
      <c r="G1351">
        <v>1.1474099999999999E-2</v>
      </c>
      <c r="H1351" t="s">
        <v>7</v>
      </c>
    </row>
    <row r="1352" spans="1:8" x14ac:dyDescent="0.2">
      <c r="A1352" t="s">
        <v>9351</v>
      </c>
      <c r="B1352">
        <v>5.1010799999999996</v>
      </c>
      <c r="C1352">
        <v>7.91906</v>
      </c>
      <c r="D1352" s="6">
        <v>0.63452699999999995</v>
      </c>
      <c r="E1352">
        <v>2.3875999999999999</v>
      </c>
      <c r="F1352">
        <v>8.0000000000000004E-4</v>
      </c>
      <c r="G1352">
        <v>1.1474099999999999E-2</v>
      </c>
      <c r="H1352" t="s">
        <v>7</v>
      </c>
    </row>
    <row r="1353" spans="1:8" x14ac:dyDescent="0.2">
      <c r="A1353" t="s">
        <v>9261</v>
      </c>
      <c r="B1353">
        <v>32.620600000000003</v>
      </c>
      <c r="C1353">
        <v>48.6509</v>
      </c>
      <c r="D1353" s="6">
        <v>0.57668399999999997</v>
      </c>
      <c r="E1353">
        <v>2.43011</v>
      </c>
      <c r="F1353">
        <v>8.0000000000000004E-4</v>
      </c>
      <c r="G1353">
        <v>1.1474099999999999E-2</v>
      </c>
      <c r="H1353" t="s">
        <v>7</v>
      </c>
    </row>
    <row r="1354" spans="1:8" x14ac:dyDescent="0.2">
      <c r="A1354" t="s">
        <v>9211</v>
      </c>
      <c r="B1354">
        <v>40.396000000000001</v>
      </c>
      <c r="C1354">
        <v>59.294499999999999</v>
      </c>
      <c r="D1354" s="6">
        <v>0.55368600000000001</v>
      </c>
      <c r="E1354">
        <v>2.4795500000000001</v>
      </c>
      <c r="F1354">
        <v>8.0000000000000004E-4</v>
      </c>
      <c r="G1354">
        <v>1.1474099999999999E-2</v>
      </c>
      <c r="H1354" t="s">
        <v>7</v>
      </c>
    </row>
    <row r="1355" spans="1:8" x14ac:dyDescent="0.2">
      <c r="A1355" t="s">
        <v>2214</v>
      </c>
      <c r="B1355">
        <v>17.296700000000001</v>
      </c>
      <c r="C1355">
        <v>11.5197</v>
      </c>
      <c r="D1355" s="6">
        <v>-0.586399</v>
      </c>
      <c r="E1355">
        <v>-2.2187999999999999</v>
      </c>
      <c r="F1355">
        <v>8.0000000000000004E-4</v>
      </c>
      <c r="G1355">
        <v>1.1474099999999999E-2</v>
      </c>
      <c r="H1355" t="s">
        <v>7</v>
      </c>
    </row>
    <row r="1356" spans="1:8" x14ac:dyDescent="0.2">
      <c r="A1356" t="s">
        <v>260</v>
      </c>
      <c r="B1356">
        <v>40.262</v>
      </c>
      <c r="C1356">
        <v>26.605799999999999</v>
      </c>
      <c r="D1356" s="6">
        <v>-0.59767700000000001</v>
      </c>
      <c r="E1356">
        <v>-2.40273</v>
      </c>
      <c r="F1356">
        <v>8.0000000000000004E-4</v>
      </c>
      <c r="G1356">
        <v>1.1474099999999999E-2</v>
      </c>
      <c r="H1356" t="s">
        <v>7</v>
      </c>
    </row>
    <row r="1357" spans="1:8" x14ac:dyDescent="0.2">
      <c r="A1357" t="s">
        <v>2150</v>
      </c>
      <c r="B1357">
        <v>20.480699999999999</v>
      </c>
      <c r="C1357">
        <v>13.4268</v>
      </c>
      <c r="D1357" s="6">
        <v>-0.60914599999999997</v>
      </c>
      <c r="E1357">
        <v>-2.4151400000000001</v>
      </c>
      <c r="F1357">
        <v>8.0000000000000004E-4</v>
      </c>
      <c r="G1357">
        <v>1.1474099999999999E-2</v>
      </c>
      <c r="H1357" t="s">
        <v>7</v>
      </c>
    </row>
    <row r="1358" spans="1:8" x14ac:dyDescent="0.2">
      <c r="A1358" t="s">
        <v>1861</v>
      </c>
      <c r="B1358">
        <v>12.4937</v>
      </c>
      <c r="C1358">
        <v>7.4561599999999997</v>
      </c>
      <c r="D1358" s="6">
        <v>-0.74469600000000002</v>
      </c>
      <c r="E1358">
        <v>-2.5196499999999999</v>
      </c>
      <c r="F1358">
        <v>8.0000000000000004E-4</v>
      </c>
      <c r="G1358">
        <v>1.1474099999999999E-2</v>
      </c>
      <c r="H1358" t="s">
        <v>7</v>
      </c>
    </row>
    <row r="1359" spans="1:8" x14ac:dyDescent="0.2">
      <c r="A1359" t="s">
        <v>1247</v>
      </c>
      <c r="B1359">
        <v>3.74566</v>
      </c>
      <c r="C1359">
        <v>1.6968700000000001</v>
      </c>
      <c r="D1359" s="6">
        <v>-1.14235</v>
      </c>
      <c r="E1359">
        <v>-2.5015399999999999</v>
      </c>
      <c r="F1359">
        <v>8.0000000000000004E-4</v>
      </c>
      <c r="G1359">
        <v>1.1474099999999999E-2</v>
      </c>
      <c r="H1359" t="s">
        <v>7</v>
      </c>
    </row>
    <row r="1360" spans="1:8" x14ac:dyDescent="0.2">
      <c r="A1360" t="s">
        <v>9360</v>
      </c>
      <c r="B1360">
        <v>10.6075</v>
      </c>
      <c r="C1360">
        <v>16.5426</v>
      </c>
      <c r="D1360" s="6">
        <v>0.6411</v>
      </c>
      <c r="E1360">
        <v>2.4437799999999998</v>
      </c>
      <c r="F1360">
        <v>8.4999999999999995E-4</v>
      </c>
      <c r="G1360">
        <v>1.20889E-2</v>
      </c>
      <c r="H1360" t="s">
        <v>7</v>
      </c>
    </row>
    <row r="1361" spans="1:8" x14ac:dyDescent="0.2">
      <c r="A1361" t="s">
        <v>9326</v>
      </c>
      <c r="B1361">
        <v>46.7913</v>
      </c>
      <c r="C1361">
        <v>71.668700000000001</v>
      </c>
      <c r="D1361" s="6">
        <v>0.61510399999999998</v>
      </c>
      <c r="E1361">
        <v>2.3964500000000002</v>
      </c>
      <c r="F1361">
        <v>8.4999999999999995E-4</v>
      </c>
      <c r="G1361">
        <v>1.20889E-2</v>
      </c>
      <c r="H1361" t="s">
        <v>7</v>
      </c>
    </row>
    <row r="1362" spans="1:8" x14ac:dyDescent="0.2">
      <c r="A1362" t="s">
        <v>9308</v>
      </c>
      <c r="B1362">
        <v>20.9467</v>
      </c>
      <c r="C1362">
        <v>31.865500000000001</v>
      </c>
      <c r="D1362" s="6">
        <v>0.60527500000000001</v>
      </c>
      <c r="E1362">
        <v>2.37452</v>
      </c>
      <c r="F1362">
        <v>8.4999999999999995E-4</v>
      </c>
      <c r="G1362">
        <v>1.20889E-2</v>
      </c>
      <c r="H1362" t="s">
        <v>7</v>
      </c>
    </row>
    <row r="1363" spans="1:8" x14ac:dyDescent="0.2">
      <c r="A1363" t="s">
        <v>3250</v>
      </c>
      <c r="B1363">
        <v>10.8543</v>
      </c>
      <c r="C1363">
        <v>16.285499999999999</v>
      </c>
      <c r="D1363" s="6">
        <v>0.58532499999999998</v>
      </c>
      <c r="E1363">
        <v>2.37784</v>
      </c>
      <c r="F1363">
        <v>8.4999999999999995E-4</v>
      </c>
      <c r="G1363">
        <v>1.20889E-2</v>
      </c>
      <c r="H1363" t="s">
        <v>7</v>
      </c>
    </row>
    <row r="1364" spans="1:8" x14ac:dyDescent="0.2">
      <c r="A1364" t="s">
        <v>9256</v>
      </c>
      <c r="B1364">
        <v>12.911199999999999</v>
      </c>
      <c r="C1364">
        <v>19.214400000000001</v>
      </c>
      <c r="D1364" s="6">
        <v>0.57356799999999997</v>
      </c>
      <c r="E1364">
        <v>2.46895</v>
      </c>
      <c r="F1364">
        <v>8.4999999999999995E-4</v>
      </c>
      <c r="G1364">
        <v>1.20889E-2</v>
      </c>
      <c r="H1364" t="s">
        <v>7</v>
      </c>
    </row>
    <row r="1365" spans="1:8" x14ac:dyDescent="0.2">
      <c r="A1365" t="s">
        <v>1235</v>
      </c>
      <c r="B1365">
        <v>13.0747</v>
      </c>
      <c r="C1365">
        <v>19.4284</v>
      </c>
      <c r="D1365" s="6">
        <v>0.57139200000000001</v>
      </c>
      <c r="E1365">
        <v>2.3042600000000002</v>
      </c>
      <c r="F1365">
        <v>8.4999999999999995E-4</v>
      </c>
      <c r="G1365">
        <v>1.20889E-2</v>
      </c>
      <c r="H1365" t="s">
        <v>7</v>
      </c>
    </row>
    <row r="1366" spans="1:8" x14ac:dyDescent="0.2">
      <c r="A1366" t="s">
        <v>2037</v>
      </c>
      <c r="B1366">
        <v>19.547799999999999</v>
      </c>
      <c r="C1366">
        <v>28.313199999999998</v>
      </c>
      <c r="D1366" s="6">
        <v>0.53446499999999997</v>
      </c>
      <c r="E1366">
        <v>2.2749799999999998</v>
      </c>
      <c r="F1366">
        <v>8.4999999999999995E-4</v>
      </c>
      <c r="G1366">
        <v>1.20889E-2</v>
      </c>
      <c r="H1366" t="s">
        <v>7</v>
      </c>
    </row>
    <row r="1367" spans="1:8" x14ac:dyDescent="0.2">
      <c r="A1367" t="s">
        <v>5348</v>
      </c>
      <c r="B1367">
        <v>60.587200000000003</v>
      </c>
      <c r="C1367">
        <v>87.721299999999999</v>
      </c>
      <c r="D1367" s="6">
        <v>0.533914</v>
      </c>
      <c r="E1367">
        <v>2.3729300000000002</v>
      </c>
      <c r="F1367">
        <v>8.4999999999999995E-4</v>
      </c>
      <c r="G1367">
        <v>1.20889E-2</v>
      </c>
      <c r="H1367" t="s">
        <v>7</v>
      </c>
    </row>
    <row r="1368" spans="1:8" x14ac:dyDescent="0.2">
      <c r="A1368" t="s">
        <v>9162</v>
      </c>
      <c r="B1368">
        <v>41.555900000000001</v>
      </c>
      <c r="C1368">
        <v>60.069899999999997</v>
      </c>
      <c r="D1368" s="6">
        <v>0.53159100000000004</v>
      </c>
      <c r="E1368">
        <v>2.3786800000000001</v>
      </c>
      <c r="F1368">
        <v>8.4999999999999995E-4</v>
      </c>
      <c r="G1368">
        <v>1.20889E-2</v>
      </c>
      <c r="H1368" t="s">
        <v>7</v>
      </c>
    </row>
    <row r="1369" spans="1:8" x14ac:dyDescent="0.2">
      <c r="A1369" t="s">
        <v>2407</v>
      </c>
      <c r="B1369">
        <v>244.066</v>
      </c>
      <c r="C1369">
        <v>172.119</v>
      </c>
      <c r="D1369" s="6">
        <v>-0.50386200000000003</v>
      </c>
      <c r="E1369">
        <v>-2.2704399999999998</v>
      </c>
      <c r="F1369">
        <v>8.4999999999999995E-4</v>
      </c>
      <c r="G1369">
        <v>1.20889E-2</v>
      </c>
      <c r="H1369" t="s">
        <v>7</v>
      </c>
    </row>
    <row r="1370" spans="1:8" x14ac:dyDescent="0.2">
      <c r="A1370" t="s">
        <v>982</v>
      </c>
      <c r="B1370">
        <v>8.6150000000000002</v>
      </c>
      <c r="C1370">
        <v>3.6954600000000002</v>
      </c>
      <c r="D1370" s="6">
        <v>-1.2211000000000001</v>
      </c>
      <c r="E1370">
        <v>-2.7677100000000001</v>
      </c>
      <c r="F1370">
        <v>8.4999999999999995E-4</v>
      </c>
      <c r="G1370">
        <v>1.20889E-2</v>
      </c>
      <c r="H1370" t="s">
        <v>7</v>
      </c>
    </row>
    <row r="1371" spans="1:8" x14ac:dyDescent="0.2">
      <c r="A1371" t="s">
        <v>9980</v>
      </c>
      <c r="B1371">
        <v>0</v>
      </c>
      <c r="C1371">
        <v>23331.4</v>
      </c>
      <c r="D1371" s="6" t="s">
        <v>9979</v>
      </c>
      <c r="E1371" t="e">
        <v>#NAME?</v>
      </c>
      <c r="F1371">
        <v>8.9999999999999998E-4</v>
      </c>
      <c r="G1371">
        <v>1.2695700000000001E-2</v>
      </c>
      <c r="H1371" t="s">
        <v>7</v>
      </c>
    </row>
    <row r="1372" spans="1:8" x14ac:dyDescent="0.2">
      <c r="A1372" t="s">
        <v>9754</v>
      </c>
      <c r="B1372">
        <v>0.73905500000000002</v>
      </c>
      <c r="C1372">
        <v>1.8068</v>
      </c>
      <c r="D1372" s="6">
        <v>1.2896799999999999</v>
      </c>
      <c r="E1372">
        <v>2.17808</v>
      </c>
      <c r="F1372">
        <v>8.9999999999999998E-4</v>
      </c>
      <c r="G1372">
        <v>1.2695700000000001E-2</v>
      </c>
      <c r="H1372" t="s">
        <v>7</v>
      </c>
    </row>
    <row r="1373" spans="1:8" x14ac:dyDescent="0.2">
      <c r="A1373" t="s">
        <v>9570</v>
      </c>
      <c r="B1373">
        <v>1.2114199999999999</v>
      </c>
      <c r="C1373">
        <v>2.1780400000000002</v>
      </c>
      <c r="D1373" s="6">
        <v>0.84633700000000001</v>
      </c>
      <c r="E1373">
        <v>2.4292099999999999</v>
      </c>
      <c r="F1373">
        <v>8.9999999999999998E-4</v>
      </c>
      <c r="G1373">
        <v>1.2695700000000001E-2</v>
      </c>
      <c r="H1373" t="s">
        <v>7</v>
      </c>
    </row>
    <row r="1374" spans="1:8" x14ac:dyDescent="0.2">
      <c r="A1374" t="s">
        <v>9304</v>
      </c>
      <c r="B1374">
        <v>9.1036800000000007</v>
      </c>
      <c r="C1374">
        <v>13.820399999999999</v>
      </c>
      <c r="D1374" s="6">
        <v>0.602275</v>
      </c>
      <c r="E1374">
        <v>2.3048799999999998</v>
      </c>
      <c r="F1374">
        <v>8.9999999999999998E-4</v>
      </c>
      <c r="G1374">
        <v>1.2695700000000001E-2</v>
      </c>
      <c r="H1374" t="s">
        <v>7</v>
      </c>
    </row>
    <row r="1375" spans="1:8" x14ac:dyDescent="0.2">
      <c r="A1375" t="s">
        <v>9203</v>
      </c>
      <c r="B1375">
        <v>16.486599999999999</v>
      </c>
      <c r="C1375">
        <v>24.123100000000001</v>
      </c>
      <c r="D1375" s="6">
        <v>0.54912399999999995</v>
      </c>
      <c r="E1375">
        <v>2.3604400000000001</v>
      </c>
      <c r="F1375">
        <v>8.9999999999999998E-4</v>
      </c>
      <c r="G1375">
        <v>1.2695700000000001E-2</v>
      </c>
      <c r="H1375" t="s">
        <v>7</v>
      </c>
    </row>
    <row r="1376" spans="1:8" x14ac:dyDescent="0.2">
      <c r="A1376" t="s">
        <v>2568</v>
      </c>
      <c r="B1376">
        <v>210.56800000000001</v>
      </c>
      <c r="C1376">
        <v>304.82100000000003</v>
      </c>
      <c r="D1376" s="6">
        <v>0.53368099999999996</v>
      </c>
      <c r="E1376">
        <v>2.3734799999999998</v>
      </c>
      <c r="F1376">
        <v>8.9999999999999998E-4</v>
      </c>
      <c r="G1376">
        <v>1.2695700000000001E-2</v>
      </c>
      <c r="H1376" t="s">
        <v>7</v>
      </c>
    </row>
    <row r="1377" spans="1:8" x14ac:dyDescent="0.2">
      <c r="A1377" t="s">
        <v>748</v>
      </c>
      <c r="B1377">
        <v>57.490600000000001</v>
      </c>
      <c r="C1377">
        <v>39.965600000000002</v>
      </c>
      <c r="D1377" s="6">
        <v>-0.52456599999999998</v>
      </c>
      <c r="E1377">
        <v>-2.2857099999999999</v>
      </c>
      <c r="F1377">
        <v>8.9999999999999998E-4</v>
      </c>
      <c r="G1377">
        <v>1.2695700000000001E-2</v>
      </c>
      <c r="H1377" t="s">
        <v>7</v>
      </c>
    </row>
    <row r="1378" spans="1:8" x14ac:dyDescent="0.2">
      <c r="A1378" t="s">
        <v>2127</v>
      </c>
      <c r="B1378">
        <v>5.62988</v>
      </c>
      <c r="C1378">
        <v>3.6685500000000002</v>
      </c>
      <c r="D1378" s="6">
        <v>-0.61789300000000003</v>
      </c>
      <c r="E1378">
        <v>-2.3063600000000002</v>
      </c>
      <c r="F1378">
        <v>8.9999999999999998E-4</v>
      </c>
      <c r="G1378">
        <v>1.2695700000000001E-2</v>
      </c>
      <c r="H1378" t="s">
        <v>7</v>
      </c>
    </row>
    <row r="1379" spans="1:8" x14ac:dyDescent="0.2">
      <c r="A1379" t="s">
        <v>1410</v>
      </c>
      <c r="B1379">
        <v>4.0290400000000002</v>
      </c>
      <c r="C1379">
        <v>2.6123699999999999</v>
      </c>
      <c r="D1379" s="6">
        <v>-0.62507699999999999</v>
      </c>
      <c r="E1379">
        <v>-1.9799899999999999</v>
      </c>
      <c r="F1379">
        <v>8.9999999999999998E-4</v>
      </c>
      <c r="G1379">
        <v>1.2695700000000001E-2</v>
      </c>
      <c r="H1379" t="s">
        <v>7</v>
      </c>
    </row>
    <row r="1380" spans="1:8" x14ac:dyDescent="0.2">
      <c r="A1380" t="s">
        <v>1796</v>
      </c>
      <c r="B1380">
        <v>13.925700000000001</v>
      </c>
      <c r="C1380">
        <v>8.1116299999999999</v>
      </c>
      <c r="D1380" s="6">
        <v>-0.77968599999999999</v>
      </c>
      <c r="E1380">
        <v>-2.4027400000000001</v>
      </c>
      <c r="F1380">
        <v>8.9999999999999998E-4</v>
      </c>
      <c r="G1380">
        <v>1.2695700000000001E-2</v>
      </c>
      <c r="H1380" t="s">
        <v>7</v>
      </c>
    </row>
    <row r="1381" spans="1:8" x14ac:dyDescent="0.2">
      <c r="A1381" t="s">
        <v>1790</v>
      </c>
      <c r="B1381">
        <v>3.1726800000000002</v>
      </c>
      <c r="C1381">
        <v>1.8458600000000001</v>
      </c>
      <c r="D1381" s="6">
        <v>-0.78140600000000004</v>
      </c>
      <c r="E1381">
        <v>-2.3015599999999998</v>
      </c>
      <c r="F1381">
        <v>8.9999999999999998E-4</v>
      </c>
      <c r="G1381">
        <v>1.2695700000000001E-2</v>
      </c>
      <c r="H1381" t="s">
        <v>7</v>
      </c>
    </row>
    <row r="1382" spans="1:8" x14ac:dyDescent="0.2">
      <c r="A1382" t="s">
        <v>1346</v>
      </c>
      <c r="B1382">
        <v>2.27501</v>
      </c>
      <c r="C1382">
        <v>1.08941</v>
      </c>
      <c r="D1382" s="6">
        <v>-1.0623199999999999</v>
      </c>
      <c r="E1382">
        <v>-2.5440800000000001</v>
      </c>
      <c r="F1382">
        <v>8.9999999999999998E-4</v>
      </c>
      <c r="G1382">
        <v>1.2695700000000001E-2</v>
      </c>
      <c r="H1382" t="s">
        <v>7</v>
      </c>
    </row>
    <row r="1383" spans="1:8" x14ac:dyDescent="0.2">
      <c r="A1383" t="s">
        <v>1276</v>
      </c>
      <c r="B1383">
        <v>4.9925899999999999</v>
      </c>
      <c r="C1383">
        <v>2.3031700000000002</v>
      </c>
      <c r="D1383" s="6">
        <v>-1.1161700000000001</v>
      </c>
      <c r="E1383">
        <v>-2.4946700000000002</v>
      </c>
      <c r="F1383">
        <v>8.9999999999999998E-4</v>
      </c>
      <c r="G1383">
        <v>1.2695700000000001E-2</v>
      </c>
      <c r="H1383" t="s">
        <v>7</v>
      </c>
    </row>
    <row r="1384" spans="1:8" x14ac:dyDescent="0.2">
      <c r="A1384" t="s">
        <v>5352</v>
      </c>
      <c r="B1384">
        <v>3.30661</v>
      </c>
      <c r="C1384">
        <v>7.1024099999999999</v>
      </c>
      <c r="D1384" s="6">
        <v>1.1029599999999999</v>
      </c>
      <c r="E1384">
        <v>2.51898</v>
      </c>
      <c r="F1384">
        <v>9.5E-4</v>
      </c>
      <c r="G1384">
        <v>1.32855E-2</v>
      </c>
      <c r="H1384" t="s">
        <v>7</v>
      </c>
    </row>
    <row r="1385" spans="1:8" x14ac:dyDescent="0.2">
      <c r="A1385" t="s">
        <v>9381</v>
      </c>
      <c r="B1385">
        <v>242.49</v>
      </c>
      <c r="C1385">
        <v>381.88600000000002</v>
      </c>
      <c r="D1385" s="6">
        <v>0.65521600000000002</v>
      </c>
      <c r="E1385">
        <v>2.3306800000000001</v>
      </c>
      <c r="F1385">
        <v>9.5E-4</v>
      </c>
      <c r="G1385">
        <v>1.32855E-2</v>
      </c>
      <c r="H1385" t="s">
        <v>7</v>
      </c>
    </row>
    <row r="1386" spans="1:8" x14ac:dyDescent="0.2">
      <c r="A1386" t="s">
        <v>9243</v>
      </c>
      <c r="B1386">
        <v>6.5868500000000001</v>
      </c>
      <c r="C1386">
        <v>9.7727799999999991</v>
      </c>
      <c r="D1386" s="6">
        <v>0.56918000000000002</v>
      </c>
      <c r="E1386">
        <v>2.3759399999999999</v>
      </c>
      <c r="F1386">
        <v>9.5E-4</v>
      </c>
      <c r="G1386">
        <v>1.32855E-2</v>
      </c>
      <c r="H1386" t="s">
        <v>7</v>
      </c>
    </row>
    <row r="1387" spans="1:8" x14ac:dyDescent="0.2">
      <c r="A1387" t="s">
        <v>9216</v>
      </c>
      <c r="B1387">
        <v>15.331300000000001</v>
      </c>
      <c r="C1387">
        <v>22.523800000000001</v>
      </c>
      <c r="D1387" s="6">
        <v>0.55496999999999996</v>
      </c>
      <c r="E1387">
        <v>2.4523799999999998</v>
      </c>
      <c r="F1387">
        <v>9.5E-4</v>
      </c>
      <c r="G1387">
        <v>1.32855E-2</v>
      </c>
      <c r="H1387" t="s">
        <v>7</v>
      </c>
    </row>
    <row r="1388" spans="1:8" x14ac:dyDescent="0.2">
      <c r="A1388" t="s">
        <v>9195</v>
      </c>
      <c r="B1388">
        <v>30.051500000000001</v>
      </c>
      <c r="C1388">
        <v>43.887900000000002</v>
      </c>
      <c r="D1388" s="6">
        <v>0.54638500000000001</v>
      </c>
      <c r="E1388">
        <v>2.3490899999999999</v>
      </c>
      <c r="F1388">
        <v>9.5E-4</v>
      </c>
      <c r="G1388">
        <v>1.32855E-2</v>
      </c>
      <c r="H1388" t="s">
        <v>7</v>
      </c>
    </row>
    <row r="1389" spans="1:8" x14ac:dyDescent="0.2">
      <c r="A1389" t="s">
        <v>9166</v>
      </c>
      <c r="B1389">
        <v>72.070300000000003</v>
      </c>
      <c r="C1389">
        <v>104.32899999999999</v>
      </c>
      <c r="D1389" s="6">
        <v>0.533667</v>
      </c>
      <c r="E1389">
        <v>2.3167800000000001</v>
      </c>
      <c r="F1389">
        <v>9.5E-4</v>
      </c>
      <c r="G1389">
        <v>1.32855E-2</v>
      </c>
      <c r="H1389" t="s">
        <v>7</v>
      </c>
    </row>
    <row r="1390" spans="1:8" x14ac:dyDescent="0.2">
      <c r="A1390" t="s">
        <v>9154</v>
      </c>
      <c r="B1390">
        <v>74.8172</v>
      </c>
      <c r="C1390">
        <v>107.827</v>
      </c>
      <c r="D1390" s="6">
        <v>0.52727000000000002</v>
      </c>
      <c r="E1390">
        <v>2.3772700000000002</v>
      </c>
      <c r="F1390">
        <v>9.5E-4</v>
      </c>
      <c r="G1390">
        <v>1.32855E-2</v>
      </c>
      <c r="H1390" t="s">
        <v>7</v>
      </c>
    </row>
    <row r="1391" spans="1:8" x14ac:dyDescent="0.2">
      <c r="A1391" t="s">
        <v>4073</v>
      </c>
      <c r="B1391">
        <v>94.032799999999995</v>
      </c>
      <c r="C1391">
        <v>133.90700000000001</v>
      </c>
      <c r="D1391" s="6">
        <v>0.50999700000000003</v>
      </c>
      <c r="E1391">
        <v>2.2702300000000002</v>
      </c>
      <c r="F1391">
        <v>9.5E-4</v>
      </c>
      <c r="G1391">
        <v>1.32855E-2</v>
      </c>
      <c r="H1391" t="s">
        <v>7</v>
      </c>
    </row>
    <row r="1392" spans="1:8" x14ac:dyDescent="0.2">
      <c r="A1392" t="s">
        <v>2402</v>
      </c>
      <c r="B1392">
        <v>95.026700000000005</v>
      </c>
      <c r="C1392">
        <v>66.9285</v>
      </c>
      <c r="D1392" s="6">
        <v>-0.50571100000000002</v>
      </c>
      <c r="E1392">
        <v>-2.2836500000000002</v>
      </c>
      <c r="F1392">
        <v>9.5E-4</v>
      </c>
      <c r="G1392">
        <v>1.32855E-2</v>
      </c>
      <c r="H1392" t="s">
        <v>7</v>
      </c>
    </row>
    <row r="1393" spans="1:8" x14ac:dyDescent="0.2">
      <c r="A1393" t="s">
        <v>907</v>
      </c>
      <c r="B1393">
        <v>4.5489300000000004</v>
      </c>
      <c r="C1393">
        <v>1.67571</v>
      </c>
      <c r="D1393" s="6">
        <v>-1.44076</v>
      </c>
      <c r="E1393">
        <v>-2.70058</v>
      </c>
      <c r="F1393">
        <v>9.5E-4</v>
      </c>
      <c r="G1393">
        <v>1.32855E-2</v>
      </c>
      <c r="H1393" t="s">
        <v>7</v>
      </c>
    </row>
    <row r="1394" spans="1:8" x14ac:dyDescent="0.2">
      <c r="A1394" t="s">
        <v>1435</v>
      </c>
      <c r="B1394">
        <v>0.77881699999999998</v>
      </c>
      <c r="C1394">
        <v>2.0541499999999999</v>
      </c>
      <c r="D1394" s="6">
        <v>1.3991899999999999</v>
      </c>
      <c r="E1394">
        <v>2.6169799999999999</v>
      </c>
      <c r="F1394">
        <v>1E-3</v>
      </c>
      <c r="G1394">
        <v>1.38751E-2</v>
      </c>
      <c r="H1394" t="s">
        <v>7</v>
      </c>
    </row>
    <row r="1395" spans="1:8" x14ac:dyDescent="0.2">
      <c r="A1395" t="s">
        <v>9474</v>
      </c>
      <c r="B1395">
        <v>11.7591</v>
      </c>
      <c r="C1395">
        <v>19.474399999999999</v>
      </c>
      <c r="D1395" s="6">
        <v>0.727796</v>
      </c>
      <c r="E1395">
        <v>2.3900700000000001</v>
      </c>
      <c r="F1395">
        <v>1E-3</v>
      </c>
      <c r="G1395">
        <v>1.38751E-2</v>
      </c>
      <c r="H1395" t="s">
        <v>7</v>
      </c>
    </row>
    <row r="1396" spans="1:8" x14ac:dyDescent="0.2">
      <c r="A1396" t="s">
        <v>4881</v>
      </c>
      <c r="B1396">
        <v>17.583300000000001</v>
      </c>
      <c r="C1396">
        <v>26.596699999999998</v>
      </c>
      <c r="D1396" s="6">
        <v>0.59704199999999996</v>
      </c>
      <c r="E1396">
        <v>2.4205199999999998</v>
      </c>
      <c r="F1396">
        <v>1E-3</v>
      </c>
      <c r="G1396">
        <v>1.38751E-2</v>
      </c>
      <c r="H1396" t="s">
        <v>7</v>
      </c>
    </row>
    <row r="1397" spans="1:8" x14ac:dyDescent="0.2">
      <c r="A1397" t="s">
        <v>5293</v>
      </c>
      <c r="B1397">
        <v>11.746</v>
      </c>
      <c r="C1397">
        <v>17.702100000000002</v>
      </c>
      <c r="D1397" s="6">
        <v>0.59174800000000005</v>
      </c>
      <c r="E1397">
        <v>2.36788</v>
      </c>
      <c r="F1397">
        <v>1E-3</v>
      </c>
      <c r="G1397">
        <v>1.38751E-2</v>
      </c>
      <c r="H1397" t="s">
        <v>7</v>
      </c>
    </row>
    <row r="1398" spans="1:8" x14ac:dyDescent="0.2">
      <c r="A1398" t="s">
        <v>2440</v>
      </c>
      <c r="B1398">
        <v>37.028300000000002</v>
      </c>
      <c r="C1398">
        <v>54.692900000000002</v>
      </c>
      <c r="D1398" s="6">
        <v>0.56272500000000003</v>
      </c>
      <c r="E1398">
        <v>2.3655499999999998</v>
      </c>
      <c r="F1398">
        <v>1E-3</v>
      </c>
      <c r="G1398">
        <v>1.38751E-2</v>
      </c>
      <c r="H1398" t="s">
        <v>7</v>
      </c>
    </row>
    <row r="1399" spans="1:8" x14ac:dyDescent="0.2">
      <c r="A1399" t="s">
        <v>9167</v>
      </c>
      <c r="B1399">
        <v>9.7881400000000003</v>
      </c>
      <c r="C1399">
        <v>14.1731</v>
      </c>
      <c r="D1399" s="6">
        <v>0.53404799999999997</v>
      </c>
      <c r="E1399">
        <v>2.3125599999999999</v>
      </c>
      <c r="F1399">
        <v>1E-3</v>
      </c>
      <c r="G1399">
        <v>1.38751E-2</v>
      </c>
      <c r="H1399" t="s">
        <v>7</v>
      </c>
    </row>
    <row r="1400" spans="1:8" x14ac:dyDescent="0.2">
      <c r="A1400" t="s">
        <v>9164</v>
      </c>
      <c r="B1400">
        <v>93.501499999999993</v>
      </c>
      <c r="C1400">
        <v>135.251</v>
      </c>
      <c r="D1400" s="6">
        <v>0.53258099999999997</v>
      </c>
      <c r="E1400">
        <v>2.3579699999999999</v>
      </c>
      <c r="F1400">
        <v>1E-3</v>
      </c>
      <c r="G1400">
        <v>1.38751E-2</v>
      </c>
      <c r="H1400" t="s">
        <v>7</v>
      </c>
    </row>
    <row r="1401" spans="1:8" x14ac:dyDescent="0.2">
      <c r="A1401" t="s">
        <v>2382</v>
      </c>
      <c r="B1401">
        <v>23.287299999999998</v>
      </c>
      <c r="C1401">
        <v>16.249600000000001</v>
      </c>
      <c r="D1401" s="6">
        <v>-0.51913399999999998</v>
      </c>
      <c r="E1401">
        <v>-2.2920400000000001</v>
      </c>
      <c r="F1401">
        <v>1E-3</v>
      </c>
      <c r="G1401">
        <v>1.38751E-2</v>
      </c>
      <c r="H1401" t="s">
        <v>7</v>
      </c>
    </row>
    <row r="1402" spans="1:8" x14ac:dyDescent="0.2">
      <c r="A1402" t="s">
        <v>2259</v>
      </c>
      <c r="B1402">
        <v>20.355399999999999</v>
      </c>
      <c r="C1402">
        <v>13.7403</v>
      </c>
      <c r="D1402" s="6">
        <v>-0.56699299999999997</v>
      </c>
      <c r="E1402">
        <v>-2.3763299999999998</v>
      </c>
      <c r="F1402">
        <v>1E-3</v>
      </c>
      <c r="G1402">
        <v>1.38751E-2</v>
      </c>
      <c r="H1402" t="s">
        <v>7</v>
      </c>
    </row>
    <row r="1403" spans="1:8" x14ac:dyDescent="0.2">
      <c r="A1403" t="s">
        <v>2251</v>
      </c>
      <c r="B1403">
        <v>33.174900000000001</v>
      </c>
      <c r="C1403">
        <v>22.3459</v>
      </c>
      <c r="D1403" s="6">
        <v>-0.57008000000000003</v>
      </c>
      <c r="E1403">
        <v>-2.2697500000000002</v>
      </c>
      <c r="F1403">
        <v>1E-3</v>
      </c>
      <c r="G1403">
        <v>1.38751E-2</v>
      </c>
      <c r="H1403" t="s">
        <v>7</v>
      </c>
    </row>
    <row r="1404" spans="1:8" x14ac:dyDescent="0.2">
      <c r="A1404" t="s">
        <v>757</v>
      </c>
      <c r="B1404">
        <v>15.6698</v>
      </c>
      <c r="C1404">
        <v>9.2185299999999994</v>
      </c>
      <c r="D1404" s="6">
        <v>-0.76537599999999995</v>
      </c>
      <c r="E1404">
        <v>-2.3182</v>
      </c>
      <c r="F1404">
        <v>1E-3</v>
      </c>
      <c r="G1404">
        <v>1.38751E-2</v>
      </c>
      <c r="H1404" t="s">
        <v>7</v>
      </c>
    </row>
    <row r="1405" spans="1:8" x14ac:dyDescent="0.2">
      <c r="A1405" t="s">
        <v>1811</v>
      </c>
      <c r="B1405">
        <v>2.2119399999999998</v>
      </c>
      <c r="C1405">
        <v>1.2950699999999999</v>
      </c>
      <c r="D1405" s="6">
        <v>-0.77227999999999997</v>
      </c>
      <c r="E1405">
        <v>-2.38592</v>
      </c>
      <c r="F1405">
        <v>1E-3</v>
      </c>
      <c r="G1405">
        <v>1.38751E-2</v>
      </c>
      <c r="H1405" t="s">
        <v>7</v>
      </c>
    </row>
    <row r="1406" spans="1:8" x14ac:dyDescent="0.2">
      <c r="A1406" t="s">
        <v>1225</v>
      </c>
      <c r="B1406">
        <v>6.4730400000000001</v>
      </c>
      <c r="C1406">
        <v>3.63157</v>
      </c>
      <c r="D1406" s="6">
        <v>-0.83385200000000004</v>
      </c>
      <c r="E1406">
        <v>-2.3925800000000002</v>
      </c>
      <c r="F1406">
        <v>1E-3</v>
      </c>
      <c r="G1406">
        <v>1.38751E-2</v>
      </c>
      <c r="H1406" t="s">
        <v>7</v>
      </c>
    </row>
    <row r="1407" spans="1:8" x14ac:dyDescent="0.2">
      <c r="A1407" t="s">
        <v>1272</v>
      </c>
      <c r="B1407">
        <v>2.0549499999999998</v>
      </c>
      <c r="C1407">
        <v>0.94623299999999999</v>
      </c>
      <c r="D1407" s="6">
        <v>-1.1188400000000001</v>
      </c>
      <c r="E1407">
        <v>-2.54087</v>
      </c>
      <c r="F1407">
        <v>1E-3</v>
      </c>
      <c r="G1407">
        <v>1.38751E-2</v>
      </c>
      <c r="H1407" t="s">
        <v>7</v>
      </c>
    </row>
    <row r="1408" spans="1:8" x14ac:dyDescent="0.2">
      <c r="A1408" t="s">
        <v>9909</v>
      </c>
      <c r="B1408">
        <v>0.59003399999999995</v>
      </c>
      <c r="C1408">
        <v>3.3266800000000001</v>
      </c>
      <c r="D1408" s="6">
        <v>2.4952100000000002</v>
      </c>
      <c r="E1408">
        <v>3.1482299999999999</v>
      </c>
      <c r="F1408">
        <v>1.0499999999999999E-3</v>
      </c>
      <c r="G1408">
        <v>1.44966E-2</v>
      </c>
      <c r="H1408" t="s">
        <v>7</v>
      </c>
    </row>
    <row r="1409" spans="1:8" x14ac:dyDescent="0.2">
      <c r="A1409" t="s">
        <v>309</v>
      </c>
      <c r="B1409">
        <v>10.294499999999999</v>
      </c>
      <c r="C1409">
        <v>15.466799999999999</v>
      </c>
      <c r="D1409" s="6">
        <v>0.58729200000000004</v>
      </c>
      <c r="E1409">
        <v>2.3578999999999999</v>
      </c>
      <c r="F1409">
        <v>1.0499999999999999E-3</v>
      </c>
      <c r="G1409">
        <v>1.44966E-2</v>
      </c>
      <c r="H1409" t="s">
        <v>7</v>
      </c>
    </row>
    <row r="1410" spans="1:8" x14ac:dyDescent="0.2">
      <c r="A1410" t="s">
        <v>9196</v>
      </c>
      <c r="B1410">
        <v>36.158000000000001</v>
      </c>
      <c r="C1410">
        <v>52.824599999999997</v>
      </c>
      <c r="D1410" s="6">
        <v>0.54689600000000005</v>
      </c>
      <c r="E1410">
        <v>2.3430399999999998</v>
      </c>
      <c r="F1410">
        <v>1.0499999999999999E-3</v>
      </c>
      <c r="G1410">
        <v>1.44966E-2</v>
      </c>
      <c r="H1410" t="s">
        <v>7</v>
      </c>
    </row>
    <row r="1411" spans="1:8" x14ac:dyDescent="0.2">
      <c r="A1411" t="s">
        <v>9160</v>
      </c>
      <c r="B1411">
        <v>67.127099999999999</v>
      </c>
      <c r="C1411">
        <v>96.932500000000005</v>
      </c>
      <c r="D1411" s="6">
        <v>0.53008500000000003</v>
      </c>
      <c r="E1411">
        <v>2.258</v>
      </c>
      <c r="F1411">
        <v>1.0499999999999999E-3</v>
      </c>
      <c r="G1411">
        <v>1.44966E-2</v>
      </c>
      <c r="H1411" t="s">
        <v>7</v>
      </c>
    </row>
    <row r="1412" spans="1:8" x14ac:dyDescent="0.2">
      <c r="A1412" t="s">
        <v>2234</v>
      </c>
      <c r="B1412">
        <v>57.834800000000001</v>
      </c>
      <c r="C1412">
        <v>38.747900000000001</v>
      </c>
      <c r="D1412" s="6">
        <v>-0.57781899999999997</v>
      </c>
      <c r="E1412">
        <v>-2.31745</v>
      </c>
      <c r="F1412">
        <v>1.0499999999999999E-3</v>
      </c>
      <c r="G1412">
        <v>1.44966E-2</v>
      </c>
      <c r="H1412" t="s">
        <v>7</v>
      </c>
    </row>
    <row r="1413" spans="1:8" x14ac:dyDescent="0.2">
      <c r="A1413" t="s">
        <v>692</v>
      </c>
      <c r="B1413">
        <v>3.3428599999999999</v>
      </c>
      <c r="C1413">
        <v>2.11686</v>
      </c>
      <c r="D1413" s="6">
        <v>-0.65915500000000005</v>
      </c>
      <c r="E1413">
        <v>-2.2737699999999998</v>
      </c>
      <c r="F1413">
        <v>1.0499999999999999E-3</v>
      </c>
      <c r="G1413">
        <v>1.44966E-2</v>
      </c>
      <c r="H1413" t="s">
        <v>7</v>
      </c>
    </row>
    <row r="1414" spans="1:8" x14ac:dyDescent="0.2">
      <c r="A1414" t="s">
        <v>1992</v>
      </c>
      <c r="B1414">
        <v>7.41988</v>
      </c>
      <c r="C1414">
        <v>4.6357100000000004</v>
      </c>
      <c r="D1414" s="6">
        <v>-0.67860699999999996</v>
      </c>
      <c r="E1414">
        <v>-2.3695599999999999</v>
      </c>
      <c r="F1414">
        <v>1.0499999999999999E-3</v>
      </c>
      <c r="G1414">
        <v>1.44966E-2</v>
      </c>
      <c r="H1414" t="s">
        <v>7</v>
      </c>
    </row>
    <row r="1415" spans="1:8" x14ac:dyDescent="0.2">
      <c r="A1415" t="s">
        <v>1874</v>
      </c>
      <c r="B1415">
        <v>15.4411</v>
      </c>
      <c r="C1415">
        <v>9.2540300000000002</v>
      </c>
      <c r="D1415" s="6">
        <v>-0.73862399999999995</v>
      </c>
      <c r="E1415">
        <v>-2.2452100000000002</v>
      </c>
      <c r="F1415">
        <v>1.0499999999999999E-3</v>
      </c>
      <c r="G1415">
        <v>1.44966E-2</v>
      </c>
      <c r="H1415" t="s">
        <v>7</v>
      </c>
    </row>
    <row r="1416" spans="1:8" x14ac:dyDescent="0.2">
      <c r="A1416" t="s">
        <v>447</v>
      </c>
      <c r="B1416">
        <v>4.7046200000000002</v>
      </c>
      <c r="C1416">
        <v>2.50359</v>
      </c>
      <c r="D1416" s="6">
        <v>-0.91008100000000003</v>
      </c>
      <c r="E1416">
        <v>-2.34131</v>
      </c>
      <c r="F1416">
        <v>1.0499999999999999E-3</v>
      </c>
      <c r="G1416">
        <v>1.44966E-2</v>
      </c>
      <c r="H1416" t="s">
        <v>7</v>
      </c>
    </row>
    <row r="1417" spans="1:8" x14ac:dyDescent="0.2">
      <c r="A1417" t="s">
        <v>1151</v>
      </c>
      <c r="B1417">
        <v>2.36958</v>
      </c>
      <c r="C1417">
        <v>1.03206</v>
      </c>
      <c r="D1417" s="6">
        <v>-1.1991099999999999</v>
      </c>
      <c r="E1417">
        <v>-2.6004499999999999</v>
      </c>
      <c r="F1417">
        <v>1.0499999999999999E-3</v>
      </c>
      <c r="G1417">
        <v>1.44966E-2</v>
      </c>
      <c r="H1417" t="s">
        <v>7</v>
      </c>
    </row>
    <row r="1418" spans="1:8" x14ac:dyDescent="0.2">
      <c r="A1418" t="s">
        <v>9244</v>
      </c>
      <c r="B1418">
        <v>20.373699999999999</v>
      </c>
      <c r="C1418">
        <v>30.228899999999999</v>
      </c>
      <c r="D1418" s="6">
        <v>0.569218</v>
      </c>
      <c r="E1418">
        <v>2.33264</v>
      </c>
      <c r="F1418">
        <v>1.1000000000000001E-3</v>
      </c>
      <c r="G1418">
        <v>1.5090599999999999E-2</v>
      </c>
      <c r="H1418" t="s">
        <v>7</v>
      </c>
    </row>
    <row r="1419" spans="1:8" x14ac:dyDescent="0.2">
      <c r="A1419" t="s">
        <v>9222</v>
      </c>
      <c r="B1419">
        <v>20.404299999999999</v>
      </c>
      <c r="C1419">
        <v>30.0398</v>
      </c>
      <c r="D1419" s="6">
        <v>0.55800300000000003</v>
      </c>
      <c r="E1419">
        <v>2.3828999999999998</v>
      </c>
      <c r="F1419">
        <v>1.1000000000000001E-3</v>
      </c>
      <c r="G1419">
        <v>1.5090599999999999E-2</v>
      </c>
      <c r="H1419" t="s">
        <v>7</v>
      </c>
    </row>
    <row r="1420" spans="1:8" x14ac:dyDescent="0.2">
      <c r="A1420" t="s">
        <v>9182</v>
      </c>
      <c r="B1420">
        <v>26.0916</v>
      </c>
      <c r="C1420">
        <v>37.954700000000003</v>
      </c>
      <c r="D1420" s="6">
        <v>0.54068899999999998</v>
      </c>
      <c r="E1420">
        <v>2.3267899999999999</v>
      </c>
      <c r="F1420">
        <v>1.1000000000000001E-3</v>
      </c>
      <c r="G1420">
        <v>1.5090599999999999E-2</v>
      </c>
      <c r="H1420" t="s">
        <v>7</v>
      </c>
    </row>
    <row r="1421" spans="1:8" x14ac:dyDescent="0.2">
      <c r="A1421" t="s">
        <v>2356</v>
      </c>
      <c r="B1421">
        <v>137.691</v>
      </c>
      <c r="C1421">
        <v>95.419399999999996</v>
      </c>
      <c r="D1421" s="6">
        <v>-0.52908500000000003</v>
      </c>
      <c r="E1421">
        <v>-2.2751100000000002</v>
      </c>
      <c r="F1421">
        <v>1.1000000000000001E-3</v>
      </c>
      <c r="G1421">
        <v>1.5090599999999999E-2</v>
      </c>
      <c r="H1421" t="s">
        <v>7</v>
      </c>
    </row>
    <row r="1422" spans="1:8" x14ac:dyDescent="0.2">
      <c r="A1422" t="s">
        <v>2168</v>
      </c>
      <c r="B1422">
        <v>7.3703399999999997</v>
      </c>
      <c r="C1422">
        <v>4.85738</v>
      </c>
      <c r="D1422" s="6">
        <v>-0.601553</v>
      </c>
      <c r="E1422">
        <v>-2.2894899999999998</v>
      </c>
      <c r="F1422">
        <v>1.1000000000000001E-3</v>
      </c>
      <c r="G1422">
        <v>1.5090599999999999E-2</v>
      </c>
      <c r="H1422" t="s">
        <v>7</v>
      </c>
    </row>
    <row r="1423" spans="1:8" x14ac:dyDescent="0.2">
      <c r="A1423" t="s">
        <v>9621</v>
      </c>
      <c r="B1423">
        <v>9.6071600000000004</v>
      </c>
      <c r="C1423">
        <v>18.3903</v>
      </c>
      <c r="D1423" s="6">
        <v>0.93676400000000004</v>
      </c>
      <c r="E1423">
        <v>2.3417400000000002</v>
      </c>
      <c r="F1423">
        <v>1.15E-3</v>
      </c>
      <c r="G1423">
        <v>1.56717E-2</v>
      </c>
      <c r="H1423" t="s">
        <v>7</v>
      </c>
    </row>
    <row r="1424" spans="1:8" x14ac:dyDescent="0.2">
      <c r="A1424" t="s">
        <v>9419</v>
      </c>
      <c r="B1424">
        <v>5.67136</v>
      </c>
      <c r="C1424">
        <v>9.1246600000000004</v>
      </c>
      <c r="D1424" s="6">
        <v>0.68607499999999999</v>
      </c>
      <c r="E1424">
        <v>2.2706</v>
      </c>
      <c r="F1424">
        <v>1.15E-3</v>
      </c>
      <c r="G1424">
        <v>1.56717E-2</v>
      </c>
      <c r="H1424" t="s">
        <v>7</v>
      </c>
    </row>
    <row r="1425" spans="1:8" x14ac:dyDescent="0.2">
      <c r="A1425" t="s">
        <v>8167</v>
      </c>
      <c r="B1425">
        <v>4.14961</v>
      </c>
      <c r="C1425">
        <v>6.5719200000000004</v>
      </c>
      <c r="D1425" s="6">
        <v>0.66333900000000001</v>
      </c>
      <c r="E1425">
        <v>2.29027</v>
      </c>
      <c r="F1425">
        <v>1.15E-3</v>
      </c>
      <c r="G1425">
        <v>1.56717E-2</v>
      </c>
      <c r="H1425" t="s">
        <v>7</v>
      </c>
    </row>
    <row r="1426" spans="1:8" x14ac:dyDescent="0.2">
      <c r="A1426" t="s">
        <v>9377</v>
      </c>
      <c r="B1426">
        <v>1.7763800000000001</v>
      </c>
      <c r="C1426">
        <v>2.7940399999999999</v>
      </c>
      <c r="D1426" s="6">
        <v>0.65341400000000005</v>
      </c>
      <c r="E1426">
        <v>2.3507799999999999</v>
      </c>
      <c r="F1426">
        <v>1.15E-3</v>
      </c>
      <c r="G1426">
        <v>1.56717E-2</v>
      </c>
      <c r="H1426" t="s">
        <v>7</v>
      </c>
    </row>
    <row r="1427" spans="1:8" x14ac:dyDescent="0.2">
      <c r="A1427" t="s">
        <v>9292</v>
      </c>
      <c r="B1427">
        <v>6.2747099999999998</v>
      </c>
      <c r="C1427">
        <v>9.4996299999999998</v>
      </c>
      <c r="D1427" s="6">
        <v>0.59832200000000002</v>
      </c>
      <c r="E1427">
        <v>2.3048500000000001</v>
      </c>
      <c r="F1427">
        <v>1.15E-3</v>
      </c>
      <c r="G1427">
        <v>1.56717E-2</v>
      </c>
      <c r="H1427" t="s">
        <v>7</v>
      </c>
    </row>
    <row r="1428" spans="1:8" x14ac:dyDescent="0.2">
      <c r="A1428" t="s">
        <v>1815</v>
      </c>
      <c r="B1428">
        <v>10.9657</v>
      </c>
      <c r="C1428">
        <v>7.3887200000000002</v>
      </c>
      <c r="D1428" s="6">
        <v>-0.56959899999999997</v>
      </c>
      <c r="E1428">
        <v>-2.2584499999999998</v>
      </c>
      <c r="F1428">
        <v>1.15E-3</v>
      </c>
      <c r="G1428">
        <v>1.56717E-2</v>
      </c>
      <c r="H1428" t="s">
        <v>7</v>
      </c>
    </row>
    <row r="1429" spans="1:8" x14ac:dyDescent="0.2">
      <c r="A1429" t="s">
        <v>2108</v>
      </c>
      <c r="B1429">
        <v>51.894199999999998</v>
      </c>
      <c r="C1429">
        <v>33.547199999999997</v>
      </c>
      <c r="D1429" s="6">
        <v>-0.62937900000000002</v>
      </c>
      <c r="E1429">
        <v>-2.4226200000000002</v>
      </c>
      <c r="F1429">
        <v>1.15E-3</v>
      </c>
      <c r="G1429">
        <v>1.56717E-2</v>
      </c>
      <c r="H1429" t="s">
        <v>7</v>
      </c>
    </row>
    <row r="1430" spans="1:8" x14ac:dyDescent="0.2">
      <c r="A1430" t="s">
        <v>2039</v>
      </c>
      <c r="B1430">
        <v>4.8937799999999996</v>
      </c>
      <c r="C1430">
        <v>3.1008399999999998</v>
      </c>
      <c r="D1430" s="6">
        <v>-0.65828900000000001</v>
      </c>
      <c r="E1430">
        <v>-2.2747600000000001</v>
      </c>
      <c r="F1430">
        <v>1.15E-3</v>
      </c>
      <c r="G1430">
        <v>1.56717E-2</v>
      </c>
      <c r="H1430" t="s">
        <v>7</v>
      </c>
    </row>
    <row r="1431" spans="1:8" x14ac:dyDescent="0.2">
      <c r="A1431" t="s">
        <v>1668</v>
      </c>
      <c r="B1431">
        <v>2.2096100000000001</v>
      </c>
      <c r="C1431">
        <v>1.2227300000000001</v>
      </c>
      <c r="D1431" s="6">
        <v>-0.85369200000000001</v>
      </c>
      <c r="E1431">
        <v>-2.5088900000000001</v>
      </c>
      <c r="F1431">
        <v>1.15E-3</v>
      </c>
      <c r="G1431">
        <v>1.56717E-2</v>
      </c>
      <c r="H1431" t="s">
        <v>7</v>
      </c>
    </row>
    <row r="1432" spans="1:8" x14ac:dyDescent="0.2">
      <c r="A1432" t="s">
        <v>1144</v>
      </c>
      <c r="B1432">
        <v>2.93858</v>
      </c>
      <c r="C1432">
        <v>1.2733699999999999</v>
      </c>
      <c r="D1432" s="6">
        <v>-1.2064699999999999</v>
      </c>
      <c r="E1432">
        <v>-2.3829799999999999</v>
      </c>
      <c r="F1432">
        <v>1.15E-3</v>
      </c>
      <c r="G1432">
        <v>1.56717E-2</v>
      </c>
      <c r="H1432" t="s">
        <v>7</v>
      </c>
    </row>
    <row r="1433" spans="1:8" x14ac:dyDescent="0.2">
      <c r="A1433" t="s">
        <v>8681</v>
      </c>
      <c r="B1433">
        <v>8.1770499999999995</v>
      </c>
      <c r="C1433">
        <v>13.2178</v>
      </c>
      <c r="D1433" s="6">
        <v>0.69282999999999995</v>
      </c>
      <c r="E1433">
        <v>2.3941400000000002</v>
      </c>
      <c r="F1433">
        <v>1.1999999999999999E-3</v>
      </c>
      <c r="G1433">
        <v>1.6256300000000001E-2</v>
      </c>
      <c r="H1433" t="s">
        <v>7</v>
      </c>
    </row>
    <row r="1434" spans="1:8" x14ac:dyDescent="0.2">
      <c r="A1434" t="s">
        <v>1735</v>
      </c>
      <c r="B1434">
        <v>6.8017700000000003</v>
      </c>
      <c r="C1434">
        <v>10.300700000000001</v>
      </c>
      <c r="D1434" s="6">
        <v>0.59875500000000004</v>
      </c>
      <c r="E1434">
        <v>2.30884</v>
      </c>
      <c r="F1434">
        <v>1.1999999999999999E-3</v>
      </c>
      <c r="G1434">
        <v>1.6256300000000001E-2</v>
      </c>
      <c r="H1434" t="s">
        <v>7</v>
      </c>
    </row>
    <row r="1435" spans="1:8" x14ac:dyDescent="0.2">
      <c r="A1435" t="s">
        <v>9179</v>
      </c>
      <c r="B1435">
        <v>77.8125</v>
      </c>
      <c r="C1435">
        <v>113.09399999999999</v>
      </c>
      <c r="D1435" s="6">
        <v>0.53944400000000003</v>
      </c>
      <c r="E1435">
        <v>2.30436</v>
      </c>
      <c r="F1435">
        <v>1.1999999999999999E-3</v>
      </c>
      <c r="G1435">
        <v>1.6256300000000001E-2</v>
      </c>
      <c r="H1435" t="s">
        <v>7</v>
      </c>
    </row>
    <row r="1436" spans="1:8" x14ac:dyDescent="0.2">
      <c r="A1436" t="s">
        <v>9124</v>
      </c>
      <c r="B1436">
        <v>46.674700000000001</v>
      </c>
      <c r="C1436">
        <v>66.622699999999995</v>
      </c>
      <c r="D1436" s="6">
        <v>0.513374</v>
      </c>
      <c r="E1436">
        <v>2.2741699999999998</v>
      </c>
      <c r="F1436">
        <v>1.1999999999999999E-3</v>
      </c>
      <c r="G1436">
        <v>1.6256300000000001E-2</v>
      </c>
      <c r="H1436" t="s">
        <v>7</v>
      </c>
    </row>
    <row r="1437" spans="1:8" x14ac:dyDescent="0.2">
      <c r="A1437" t="s">
        <v>2123</v>
      </c>
      <c r="B1437">
        <v>22.082799999999999</v>
      </c>
      <c r="C1437">
        <v>14.365600000000001</v>
      </c>
      <c r="D1437" s="6">
        <v>-0.62029800000000002</v>
      </c>
      <c r="E1437">
        <v>-2.3754</v>
      </c>
      <c r="F1437">
        <v>1.1999999999999999E-3</v>
      </c>
      <c r="G1437">
        <v>1.6256300000000001E-2</v>
      </c>
      <c r="H1437" t="s">
        <v>7</v>
      </c>
    </row>
    <row r="1438" spans="1:8" x14ac:dyDescent="0.2">
      <c r="A1438" t="s">
        <v>1793</v>
      </c>
      <c r="B1438">
        <v>7.9827700000000004</v>
      </c>
      <c r="C1438">
        <v>4.6453199999999999</v>
      </c>
      <c r="D1438" s="6">
        <v>-0.781111</v>
      </c>
      <c r="E1438">
        <v>-2.28627</v>
      </c>
      <c r="F1438">
        <v>1.1999999999999999E-3</v>
      </c>
      <c r="G1438">
        <v>1.6256300000000001E-2</v>
      </c>
      <c r="H1438" t="s">
        <v>7</v>
      </c>
    </row>
    <row r="1439" spans="1:8" x14ac:dyDescent="0.2">
      <c r="A1439" t="s">
        <v>1573</v>
      </c>
      <c r="B1439">
        <v>12.008599999999999</v>
      </c>
      <c r="C1439">
        <v>6.34314</v>
      </c>
      <c r="D1439" s="6">
        <v>-0.92079599999999995</v>
      </c>
      <c r="E1439">
        <v>-2.4255399999999998</v>
      </c>
      <c r="F1439">
        <v>1.1999999999999999E-3</v>
      </c>
      <c r="G1439">
        <v>1.6256300000000001E-2</v>
      </c>
      <c r="H1439" t="s">
        <v>7</v>
      </c>
    </row>
    <row r="1440" spans="1:8" x14ac:dyDescent="0.2">
      <c r="A1440" t="s">
        <v>9537</v>
      </c>
      <c r="B1440">
        <v>1.31132</v>
      </c>
      <c r="C1440">
        <v>2.2765399999999998</v>
      </c>
      <c r="D1440" s="6">
        <v>0.79582399999999998</v>
      </c>
      <c r="E1440">
        <v>2.4195000000000002</v>
      </c>
      <c r="F1440">
        <v>1.25E-3</v>
      </c>
      <c r="G1440">
        <v>1.6857500000000001E-2</v>
      </c>
      <c r="H1440" t="s">
        <v>7</v>
      </c>
    </row>
    <row r="1441" spans="1:8" x14ac:dyDescent="0.2">
      <c r="A1441" t="s">
        <v>9347</v>
      </c>
      <c r="B1441">
        <v>27.267499999999998</v>
      </c>
      <c r="C1441">
        <v>42.183900000000001</v>
      </c>
      <c r="D1441" s="6">
        <v>0.62950899999999999</v>
      </c>
      <c r="E1441">
        <v>2.34396</v>
      </c>
      <c r="F1441">
        <v>1.25E-3</v>
      </c>
      <c r="G1441">
        <v>1.6857500000000001E-2</v>
      </c>
      <c r="H1441" t="s">
        <v>7</v>
      </c>
    </row>
    <row r="1442" spans="1:8" x14ac:dyDescent="0.2">
      <c r="A1442" t="s">
        <v>9226</v>
      </c>
      <c r="B1442">
        <v>9.6320300000000003</v>
      </c>
      <c r="C1442">
        <v>14.188499999999999</v>
      </c>
      <c r="D1442" s="6">
        <v>0.558809</v>
      </c>
      <c r="E1442">
        <v>2.30166</v>
      </c>
      <c r="F1442">
        <v>1.25E-3</v>
      </c>
      <c r="G1442">
        <v>1.6857500000000001E-2</v>
      </c>
      <c r="H1442" t="s">
        <v>7</v>
      </c>
    </row>
    <row r="1443" spans="1:8" x14ac:dyDescent="0.2">
      <c r="A1443" t="s">
        <v>9156</v>
      </c>
      <c r="B1443">
        <v>240.988</v>
      </c>
      <c r="C1443">
        <v>347.55700000000002</v>
      </c>
      <c r="D1443" s="6">
        <v>0.52828699999999995</v>
      </c>
      <c r="E1443">
        <v>2.2966600000000001</v>
      </c>
      <c r="F1443">
        <v>1.25E-3</v>
      </c>
      <c r="G1443">
        <v>1.6857500000000001E-2</v>
      </c>
      <c r="H1443" t="s">
        <v>7</v>
      </c>
    </row>
    <row r="1444" spans="1:8" x14ac:dyDescent="0.2">
      <c r="A1444" t="s">
        <v>2363</v>
      </c>
      <c r="B1444">
        <v>56.622900000000001</v>
      </c>
      <c r="C1444">
        <v>39.3202</v>
      </c>
      <c r="D1444" s="6">
        <v>-0.52611399999999997</v>
      </c>
      <c r="E1444">
        <v>-2.2683499999999999</v>
      </c>
      <c r="F1444">
        <v>1.25E-3</v>
      </c>
      <c r="G1444">
        <v>1.6857500000000001E-2</v>
      </c>
      <c r="H1444" t="s">
        <v>7</v>
      </c>
    </row>
    <row r="1445" spans="1:8" x14ac:dyDescent="0.2">
      <c r="A1445" t="s">
        <v>286</v>
      </c>
      <c r="B1445">
        <v>3.5474899999999998</v>
      </c>
      <c r="C1445">
        <v>2.0728399999999998</v>
      </c>
      <c r="D1445" s="6">
        <v>-0.77518900000000002</v>
      </c>
      <c r="E1445">
        <v>-2.2932299999999999</v>
      </c>
      <c r="F1445">
        <v>1.25E-3</v>
      </c>
      <c r="G1445">
        <v>1.6857500000000001E-2</v>
      </c>
      <c r="H1445" t="s">
        <v>7</v>
      </c>
    </row>
    <row r="1446" spans="1:8" x14ac:dyDescent="0.2">
      <c r="A1446" t="s">
        <v>9061</v>
      </c>
      <c r="B1446">
        <v>4.7913100000000002</v>
      </c>
      <c r="C1446">
        <v>7.9412099999999999</v>
      </c>
      <c r="D1446" s="6">
        <v>0.72893699999999995</v>
      </c>
      <c r="E1446">
        <v>2.3193199999999998</v>
      </c>
      <c r="F1446">
        <v>1.2999999999999999E-3</v>
      </c>
      <c r="G1446">
        <v>1.7417200000000001E-2</v>
      </c>
      <c r="H1446" t="s">
        <v>7</v>
      </c>
    </row>
    <row r="1447" spans="1:8" x14ac:dyDescent="0.2">
      <c r="A1447" t="s">
        <v>9456</v>
      </c>
      <c r="B1447">
        <v>4.4170299999999996</v>
      </c>
      <c r="C1447">
        <v>7.2507000000000001</v>
      </c>
      <c r="D1447" s="6">
        <v>0.71504199999999996</v>
      </c>
      <c r="E1447">
        <v>2.3010100000000002</v>
      </c>
      <c r="F1447">
        <v>1.2999999999999999E-3</v>
      </c>
      <c r="G1447">
        <v>1.7417200000000001E-2</v>
      </c>
      <c r="H1447" t="s">
        <v>7</v>
      </c>
    </row>
    <row r="1448" spans="1:8" x14ac:dyDescent="0.2">
      <c r="A1448" t="s">
        <v>9122</v>
      </c>
      <c r="B1448">
        <v>120.45399999999999</v>
      </c>
      <c r="C1448">
        <v>171.80099999999999</v>
      </c>
      <c r="D1448" s="6">
        <v>0.51225500000000002</v>
      </c>
      <c r="E1448">
        <v>2.3045599999999999</v>
      </c>
      <c r="F1448">
        <v>1.2999999999999999E-3</v>
      </c>
      <c r="G1448">
        <v>1.7417200000000001E-2</v>
      </c>
      <c r="H1448" t="s">
        <v>7</v>
      </c>
    </row>
    <row r="1449" spans="1:8" x14ac:dyDescent="0.2">
      <c r="A1449" t="s">
        <v>2344</v>
      </c>
      <c r="B1449">
        <v>10.037000000000001</v>
      </c>
      <c r="C1449">
        <v>6.9472699999999996</v>
      </c>
      <c r="D1449" s="6">
        <v>-0.53080499999999997</v>
      </c>
      <c r="E1449">
        <v>-2.2214700000000001</v>
      </c>
      <c r="F1449">
        <v>1.2999999999999999E-3</v>
      </c>
      <c r="G1449">
        <v>1.7417200000000001E-2</v>
      </c>
      <c r="H1449" t="s">
        <v>7</v>
      </c>
    </row>
    <row r="1450" spans="1:8" x14ac:dyDescent="0.2">
      <c r="A1450" t="s">
        <v>1412</v>
      </c>
      <c r="B1450">
        <v>33.922600000000003</v>
      </c>
      <c r="C1450">
        <v>23.247</v>
      </c>
      <c r="D1450" s="6">
        <v>-0.54520199999999996</v>
      </c>
      <c r="E1450">
        <v>-2.3216000000000001</v>
      </c>
      <c r="F1450">
        <v>1.2999999999999999E-3</v>
      </c>
      <c r="G1450">
        <v>1.7417200000000001E-2</v>
      </c>
      <c r="H1450" t="s">
        <v>7</v>
      </c>
    </row>
    <row r="1451" spans="1:8" x14ac:dyDescent="0.2">
      <c r="A1451" t="s">
        <v>1070</v>
      </c>
      <c r="B1451">
        <v>19.765499999999999</v>
      </c>
      <c r="C1451">
        <v>12.8446</v>
      </c>
      <c r="D1451" s="6">
        <v>-0.62182099999999996</v>
      </c>
      <c r="E1451">
        <v>-2.18282</v>
      </c>
      <c r="F1451">
        <v>1.2999999999999999E-3</v>
      </c>
      <c r="G1451">
        <v>1.7417200000000001E-2</v>
      </c>
      <c r="H1451" t="s">
        <v>7</v>
      </c>
    </row>
    <row r="1452" spans="1:8" x14ac:dyDescent="0.2">
      <c r="A1452" t="s">
        <v>247</v>
      </c>
      <c r="B1452">
        <v>5.2578300000000002</v>
      </c>
      <c r="C1452">
        <v>3.3869099999999999</v>
      </c>
      <c r="D1452" s="6">
        <v>-0.63449999999999995</v>
      </c>
      <c r="E1452">
        <v>-2.3320500000000002</v>
      </c>
      <c r="F1452">
        <v>1.2999999999999999E-3</v>
      </c>
      <c r="G1452">
        <v>1.7417200000000001E-2</v>
      </c>
      <c r="H1452" t="s">
        <v>7</v>
      </c>
    </row>
    <row r="1453" spans="1:8" x14ac:dyDescent="0.2">
      <c r="A1453" t="s">
        <v>1856</v>
      </c>
      <c r="B1453">
        <v>3.8155899999999998</v>
      </c>
      <c r="C1453">
        <v>2.2671999999999999</v>
      </c>
      <c r="D1453" s="6">
        <v>-0.750996</v>
      </c>
      <c r="E1453">
        <v>-2.1423899999999998</v>
      </c>
      <c r="F1453">
        <v>1.2999999999999999E-3</v>
      </c>
      <c r="G1453">
        <v>1.7417200000000001E-2</v>
      </c>
      <c r="H1453" t="s">
        <v>7</v>
      </c>
    </row>
    <row r="1454" spans="1:8" x14ac:dyDescent="0.2">
      <c r="A1454" t="s">
        <v>9404</v>
      </c>
      <c r="B1454">
        <v>2.6293700000000002</v>
      </c>
      <c r="C1454">
        <v>4.1828500000000002</v>
      </c>
      <c r="D1454" s="6">
        <v>0.66976800000000003</v>
      </c>
      <c r="E1454">
        <v>2.2778</v>
      </c>
      <c r="F1454">
        <v>1.3500000000000001E-3</v>
      </c>
      <c r="G1454">
        <v>1.7985000000000001E-2</v>
      </c>
      <c r="H1454" t="s">
        <v>7</v>
      </c>
    </row>
    <row r="1455" spans="1:8" x14ac:dyDescent="0.2">
      <c r="A1455" t="s">
        <v>9188</v>
      </c>
      <c r="B1455">
        <v>27.872</v>
      </c>
      <c r="C1455">
        <v>40.589799999999997</v>
      </c>
      <c r="D1455" s="6">
        <v>0.54230400000000001</v>
      </c>
      <c r="E1455">
        <v>2.2920699999999998</v>
      </c>
      <c r="F1455">
        <v>1.3500000000000001E-3</v>
      </c>
      <c r="G1455">
        <v>1.7985000000000001E-2</v>
      </c>
      <c r="H1455" t="s">
        <v>7</v>
      </c>
    </row>
    <row r="1456" spans="1:8" x14ac:dyDescent="0.2">
      <c r="A1456" t="s">
        <v>9130</v>
      </c>
      <c r="B1456">
        <v>9.1395400000000002</v>
      </c>
      <c r="C1456">
        <v>13.094799999999999</v>
      </c>
      <c r="D1456" s="6">
        <v>0.51879600000000003</v>
      </c>
      <c r="E1456">
        <v>2.2453699999999999</v>
      </c>
      <c r="F1456">
        <v>1.3500000000000001E-3</v>
      </c>
      <c r="G1456">
        <v>1.7985000000000001E-2</v>
      </c>
      <c r="H1456" t="s">
        <v>7</v>
      </c>
    </row>
    <row r="1457" spans="1:8" x14ac:dyDescent="0.2">
      <c r="A1457" t="s">
        <v>2072</v>
      </c>
      <c r="B1457">
        <v>27.514199999999999</v>
      </c>
      <c r="C1457">
        <v>19.287199999999999</v>
      </c>
      <c r="D1457" s="6">
        <v>-0.51253700000000002</v>
      </c>
      <c r="E1457">
        <v>-2.2581699999999998</v>
      </c>
      <c r="F1457">
        <v>1.3500000000000001E-3</v>
      </c>
      <c r="G1457">
        <v>1.7985000000000001E-2</v>
      </c>
      <c r="H1457" t="s">
        <v>7</v>
      </c>
    </row>
    <row r="1458" spans="1:8" x14ac:dyDescent="0.2">
      <c r="A1458" t="s">
        <v>2336</v>
      </c>
      <c r="B1458">
        <v>10.096500000000001</v>
      </c>
      <c r="C1458">
        <v>6.9663000000000004</v>
      </c>
      <c r="D1458" s="6">
        <v>-0.53538699999999995</v>
      </c>
      <c r="E1458">
        <v>-2.2277200000000001</v>
      </c>
      <c r="F1458">
        <v>1.3500000000000001E-3</v>
      </c>
      <c r="G1458">
        <v>1.7985000000000001E-2</v>
      </c>
      <c r="H1458" t="s">
        <v>7</v>
      </c>
    </row>
    <row r="1459" spans="1:8" x14ac:dyDescent="0.2">
      <c r="A1459" t="s">
        <v>9293</v>
      </c>
      <c r="B1459">
        <v>8.4594699999999996</v>
      </c>
      <c r="C1459">
        <v>12.808999999999999</v>
      </c>
      <c r="D1459" s="6">
        <v>0.59851500000000002</v>
      </c>
      <c r="E1459">
        <v>2.27583</v>
      </c>
      <c r="F1459">
        <v>1.4E-3</v>
      </c>
      <c r="G1459">
        <v>1.8565399999999999E-2</v>
      </c>
      <c r="H1459" t="s">
        <v>7</v>
      </c>
    </row>
    <row r="1460" spans="1:8" x14ac:dyDescent="0.2">
      <c r="A1460" t="s">
        <v>9287</v>
      </c>
      <c r="B1460">
        <v>8.8426899999999993</v>
      </c>
      <c r="C1460">
        <v>13.3413</v>
      </c>
      <c r="D1460" s="6">
        <v>0.59334200000000004</v>
      </c>
      <c r="E1460">
        <v>2.2402299999999999</v>
      </c>
      <c r="F1460">
        <v>1.4E-3</v>
      </c>
      <c r="G1460">
        <v>1.8565399999999999E-2</v>
      </c>
      <c r="H1460" t="s">
        <v>7</v>
      </c>
    </row>
    <row r="1461" spans="1:8" x14ac:dyDescent="0.2">
      <c r="A1461" t="s">
        <v>914</v>
      </c>
      <c r="B1461">
        <v>16.408300000000001</v>
      </c>
      <c r="C1461">
        <v>10.4877</v>
      </c>
      <c r="D1461" s="6">
        <v>-0.64572600000000002</v>
      </c>
      <c r="E1461">
        <v>-2.3211599999999999</v>
      </c>
      <c r="F1461">
        <v>1.4E-3</v>
      </c>
      <c r="G1461">
        <v>1.8565399999999999E-2</v>
      </c>
      <c r="H1461" t="s">
        <v>7</v>
      </c>
    </row>
    <row r="1462" spans="1:8" x14ac:dyDescent="0.2">
      <c r="A1462" t="s">
        <v>1921</v>
      </c>
      <c r="B1462">
        <v>3.18851</v>
      </c>
      <c r="C1462">
        <v>1.93852</v>
      </c>
      <c r="D1462" s="6">
        <v>-0.71792900000000004</v>
      </c>
      <c r="E1462">
        <v>-2.2471899999999998</v>
      </c>
      <c r="F1462">
        <v>1.4E-3</v>
      </c>
      <c r="G1462">
        <v>1.8565399999999999E-2</v>
      </c>
      <c r="H1462" t="s">
        <v>7</v>
      </c>
    </row>
    <row r="1463" spans="1:8" x14ac:dyDescent="0.2">
      <c r="A1463" t="s">
        <v>3598</v>
      </c>
      <c r="B1463">
        <v>34.046399999999998</v>
      </c>
      <c r="C1463">
        <v>49.479700000000001</v>
      </c>
      <c r="D1463" s="6">
        <v>0.53933799999999998</v>
      </c>
      <c r="E1463">
        <v>2.2797200000000002</v>
      </c>
      <c r="F1463">
        <v>1.4499999999999999E-3</v>
      </c>
      <c r="G1463">
        <v>1.9150199999999999E-2</v>
      </c>
      <c r="H1463" t="s">
        <v>7</v>
      </c>
    </row>
    <row r="1464" spans="1:8" x14ac:dyDescent="0.2">
      <c r="A1464" t="s">
        <v>2319</v>
      </c>
      <c r="B1464">
        <v>19.4819</v>
      </c>
      <c r="C1464">
        <v>13.354900000000001</v>
      </c>
      <c r="D1464" s="6">
        <v>-0.54476400000000003</v>
      </c>
      <c r="E1464">
        <v>-2.2192400000000001</v>
      </c>
      <c r="F1464">
        <v>1.4499999999999999E-3</v>
      </c>
      <c r="G1464">
        <v>1.9150199999999999E-2</v>
      </c>
      <c r="H1464" t="s">
        <v>7</v>
      </c>
    </row>
    <row r="1465" spans="1:8" x14ac:dyDescent="0.2">
      <c r="A1465" t="s">
        <v>1918</v>
      </c>
      <c r="B1465">
        <v>1.94404</v>
      </c>
      <c r="C1465">
        <v>1.1814899999999999</v>
      </c>
      <c r="D1465" s="6">
        <v>-0.71845300000000001</v>
      </c>
      <c r="E1465">
        <v>-2.2343000000000002</v>
      </c>
      <c r="F1465">
        <v>1.4499999999999999E-3</v>
      </c>
      <c r="G1465">
        <v>1.9150199999999999E-2</v>
      </c>
      <c r="H1465" t="s">
        <v>7</v>
      </c>
    </row>
    <row r="1466" spans="1:8" x14ac:dyDescent="0.2">
      <c r="A1466" t="s">
        <v>9305</v>
      </c>
      <c r="B1466">
        <v>8.1350599999999993</v>
      </c>
      <c r="C1466">
        <v>12.3561</v>
      </c>
      <c r="D1466" s="6">
        <v>0.60299899999999995</v>
      </c>
      <c r="E1466">
        <v>2.3359399999999999</v>
      </c>
      <c r="F1466">
        <v>1.5E-3</v>
      </c>
      <c r="G1466">
        <v>1.9723600000000001E-2</v>
      </c>
      <c r="H1466" t="s">
        <v>7</v>
      </c>
    </row>
    <row r="1467" spans="1:8" x14ac:dyDescent="0.2">
      <c r="A1467" t="s">
        <v>9229</v>
      </c>
      <c r="B1467">
        <v>9.9362899999999996</v>
      </c>
      <c r="C1467">
        <v>14.664899999999999</v>
      </c>
      <c r="D1467" s="6">
        <v>0.56159099999999995</v>
      </c>
      <c r="E1467">
        <v>2.3404600000000002</v>
      </c>
      <c r="F1467">
        <v>1.5E-3</v>
      </c>
      <c r="G1467">
        <v>1.9723600000000001E-2</v>
      </c>
      <c r="H1467" t="s">
        <v>7</v>
      </c>
    </row>
    <row r="1468" spans="1:8" x14ac:dyDescent="0.2">
      <c r="A1468" t="s">
        <v>9107</v>
      </c>
      <c r="B1468">
        <v>9.5779499999999995</v>
      </c>
      <c r="C1468">
        <v>13.5763</v>
      </c>
      <c r="D1468" s="6">
        <v>0.50330600000000003</v>
      </c>
      <c r="E1468">
        <v>2.1443599999999998</v>
      </c>
      <c r="F1468">
        <v>1.5E-3</v>
      </c>
      <c r="G1468">
        <v>1.9723600000000001E-2</v>
      </c>
      <c r="H1468" t="s">
        <v>7</v>
      </c>
    </row>
    <row r="1469" spans="1:8" x14ac:dyDescent="0.2">
      <c r="A1469" t="s">
        <v>2115</v>
      </c>
      <c r="B1469">
        <v>2.0753300000000001</v>
      </c>
      <c r="C1469">
        <v>1.3462799999999999</v>
      </c>
      <c r="D1469" s="6">
        <v>-0.62436400000000003</v>
      </c>
      <c r="E1469">
        <v>-2.1617000000000002</v>
      </c>
      <c r="F1469">
        <v>1.5E-3</v>
      </c>
      <c r="G1469">
        <v>1.9723600000000001E-2</v>
      </c>
      <c r="H1469" t="s">
        <v>7</v>
      </c>
    </row>
    <row r="1470" spans="1:8" x14ac:dyDescent="0.2">
      <c r="A1470" t="s">
        <v>1950</v>
      </c>
      <c r="B1470">
        <v>3.8059400000000001</v>
      </c>
      <c r="C1470">
        <v>2.3419300000000001</v>
      </c>
      <c r="D1470" s="6">
        <v>-0.70055500000000004</v>
      </c>
      <c r="E1470">
        <v>-2.30376</v>
      </c>
      <c r="F1470">
        <v>1.5E-3</v>
      </c>
      <c r="G1470">
        <v>1.9723600000000001E-2</v>
      </c>
      <c r="H1470" t="s">
        <v>7</v>
      </c>
    </row>
    <row r="1471" spans="1:8" x14ac:dyDescent="0.2">
      <c r="A1471" t="s">
        <v>94</v>
      </c>
      <c r="B1471">
        <v>3.6996699999999998</v>
      </c>
      <c r="C1471">
        <v>2.1696800000000001</v>
      </c>
      <c r="D1471" s="6">
        <v>-0.76991399999999999</v>
      </c>
      <c r="E1471">
        <v>-2.1881900000000001</v>
      </c>
      <c r="F1471">
        <v>1.5E-3</v>
      </c>
      <c r="G1471">
        <v>1.9723600000000001E-2</v>
      </c>
      <c r="H1471" t="s">
        <v>7</v>
      </c>
    </row>
    <row r="1472" spans="1:8" x14ac:dyDescent="0.2">
      <c r="A1472" t="s">
        <v>1725</v>
      </c>
      <c r="B1472">
        <v>2.3059599999999998</v>
      </c>
      <c r="C1472">
        <v>1.3048599999999999</v>
      </c>
      <c r="D1472" s="6">
        <v>-0.82147499999999996</v>
      </c>
      <c r="E1472">
        <v>-2.26065</v>
      </c>
      <c r="F1472">
        <v>1.5E-3</v>
      </c>
      <c r="G1472">
        <v>1.9723600000000001E-2</v>
      </c>
      <c r="H1472" t="s">
        <v>7</v>
      </c>
    </row>
    <row r="1473" spans="1:8" x14ac:dyDescent="0.2">
      <c r="A1473" t="s">
        <v>9457</v>
      </c>
      <c r="B1473">
        <v>6.8690699999999998</v>
      </c>
      <c r="C1473">
        <v>11.2805</v>
      </c>
      <c r="D1473" s="6">
        <v>0.71564799999999995</v>
      </c>
      <c r="E1473">
        <v>2.28539</v>
      </c>
      <c r="F1473">
        <v>1.5499999999999999E-3</v>
      </c>
      <c r="G1473">
        <v>2.0278299999999999E-2</v>
      </c>
      <c r="H1473" t="s">
        <v>7</v>
      </c>
    </row>
    <row r="1474" spans="1:8" x14ac:dyDescent="0.2">
      <c r="A1474" t="s">
        <v>9194</v>
      </c>
      <c r="B1474">
        <v>821.28</v>
      </c>
      <c r="C1474">
        <v>1198.4100000000001</v>
      </c>
      <c r="D1474" s="6">
        <v>0.54518200000000006</v>
      </c>
      <c r="E1474">
        <v>2.26756</v>
      </c>
      <c r="F1474">
        <v>1.5499999999999999E-3</v>
      </c>
      <c r="G1474">
        <v>2.0278299999999999E-2</v>
      </c>
      <c r="H1474" t="s">
        <v>7</v>
      </c>
    </row>
    <row r="1475" spans="1:8" x14ac:dyDescent="0.2">
      <c r="A1475" t="s">
        <v>1271</v>
      </c>
      <c r="B1475">
        <v>37.951099999999997</v>
      </c>
      <c r="C1475">
        <v>26.659600000000001</v>
      </c>
      <c r="D1475" s="6">
        <v>-0.50948599999999999</v>
      </c>
      <c r="E1475">
        <v>-2.2337400000000001</v>
      </c>
      <c r="F1475">
        <v>1.5499999999999999E-3</v>
      </c>
      <c r="G1475">
        <v>2.0278299999999999E-2</v>
      </c>
      <c r="H1475" t="s">
        <v>7</v>
      </c>
    </row>
    <row r="1476" spans="1:8" x14ac:dyDescent="0.2">
      <c r="A1476" t="s">
        <v>2387</v>
      </c>
      <c r="B1476">
        <v>45.533099999999997</v>
      </c>
      <c r="C1476">
        <v>31.8431</v>
      </c>
      <c r="D1476" s="6">
        <v>-0.51593699999999998</v>
      </c>
      <c r="E1476">
        <v>-2.2199800000000001</v>
      </c>
      <c r="F1476">
        <v>1.5499999999999999E-3</v>
      </c>
      <c r="G1476">
        <v>2.0278299999999999E-2</v>
      </c>
      <c r="H1476" t="s">
        <v>7</v>
      </c>
    </row>
    <row r="1477" spans="1:8" x14ac:dyDescent="0.2">
      <c r="A1477" t="s">
        <v>1967</v>
      </c>
      <c r="B1477">
        <v>9.5567600000000006</v>
      </c>
      <c r="C1477">
        <v>5.91188</v>
      </c>
      <c r="D1477" s="6">
        <v>-0.69290399999999996</v>
      </c>
      <c r="E1477">
        <v>-2.33786</v>
      </c>
      <c r="F1477">
        <v>1.5499999999999999E-3</v>
      </c>
      <c r="G1477">
        <v>2.0278299999999999E-2</v>
      </c>
      <c r="H1477" t="s">
        <v>7</v>
      </c>
    </row>
    <row r="1478" spans="1:8" x14ac:dyDescent="0.2">
      <c r="A1478" t="s">
        <v>9562</v>
      </c>
      <c r="B1478">
        <v>4.6631799999999997</v>
      </c>
      <c r="C1478">
        <v>8.2782900000000001</v>
      </c>
      <c r="D1478" s="6">
        <v>0.82801899999999995</v>
      </c>
      <c r="E1478">
        <v>2.2671199999999998</v>
      </c>
      <c r="F1478">
        <v>1.6000000000000001E-3</v>
      </c>
      <c r="G1478">
        <v>2.0820600000000002E-2</v>
      </c>
      <c r="H1478" t="s">
        <v>7</v>
      </c>
    </row>
    <row r="1479" spans="1:8" x14ac:dyDescent="0.2">
      <c r="A1479" t="s">
        <v>9284</v>
      </c>
      <c r="B1479">
        <v>9.2486499999999996</v>
      </c>
      <c r="C1479">
        <v>13.9459</v>
      </c>
      <c r="D1479" s="6">
        <v>0.59252300000000002</v>
      </c>
      <c r="E1479">
        <v>2.2651699999999999</v>
      </c>
      <c r="F1479">
        <v>1.6000000000000001E-3</v>
      </c>
      <c r="G1479">
        <v>2.0820600000000002E-2</v>
      </c>
      <c r="H1479" t="s">
        <v>7</v>
      </c>
    </row>
    <row r="1480" spans="1:8" x14ac:dyDescent="0.2">
      <c r="A1480" t="s">
        <v>9232</v>
      </c>
      <c r="B1480">
        <v>5.4690899999999996</v>
      </c>
      <c r="C1480">
        <v>8.0937300000000008</v>
      </c>
      <c r="D1480" s="6">
        <v>0.56550400000000001</v>
      </c>
      <c r="E1480">
        <v>2.0328300000000001</v>
      </c>
      <c r="F1480">
        <v>1.6000000000000001E-3</v>
      </c>
      <c r="G1480">
        <v>2.0820600000000002E-2</v>
      </c>
      <c r="H1480" t="s">
        <v>7</v>
      </c>
    </row>
    <row r="1481" spans="1:8" x14ac:dyDescent="0.2">
      <c r="A1481" t="s">
        <v>8554</v>
      </c>
      <c r="B1481">
        <v>9.0572700000000008</v>
      </c>
      <c r="C1481">
        <v>13.308199999999999</v>
      </c>
      <c r="D1481" s="6">
        <v>0.55516299999999996</v>
      </c>
      <c r="E1481">
        <v>2.24316</v>
      </c>
      <c r="F1481">
        <v>1.6000000000000001E-3</v>
      </c>
      <c r="G1481">
        <v>2.0820600000000002E-2</v>
      </c>
      <c r="H1481" t="s">
        <v>7</v>
      </c>
    </row>
    <row r="1482" spans="1:8" x14ac:dyDescent="0.2">
      <c r="A1482" t="s">
        <v>9190</v>
      </c>
      <c r="B1482">
        <v>7.4716800000000001</v>
      </c>
      <c r="C1482">
        <v>10.8894</v>
      </c>
      <c r="D1482" s="6">
        <v>0.54342299999999999</v>
      </c>
      <c r="E1482">
        <v>2.2502900000000001</v>
      </c>
      <c r="F1482">
        <v>1.6000000000000001E-3</v>
      </c>
      <c r="G1482">
        <v>2.0820600000000002E-2</v>
      </c>
      <c r="H1482" t="s">
        <v>7</v>
      </c>
    </row>
    <row r="1483" spans="1:8" x14ac:dyDescent="0.2">
      <c r="A1483" t="s">
        <v>9169</v>
      </c>
      <c r="B1483">
        <v>36.621699999999997</v>
      </c>
      <c r="C1483">
        <v>53.074100000000001</v>
      </c>
      <c r="D1483" s="6">
        <v>0.53530699999999998</v>
      </c>
      <c r="E1483">
        <v>2.2530100000000002</v>
      </c>
      <c r="F1483">
        <v>1.6000000000000001E-3</v>
      </c>
      <c r="G1483">
        <v>2.0820600000000002E-2</v>
      </c>
      <c r="H1483" t="s">
        <v>7</v>
      </c>
    </row>
    <row r="1484" spans="1:8" x14ac:dyDescent="0.2">
      <c r="A1484" t="s">
        <v>2185</v>
      </c>
      <c r="B1484">
        <v>7.1972500000000004</v>
      </c>
      <c r="C1484">
        <v>4.7637099999999997</v>
      </c>
      <c r="D1484" s="6">
        <v>-0.59535899999999997</v>
      </c>
      <c r="E1484">
        <v>-2.2326100000000002</v>
      </c>
      <c r="F1484">
        <v>1.6000000000000001E-3</v>
      </c>
      <c r="G1484">
        <v>2.0820600000000002E-2</v>
      </c>
      <c r="H1484" t="s">
        <v>7</v>
      </c>
    </row>
    <row r="1485" spans="1:8" x14ac:dyDescent="0.2">
      <c r="A1485" t="s">
        <v>685</v>
      </c>
      <c r="B1485">
        <v>6.7915999999999999</v>
      </c>
      <c r="C1485">
        <v>4.4071600000000002</v>
      </c>
      <c r="D1485" s="6">
        <v>-0.62390000000000001</v>
      </c>
      <c r="E1485">
        <v>-2.2188400000000001</v>
      </c>
      <c r="F1485">
        <v>1.6000000000000001E-3</v>
      </c>
      <c r="G1485">
        <v>2.0820600000000002E-2</v>
      </c>
      <c r="H1485" t="s">
        <v>7</v>
      </c>
    </row>
    <row r="1486" spans="1:8" x14ac:dyDescent="0.2">
      <c r="A1486" t="s">
        <v>1665</v>
      </c>
      <c r="B1486">
        <v>4.7589499999999996</v>
      </c>
      <c r="C1486">
        <v>2.6305100000000001</v>
      </c>
      <c r="D1486" s="6">
        <v>-0.85530099999999998</v>
      </c>
      <c r="E1486">
        <v>-2.2135799999999999</v>
      </c>
      <c r="F1486">
        <v>1.6000000000000001E-3</v>
      </c>
      <c r="G1486">
        <v>2.0820600000000002E-2</v>
      </c>
      <c r="H1486" t="s">
        <v>7</v>
      </c>
    </row>
    <row r="1487" spans="1:8" x14ac:dyDescent="0.2">
      <c r="A1487" t="s">
        <v>291</v>
      </c>
      <c r="B1487">
        <v>2.2172000000000001</v>
      </c>
      <c r="C1487">
        <v>0.35101900000000003</v>
      </c>
      <c r="D1487" s="6">
        <v>-2.6591200000000002</v>
      </c>
      <c r="E1487">
        <v>-2.99878</v>
      </c>
      <c r="F1487">
        <v>1.6000000000000001E-3</v>
      </c>
      <c r="G1487">
        <v>2.0820600000000002E-2</v>
      </c>
      <c r="H1487" t="s">
        <v>7</v>
      </c>
    </row>
    <row r="1488" spans="1:8" x14ac:dyDescent="0.2">
      <c r="A1488" t="s">
        <v>9279</v>
      </c>
      <c r="B1488">
        <v>4.8286600000000002</v>
      </c>
      <c r="C1488">
        <v>7.2644799999999998</v>
      </c>
      <c r="D1488" s="6">
        <v>0.58923599999999998</v>
      </c>
      <c r="E1488">
        <v>2.2565300000000001</v>
      </c>
      <c r="F1488">
        <v>1.65E-3</v>
      </c>
      <c r="G1488">
        <v>2.1417599999999998E-2</v>
      </c>
      <c r="H1488" t="s">
        <v>7</v>
      </c>
    </row>
    <row r="1489" spans="1:8" x14ac:dyDescent="0.2">
      <c r="A1489" t="s">
        <v>9133</v>
      </c>
      <c r="B1489">
        <v>15.631500000000001</v>
      </c>
      <c r="C1489">
        <v>22.429400000000001</v>
      </c>
      <c r="D1489" s="6">
        <v>0.52093800000000001</v>
      </c>
      <c r="E1489">
        <v>2.2618399999999999</v>
      </c>
      <c r="F1489">
        <v>1.65E-3</v>
      </c>
      <c r="G1489">
        <v>2.1417599999999998E-2</v>
      </c>
      <c r="H1489" t="s">
        <v>7</v>
      </c>
    </row>
    <row r="1490" spans="1:8" x14ac:dyDescent="0.2">
      <c r="A1490" t="s">
        <v>9121</v>
      </c>
      <c r="B1490">
        <v>262.58100000000002</v>
      </c>
      <c r="C1490">
        <v>374.04</v>
      </c>
      <c r="D1490" s="6">
        <v>0.51042600000000005</v>
      </c>
      <c r="E1490">
        <v>2.2960699999999998</v>
      </c>
      <c r="F1490">
        <v>1.65E-3</v>
      </c>
      <c r="G1490">
        <v>2.1417599999999998E-2</v>
      </c>
      <c r="H1490" t="s">
        <v>7</v>
      </c>
    </row>
    <row r="1491" spans="1:8" x14ac:dyDescent="0.2">
      <c r="A1491" t="s">
        <v>7767</v>
      </c>
      <c r="B1491">
        <v>25.5472</v>
      </c>
      <c r="C1491">
        <v>36.262700000000002</v>
      </c>
      <c r="D1491" s="6">
        <v>0.50531999999999999</v>
      </c>
      <c r="E1491">
        <v>2.2516699999999998</v>
      </c>
      <c r="F1491">
        <v>1.65E-3</v>
      </c>
      <c r="G1491">
        <v>2.1417599999999998E-2</v>
      </c>
      <c r="H1491" t="s">
        <v>7</v>
      </c>
    </row>
    <row r="1492" spans="1:8" x14ac:dyDescent="0.2">
      <c r="A1492" t="s">
        <v>1699</v>
      </c>
      <c r="B1492">
        <v>5.7864000000000004</v>
      </c>
      <c r="C1492">
        <v>3.24851</v>
      </c>
      <c r="D1492" s="6">
        <v>-0.83288600000000002</v>
      </c>
      <c r="E1492">
        <v>-2.1246100000000001</v>
      </c>
      <c r="F1492">
        <v>1.65E-3</v>
      </c>
      <c r="G1492">
        <v>2.1417599999999998E-2</v>
      </c>
      <c r="H1492" t="s">
        <v>7</v>
      </c>
    </row>
    <row r="1493" spans="1:8" x14ac:dyDescent="0.2">
      <c r="A1493" t="s">
        <v>1284</v>
      </c>
      <c r="B1493">
        <v>22.2073</v>
      </c>
      <c r="C1493">
        <v>10.270099999999999</v>
      </c>
      <c r="D1493" s="6">
        <v>-1.1125799999999999</v>
      </c>
      <c r="E1493">
        <v>-2.34253</v>
      </c>
      <c r="F1493">
        <v>1.65E-3</v>
      </c>
      <c r="G1493">
        <v>2.1417599999999998E-2</v>
      </c>
      <c r="H1493" t="s">
        <v>7</v>
      </c>
    </row>
    <row r="1494" spans="1:8" x14ac:dyDescent="0.2">
      <c r="A1494" t="s">
        <v>2236</v>
      </c>
      <c r="B1494">
        <v>11.6225</v>
      </c>
      <c r="C1494">
        <v>7.7931699999999999</v>
      </c>
      <c r="D1494" s="6">
        <v>-0.57663200000000003</v>
      </c>
      <c r="E1494">
        <v>-2.20228</v>
      </c>
      <c r="F1494">
        <v>1.6999999999999999E-3</v>
      </c>
      <c r="G1494">
        <v>2.1989600000000002E-2</v>
      </c>
      <c r="H1494" t="s">
        <v>7</v>
      </c>
    </row>
    <row r="1495" spans="1:8" x14ac:dyDescent="0.2">
      <c r="A1495" t="s">
        <v>2221</v>
      </c>
      <c r="B1495">
        <v>11.464399999999999</v>
      </c>
      <c r="C1495">
        <v>7.6456900000000001</v>
      </c>
      <c r="D1495" s="6">
        <v>-0.58443900000000004</v>
      </c>
      <c r="E1495">
        <v>-2.2747099999999998</v>
      </c>
      <c r="F1495">
        <v>1.6999999999999999E-3</v>
      </c>
      <c r="G1495">
        <v>2.1989600000000002E-2</v>
      </c>
      <c r="H1495" t="s">
        <v>7</v>
      </c>
    </row>
    <row r="1496" spans="1:8" x14ac:dyDescent="0.2">
      <c r="A1496" t="s">
        <v>9191</v>
      </c>
      <c r="B1496">
        <v>12.2723</v>
      </c>
      <c r="C1496">
        <v>17.896899999999999</v>
      </c>
      <c r="D1496" s="6">
        <v>0.54430500000000004</v>
      </c>
      <c r="E1496">
        <v>2.2219099999999998</v>
      </c>
      <c r="F1496">
        <v>1.75E-3</v>
      </c>
      <c r="G1496">
        <v>2.2535300000000001E-2</v>
      </c>
      <c r="H1496" t="s">
        <v>7</v>
      </c>
    </row>
    <row r="1497" spans="1:8" x14ac:dyDescent="0.2">
      <c r="A1497" t="s">
        <v>881</v>
      </c>
      <c r="B1497">
        <v>11.0578</v>
      </c>
      <c r="C1497">
        <v>15.9413</v>
      </c>
      <c r="D1497" s="6">
        <v>0.52770700000000004</v>
      </c>
      <c r="E1497">
        <v>2.2353900000000002</v>
      </c>
      <c r="F1497">
        <v>1.75E-3</v>
      </c>
      <c r="G1497">
        <v>2.2535300000000001E-2</v>
      </c>
      <c r="H1497" t="s">
        <v>7</v>
      </c>
    </row>
    <row r="1498" spans="1:8" x14ac:dyDescent="0.2">
      <c r="A1498" t="s">
        <v>4476</v>
      </c>
      <c r="B1498">
        <v>42.315800000000003</v>
      </c>
      <c r="C1498">
        <v>59.285899999999998</v>
      </c>
      <c r="D1498" s="6">
        <v>0.48649399999999998</v>
      </c>
      <c r="E1498">
        <v>2.1515599999999999</v>
      </c>
      <c r="F1498">
        <v>1.75E-3</v>
      </c>
      <c r="G1498">
        <v>2.2535300000000001E-2</v>
      </c>
      <c r="H1498" t="s">
        <v>7</v>
      </c>
    </row>
    <row r="1499" spans="1:8" x14ac:dyDescent="0.2">
      <c r="A1499" t="s">
        <v>2202</v>
      </c>
      <c r="B1499">
        <v>2.2102900000000001</v>
      </c>
      <c r="C1499">
        <v>1.46974</v>
      </c>
      <c r="D1499" s="6">
        <v>-0.58867100000000006</v>
      </c>
      <c r="E1499">
        <v>-2.1749000000000001</v>
      </c>
      <c r="F1499">
        <v>1.75E-3</v>
      </c>
      <c r="G1499">
        <v>2.2535300000000001E-2</v>
      </c>
      <c r="H1499" t="s">
        <v>7</v>
      </c>
    </row>
    <row r="1500" spans="1:8" x14ac:dyDescent="0.2">
      <c r="A1500" t="s">
        <v>2078</v>
      </c>
      <c r="B1500">
        <v>16.0701</v>
      </c>
      <c r="C1500">
        <v>10.3172</v>
      </c>
      <c r="D1500" s="6">
        <v>-0.63933300000000004</v>
      </c>
      <c r="E1500">
        <v>-2.2242099999999998</v>
      </c>
      <c r="F1500">
        <v>1.75E-3</v>
      </c>
      <c r="G1500">
        <v>2.2535300000000001E-2</v>
      </c>
      <c r="H1500" t="s">
        <v>7</v>
      </c>
    </row>
    <row r="1501" spans="1:8" x14ac:dyDescent="0.2">
      <c r="A1501" t="s">
        <v>2063</v>
      </c>
      <c r="B1501">
        <v>7.3216900000000003</v>
      </c>
      <c r="C1501">
        <v>4.6715499999999999</v>
      </c>
      <c r="D1501" s="6">
        <v>-0.64827400000000002</v>
      </c>
      <c r="E1501">
        <v>-2.30267</v>
      </c>
      <c r="F1501">
        <v>1.75E-3</v>
      </c>
      <c r="G1501">
        <v>2.2535300000000001E-2</v>
      </c>
      <c r="H1501" t="s">
        <v>7</v>
      </c>
    </row>
    <row r="1502" spans="1:8" x14ac:dyDescent="0.2">
      <c r="A1502" t="s">
        <v>204</v>
      </c>
      <c r="B1502">
        <v>4.2235100000000001</v>
      </c>
      <c r="C1502">
        <v>0.49958599999999997</v>
      </c>
      <c r="D1502" s="6">
        <v>-3.0796399999999999</v>
      </c>
      <c r="E1502">
        <v>-1.4929300000000001</v>
      </c>
      <c r="F1502">
        <v>1.75E-3</v>
      </c>
      <c r="G1502">
        <v>2.2535300000000001E-2</v>
      </c>
      <c r="H1502" t="s">
        <v>7</v>
      </c>
    </row>
    <row r="1503" spans="1:8" x14ac:dyDescent="0.2">
      <c r="A1503" t="s">
        <v>775</v>
      </c>
      <c r="B1503">
        <v>0.26404</v>
      </c>
      <c r="C1503">
        <v>2.6173299999999999</v>
      </c>
      <c r="D1503" s="6">
        <v>3.3092700000000002</v>
      </c>
      <c r="E1503">
        <v>3.69414</v>
      </c>
      <c r="F1503">
        <v>1.8E-3</v>
      </c>
      <c r="G1503">
        <v>2.30876E-2</v>
      </c>
      <c r="H1503" t="s">
        <v>7</v>
      </c>
    </row>
    <row r="1504" spans="1:8" x14ac:dyDescent="0.2">
      <c r="A1504" t="s">
        <v>9459</v>
      </c>
      <c r="B1504">
        <v>1.28413</v>
      </c>
      <c r="C1504">
        <v>2.11124</v>
      </c>
      <c r="D1504" s="6">
        <v>0.71730300000000002</v>
      </c>
      <c r="E1504">
        <v>2.2370299999999999</v>
      </c>
      <c r="F1504">
        <v>1.8E-3</v>
      </c>
      <c r="G1504">
        <v>2.30876E-2</v>
      </c>
      <c r="H1504" t="s">
        <v>7</v>
      </c>
    </row>
    <row r="1505" spans="1:8" x14ac:dyDescent="0.2">
      <c r="A1505" t="s">
        <v>5212</v>
      </c>
      <c r="B1505">
        <v>4.3724400000000001</v>
      </c>
      <c r="C1505">
        <v>6.4721900000000003</v>
      </c>
      <c r="D1505" s="6">
        <v>0.56581300000000001</v>
      </c>
      <c r="E1505">
        <v>2.1947800000000002</v>
      </c>
      <c r="F1505">
        <v>1.8E-3</v>
      </c>
      <c r="G1505">
        <v>2.30876E-2</v>
      </c>
      <c r="H1505" t="s">
        <v>7</v>
      </c>
    </row>
    <row r="1506" spans="1:8" x14ac:dyDescent="0.2">
      <c r="A1506" t="s">
        <v>9224</v>
      </c>
      <c r="B1506">
        <v>28.636199999999999</v>
      </c>
      <c r="C1506">
        <v>42.172400000000003</v>
      </c>
      <c r="D1506" s="6">
        <v>0.55846099999999999</v>
      </c>
      <c r="E1506">
        <v>2.25312</v>
      </c>
      <c r="F1506">
        <v>1.8E-3</v>
      </c>
      <c r="G1506">
        <v>2.30876E-2</v>
      </c>
      <c r="H1506" t="s">
        <v>7</v>
      </c>
    </row>
    <row r="1507" spans="1:8" x14ac:dyDescent="0.2">
      <c r="A1507" t="s">
        <v>9153</v>
      </c>
      <c r="B1507">
        <v>36.419800000000002</v>
      </c>
      <c r="C1507">
        <v>52.472900000000003</v>
      </c>
      <c r="D1507" s="6">
        <v>0.52684699999999995</v>
      </c>
      <c r="E1507">
        <v>2.2647499999999998</v>
      </c>
      <c r="F1507">
        <v>1.8E-3</v>
      </c>
      <c r="G1507">
        <v>2.30876E-2</v>
      </c>
      <c r="H1507" t="s">
        <v>7</v>
      </c>
    </row>
    <row r="1508" spans="1:8" x14ac:dyDescent="0.2">
      <c r="A1508" t="s">
        <v>2327</v>
      </c>
      <c r="B1508">
        <v>21.8444</v>
      </c>
      <c r="C1508">
        <v>15.505800000000001</v>
      </c>
      <c r="D1508" s="6">
        <v>-0.494454</v>
      </c>
      <c r="E1508">
        <v>-2.1421199999999998</v>
      </c>
      <c r="F1508">
        <v>1.8E-3</v>
      </c>
      <c r="G1508">
        <v>2.30876E-2</v>
      </c>
      <c r="H1508" t="s">
        <v>7</v>
      </c>
    </row>
    <row r="1509" spans="1:8" x14ac:dyDescent="0.2">
      <c r="A1509" t="s">
        <v>2378</v>
      </c>
      <c r="B1509">
        <v>42.142600000000002</v>
      </c>
      <c r="C1509">
        <v>29.393599999999999</v>
      </c>
      <c r="D1509" s="6">
        <v>-0.51978000000000002</v>
      </c>
      <c r="E1509">
        <v>-2.22193</v>
      </c>
      <c r="F1509">
        <v>1.8E-3</v>
      </c>
      <c r="G1509">
        <v>2.30876E-2</v>
      </c>
      <c r="H1509" t="s">
        <v>7</v>
      </c>
    </row>
    <row r="1510" spans="1:8" x14ac:dyDescent="0.2">
      <c r="A1510" t="s">
        <v>2294</v>
      </c>
      <c r="B1510">
        <v>9.2635100000000001</v>
      </c>
      <c r="C1510">
        <v>6.3074399999999997</v>
      </c>
      <c r="D1510" s="6">
        <v>-0.554504</v>
      </c>
      <c r="E1510">
        <v>-2.2069700000000001</v>
      </c>
      <c r="F1510">
        <v>1.8E-3</v>
      </c>
      <c r="G1510">
        <v>2.30876E-2</v>
      </c>
      <c r="H1510" t="s">
        <v>7</v>
      </c>
    </row>
    <row r="1511" spans="1:8" x14ac:dyDescent="0.2">
      <c r="A1511" t="s">
        <v>1047</v>
      </c>
      <c r="B1511">
        <v>3.0763199999999999</v>
      </c>
      <c r="C1511">
        <v>1.2578100000000001</v>
      </c>
      <c r="D1511" s="6">
        <v>-1.2902899999999999</v>
      </c>
      <c r="E1511">
        <v>-2.2997800000000002</v>
      </c>
      <c r="F1511">
        <v>1.8E-3</v>
      </c>
      <c r="G1511">
        <v>2.30876E-2</v>
      </c>
      <c r="H1511" t="s">
        <v>7</v>
      </c>
    </row>
    <row r="1512" spans="1:8" x14ac:dyDescent="0.2">
      <c r="A1512" t="s">
        <v>9368</v>
      </c>
      <c r="B1512">
        <v>5.67136</v>
      </c>
      <c r="C1512">
        <v>8.8750400000000003</v>
      </c>
      <c r="D1512" s="6">
        <v>0.64605800000000002</v>
      </c>
      <c r="E1512">
        <v>2.2619500000000001</v>
      </c>
      <c r="F1512">
        <v>1.8500000000000001E-3</v>
      </c>
      <c r="G1512">
        <v>2.3619999999999999E-2</v>
      </c>
      <c r="H1512" t="s">
        <v>7</v>
      </c>
    </row>
    <row r="1513" spans="1:8" x14ac:dyDescent="0.2">
      <c r="A1513" t="s">
        <v>9266</v>
      </c>
      <c r="B1513">
        <v>7.8222300000000002</v>
      </c>
      <c r="C1513">
        <v>11.6998</v>
      </c>
      <c r="D1513" s="6">
        <v>0.58082699999999998</v>
      </c>
      <c r="E1513">
        <v>2.2127599999999998</v>
      </c>
      <c r="F1513">
        <v>1.8500000000000001E-3</v>
      </c>
      <c r="G1513">
        <v>2.3619999999999999E-2</v>
      </c>
      <c r="H1513" t="s">
        <v>7</v>
      </c>
    </row>
    <row r="1514" spans="1:8" x14ac:dyDescent="0.2">
      <c r="A1514" t="s">
        <v>9183</v>
      </c>
      <c r="B1514">
        <v>47.919400000000003</v>
      </c>
      <c r="C1514">
        <v>69.709699999999998</v>
      </c>
      <c r="D1514" s="6">
        <v>0.54074800000000001</v>
      </c>
      <c r="E1514">
        <v>2.1678299999999999</v>
      </c>
      <c r="F1514">
        <v>1.8500000000000001E-3</v>
      </c>
      <c r="G1514">
        <v>2.3619999999999999E-2</v>
      </c>
      <c r="H1514" t="s">
        <v>7</v>
      </c>
    </row>
    <row r="1515" spans="1:8" x14ac:dyDescent="0.2">
      <c r="A1515" t="s">
        <v>8895</v>
      </c>
      <c r="B1515">
        <v>14.2409</v>
      </c>
      <c r="C1515">
        <v>20.4696</v>
      </c>
      <c r="D1515" s="6">
        <v>0.52344900000000005</v>
      </c>
      <c r="E1515">
        <v>2.19537</v>
      </c>
      <c r="F1515">
        <v>1.8500000000000001E-3</v>
      </c>
      <c r="G1515">
        <v>2.3619999999999999E-2</v>
      </c>
      <c r="H1515" t="s">
        <v>7</v>
      </c>
    </row>
    <row r="1516" spans="1:8" x14ac:dyDescent="0.2">
      <c r="A1516" t="s">
        <v>9052</v>
      </c>
      <c r="B1516">
        <v>9.5969800000000003</v>
      </c>
      <c r="C1516">
        <v>13.391500000000001</v>
      </c>
      <c r="D1516" s="6">
        <v>0.48066399999999998</v>
      </c>
      <c r="E1516">
        <v>2.0996299999999999</v>
      </c>
      <c r="F1516">
        <v>1.8500000000000001E-3</v>
      </c>
      <c r="G1516">
        <v>2.3619999999999999E-2</v>
      </c>
      <c r="H1516" t="s">
        <v>7</v>
      </c>
    </row>
    <row r="1517" spans="1:8" x14ac:dyDescent="0.2">
      <c r="A1517" t="s">
        <v>640</v>
      </c>
      <c r="B1517">
        <v>97.109700000000004</v>
      </c>
      <c r="C1517">
        <v>67.586299999999994</v>
      </c>
      <c r="D1517" s="6">
        <v>-0.52288599999999996</v>
      </c>
      <c r="E1517">
        <v>-2.24518</v>
      </c>
      <c r="F1517">
        <v>1.8500000000000001E-3</v>
      </c>
      <c r="G1517">
        <v>2.3619999999999999E-2</v>
      </c>
      <c r="H1517" t="s">
        <v>7</v>
      </c>
    </row>
    <row r="1518" spans="1:8" x14ac:dyDescent="0.2">
      <c r="A1518" t="s">
        <v>2203</v>
      </c>
      <c r="B1518">
        <v>18.117799999999999</v>
      </c>
      <c r="C1518">
        <v>12.0489</v>
      </c>
      <c r="D1518" s="6">
        <v>-0.588507</v>
      </c>
      <c r="E1518">
        <v>-2.23142</v>
      </c>
      <c r="F1518">
        <v>1.8500000000000001E-3</v>
      </c>
      <c r="G1518">
        <v>2.3619999999999999E-2</v>
      </c>
      <c r="H1518" t="s">
        <v>7</v>
      </c>
    </row>
    <row r="1519" spans="1:8" x14ac:dyDescent="0.2">
      <c r="A1519" t="s">
        <v>8313</v>
      </c>
      <c r="B1519">
        <v>15.589399999999999</v>
      </c>
      <c r="C1519">
        <v>25.269400000000001</v>
      </c>
      <c r="D1519" s="6">
        <v>0.69682699999999997</v>
      </c>
      <c r="E1519">
        <v>1.7498899999999999</v>
      </c>
      <c r="F1519">
        <v>1.9E-3</v>
      </c>
      <c r="G1519">
        <v>2.4163299999999999E-2</v>
      </c>
      <c r="H1519" t="s">
        <v>7</v>
      </c>
    </row>
    <row r="1520" spans="1:8" x14ac:dyDescent="0.2">
      <c r="A1520" t="s">
        <v>1736</v>
      </c>
      <c r="B1520">
        <v>5.27623</v>
      </c>
      <c r="C1520">
        <v>3.0032700000000001</v>
      </c>
      <c r="D1520" s="6">
        <v>-0.81297399999999997</v>
      </c>
      <c r="E1520">
        <v>-2.3594499999999998</v>
      </c>
      <c r="F1520">
        <v>1.9E-3</v>
      </c>
      <c r="G1520">
        <v>2.4163299999999999E-2</v>
      </c>
      <c r="H1520" t="s">
        <v>7</v>
      </c>
    </row>
    <row r="1521" spans="1:8" x14ac:dyDescent="0.2">
      <c r="A1521" t="s">
        <v>1724</v>
      </c>
      <c r="B1521">
        <v>4.9635899999999999</v>
      </c>
      <c r="C1521">
        <v>2.80863</v>
      </c>
      <c r="D1521" s="6">
        <v>-0.82151700000000005</v>
      </c>
      <c r="E1521">
        <v>-2.1920000000000002</v>
      </c>
      <c r="F1521">
        <v>1.9E-3</v>
      </c>
      <c r="G1521">
        <v>2.4163299999999999E-2</v>
      </c>
      <c r="H1521" t="s">
        <v>7</v>
      </c>
    </row>
    <row r="1522" spans="1:8" x14ac:dyDescent="0.2">
      <c r="A1522" t="s">
        <v>9738</v>
      </c>
      <c r="B1522">
        <v>1.1099600000000001</v>
      </c>
      <c r="C1522">
        <v>2.5851099999999998</v>
      </c>
      <c r="D1522" s="6">
        <v>1.2197199999999999</v>
      </c>
      <c r="E1522">
        <v>2.5868799999999998</v>
      </c>
      <c r="F1522">
        <v>1.9499999999999999E-3</v>
      </c>
      <c r="G1522">
        <v>2.4690400000000001E-2</v>
      </c>
      <c r="H1522" t="s">
        <v>7</v>
      </c>
    </row>
    <row r="1523" spans="1:8" x14ac:dyDescent="0.2">
      <c r="A1523" t="s">
        <v>9237</v>
      </c>
      <c r="B1523">
        <v>16.7103</v>
      </c>
      <c r="C1523">
        <v>24.749199999999998</v>
      </c>
      <c r="D1523" s="6">
        <v>0.56664300000000001</v>
      </c>
      <c r="E1523">
        <v>1.94014</v>
      </c>
      <c r="F1523">
        <v>1.9499999999999999E-3</v>
      </c>
      <c r="G1523">
        <v>2.4690400000000001E-2</v>
      </c>
      <c r="H1523" t="s">
        <v>7</v>
      </c>
    </row>
    <row r="1524" spans="1:8" x14ac:dyDescent="0.2">
      <c r="A1524" t="s">
        <v>9208</v>
      </c>
      <c r="B1524">
        <v>10.4186</v>
      </c>
      <c r="C1524">
        <v>15.2728</v>
      </c>
      <c r="D1524" s="6">
        <v>0.55180399999999996</v>
      </c>
      <c r="E1524">
        <v>2.1816300000000002</v>
      </c>
      <c r="F1524">
        <v>1.9499999999999999E-3</v>
      </c>
      <c r="G1524">
        <v>2.4690400000000001E-2</v>
      </c>
      <c r="H1524" t="s">
        <v>7</v>
      </c>
    </row>
    <row r="1525" spans="1:8" x14ac:dyDescent="0.2">
      <c r="A1525" t="s">
        <v>9070</v>
      </c>
      <c r="B1525">
        <v>51.134099999999997</v>
      </c>
      <c r="C1525">
        <v>71.626000000000005</v>
      </c>
      <c r="D1525" s="6">
        <v>0.48619699999999999</v>
      </c>
      <c r="E1525">
        <v>2.1516899999999999</v>
      </c>
      <c r="F1525">
        <v>1.9499999999999999E-3</v>
      </c>
      <c r="G1525">
        <v>2.4690400000000001E-2</v>
      </c>
      <c r="H1525" t="s">
        <v>7</v>
      </c>
    </row>
    <row r="1526" spans="1:8" x14ac:dyDescent="0.2">
      <c r="A1526" t="s">
        <v>2025</v>
      </c>
      <c r="B1526">
        <v>2.9366699999999999</v>
      </c>
      <c r="C1526">
        <v>1.8528500000000001</v>
      </c>
      <c r="D1526" s="6">
        <v>-0.66443300000000005</v>
      </c>
      <c r="E1526">
        <v>-2.1957100000000001</v>
      </c>
      <c r="F1526">
        <v>1.9499999999999999E-3</v>
      </c>
      <c r="G1526">
        <v>2.4690400000000001E-2</v>
      </c>
      <c r="H1526" t="s">
        <v>7</v>
      </c>
    </row>
    <row r="1527" spans="1:8" x14ac:dyDescent="0.2">
      <c r="A1527" t="s">
        <v>5232</v>
      </c>
      <c r="B1527">
        <v>4.3482199999999999E-2</v>
      </c>
      <c r="C1527">
        <v>3.62208</v>
      </c>
      <c r="D1527" s="6">
        <v>6.3802500000000002</v>
      </c>
      <c r="E1527">
        <v>0.85915799999999998</v>
      </c>
      <c r="F1527">
        <v>2E-3</v>
      </c>
      <c r="G1527">
        <v>2.52619E-2</v>
      </c>
      <c r="H1527" t="s">
        <v>7</v>
      </c>
    </row>
    <row r="1528" spans="1:8" x14ac:dyDescent="0.2">
      <c r="A1528" t="s">
        <v>5328</v>
      </c>
      <c r="B1528">
        <v>5.9850599999999998</v>
      </c>
      <c r="C1528">
        <v>9.5557599999999994</v>
      </c>
      <c r="D1528" s="6">
        <v>0.67500499999999997</v>
      </c>
      <c r="E1528">
        <v>2.20363</v>
      </c>
      <c r="F1528">
        <v>2E-3</v>
      </c>
      <c r="G1528">
        <v>2.52619E-2</v>
      </c>
      <c r="H1528" t="s">
        <v>7</v>
      </c>
    </row>
    <row r="1529" spans="1:8" x14ac:dyDescent="0.2">
      <c r="A1529" t="s">
        <v>1453</v>
      </c>
      <c r="B1529">
        <v>2.01064</v>
      </c>
      <c r="C1529">
        <v>3.0981900000000002</v>
      </c>
      <c r="D1529" s="6">
        <v>0.62377000000000005</v>
      </c>
      <c r="E1529">
        <v>2.274</v>
      </c>
      <c r="F1529">
        <v>2E-3</v>
      </c>
      <c r="G1529">
        <v>2.52619E-2</v>
      </c>
      <c r="H1529" t="s">
        <v>7</v>
      </c>
    </row>
    <row r="1530" spans="1:8" x14ac:dyDescent="0.2">
      <c r="A1530" t="s">
        <v>9198</v>
      </c>
      <c r="B1530">
        <v>18.945900000000002</v>
      </c>
      <c r="C1530">
        <v>27.710599999999999</v>
      </c>
      <c r="D1530" s="6">
        <v>0.54855399999999999</v>
      </c>
      <c r="E1530">
        <v>2.2460599999999999</v>
      </c>
      <c r="F1530">
        <v>2E-3</v>
      </c>
      <c r="G1530">
        <v>2.52619E-2</v>
      </c>
      <c r="H1530" t="s">
        <v>7</v>
      </c>
    </row>
    <row r="1531" spans="1:8" x14ac:dyDescent="0.2">
      <c r="A1531" t="s">
        <v>2454</v>
      </c>
      <c r="B1531">
        <v>18.983000000000001</v>
      </c>
      <c r="C1531">
        <v>13.4954</v>
      </c>
      <c r="D1531" s="6">
        <v>-0.49224400000000001</v>
      </c>
      <c r="E1531">
        <v>-2.17564</v>
      </c>
      <c r="F1531">
        <v>2E-3</v>
      </c>
      <c r="G1531">
        <v>2.52619E-2</v>
      </c>
      <c r="H1531" t="s">
        <v>7</v>
      </c>
    </row>
    <row r="1532" spans="1:8" x14ac:dyDescent="0.2">
      <c r="A1532" t="s">
        <v>1886</v>
      </c>
      <c r="B1532">
        <v>5.7105100000000002</v>
      </c>
      <c r="C1532">
        <v>3.601</v>
      </c>
      <c r="D1532" s="6">
        <v>-0.66522199999999998</v>
      </c>
      <c r="E1532">
        <v>-2.1945899999999998</v>
      </c>
      <c r="F1532">
        <v>2E-3</v>
      </c>
      <c r="G1532">
        <v>2.52619E-2</v>
      </c>
      <c r="H1532" t="s">
        <v>7</v>
      </c>
    </row>
    <row r="1533" spans="1:8" x14ac:dyDescent="0.2">
      <c r="A1533" t="s">
        <v>9323</v>
      </c>
      <c r="B1533">
        <v>4.1086600000000004</v>
      </c>
      <c r="C1533">
        <v>6.2872599999999998</v>
      </c>
      <c r="D1533" s="6">
        <v>0.61376299999999995</v>
      </c>
      <c r="E1533">
        <v>2.24376</v>
      </c>
      <c r="F1533">
        <v>2.0500000000000002E-3</v>
      </c>
      <c r="G1533">
        <v>2.5801399999999999E-2</v>
      </c>
      <c r="H1533" t="s">
        <v>7</v>
      </c>
    </row>
    <row r="1534" spans="1:8" x14ac:dyDescent="0.2">
      <c r="A1534" t="s">
        <v>8526</v>
      </c>
      <c r="B1534">
        <v>5.4020599999999996</v>
      </c>
      <c r="C1534">
        <v>8.0126100000000005</v>
      </c>
      <c r="D1534" s="6">
        <v>0.56876300000000002</v>
      </c>
      <c r="E1534">
        <v>2.22465</v>
      </c>
      <c r="F1534">
        <v>2.0500000000000002E-3</v>
      </c>
      <c r="G1534">
        <v>2.5801399999999999E-2</v>
      </c>
      <c r="H1534" t="s">
        <v>7</v>
      </c>
    </row>
    <row r="1535" spans="1:8" x14ac:dyDescent="0.2">
      <c r="A1535" t="s">
        <v>1892</v>
      </c>
      <c r="B1535">
        <v>7.5879899999999996</v>
      </c>
      <c r="C1535">
        <v>11.196999999999999</v>
      </c>
      <c r="D1535" s="6">
        <v>0.56131900000000001</v>
      </c>
      <c r="E1535">
        <v>2.1391</v>
      </c>
      <c r="F1535">
        <v>2.0500000000000002E-3</v>
      </c>
      <c r="G1535">
        <v>2.5801399999999999E-2</v>
      </c>
      <c r="H1535" t="s">
        <v>7</v>
      </c>
    </row>
    <row r="1536" spans="1:8" x14ac:dyDescent="0.2">
      <c r="A1536" t="s">
        <v>1931</v>
      </c>
      <c r="B1536">
        <v>5.7065999999999999</v>
      </c>
      <c r="C1536">
        <v>3.4908600000000001</v>
      </c>
      <c r="D1536" s="6">
        <v>-0.70904999999999996</v>
      </c>
      <c r="E1536">
        <v>-2.2233999999999998</v>
      </c>
      <c r="F1536">
        <v>2.0500000000000002E-3</v>
      </c>
      <c r="G1536">
        <v>2.5801399999999999E-2</v>
      </c>
      <c r="H1536" t="s">
        <v>7</v>
      </c>
    </row>
    <row r="1537" spans="1:8" x14ac:dyDescent="0.2">
      <c r="A1537" t="s">
        <v>9228</v>
      </c>
      <c r="B1537">
        <v>2.2007500000000002</v>
      </c>
      <c r="C1537">
        <v>3.6448999999999998</v>
      </c>
      <c r="D1537" s="6">
        <v>0.72788699999999995</v>
      </c>
      <c r="E1537">
        <v>2.05606</v>
      </c>
      <c r="F1537">
        <v>2.0999999999999999E-3</v>
      </c>
      <c r="G1537">
        <v>2.6328600000000001E-2</v>
      </c>
      <c r="H1537" t="s">
        <v>7</v>
      </c>
    </row>
    <row r="1538" spans="1:8" x14ac:dyDescent="0.2">
      <c r="A1538" t="s">
        <v>9445</v>
      </c>
      <c r="B1538">
        <v>6.7377200000000004</v>
      </c>
      <c r="C1538">
        <v>10.9954</v>
      </c>
      <c r="D1538" s="6">
        <v>0.70656399999999997</v>
      </c>
      <c r="E1538">
        <v>2.27271</v>
      </c>
      <c r="F1538">
        <v>2.0999999999999999E-3</v>
      </c>
      <c r="G1538">
        <v>2.6328600000000001E-2</v>
      </c>
      <c r="H1538" t="s">
        <v>7</v>
      </c>
    </row>
    <row r="1539" spans="1:8" x14ac:dyDescent="0.2">
      <c r="A1539" t="s">
        <v>689</v>
      </c>
      <c r="B1539">
        <v>9.2703900000000008</v>
      </c>
      <c r="C1539">
        <v>5.6911699999999996</v>
      </c>
      <c r="D1539" s="6">
        <v>-0.70390399999999997</v>
      </c>
      <c r="E1539">
        <v>-2.2325499999999998</v>
      </c>
      <c r="F1539">
        <v>2.0999999999999999E-3</v>
      </c>
      <c r="G1539">
        <v>2.6328600000000001E-2</v>
      </c>
      <c r="H1539" t="s">
        <v>7</v>
      </c>
    </row>
    <row r="1540" spans="1:8" x14ac:dyDescent="0.2">
      <c r="A1540" t="s">
        <v>529</v>
      </c>
      <c r="B1540">
        <v>4.6049600000000002</v>
      </c>
      <c r="C1540">
        <v>2.5994700000000002</v>
      </c>
      <c r="D1540" s="6">
        <v>-0.82497100000000001</v>
      </c>
      <c r="E1540">
        <v>-2.2383600000000001</v>
      </c>
      <c r="F1540">
        <v>2.0999999999999999E-3</v>
      </c>
      <c r="G1540">
        <v>2.6328600000000001E-2</v>
      </c>
      <c r="H1540" t="s">
        <v>7</v>
      </c>
    </row>
    <row r="1541" spans="1:8" x14ac:dyDescent="0.2">
      <c r="A1541" t="s">
        <v>1169</v>
      </c>
      <c r="B1541">
        <v>2.5298500000000002</v>
      </c>
      <c r="C1541">
        <v>1.3272600000000001</v>
      </c>
      <c r="D1541" s="6">
        <v>-0.93060299999999996</v>
      </c>
      <c r="E1541">
        <v>-2.1829399999999999</v>
      </c>
      <c r="F1541">
        <v>2.0999999999999999E-3</v>
      </c>
      <c r="G1541">
        <v>2.6328600000000001E-2</v>
      </c>
      <c r="H1541" t="s">
        <v>7</v>
      </c>
    </row>
    <row r="1542" spans="1:8" x14ac:dyDescent="0.2">
      <c r="A1542" t="s">
        <v>861</v>
      </c>
      <c r="B1542">
        <v>2.5998899999999998</v>
      </c>
      <c r="C1542">
        <v>1.3177099999999999</v>
      </c>
      <c r="D1542" s="6">
        <v>-0.98041400000000001</v>
      </c>
      <c r="E1542">
        <v>-2.2343999999999999</v>
      </c>
      <c r="F1542">
        <v>2.0999999999999999E-3</v>
      </c>
      <c r="G1542">
        <v>2.6328600000000001E-2</v>
      </c>
      <c r="H1542" t="s">
        <v>7</v>
      </c>
    </row>
    <row r="1543" spans="1:8" x14ac:dyDescent="0.2">
      <c r="A1543" t="s">
        <v>4100</v>
      </c>
      <c r="B1543">
        <v>16.883199999999999</v>
      </c>
      <c r="C1543">
        <v>24.958400000000001</v>
      </c>
      <c r="D1543" s="6">
        <v>0.56393400000000005</v>
      </c>
      <c r="E1543">
        <v>2.18988</v>
      </c>
      <c r="F1543">
        <v>2.15E-3</v>
      </c>
      <c r="G1543">
        <v>2.6869000000000001E-2</v>
      </c>
      <c r="H1543" t="s">
        <v>7</v>
      </c>
    </row>
    <row r="1544" spans="1:8" x14ac:dyDescent="0.2">
      <c r="A1544" t="s">
        <v>1701</v>
      </c>
      <c r="B1544">
        <v>9.1174199999999992</v>
      </c>
      <c r="C1544">
        <v>13.4521</v>
      </c>
      <c r="D1544" s="6">
        <v>0.56113299999999999</v>
      </c>
      <c r="E1544">
        <v>2.13246</v>
      </c>
      <c r="F1544">
        <v>2.15E-3</v>
      </c>
      <c r="G1544">
        <v>2.6869000000000001E-2</v>
      </c>
      <c r="H1544" t="s">
        <v>7</v>
      </c>
    </row>
    <row r="1545" spans="1:8" x14ac:dyDescent="0.2">
      <c r="A1545" t="s">
        <v>49</v>
      </c>
      <c r="B1545">
        <v>19.510999999999999</v>
      </c>
      <c r="C1545">
        <v>13.3681</v>
      </c>
      <c r="D1545" s="6">
        <v>-0.54550100000000001</v>
      </c>
      <c r="E1545">
        <v>-2.1790400000000001</v>
      </c>
      <c r="F1545">
        <v>2.15E-3</v>
      </c>
      <c r="G1545">
        <v>2.6869000000000001E-2</v>
      </c>
      <c r="H1545" t="s">
        <v>7</v>
      </c>
    </row>
    <row r="1546" spans="1:8" x14ac:dyDescent="0.2">
      <c r="A1546" t="s">
        <v>1645</v>
      </c>
      <c r="B1546">
        <v>2.8576199999999998</v>
      </c>
      <c r="C1546">
        <v>1.5635399999999999</v>
      </c>
      <c r="D1546" s="6">
        <v>-0.86999899999999997</v>
      </c>
      <c r="E1546">
        <v>-2.2493799999999999</v>
      </c>
      <c r="F1546">
        <v>2.15E-3</v>
      </c>
      <c r="G1546">
        <v>2.6869000000000001E-2</v>
      </c>
      <c r="H1546" t="s">
        <v>7</v>
      </c>
    </row>
    <row r="1547" spans="1:8" x14ac:dyDescent="0.2">
      <c r="A1547" t="s">
        <v>9473</v>
      </c>
      <c r="B1547">
        <v>2.2941099999999999</v>
      </c>
      <c r="C1547">
        <v>3.79691</v>
      </c>
      <c r="D1547" s="6">
        <v>0.72688799999999998</v>
      </c>
      <c r="E1547">
        <v>2.1228500000000001</v>
      </c>
      <c r="F1547">
        <v>2.2000000000000001E-3</v>
      </c>
      <c r="G1547">
        <v>2.73796E-2</v>
      </c>
      <c r="H1547" t="s">
        <v>7</v>
      </c>
    </row>
    <row r="1548" spans="1:8" x14ac:dyDescent="0.2">
      <c r="A1548" t="s">
        <v>8951</v>
      </c>
      <c r="B1548">
        <v>1.7334799999999999</v>
      </c>
      <c r="C1548">
        <v>2.7111700000000001</v>
      </c>
      <c r="D1548" s="6">
        <v>0.64524700000000001</v>
      </c>
      <c r="E1548">
        <v>2.1503100000000002</v>
      </c>
      <c r="F1548">
        <v>2.2000000000000001E-3</v>
      </c>
      <c r="G1548">
        <v>2.73796E-2</v>
      </c>
      <c r="H1548" t="s">
        <v>7</v>
      </c>
    </row>
    <row r="1549" spans="1:8" x14ac:dyDescent="0.2">
      <c r="A1549" t="s">
        <v>9285</v>
      </c>
      <c r="B1549">
        <v>8.9007400000000008</v>
      </c>
      <c r="C1549">
        <v>13.4229</v>
      </c>
      <c r="D1549" s="6">
        <v>0.59270199999999995</v>
      </c>
      <c r="E1549">
        <v>2.1626699999999999</v>
      </c>
      <c r="F1549">
        <v>2.2000000000000001E-3</v>
      </c>
      <c r="G1549">
        <v>2.73796E-2</v>
      </c>
      <c r="H1549" t="s">
        <v>7</v>
      </c>
    </row>
    <row r="1550" spans="1:8" x14ac:dyDescent="0.2">
      <c r="A1550" t="s">
        <v>9259</v>
      </c>
      <c r="B1550">
        <v>12.0565</v>
      </c>
      <c r="C1550">
        <v>17.961500000000001</v>
      </c>
      <c r="D1550" s="6">
        <v>0.575102</v>
      </c>
      <c r="E1550">
        <v>2.1553499999999999</v>
      </c>
      <c r="F1550">
        <v>2.2000000000000001E-3</v>
      </c>
      <c r="G1550">
        <v>2.73796E-2</v>
      </c>
      <c r="H1550" t="s">
        <v>7</v>
      </c>
    </row>
    <row r="1551" spans="1:8" x14ac:dyDescent="0.2">
      <c r="A1551" t="s">
        <v>2412</v>
      </c>
      <c r="B1551">
        <v>29.172499999999999</v>
      </c>
      <c r="C1551">
        <v>20.588000000000001</v>
      </c>
      <c r="D1551" s="6">
        <v>-0.502807</v>
      </c>
      <c r="E1551">
        <v>-2.1776</v>
      </c>
      <c r="F1551">
        <v>2.2000000000000001E-3</v>
      </c>
      <c r="G1551">
        <v>2.73796E-2</v>
      </c>
      <c r="H1551" t="s">
        <v>7</v>
      </c>
    </row>
    <row r="1552" spans="1:8" x14ac:dyDescent="0.2">
      <c r="A1552" t="s">
        <v>9134</v>
      </c>
      <c r="B1552">
        <v>0.38215199999999999</v>
      </c>
      <c r="C1552">
        <v>1.8726</v>
      </c>
      <c r="D1552" s="6">
        <v>2.2928199999999999</v>
      </c>
      <c r="E1552">
        <v>2.6202299999999998</v>
      </c>
      <c r="F1552">
        <v>2.2499999999999998E-3</v>
      </c>
      <c r="G1552">
        <v>2.79171E-2</v>
      </c>
      <c r="H1552" t="s">
        <v>7</v>
      </c>
    </row>
    <row r="1553" spans="1:8" x14ac:dyDescent="0.2">
      <c r="A1553" t="s">
        <v>9409</v>
      </c>
      <c r="B1553">
        <v>8.7608899999999998</v>
      </c>
      <c r="C1553">
        <v>13.951499999999999</v>
      </c>
      <c r="D1553" s="6">
        <v>0.67126699999999995</v>
      </c>
      <c r="E1553">
        <v>2.16195</v>
      </c>
      <c r="F1553">
        <v>2.2499999999999998E-3</v>
      </c>
      <c r="G1553">
        <v>2.79171E-2</v>
      </c>
      <c r="H1553" t="s">
        <v>7</v>
      </c>
    </row>
    <row r="1554" spans="1:8" x14ac:dyDescent="0.2">
      <c r="A1554" t="s">
        <v>5136</v>
      </c>
      <c r="B1554">
        <v>7.69231</v>
      </c>
      <c r="C1554">
        <v>10.9353</v>
      </c>
      <c r="D1554" s="6">
        <v>0.507498</v>
      </c>
      <c r="E1554">
        <v>2.05308</v>
      </c>
      <c r="F1554">
        <v>2.2499999999999998E-3</v>
      </c>
      <c r="G1554">
        <v>2.79171E-2</v>
      </c>
      <c r="H1554" t="s">
        <v>7</v>
      </c>
    </row>
    <row r="1555" spans="1:8" x14ac:dyDescent="0.2">
      <c r="A1555" t="s">
        <v>9079</v>
      </c>
      <c r="B1555">
        <v>64.746700000000004</v>
      </c>
      <c r="C1555">
        <v>91.040499999999994</v>
      </c>
      <c r="D1555" s="6">
        <v>0.49170199999999997</v>
      </c>
      <c r="E1555">
        <v>2.2411500000000002</v>
      </c>
      <c r="F1555">
        <v>2.2499999999999998E-3</v>
      </c>
      <c r="G1555">
        <v>2.79171E-2</v>
      </c>
      <c r="H1555" t="s">
        <v>7</v>
      </c>
    </row>
    <row r="1556" spans="1:8" x14ac:dyDescent="0.2">
      <c r="A1556" t="s">
        <v>2146</v>
      </c>
      <c r="B1556">
        <v>26.403199999999998</v>
      </c>
      <c r="C1556">
        <v>17.2805</v>
      </c>
      <c r="D1556" s="6">
        <v>-0.611572</v>
      </c>
      <c r="E1556">
        <v>-2.2108699999999999</v>
      </c>
      <c r="F1556">
        <v>2.2499999999999998E-3</v>
      </c>
      <c r="G1556">
        <v>2.79171E-2</v>
      </c>
      <c r="H1556" t="s">
        <v>7</v>
      </c>
    </row>
    <row r="1557" spans="1:8" x14ac:dyDescent="0.2">
      <c r="A1557" t="s">
        <v>472</v>
      </c>
      <c r="B1557">
        <v>5.1230000000000002</v>
      </c>
      <c r="C1557">
        <v>3.06907</v>
      </c>
      <c r="D1557" s="6">
        <v>-0.73918899999999998</v>
      </c>
      <c r="E1557">
        <v>-2.0436800000000002</v>
      </c>
      <c r="F1557">
        <v>2.2499999999999998E-3</v>
      </c>
      <c r="G1557">
        <v>2.79171E-2</v>
      </c>
      <c r="H1557" t="s">
        <v>7</v>
      </c>
    </row>
    <row r="1558" spans="1:8" x14ac:dyDescent="0.2">
      <c r="A1558" t="s">
        <v>9365</v>
      </c>
      <c r="B1558">
        <v>11.292999999999999</v>
      </c>
      <c r="C1558">
        <v>17.655899999999999</v>
      </c>
      <c r="D1558" s="6">
        <v>0.64471999999999996</v>
      </c>
      <c r="E1558">
        <v>2.1510600000000002</v>
      </c>
      <c r="F1558">
        <v>2.3E-3</v>
      </c>
      <c r="G1558">
        <v>2.84108E-2</v>
      </c>
      <c r="H1558" t="s">
        <v>7</v>
      </c>
    </row>
    <row r="1559" spans="1:8" x14ac:dyDescent="0.2">
      <c r="A1559" t="s">
        <v>2379</v>
      </c>
      <c r="B1559">
        <v>27.5061</v>
      </c>
      <c r="C1559">
        <v>19.188400000000001</v>
      </c>
      <c r="D1559" s="6">
        <v>-0.51951800000000004</v>
      </c>
      <c r="E1559">
        <v>-2.1353599999999999</v>
      </c>
      <c r="F1559">
        <v>2.3E-3</v>
      </c>
      <c r="G1559">
        <v>2.84108E-2</v>
      </c>
      <c r="H1559" t="s">
        <v>7</v>
      </c>
    </row>
    <row r="1560" spans="1:8" x14ac:dyDescent="0.2">
      <c r="A1560" t="s">
        <v>2342</v>
      </c>
      <c r="B1560">
        <v>12.1792</v>
      </c>
      <c r="C1560">
        <v>8.4223599999999994</v>
      </c>
      <c r="D1560" s="6">
        <v>-0.53211699999999995</v>
      </c>
      <c r="E1560">
        <v>-2.1103700000000001</v>
      </c>
      <c r="F1560">
        <v>2.3E-3</v>
      </c>
      <c r="G1560">
        <v>2.84108E-2</v>
      </c>
      <c r="H1560" t="s">
        <v>7</v>
      </c>
    </row>
    <row r="1561" spans="1:8" x14ac:dyDescent="0.2">
      <c r="A1561" t="s">
        <v>1904</v>
      </c>
      <c r="B1561">
        <v>1.7887299999999999</v>
      </c>
      <c r="C1561">
        <v>1.0820700000000001</v>
      </c>
      <c r="D1561" s="6">
        <v>-0.725136</v>
      </c>
      <c r="E1561">
        <v>-2.1809500000000002</v>
      </c>
      <c r="F1561">
        <v>2.3E-3</v>
      </c>
      <c r="G1561">
        <v>2.84108E-2</v>
      </c>
      <c r="H1561" t="s">
        <v>7</v>
      </c>
    </row>
    <row r="1562" spans="1:8" x14ac:dyDescent="0.2">
      <c r="A1562" t="s">
        <v>1592</v>
      </c>
      <c r="B1562">
        <v>11.1684</v>
      </c>
      <c r="C1562">
        <v>5.9551299999999996</v>
      </c>
      <c r="D1562" s="6">
        <v>-0.90721600000000002</v>
      </c>
      <c r="E1562">
        <v>-2.0975600000000001</v>
      </c>
      <c r="F1562">
        <v>2.3E-3</v>
      </c>
      <c r="G1562">
        <v>2.84108E-2</v>
      </c>
      <c r="H1562" t="s">
        <v>7</v>
      </c>
    </row>
    <row r="1563" spans="1:8" x14ac:dyDescent="0.2">
      <c r="A1563" t="s">
        <v>1574</v>
      </c>
      <c r="B1563">
        <v>3.3071299999999999</v>
      </c>
      <c r="C1563">
        <v>1.7477100000000001</v>
      </c>
      <c r="D1563" s="6">
        <v>-0.92011500000000002</v>
      </c>
      <c r="E1563">
        <v>-2.2339600000000002</v>
      </c>
      <c r="F1563">
        <v>2.3E-3</v>
      </c>
      <c r="G1563">
        <v>2.84108E-2</v>
      </c>
      <c r="H1563" t="s">
        <v>7</v>
      </c>
    </row>
    <row r="1564" spans="1:8" x14ac:dyDescent="0.2">
      <c r="A1564" t="s">
        <v>1565</v>
      </c>
      <c r="B1564">
        <v>3.5513699999999999</v>
      </c>
      <c r="C1564">
        <v>1.8648199999999999</v>
      </c>
      <c r="D1564" s="6">
        <v>-0.92933900000000003</v>
      </c>
      <c r="E1564">
        <v>-2.2246100000000002</v>
      </c>
      <c r="F1564">
        <v>2.3E-3</v>
      </c>
      <c r="G1564">
        <v>2.84108E-2</v>
      </c>
      <c r="H1564" t="s">
        <v>7</v>
      </c>
    </row>
    <row r="1565" spans="1:8" x14ac:dyDescent="0.2">
      <c r="A1565" t="s">
        <v>9234</v>
      </c>
      <c r="B1565">
        <v>78.042199999999994</v>
      </c>
      <c r="C1565">
        <v>115.53700000000001</v>
      </c>
      <c r="D1565" s="6">
        <v>0.56602399999999997</v>
      </c>
      <c r="E1565">
        <v>2.1922899999999998</v>
      </c>
      <c r="F1565">
        <v>2.3500000000000001E-3</v>
      </c>
      <c r="G1565">
        <v>2.89641E-2</v>
      </c>
      <c r="H1565" t="s">
        <v>7</v>
      </c>
    </row>
    <row r="1566" spans="1:8" x14ac:dyDescent="0.2">
      <c r="A1566" t="s">
        <v>9155</v>
      </c>
      <c r="B1566">
        <v>134.44</v>
      </c>
      <c r="C1566">
        <v>193.81200000000001</v>
      </c>
      <c r="D1566" s="6">
        <v>0.527694</v>
      </c>
      <c r="E1566">
        <v>2.1854300000000002</v>
      </c>
      <c r="F1566">
        <v>2.3500000000000001E-3</v>
      </c>
      <c r="G1566">
        <v>2.89641E-2</v>
      </c>
      <c r="H1566" t="s">
        <v>7</v>
      </c>
    </row>
    <row r="1567" spans="1:8" x14ac:dyDescent="0.2">
      <c r="A1567" t="s">
        <v>2254</v>
      </c>
      <c r="B1567">
        <v>13.004200000000001</v>
      </c>
      <c r="C1567">
        <v>8.7639099999999992</v>
      </c>
      <c r="D1567" s="6">
        <v>-0.569326</v>
      </c>
      <c r="E1567">
        <v>-2.1541199999999998</v>
      </c>
      <c r="F1567">
        <v>2.3500000000000001E-3</v>
      </c>
      <c r="G1567">
        <v>2.89641E-2</v>
      </c>
      <c r="H1567" t="s">
        <v>7</v>
      </c>
    </row>
    <row r="1568" spans="1:8" x14ac:dyDescent="0.2">
      <c r="A1568" t="s">
        <v>2240</v>
      </c>
      <c r="B1568">
        <v>15.087899999999999</v>
      </c>
      <c r="C1568">
        <v>10.125299999999999</v>
      </c>
      <c r="D1568" s="6">
        <v>-0.57542400000000005</v>
      </c>
      <c r="E1568">
        <v>-2.1369699999999998</v>
      </c>
      <c r="F1568">
        <v>2.3500000000000001E-3</v>
      </c>
      <c r="G1568">
        <v>2.89641E-2</v>
      </c>
      <c r="H1568" t="s">
        <v>7</v>
      </c>
    </row>
    <row r="1569" spans="1:8" x14ac:dyDescent="0.2">
      <c r="A1569" t="s">
        <v>1758</v>
      </c>
      <c r="B1569">
        <v>4.0944500000000001</v>
      </c>
      <c r="C1569">
        <v>2.3470900000000001</v>
      </c>
      <c r="D1569" s="6">
        <v>-0.80279699999999998</v>
      </c>
      <c r="E1569">
        <v>-2.19964</v>
      </c>
      <c r="F1569">
        <v>2.3500000000000001E-3</v>
      </c>
      <c r="G1569">
        <v>2.89641E-2</v>
      </c>
      <c r="H1569" t="s">
        <v>7</v>
      </c>
    </row>
    <row r="1570" spans="1:8" x14ac:dyDescent="0.2">
      <c r="A1570" t="s">
        <v>9485</v>
      </c>
      <c r="B1570">
        <v>1.9326300000000001</v>
      </c>
      <c r="C1570">
        <v>3.2219600000000002</v>
      </c>
      <c r="D1570" s="6">
        <v>0.73737200000000003</v>
      </c>
      <c r="E1570">
        <v>2.1869800000000001</v>
      </c>
      <c r="F1570">
        <v>2.3999999999999998E-3</v>
      </c>
      <c r="G1570">
        <v>2.9459200000000001E-2</v>
      </c>
      <c r="H1570" t="s">
        <v>7</v>
      </c>
    </row>
    <row r="1571" spans="1:8" x14ac:dyDescent="0.2">
      <c r="A1571" t="s">
        <v>9123</v>
      </c>
      <c r="B1571">
        <v>29.8474</v>
      </c>
      <c r="C1571">
        <v>42.585700000000003</v>
      </c>
      <c r="D1571" s="6">
        <v>0.51276500000000003</v>
      </c>
      <c r="E1571">
        <v>2.1704300000000001</v>
      </c>
      <c r="F1571">
        <v>2.3999999999999998E-3</v>
      </c>
      <c r="G1571">
        <v>2.9459200000000001E-2</v>
      </c>
      <c r="H1571" t="s">
        <v>7</v>
      </c>
    </row>
    <row r="1572" spans="1:8" x14ac:dyDescent="0.2">
      <c r="A1572" t="s">
        <v>9078</v>
      </c>
      <c r="B1572">
        <v>79.413799999999995</v>
      </c>
      <c r="C1572">
        <v>111.61499999999999</v>
      </c>
      <c r="D1572" s="6">
        <v>0.49107600000000001</v>
      </c>
      <c r="E1572">
        <v>2.0941700000000001</v>
      </c>
      <c r="F1572">
        <v>2.3999999999999998E-3</v>
      </c>
      <c r="G1572">
        <v>2.9459200000000001E-2</v>
      </c>
      <c r="H1572" t="s">
        <v>7</v>
      </c>
    </row>
    <row r="1573" spans="1:8" x14ac:dyDescent="0.2">
      <c r="A1573" t="s">
        <v>9074</v>
      </c>
      <c r="B1573">
        <v>183.511</v>
      </c>
      <c r="C1573">
        <v>257.29199999999997</v>
      </c>
      <c r="D1573" s="6">
        <v>0.48753600000000002</v>
      </c>
      <c r="E1573">
        <v>2.1726999999999999</v>
      </c>
      <c r="F1573">
        <v>2.3999999999999998E-3</v>
      </c>
      <c r="G1573">
        <v>2.9459200000000001E-2</v>
      </c>
      <c r="H1573" t="s">
        <v>7</v>
      </c>
    </row>
    <row r="1574" spans="1:8" x14ac:dyDescent="0.2">
      <c r="A1574" t="s">
        <v>9062</v>
      </c>
      <c r="B1574">
        <v>23.4055</v>
      </c>
      <c r="C1574">
        <v>32.737299999999998</v>
      </c>
      <c r="D1574" s="6">
        <v>0.48409000000000002</v>
      </c>
      <c r="E1574">
        <v>2.1181899999999998</v>
      </c>
      <c r="F1574">
        <v>2.3999999999999998E-3</v>
      </c>
      <c r="G1574">
        <v>2.9459200000000001E-2</v>
      </c>
      <c r="H1574" t="s">
        <v>7</v>
      </c>
    </row>
    <row r="1575" spans="1:8" x14ac:dyDescent="0.2">
      <c r="A1575" t="s">
        <v>368</v>
      </c>
      <c r="B1575">
        <v>82.963899999999995</v>
      </c>
      <c r="C1575">
        <v>116.029</v>
      </c>
      <c r="D1575" s="6">
        <v>0.48393199999999997</v>
      </c>
      <c r="E1575">
        <v>2.1392199999999999</v>
      </c>
      <c r="F1575">
        <v>2.3999999999999998E-3</v>
      </c>
      <c r="G1575">
        <v>2.9459200000000001E-2</v>
      </c>
      <c r="H1575" t="s">
        <v>7</v>
      </c>
    </row>
    <row r="1576" spans="1:8" x14ac:dyDescent="0.2">
      <c r="A1576" t="s">
        <v>2239</v>
      </c>
      <c r="B1576">
        <v>16.708200000000001</v>
      </c>
      <c r="C1576">
        <v>11.2097</v>
      </c>
      <c r="D1576" s="6">
        <v>-0.57581899999999997</v>
      </c>
      <c r="E1576">
        <v>-2.2055500000000001</v>
      </c>
      <c r="F1576">
        <v>2.3999999999999998E-3</v>
      </c>
      <c r="G1576">
        <v>2.9459200000000001E-2</v>
      </c>
      <c r="H1576" t="s">
        <v>7</v>
      </c>
    </row>
    <row r="1577" spans="1:8" x14ac:dyDescent="0.2">
      <c r="A1577" t="s">
        <v>1565</v>
      </c>
      <c r="B1577">
        <v>246.88499999999999</v>
      </c>
      <c r="C1577">
        <v>163.43299999999999</v>
      </c>
      <c r="D1577" s="6">
        <v>-0.59514199999999995</v>
      </c>
      <c r="E1577">
        <v>-2.14093</v>
      </c>
      <c r="F1577">
        <v>2.3999999999999998E-3</v>
      </c>
      <c r="G1577">
        <v>2.9459200000000001E-2</v>
      </c>
      <c r="H1577" t="s">
        <v>7</v>
      </c>
    </row>
    <row r="1578" spans="1:8" x14ac:dyDescent="0.2">
      <c r="A1578" t="s">
        <v>9142</v>
      </c>
      <c r="B1578">
        <v>8.7926699999999993</v>
      </c>
      <c r="C1578">
        <v>12.6379</v>
      </c>
      <c r="D1578" s="6">
        <v>0.52338399999999996</v>
      </c>
      <c r="E1578">
        <v>2.1992500000000001</v>
      </c>
      <c r="F1578">
        <v>2.4499999999999999E-3</v>
      </c>
      <c r="G1578">
        <v>2.9987900000000001E-2</v>
      </c>
      <c r="H1578" t="s">
        <v>7</v>
      </c>
    </row>
    <row r="1579" spans="1:8" x14ac:dyDescent="0.2">
      <c r="A1579" t="s">
        <v>1025</v>
      </c>
      <c r="B1579">
        <v>12.684200000000001</v>
      </c>
      <c r="C1579">
        <v>18.208200000000001</v>
      </c>
      <c r="D1579" s="6">
        <v>0.52154599999999995</v>
      </c>
      <c r="E1579">
        <v>2.1801200000000001</v>
      </c>
      <c r="F1579">
        <v>2.4499999999999999E-3</v>
      </c>
      <c r="G1579">
        <v>2.9987900000000001E-2</v>
      </c>
      <c r="H1579" t="s">
        <v>7</v>
      </c>
    </row>
    <row r="1580" spans="1:8" x14ac:dyDescent="0.2">
      <c r="A1580" t="s">
        <v>9081</v>
      </c>
      <c r="B1580">
        <v>37.620199999999997</v>
      </c>
      <c r="C1580">
        <v>52.916600000000003</v>
      </c>
      <c r="D1580" s="6">
        <v>0.49221300000000001</v>
      </c>
      <c r="E1580">
        <v>2.1454599999999999</v>
      </c>
      <c r="F1580">
        <v>2.4499999999999999E-3</v>
      </c>
      <c r="G1580">
        <v>2.9987900000000001E-2</v>
      </c>
      <c r="H1580" t="s">
        <v>7</v>
      </c>
    </row>
    <row r="1581" spans="1:8" x14ac:dyDescent="0.2">
      <c r="A1581" t="s">
        <v>2483</v>
      </c>
      <c r="B1581">
        <v>21.144500000000001</v>
      </c>
      <c r="C1581">
        <v>15.1478</v>
      </c>
      <c r="D1581" s="6">
        <v>-0.48117300000000002</v>
      </c>
      <c r="E1581">
        <v>-2.0992000000000002</v>
      </c>
      <c r="F1581">
        <v>2.4499999999999999E-3</v>
      </c>
      <c r="G1581">
        <v>2.9987900000000001E-2</v>
      </c>
      <c r="H1581" t="s">
        <v>7</v>
      </c>
    </row>
    <row r="1582" spans="1:8" x14ac:dyDescent="0.2">
      <c r="A1582" t="s">
        <v>9145</v>
      </c>
      <c r="B1582">
        <v>37.620899999999999</v>
      </c>
      <c r="C1582">
        <v>54.1526</v>
      </c>
      <c r="D1582" s="6">
        <v>0.52549800000000002</v>
      </c>
      <c r="E1582">
        <v>2.1284999999999998</v>
      </c>
      <c r="F1582">
        <v>2.5000000000000001E-3</v>
      </c>
      <c r="G1582">
        <v>3.04754E-2</v>
      </c>
      <c r="H1582" t="s">
        <v>7</v>
      </c>
    </row>
    <row r="1583" spans="1:8" x14ac:dyDescent="0.2">
      <c r="A1583" t="s">
        <v>154</v>
      </c>
      <c r="B1583">
        <v>6.6360000000000001</v>
      </c>
      <c r="C1583">
        <v>1.6935199999999999</v>
      </c>
      <c r="D1583" s="6">
        <v>-1.9702900000000001</v>
      </c>
      <c r="E1583">
        <v>-2.1230899999999999</v>
      </c>
      <c r="F1583">
        <v>2.5000000000000001E-3</v>
      </c>
      <c r="G1583">
        <v>3.04754E-2</v>
      </c>
      <c r="H1583" t="s">
        <v>7</v>
      </c>
    </row>
    <row r="1584" spans="1:8" x14ac:dyDescent="0.2">
      <c r="A1584" t="s">
        <v>2345</v>
      </c>
      <c r="B1584">
        <v>12.5092</v>
      </c>
      <c r="C1584">
        <v>18.479800000000001</v>
      </c>
      <c r="D1584" s="6">
        <v>0.56295799999999996</v>
      </c>
      <c r="E1584">
        <v>2.1201400000000001</v>
      </c>
      <c r="F1584">
        <v>2.5500000000000002E-3</v>
      </c>
      <c r="G1584">
        <v>3.0997500000000001E-2</v>
      </c>
      <c r="H1584" t="s">
        <v>7</v>
      </c>
    </row>
    <row r="1585" spans="1:8" x14ac:dyDescent="0.2">
      <c r="A1585" t="s">
        <v>9139</v>
      </c>
      <c r="B1585">
        <v>31.308599999999998</v>
      </c>
      <c r="C1585">
        <v>44.983400000000003</v>
      </c>
      <c r="D1585" s="6">
        <v>0.52283199999999996</v>
      </c>
      <c r="E1585">
        <v>2.1524399999999999</v>
      </c>
      <c r="F1585">
        <v>2.5500000000000002E-3</v>
      </c>
      <c r="G1585">
        <v>3.0997500000000001E-2</v>
      </c>
      <c r="H1585" t="s">
        <v>7</v>
      </c>
    </row>
    <row r="1586" spans="1:8" x14ac:dyDescent="0.2">
      <c r="A1586" t="s">
        <v>3132</v>
      </c>
      <c r="B1586">
        <v>655.24900000000002</v>
      </c>
      <c r="C1586">
        <v>933.22400000000005</v>
      </c>
      <c r="D1586" s="6">
        <v>0.51017900000000005</v>
      </c>
      <c r="E1586">
        <v>2.2038000000000002</v>
      </c>
      <c r="F1586">
        <v>2.5500000000000002E-3</v>
      </c>
      <c r="G1586">
        <v>3.0997500000000001E-2</v>
      </c>
      <c r="H1586" t="s">
        <v>7</v>
      </c>
    </row>
    <row r="1587" spans="1:8" x14ac:dyDescent="0.2">
      <c r="A1587" t="s">
        <v>1135</v>
      </c>
      <c r="B1587">
        <v>14.0543</v>
      </c>
      <c r="C1587">
        <v>19.959900000000001</v>
      </c>
      <c r="D1587" s="6">
        <v>0.50609700000000002</v>
      </c>
      <c r="E1587">
        <v>2.1822300000000001</v>
      </c>
      <c r="F1587">
        <v>2.5500000000000002E-3</v>
      </c>
      <c r="G1587">
        <v>3.0997500000000001E-2</v>
      </c>
      <c r="H1587" t="s">
        <v>7</v>
      </c>
    </row>
    <row r="1588" spans="1:8" x14ac:dyDescent="0.2">
      <c r="A1588" t="s">
        <v>2430</v>
      </c>
      <c r="B1588">
        <v>43.4985</v>
      </c>
      <c r="C1588">
        <v>30.793299999999999</v>
      </c>
      <c r="D1588" s="6">
        <v>-0.49835000000000002</v>
      </c>
      <c r="E1588">
        <v>-2.0871900000000001</v>
      </c>
      <c r="F1588">
        <v>2.5500000000000002E-3</v>
      </c>
      <c r="G1588">
        <v>3.0997500000000001E-2</v>
      </c>
      <c r="H1588" t="s">
        <v>7</v>
      </c>
    </row>
    <row r="1589" spans="1:8" x14ac:dyDescent="0.2">
      <c r="A1589" t="s">
        <v>2223</v>
      </c>
      <c r="B1589">
        <v>10.3589</v>
      </c>
      <c r="C1589">
        <v>6.9089900000000002</v>
      </c>
      <c r="D1589" s="6">
        <v>-0.58432399999999995</v>
      </c>
      <c r="E1589">
        <v>-2.0868699999999998</v>
      </c>
      <c r="F1589">
        <v>2.5500000000000002E-3</v>
      </c>
      <c r="G1589">
        <v>3.0997500000000001E-2</v>
      </c>
      <c r="H1589" t="s">
        <v>7</v>
      </c>
    </row>
    <row r="1590" spans="1:8" x14ac:dyDescent="0.2">
      <c r="A1590" t="s">
        <v>5778</v>
      </c>
      <c r="B1590">
        <v>10.880800000000001</v>
      </c>
      <c r="C1590">
        <v>16.7454</v>
      </c>
      <c r="D1590" s="6">
        <v>0.62197199999999997</v>
      </c>
      <c r="E1590">
        <v>2.1212300000000002</v>
      </c>
      <c r="F1590">
        <v>2.5999999999999999E-3</v>
      </c>
      <c r="G1590">
        <v>3.1511900000000002E-2</v>
      </c>
      <c r="H1590" t="s">
        <v>7</v>
      </c>
    </row>
    <row r="1591" spans="1:8" x14ac:dyDescent="0.2">
      <c r="A1591" t="s">
        <v>9283</v>
      </c>
      <c r="B1591">
        <v>24.7636</v>
      </c>
      <c r="C1591">
        <v>37.329300000000003</v>
      </c>
      <c r="D1591" s="6">
        <v>0.59208400000000005</v>
      </c>
      <c r="E1591">
        <v>2.1177899999999998</v>
      </c>
      <c r="F1591">
        <v>2.5999999999999999E-3</v>
      </c>
      <c r="G1591">
        <v>3.1511900000000002E-2</v>
      </c>
      <c r="H1591" t="s">
        <v>7</v>
      </c>
    </row>
    <row r="1592" spans="1:8" x14ac:dyDescent="0.2">
      <c r="A1592" t="s">
        <v>9415</v>
      </c>
      <c r="B1592">
        <v>29.2514</v>
      </c>
      <c r="C1592">
        <v>46.868299999999998</v>
      </c>
      <c r="D1592" s="6">
        <v>0.68010700000000002</v>
      </c>
      <c r="E1592">
        <v>2.0752299999999999</v>
      </c>
      <c r="F1592">
        <v>2.65E-3</v>
      </c>
      <c r="G1592">
        <v>3.1968700000000003E-2</v>
      </c>
      <c r="H1592" t="s">
        <v>7</v>
      </c>
    </row>
    <row r="1593" spans="1:8" x14ac:dyDescent="0.2">
      <c r="A1593" t="s">
        <v>9092</v>
      </c>
      <c r="B1593">
        <v>40.8322</v>
      </c>
      <c r="C1593">
        <v>57.577100000000002</v>
      </c>
      <c r="D1593" s="6">
        <v>0.49578699999999998</v>
      </c>
      <c r="E1593">
        <v>2.2092399999999999</v>
      </c>
      <c r="F1593">
        <v>2.65E-3</v>
      </c>
      <c r="G1593">
        <v>3.1968700000000003E-2</v>
      </c>
      <c r="H1593" t="s">
        <v>7</v>
      </c>
    </row>
    <row r="1594" spans="1:8" x14ac:dyDescent="0.2">
      <c r="A1594" t="s">
        <v>2610</v>
      </c>
      <c r="B1594">
        <v>7.9710000000000001</v>
      </c>
      <c r="C1594">
        <v>11.184900000000001</v>
      </c>
      <c r="D1594" s="6">
        <v>0.48871999999999999</v>
      </c>
      <c r="E1594">
        <v>2.1204499999999999</v>
      </c>
      <c r="F1594">
        <v>2.65E-3</v>
      </c>
      <c r="G1594">
        <v>3.1968700000000003E-2</v>
      </c>
      <c r="H1594" t="s">
        <v>7</v>
      </c>
    </row>
    <row r="1595" spans="1:8" x14ac:dyDescent="0.2">
      <c r="A1595" t="s">
        <v>1451</v>
      </c>
      <c r="B1595">
        <v>11.853400000000001</v>
      </c>
      <c r="C1595">
        <v>7.9093</v>
      </c>
      <c r="D1595" s="6">
        <v>-0.583677</v>
      </c>
      <c r="E1595">
        <v>-2.1070000000000002</v>
      </c>
      <c r="F1595">
        <v>2.65E-3</v>
      </c>
      <c r="G1595">
        <v>3.1968700000000003E-2</v>
      </c>
      <c r="H1595" t="s">
        <v>7</v>
      </c>
    </row>
    <row r="1596" spans="1:8" x14ac:dyDescent="0.2">
      <c r="A1596" t="s">
        <v>1978</v>
      </c>
      <c r="B1596">
        <v>6.0355699999999999</v>
      </c>
      <c r="C1596">
        <v>3.7494399999999999</v>
      </c>
      <c r="D1596" s="6">
        <v>-0.68681400000000004</v>
      </c>
      <c r="E1596">
        <v>-2.12893</v>
      </c>
      <c r="F1596">
        <v>2.65E-3</v>
      </c>
      <c r="G1596">
        <v>3.1968700000000003E-2</v>
      </c>
      <c r="H1596" t="s">
        <v>7</v>
      </c>
    </row>
    <row r="1597" spans="1:8" x14ac:dyDescent="0.2">
      <c r="A1597" t="s">
        <v>1693</v>
      </c>
      <c r="B1597">
        <v>18.724499999999999</v>
      </c>
      <c r="C1597">
        <v>10.468999999999999</v>
      </c>
      <c r="D1597" s="6">
        <v>-0.83880900000000003</v>
      </c>
      <c r="E1597">
        <v>-2.32796</v>
      </c>
      <c r="F1597">
        <v>2.65E-3</v>
      </c>
      <c r="G1597">
        <v>3.1968700000000003E-2</v>
      </c>
      <c r="H1597" t="s">
        <v>7</v>
      </c>
    </row>
    <row r="1598" spans="1:8" x14ac:dyDescent="0.2">
      <c r="A1598" t="s">
        <v>1023</v>
      </c>
      <c r="B1598">
        <v>4.3814399999999996</v>
      </c>
      <c r="C1598">
        <v>1.7694099999999999</v>
      </c>
      <c r="D1598" s="6">
        <v>-1.3081400000000001</v>
      </c>
      <c r="E1598">
        <v>-2.40639</v>
      </c>
      <c r="F1598">
        <v>2.65E-3</v>
      </c>
      <c r="G1598">
        <v>3.1968700000000003E-2</v>
      </c>
      <c r="H1598" t="s">
        <v>7</v>
      </c>
    </row>
    <row r="1599" spans="1:8" x14ac:dyDescent="0.2">
      <c r="A1599" t="s">
        <v>9134</v>
      </c>
      <c r="B1599">
        <v>15.978999999999999</v>
      </c>
      <c r="C1599">
        <v>22.9282</v>
      </c>
      <c r="D1599" s="6">
        <v>0.52094200000000002</v>
      </c>
      <c r="E1599">
        <v>2.1193399999999998</v>
      </c>
      <c r="F1599">
        <v>2.7000000000000001E-3</v>
      </c>
      <c r="G1599">
        <v>3.24763E-2</v>
      </c>
      <c r="H1599" t="s">
        <v>7</v>
      </c>
    </row>
    <row r="1600" spans="1:8" x14ac:dyDescent="0.2">
      <c r="A1600" t="s">
        <v>9008</v>
      </c>
      <c r="B1600">
        <v>240.095</v>
      </c>
      <c r="C1600">
        <v>331.62599999999998</v>
      </c>
      <c r="D1600" s="6">
        <v>0.46595199999999998</v>
      </c>
      <c r="E1600">
        <v>2.10249</v>
      </c>
      <c r="F1600">
        <v>2.7000000000000001E-3</v>
      </c>
      <c r="G1600">
        <v>3.24763E-2</v>
      </c>
      <c r="H1600" t="s">
        <v>7</v>
      </c>
    </row>
    <row r="1601" spans="1:8" x14ac:dyDescent="0.2">
      <c r="A1601" t="s">
        <v>2071</v>
      </c>
      <c r="B1601">
        <v>8.0158100000000001</v>
      </c>
      <c r="C1601">
        <v>5.12697</v>
      </c>
      <c r="D1601" s="6">
        <v>-0.64474100000000001</v>
      </c>
      <c r="E1601">
        <v>-2.12948</v>
      </c>
      <c r="F1601">
        <v>2.7000000000000001E-3</v>
      </c>
      <c r="G1601">
        <v>3.24763E-2</v>
      </c>
      <c r="H1601" t="s">
        <v>7</v>
      </c>
    </row>
    <row r="1602" spans="1:8" x14ac:dyDescent="0.2">
      <c r="A1602" t="s">
        <v>1586</v>
      </c>
      <c r="B1602">
        <v>4.6745299999999999</v>
      </c>
      <c r="C1602">
        <v>2.4841600000000001</v>
      </c>
      <c r="D1602" s="6">
        <v>-0.91206600000000004</v>
      </c>
      <c r="E1602">
        <v>-2.20059</v>
      </c>
      <c r="F1602">
        <v>2.7000000000000001E-3</v>
      </c>
      <c r="G1602">
        <v>3.24763E-2</v>
      </c>
      <c r="H1602" t="s">
        <v>7</v>
      </c>
    </row>
    <row r="1603" spans="1:8" x14ac:dyDescent="0.2">
      <c r="A1603" t="s">
        <v>9233</v>
      </c>
      <c r="B1603">
        <v>62.951099999999997</v>
      </c>
      <c r="C1603">
        <v>93.166200000000003</v>
      </c>
      <c r="D1603" s="6">
        <v>0.56557500000000005</v>
      </c>
      <c r="E1603">
        <v>2.2113100000000001</v>
      </c>
      <c r="F1603">
        <v>2.7499999999999998E-3</v>
      </c>
      <c r="G1603">
        <v>3.2970800000000001E-2</v>
      </c>
      <c r="H1603" t="s">
        <v>7</v>
      </c>
    </row>
    <row r="1604" spans="1:8" x14ac:dyDescent="0.2">
      <c r="A1604" t="s">
        <v>9209</v>
      </c>
      <c r="B1604">
        <v>61.310699999999997</v>
      </c>
      <c r="C1604">
        <v>89.892499999999998</v>
      </c>
      <c r="D1604" s="6">
        <v>0.55206299999999997</v>
      </c>
      <c r="E1604">
        <v>2.05009</v>
      </c>
      <c r="F1604">
        <v>2.7499999999999998E-3</v>
      </c>
      <c r="G1604">
        <v>3.2970800000000001E-2</v>
      </c>
      <c r="H1604" t="s">
        <v>7</v>
      </c>
    </row>
    <row r="1605" spans="1:8" x14ac:dyDescent="0.2">
      <c r="A1605" t="s">
        <v>9189</v>
      </c>
      <c r="B1605">
        <v>7.4277199999999999</v>
      </c>
      <c r="C1605">
        <v>10.8185</v>
      </c>
      <c r="D1605" s="6">
        <v>0.54250600000000004</v>
      </c>
      <c r="E1605">
        <v>2.1315499999999998</v>
      </c>
      <c r="F1605">
        <v>2.7499999999999998E-3</v>
      </c>
      <c r="G1605">
        <v>3.2970800000000001E-2</v>
      </c>
      <c r="H1605" t="s">
        <v>7</v>
      </c>
    </row>
    <row r="1606" spans="1:8" x14ac:dyDescent="0.2">
      <c r="A1606" t="s">
        <v>9159</v>
      </c>
      <c r="B1606">
        <v>12.706899999999999</v>
      </c>
      <c r="C1606">
        <v>18.339700000000001</v>
      </c>
      <c r="D1606" s="6">
        <v>0.52935900000000002</v>
      </c>
      <c r="E1606">
        <v>2.07118</v>
      </c>
      <c r="F1606">
        <v>2.7499999999999998E-3</v>
      </c>
      <c r="G1606">
        <v>3.2970800000000001E-2</v>
      </c>
      <c r="H1606" t="s">
        <v>7</v>
      </c>
    </row>
    <row r="1607" spans="1:8" x14ac:dyDescent="0.2">
      <c r="A1607" t="s">
        <v>2490</v>
      </c>
      <c r="B1607">
        <v>9.0487800000000007</v>
      </c>
      <c r="C1607">
        <v>6.4940600000000002</v>
      </c>
      <c r="D1607" s="6">
        <v>-0.47860399999999997</v>
      </c>
      <c r="E1607">
        <v>-2.05003</v>
      </c>
      <c r="F1607">
        <v>2.7499999999999998E-3</v>
      </c>
      <c r="G1607">
        <v>3.2970800000000001E-2</v>
      </c>
      <c r="H1607" t="s">
        <v>7</v>
      </c>
    </row>
    <row r="1608" spans="1:8" x14ac:dyDescent="0.2">
      <c r="A1608" t="s">
        <v>1761</v>
      </c>
      <c r="B1608">
        <v>4.9809999999999999</v>
      </c>
      <c r="C1608">
        <v>3.3334899999999998</v>
      </c>
      <c r="D1608" s="6">
        <v>-0.579403</v>
      </c>
      <c r="E1608">
        <v>-2.0522100000000001</v>
      </c>
      <c r="F1608">
        <v>2.7499999999999998E-3</v>
      </c>
      <c r="G1608">
        <v>3.2970800000000001E-2</v>
      </c>
      <c r="H1608" t="s">
        <v>7</v>
      </c>
    </row>
    <row r="1609" spans="1:8" x14ac:dyDescent="0.2">
      <c r="A1609" t="s">
        <v>695</v>
      </c>
      <c r="B1609">
        <v>6.1010499999999999</v>
      </c>
      <c r="C1609">
        <v>3.8114699999999999</v>
      </c>
      <c r="D1609" s="6">
        <v>-0.67871000000000004</v>
      </c>
      <c r="E1609">
        <v>-2.1675200000000001</v>
      </c>
      <c r="F1609">
        <v>2.7499999999999998E-3</v>
      </c>
      <c r="G1609">
        <v>3.2970800000000001E-2</v>
      </c>
      <c r="H1609" t="s">
        <v>7</v>
      </c>
    </row>
    <row r="1610" spans="1:8" x14ac:dyDescent="0.2">
      <c r="A1610" t="s">
        <v>9579</v>
      </c>
      <c r="B1610">
        <v>1.1302300000000001</v>
      </c>
      <c r="C1610">
        <v>2.0552299999999999</v>
      </c>
      <c r="D1610" s="6">
        <v>0.86267899999999997</v>
      </c>
      <c r="E1610">
        <v>2.2017199999999999</v>
      </c>
      <c r="F1610">
        <v>2.8E-3</v>
      </c>
      <c r="G1610">
        <v>3.3431299999999997E-2</v>
      </c>
      <c r="H1610" t="s">
        <v>7</v>
      </c>
    </row>
    <row r="1611" spans="1:8" x14ac:dyDescent="0.2">
      <c r="A1611" t="s">
        <v>7417</v>
      </c>
      <c r="B1611">
        <v>3.5053399999999999</v>
      </c>
      <c r="C1611">
        <v>5.5844100000000001</v>
      </c>
      <c r="D1611" s="6">
        <v>0.67184900000000003</v>
      </c>
      <c r="E1611">
        <v>2.11267</v>
      </c>
      <c r="F1611">
        <v>2.8E-3</v>
      </c>
      <c r="G1611">
        <v>3.3431299999999997E-2</v>
      </c>
      <c r="H1611" t="s">
        <v>7</v>
      </c>
    </row>
    <row r="1612" spans="1:8" x14ac:dyDescent="0.2">
      <c r="A1612" t="s">
        <v>9215</v>
      </c>
      <c r="B1612">
        <v>7.7070999999999996</v>
      </c>
      <c r="C1612">
        <v>11.3209</v>
      </c>
      <c r="D1612" s="6">
        <v>0.55472500000000002</v>
      </c>
      <c r="E1612">
        <v>2.15591</v>
      </c>
      <c r="F1612">
        <v>2.8E-3</v>
      </c>
      <c r="G1612">
        <v>3.3431299999999997E-2</v>
      </c>
      <c r="H1612" t="s">
        <v>7</v>
      </c>
    </row>
    <row r="1613" spans="1:8" x14ac:dyDescent="0.2">
      <c r="A1613" t="s">
        <v>2346</v>
      </c>
      <c r="B1613">
        <v>21.122599999999998</v>
      </c>
      <c r="C1613">
        <v>14.6218</v>
      </c>
      <c r="D1613" s="6">
        <v>-0.530663</v>
      </c>
      <c r="E1613">
        <v>-2.1032799999999998</v>
      </c>
      <c r="F1613">
        <v>2.8E-3</v>
      </c>
      <c r="G1613">
        <v>3.3431299999999997E-2</v>
      </c>
      <c r="H1613" t="s">
        <v>7</v>
      </c>
    </row>
    <row r="1614" spans="1:8" x14ac:dyDescent="0.2">
      <c r="A1614" t="s">
        <v>2194</v>
      </c>
      <c r="B1614">
        <v>1.90554</v>
      </c>
      <c r="C1614">
        <v>1.2638199999999999</v>
      </c>
      <c r="D1614" s="6">
        <v>-0.59240999999999999</v>
      </c>
      <c r="E1614">
        <v>-2.1121799999999999</v>
      </c>
      <c r="F1614">
        <v>2.8E-3</v>
      </c>
      <c r="G1614">
        <v>3.3431299999999997E-2</v>
      </c>
      <c r="H1614" t="s">
        <v>7</v>
      </c>
    </row>
    <row r="1615" spans="1:8" x14ac:dyDescent="0.2">
      <c r="A1615" t="s">
        <v>1781</v>
      </c>
      <c r="B1615">
        <v>3.35873</v>
      </c>
      <c r="C1615">
        <v>1.94625</v>
      </c>
      <c r="D1615" s="6">
        <v>-0.78722099999999995</v>
      </c>
      <c r="E1615">
        <v>-2.1645599999999998</v>
      </c>
      <c r="F1615">
        <v>2.8E-3</v>
      </c>
      <c r="G1615">
        <v>3.3431299999999997E-2</v>
      </c>
      <c r="H1615" t="s">
        <v>7</v>
      </c>
    </row>
    <row r="1616" spans="1:8" x14ac:dyDescent="0.2">
      <c r="A1616" t="s">
        <v>1476</v>
      </c>
      <c r="B1616">
        <v>4.3559999999999999</v>
      </c>
      <c r="C1616">
        <v>2.20648</v>
      </c>
      <c r="D1616" s="6">
        <v>-0.98125899999999999</v>
      </c>
      <c r="E1616">
        <v>-2.1767300000000001</v>
      </c>
      <c r="F1616">
        <v>2.8E-3</v>
      </c>
      <c r="G1616">
        <v>3.3431299999999997E-2</v>
      </c>
      <c r="H1616" t="s">
        <v>7</v>
      </c>
    </row>
    <row r="1617" spans="1:8" x14ac:dyDescent="0.2">
      <c r="A1617" t="s">
        <v>544</v>
      </c>
      <c r="B1617">
        <v>2.4586199999999998</v>
      </c>
      <c r="C1617">
        <v>1.16988</v>
      </c>
      <c r="D1617" s="6">
        <v>-1.0714900000000001</v>
      </c>
      <c r="E1617">
        <v>-2.2077</v>
      </c>
      <c r="F1617">
        <v>2.8E-3</v>
      </c>
      <c r="G1617">
        <v>3.3431299999999997E-2</v>
      </c>
      <c r="H1617" t="s">
        <v>7</v>
      </c>
    </row>
    <row r="1618" spans="1:8" x14ac:dyDescent="0.2">
      <c r="A1618" t="s">
        <v>9187</v>
      </c>
      <c r="B1618">
        <v>0.40842000000000001</v>
      </c>
      <c r="C1618">
        <v>2.4285399999999999</v>
      </c>
      <c r="D1618" s="6">
        <v>2.5719699999999999</v>
      </c>
      <c r="E1618">
        <v>0.67766599999999999</v>
      </c>
      <c r="F1618">
        <v>2.8500000000000001E-3</v>
      </c>
      <c r="G1618">
        <v>3.3950300000000003E-2</v>
      </c>
      <c r="H1618" t="s">
        <v>7</v>
      </c>
    </row>
    <row r="1619" spans="1:8" x14ac:dyDescent="0.2">
      <c r="A1619" t="s">
        <v>5260</v>
      </c>
      <c r="B1619">
        <v>2.7695099999999999</v>
      </c>
      <c r="C1619">
        <v>4.5985100000000001</v>
      </c>
      <c r="D1619" s="6">
        <v>0.73153699999999999</v>
      </c>
      <c r="E1619">
        <v>1.6812800000000001</v>
      </c>
      <c r="F1619">
        <v>2.8500000000000001E-3</v>
      </c>
      <c r="G1619">
        <v>3.3950300000000003E-2</v>
      </c>
      <c r="H1619" t="s">
        <v>7</v>
      </c>
    </row>
    <row r="1620" spans="1:8" x14ac:dyDescent="0.2">
      <c r="A1620" t="s">
        <v>5047</v>
      </c>
      <c r="B1620">
        <v>14.786</v>
      </c>
      <c r="C1620">
        <v>21.566400000000002</v>
      </c>
      <c r="D1620" s="6">
        <v>0.54455500000000001</v>
      </c>
      <c r="E1620">
        <v>2.0803199999999999</v>
      </c>
      <c r="F1620">
        <v>2.8500000000000001E-3</v>
      </c>
      <c r="G1620">
        <v>3.3950300000000003E-2</v>
      </c>
      <c r="H1620" t="s">
        <v>7</v>
      </c>
    </row>
    <row r="1621" spans="1:8" x14ac:dyDescent="0.2">
      <c r="A1621" t="s">
        <v>9521</v>
      </c>
      <c r="B1621">
        <v>2.1846000000000001</v>
      </c>
      <c r="C1621">
        <v>3.73793</v>
      </c>
      <c r="D1621" s="6">
        <v>0.77486699999999997</v>
      </c>
      <c r="E1621">
        <v>2.1352699999999998</v>
      </c>
      <c r="F1621">
        <v>2.8999999999999998E-3</v>
      </c>
      <c r="G1621">
        <v>3.4477300000000002E-2</v>
      </c>
      <c r="H1621" t="s">
        <v>7</v>
      </c>
    </row>
    <row r="1622" spans="1:8" x14ac:dyDescent="0.2">
      <c r="A1622" t="s">
        <v>777</v>
      </c>
      <c r="B1622">
        <v>13.6807</v>
      </c>
      <c r="C1622">
        <v>8.3514999999999997</v>
      </c>
      <c r="D1622" s="6">
        <v>-0.71203099999999997</v>
      </c>
      <c r="E1622">
        <v>-2.12947</v>
      </c>
      <c r="F1622">
        <v>2.8999999999999998E-3</v>
      </c>
      <c r="G1622">
        <v>3.4477300000000002E-2</v>
      </c>
      <c r="H1622" t="s">
        <v>7</v>
      </c>
    </row>
    <row r="1623" spans="1:8" x14ac:dyDescent="0.2">
      <c r="A1623" t="s">
        <v>9055</v>
      </c>
      <c r="B1623">
        <v>58.4709</v>
      </c>
      <c r="C1623">
        <v>81.617800000000003</v>
      </c>
      <c r="D1623" s="6">
        <v>0.48116599999999998</v>
      </c>
      <c r="E1623">
        <v>2.1356899999999999</v>
      </c>
      <c r="F1623">
        <v>2.9499999999999999E-3</v>
      </c>
      <c r="G1623">
        <v>3.4959700000000003E-2</v>
      </c>
      <c r="H1623" t="s">
        <v>7</v>
      </c>
    </row>
    <row r="1624" spans="1:8" x14ac:dyDescent="0.2">
      <c r="A1624" t="s">
        <v>2369</v>
      </c>
      <c r="B1624">
        <v>58.954300000000003</v>
      </c>
      <c r="C1624">
        <v>40.995800000000003</v>
      </c>
      <c r="D1624" s="6">
        <v>-0.524119</v>
      </c>
      <c r="E1624">
        <v>-2.0962399999999999</v>
      </c>
      <c r="F1624">
        <v>2.9499999999999999E-3</v>
      </c>
      <c r="G1624">
        <v>3.4959700000000003E-2</v>
      </c>
      <c r="H1624" t="s">
        <v>7</v>
      </c>
    </row>
    <row r="1625" spans="1:8" x14ac:dyDescent="0.2">
      <c r="A1625" t="s">
        <v>686</v>
      </c>
      <c r="B1625">
        <v>4.1913099999999996</v>
      </c>
      <c r="C1625">
        <v>7.0480299999999998</v>
      </c>
      <c r="D1625" s="6">
        <v>0.74981799999999998</v>
      </c>
      <c r="E1625">
        <v>2.1219100000000002</v>
      </c>
      <c r="F1625">
        <v>3.0000000000000001E-3</v>
      </c>
      <c r="G1625">
        <v>3.5428300000000003E-2</v>
      </c>
      <c r="H1625" t="s">
        <v>7</v>
      </c>
    </row>
    <row r="1626" spans="1:8" x14ac:dyDescent="0.2">
      <c r="A1626" t="s">
        <v>2618</v>
      </c>
      <c r="B1626">
        <v>7.6383400000000004</v>
      </c>
      <c r="C1626">
        <v>11.210100000000001</v>
      </c>
      <c r="D1626" s="6">
        <v>0.55346600000000001</v>
      </c>
      <c r="E1626">
        <v>2.0663</v>
      </c>
      <c r="F1626">
        <v>3.0000000000000001E-3</v>
      </c>
      <c r="G1626">
        <v>3.5428300000000003E-2</v>
      </c>
      <c r="H1626" t="s">
        <v>7</v>
      </c>
    </row>
    <row r="1627" spans="1:8" x14ac:dyDescent="0.2">
      <c r="A1627" t="s">
        <v>9161</v>
      </c>
      <c r="B1627">
        <v>5.02996</v>
      </c>
      <c r="C1627">
        <v>7.2633900000000002</v>
      </c>
      <c r="D1627" s="6">
        <v>0.53009600000000001</v>
      </c>
      <c r="E1627">
        <v>2.1648200000000002</v>
      </c>
      <c r="F1627">
        <v>3.0000000000000001E-3</v>
      </c>
      <c r="G1627">
        <v>3.5428300000000003E-2</v>
      </c>
      <c r="H1627" t="s">
        <v>7</v>
      </c>
    </row>
    <row r="1628" spans="1:8" x14ac:dyDescent="0.2">
      <c r="A1628" t="s">
        <v>497</v>
      </c>
      <c r="B1628">
        <v>50.834000000000003</v>
      </c>
      <c r="C1628">
        <v>73.143699999999995</v>
      </c>
      <c r="D1628" s="6">
        <v>0.52493900000000004</v>
      </c>
      <c r="E1628">
        <v>2.1311399999999998</v>
      </c>
      <c r="F1628">
        <v>3.0000000000000001E-3</v>
      </c>
      <c r="G1628">
        <v>3.5428300000000003E-2</v>
      </c>
      <c r="H1628" t="s">
        <v>7</v>
      </c>
    </row>
    <row r="1629" spans="1:8" x14ac:dyDescent="0.2">
      <c r="A1629" t="s">
        <v>2179</v>
      </c>
      <c r="B1629">
        <v>13.5951</v>
      </c>
      <c r="C1629">
        <v>8.9854299999999991</v>
      </c>
      <c r="D1629" s="6">
        <v>-0.59742200000000001</v>
      </c>
      <c r="E1629">
        <v>-2.0753300000000001</v>
      </c>
      <c r="F1629">
        <v>3.0000000000000001E-3</v>
      </c>
      <c r="G1629">
        <v>3.5428300000000003E-2</v>
      </c>
      <c r="H1629" t="s">
        <v>7</v>
      </c>
    </row>
    <row r="1630" spans="1:8" x14ac:dyDescent="0.2">
      <c r="A1630" t="s">
        <v>1707</v>
      </c>
      <c r="B1630">
        <v>3.28904</v>
      </c>
      <c r="C1630">
        <v>2.10826</v>
      </c>
      <c r="D1630" s="6">
        <v>-0.64161500000000005</v>
      </c>
      <c r="E1630">
        <v>-2.0912099999999998</v>
      </c>
      <c r="F1630">
        <v>3.0500000000000002E-3</v>
      </c>
      <c r="G1630">
        <v>3.5888200000000002E-2</v>
      </c>
      <c r="H1630" t="s">
        <v>7</v>
      </c>
    </row>
    <row r="1631" spans="1:8" x14ac:dyDescent="0.2">
      <c r="A1631" t="s">
        <v>9099</v>
      </c>
      <c r="B1631">
        <v>10.8978</v>
      </c>
      <c r="C1631">
        <v>15.401</v>
      </c>
      <c r="D1631" s="6">
        <v>0.49898700000000001</v>
      </c>
      <c r="E1631">
        <v>2.1201099999999999</v>
      </c>
      <c r="F1631">
        <v>3.0999999999999999E-3</v>
      </c>
      <c r="G1631">
        <v>3.6394000000000003E-2</v>
      </c>
      <c r="H1631" t="s">
        <v>7</v>
      </c>
    </row>
    <row r="1632" spans="1:8" x14ac:dyDescent="0.2">
      <c r="A1632" t="s">
        <v>9109</v>
      </c>
      <c r="B1632">
        <v>13.867000000000001</v>
      </c>
      <c r="C1632">
        <v>19.673400000000001</v>
      </c>
      <c r="D1632" s="6">
        <v>0.50458400000000003</v>
      </c>
      <c r="E1632">
        <v>2.0913599999999999</v>
      </c>
      <c r="F1632">
        <v>3.2000000000000002E-3</v>
      </c>
      <c r="G1632">
        <v>3.7427000000000002E-2</v>
      </c>
      <c r="H1632" t="s">
        <v>7</v>
      </c>
    </row>
    <row r="1633" spans="1:8" x14ac:dyDescent="0.2">
      <c r="A1633" t="s">
        <v>9082</v>
      </c>
      <c r="B1633">
        <v>9.4833999999999996</v>
      </c>
      <c r="C1633">
        <v>13.343299999999999</v>
      </c>
      <c r="D1633" s="6">
        <v>0.492643</v>
      </c>
      <c r="E1633">
        <v>2.09375</v>
      </c>
      <c r="F1633">
        <v>3.2000000000000002E-3</v>
      </c>
      <c r="G1633">
        <v>3.7427000000000002E-2</v>
      </c>
      <c r="H1633" t="s">
        <v>7</v>
      </c>
    </row>
    <row r="1634" spans="1:8" x14ac:dyDescent="0.2">
      <c r="A1634" t="s">
        <v>2401</v>
      </c>
      <c r="B1634">
        <v>17.9222</v>
      </c>
      <c r="C1634">
        <v>25.0977</v>
      </c>
      <c r="D1634" s="6">
        <v>0.48580600000000002</v>
      </c>
      <c r="E1634">
        <v>2.0808</v>
      </c>
      <c r="F1634">
        <v>3.2000000000000002E-3</v>
      </c>
      <c r="G1634">
        <v>3.7427000000000002E-2</v>
      </c>
      <c r="H1634" t="s">
        <v>7</v>
      </c>
    </row>
    <row r="1635" spans="1:8" x14ac:dyDescent="0.2">
      <c r="A1635" t="s">
        <v>9011</v>
      </c>
      <c r="B1635">
        <v>131.864</v>
      </c>
      <c r="C1635">
        <v>182.22</v>
      </c>
      <c r="D1635" s="6">
        <v>0.46662599999999999</v>
      </c>
      <c r="E1635">
        <v>2.0924399999999999</v>
      </c>
      <c r="F1635">
        <v>3.2000000000000002E-3</v>
      </c>
      <c r="G1635">
        <v>3.7427000000000002E-2</v>
      </c>
      <c r="H1635" t="s">
        <v>7</v>
      </c>
    </row>
    <row r="1636" spans="1:8" x14ac:dyDescent="0.2">
      <c r="A1636" t="s">
        <v>1572</v>
      </c>
      <c r="B1636">
        <v>9.8061100000000003</v>
      </c>
      <c r="C1636">
        <v>5.1767300000000001</v>
      </c>
      <c r="D1636" s="6">
        <v>-0.92164100000000004</v>
      </c>
      <c r="E1636">
        <v>-2.1389100000000001</v>
      </c>
      <c r="F1636">
        <v>3.2000000000000002E-3</v>
      </c>
      <c r="G1636">
        <v>3.7427000000000002E-2</v>
      </c>
      <c r="H1636" t="s">
        <v>7</v>
      </c>
    </row>
    <row r="1637" spans="1:8" x14ac:dyDescent="0.2">
      <c r="A1637" t="s">
        <v>9093</v>
      </c>
      <c r="B1637">
        <v>312.15600000000001</v>
      </c>
      <c r="C1637">
        <v>440.20400000000001</v>
      </c>
      <c r="D1637" s="6">
        <v>0.49590600000000001</v>
      </c>
      <c r="E1637">
        <v>2.16621</v>
      </c>
      <c r="F1637">
        <v>3.2499999999999999E-3</v>
      </c>
      <c r="G1637">
        <v>3.7852700000000003E-2</v>
      </c>
      <c r="H1637" t="s">
        <v>7</v>
      </c>
    </row>
    <row r="1638" spans="1:8" x14ac:dyDescent="0.2">
      <c r="A1638" t="s">
        <v>9086</v>
      </c>
      <c r="B1638">
        <v>16.673200000000001</v>
      </c>
      <c r="C1638">
        <v>23.479600000000001</v>
      </c>
      <c r="D1638" s="6">
        <v>0.49388100000000001</v>
      </c>
      <c r="E1638">
        <v>2.0362399999999998</v>
      </c>
      <c r="F1638">
        <v>3.2499999999999999E-3</v>
      </c>
      <c r="G1638">
        <v>3.7852700000000003E-2</v>
      </c>
      <c r="H1638" t="s">
        <v>7</v>
      </c>
    </row>
    <row r="1639" spans="1:8" x14ac:dyDescent="0.2">
      <c r="A1639" t="s">
        <v>8991</v>
      </c>
      <c r="B1639">
        <v>97.256200000000007</v>
      </c>
      <c r="C1639">
        <v>133.83699999999999</v>
      </c>
      <c r="D1639" s="6">
        <v>0.46061299999999999</v>
      </c>
      <c r="E1639">
        <v>2.08413</v>
      </c>
      <c r="F1639">
        <v>3.2499999999999999E-3</v>
      </c>
      <c r="G1639">
        <v>3.7852700000000003E-2</v>
      </c>
      <c r="H1639" t="s">
        <v>7</v>
      </c>
    </row>
    <row r="1640" spans="1:8" x14ac:dyDescent="0.2">
      <c r="A1640" t="s">
        <v>9607</v>
      </c>
      <c r="B1640">
        <v>16.7166</v>
      </c>
      <c r="C1640">
        <v>31.558199999999999</v>
      </c>
      <c r="D1640" s="6">
        <v>0.91673199999999999</v>
      </c>
      <c r="E1640">
        <v>2.1612300000000002</v>
      </c>
      <c r="F1640">
        <v>3.3E-3</v>
      </c>
      <c r="G1640">
        <v>3.8343299999999997E-2</v>
      </c>
      <c r="H1640" t="s">
        <v>7</v>
      </c>
    </row>
    <row r="1641" spans="1:8" x14ac:dyDescent="0.2">
      <c r="A1641" t="s">
        <v>2446</v>
      </c>
      <c r="B1641">
        <v>17.088000000000001</v>
      </c>
      <c r="C1641">
        <v>12.132300000000001</v>
      </c>
      <c r="D1641" s="6">
        <v>-0.49413299999999999</v>
      </c>
      <c r="E1641">
        <v>-2.0528499999999998</v>
      </c>
      <c r="F1641">
        <v>3.3E-3</v>
      </c>
      <c r="G1641">
        <v>3.8343299999999997E-2</v>
      </c>
      <c r="H1641" t="s">
        <v>7</v>
      </c>
    </row>
    <row r="1642" spans="1:8" x14ac:dyDescent="0.2">
      <c r="A1642" t="s">
        <v>9424</v>
      </c>
      <c r="B1642">
        <v>9.2624200000000005</v>
      </c>
      <c r="C1642">
        <v>14.948</v>
      </c>
      <c r="D1642" s="6">
        <v>0.69049199999999999</v>
      </c>
      <c r="E1642">
        <v>2.04955</v>
      </c>
      <c r="F1642">
        <v>3.3500000000000001E-3</v>
      </c>
      <c r="G1642">
        <v>3.8814300000000003E-2</v>
      </c>
      <c r="H1642" t="s">
        <v>7</v>
      </c>
    </row>
    <row r="1643" spans="1:8" x14ac:dyDescent="0.2">
      <c r="A1643" t="s">
        <v>9013</v>
      </c>
      <c r="B1643">
        <v>138.97999999999999</v>
      </c>
      <c r="C1643">
        <v>192.08199999999999</v>
      </c>
      <c r="D1643" s="6">
        <v>0.46684100000000001</v>
      </c>
      <c r="E1643">
        <v>2.0977800000000002</v>
      </c>
      <c r="F1643">
        <v>3.3500000000000001E-3</v>
      </c>
      <c r="G1643">
        <v>3.8814300000000003E-2</v>
      </c>
      <c r="H1643" t="s">
        <v>7</v>
      </c>
    </row>
    <row r="1644" spans="1:8" x14ac:dyDescent="0.2">
      <c r="A1644" t="s">
        <v>1576</v>
      </c>
      <c r="B1644">
        <v>2.0621</v>
      </c>
      <c r="C1644">
        <v>1.0908899999999999</v>
      </c>
      <c r="D1644" s="6">
        <v>-0.91860299999999995</v>
      </c>
      <c r="E1644">
        <v>-2.12717</v>
      </c>
      <c r="F1644">
        <v>3.3500000000000001E-3</v>
      </c>
      <c r="G1644">
        <v>3.8814300000000003E-2</v>
      </c>
      <c r="H1644" t="s">
        <v>7</v>
      </c>
    </row>
    <row r="1645" spans="1:8" x14ac:dyDescent="0.2">
      <c r="A1645" t="s">
        <v>9423</v>
      </c>
      <c r="B1645">
        <v>3.6736499999999999</v>
      </c>
      <c r="C1645">
        <v>5.9282000000000004</v>
      </c>
      <c r="D1645" s="6">
        <v>0.69038100000000002</v>
      </c>
      <c r="E1645">
        <v>2.0824199999999999</v>
      </c>
      <c r="F1645">
        <v>3.3999999999999998E-3</v>
      </c>
      <c r="G1645">
        <v>3.9294200000000001E-2</v>
      </c>
      <c r="H1645" t="s">
        <v>7</v>
      </c>
    </row>
    <row r="1646" spans="1:8" x14ac:dyDescent="0.2">
      <c r="A1646" t="s">
        <v>7914</v>
      </c>
      <c r="B1646">
        <v>10.3111</v>
      </c>
      <c r="C1646">
        <v>16.396699999999999</v>
      </c>
      <c r="D1646" s="6">
        <v>0.66920100000000005</v>
      </c>
      <c r="E1646">
        <v>2.1209799999999999</v>
      </c>
      <c r="F1646">
        <v>3.3999999999999998E-3</v>
      </c>
      <c r="G1646">
        <v>3.9294200000000001E-2</v>
      </c>
      <c r="H1646" t="s">
        <v>7</v>
      </c>
    </row>
    <row r="1647" spans="1:8" x14ac:dyDescent="0.2">
      <c r="A1647" t="s">
        <v>9227</v>
      </c>
      <c r="B1647">
        <v>15.131399999999999</v>
      </c>
      <c r="C1647">
        <v>22.306799999999999</v>
      </c>
      <c r="D1647" s="6">
        <v>0.55993300000000001</v>
      </c>
      <c r="E1647">
        <v>2.0158499999999999</v>
      </c>
      <c r="F1647">
        <v>3.3999999999999998E-3</v>
      </c>
      <c r="G1647">
        <v>3.9294200000000001E-2</v>
      </c>
      <c r="H1647" t="s">
        <v>7</v>
      </c>
    </row>
    <row r="1648" spans="1:8" x14ac:dyDescent="0.2">
      <c r="A1648" t="s">
        <v>9030</v>
      </c>
      <c r="B1648">
        <v>42.298999999999999</v>
      </c>
      <c r="C1648">
        <v>58.709000000000003</v>
      </c>
      <c r="D1648" s="6">
        <v>0.47295999999999999</v>
      </c>
      <c r="E1648">
        <v>2.04996</v>
      </c>
      <c r="F1648">
        <v>3.3999999999999998E-3</v>
      </c>
      <c r="G1648">
        <v>3.9294200000000001E-2</v>
      </c>
      <c r="H1648" t="s">
        <v>7</v>
      </c>
    </row>
    <row r="1649" spans="1:8" x14ac:dyDescent="0.2">
      <c r="A1649" t="s">
        <v>9020</v>
      </c>
      <c r="B1649">
        <v>154.55600000000001</v>
      </c>
      <c r="C1649">
        <v>213.95599999999999</v>
      </c>
      <c r="D1649" s="6">
        <v>0.46918399999999999</v>
      </c>
      <c r="E1649">
        <v>2.0989300000000002</v>
      </c>
      <c r="F1649">
        <v>3.3999999999999998E-3</v>
      </c>
      <c r="G1649">
        <v>3.9294200000000001E-2</v>
      </c>
      <c r="H1649" t="s">
        <v>7</v>
      </c>
    </row>
    <row r="1650" spans="1:8" x14ac:dyDescent="0.2">
      <c r="A1650" t="s">
        <v>1803</v>
      </c>
      <c r="B1650">
        <v>69.940700000000007</v>
      </c>
      <c r="C1650">
        <v>50.718800000000002</v>
      </c>
      <c r="D1650" s="6">
        <v>-0.46361200000000002</v>
      </c>
      <c r="E1650">
        <v>-2.0832099999999998</v>
      </c>
      <c r="F1650">
        <v>3.3999999999999998E-3</v>
      </c>
      <c r="G1650">
        <v>3.9294200000000001E-2</v>
      </c>
      <c r="H1650" t="s">
        <v>7</v>
      </c>
    </row>
    <row r="1651" spans="1:8" x14ac:dyDescent="0.2">
      <c r="A1651" t="s">
        <v>2232</v>
      </c>
      <c r="B1651">
        <v>2.3202699999999998</v>
      </c>
      <c r="C1651">
        <v>1.554</v>
      </c>
      <c r="D1651" s="6">
        <v>-0.57830599999999999</v>
      </c>
      <c r="E1651">
        <v>-2.03485</v>
      </c>
      <c r="F1651">
        <v>3.3999999999999998E-3</v>
      </c>
      <c r="G1651">
        <v>3.9294200000000001E-2</v>
      </c>
      <c r="H1651" t="s">
        <v>7</v>
      </c>
    </row>
    <row r="1652" spans="1:8" x14ac:dyDescent="0.2">
      <c r="A1652" t="s">
        <v>434</v>
      </c>
      <c r="B1652">
        <v>1.8374600000000001</v>
      </c>
      <c r="C1652">
        <v>1.06609</v>
      </c>
      <c r="D1652" s="6">
        <v>-0.78539099999999995</v>
      </c>
      <c r="E1652">
        <v>-2.0947800000000001</v>
      </c>
      <c r="F1652">
        <v>3.3999999999999998E-3</v>
      </c>
      <c r="G1652">
        <v>3.9294200000000001E-2</v>
      </c>
      <c r="H1652" t="s">
        <v>7</v>
      </c>
    </row>
    <row r="1653" spans="1:8" x14ac:dyDescent="0.2">
      <c r="A1653" t="s">
        <v>666</v>
      </c>
      <c r="B1653">
        <v>5.9396599999999999</v>
      </c>
      <c r="C1653">
        <v>1.7265900000000001</v>
      </c>
      <c r="D1653" s="6">
        <v>-1.7824500000000001</v>
      </c>
      <c r="E1653">
        <v>-2.5436200000000002</v>
      </c>
      <c r="F1653">
        <v>3.3999999999999998E-3</v>
      </c>
      <c r="G1653">
        <v>3.9294200000000001E-2</v>
      </c>
      <c r="H1653" t="s">
        <v>7</v>
      </c>
    </row>
    <row r="1654" spans="1:8" x14ac:dyDescent="0.2">
      <c r="A1654" t="s">
        <v>9240</v>
      </c>
      <c r="B1654">
        <v>8.0001899999999999</v>
      </c>
      <c r="C1654">
        <v>11.858700000000001</v>
      </c>
      <c r="D1654" s="6">
        <v>0.56783899999999998</v>
      </c>
      <c r="E1654">
        <v>2.0203899999999999</v>
      </c>
      <c r="F1654">
        <v>3.4499999999999999E-3</v>
      </c>
      <c r="G1654">
        <v>3.9771800000000003E-2</v>
      </c>
      <c r="H1654" t="s">
        <v>7</v>
      </c>
    </row>
    <row r="1655" spans="1:8" x14ac:dyDescent="0.2">
      <c r="A1655" t="s">
        <v>9221</v>
      </c>
      <c r="B1655">
        <v>2.2874400000000001</v>
      </c>
      <c r="C1655">
        <v>3.3664800000000001</v>
      </c>
      <c r="D1655" s="6">
        <v>0.55751200000000001</v>
      </c>
      <c r="E1655">
        <v>2.0724</v>
      </c>
      <c r="F1655">
        <v>3.4499999999999999E-3</v>
      </c>
      <c r="G1655">
        <v>3.9771800000000003E-2</v>
      </c>
      <c r="H1655" t="s">
        <v>7</v>
      </c>
    </row>
    <row r="1656" spans="1:8" x14ac:dyDescent="0.2">
      <c r="A1656" t="s">
        <v>9041</v>
      </c>
      <c r="B1656">
        <v>44.719099999999997</v>
      </c>
      <c r="C1656">
        <v>62.235300000000002</v>
      </c>
      <c r="D1656" s="6">
        <v>0.47684399999999999</v>
      </c>
      <c r="E1656">
        <v>2.09023</v>
      </c>
      <c r="F1656">
        <v>3.4499999999999999E-3</v>
      </c>
      <c r="G1656">
        <v>3.9771800000000003E-2</v>
      </c>
      <c r="H1656" t="s">
        <v>7</v>
      </c>
    </row>
    <row r="1657" spans="1:8" x14ac:dyDescent="0.2">
      <c r="A1657" t="s">
        <v>1648</v>
      </c>
      <c r="B1657">
        <v>11.564500000000001</v>
      </c>
      <c r="C1657">
        <v>6.3361099999999997</v>
      </c>
      <c r="D1657" s="6">
        <v>-0.86803300000000005</v>
      </c>
      <c r="E1657">
        <v>-2.0597400000000001</v>
      </c>
      <c r="F1657">
        <v>3.4499999999999999E-3</v>
      </c>
      <c r="G1657">
        <v>3.9771800000000003E-2</v>
      </c>
      <c r="H1657" t="s">
        <v>7</v>
      </c>
    </row>
    <row r="1658" spans="1:8" x14ac:dyDescent="0.2">
      <c r="A1658" t="s">
        <v>9318</v>
      </c>
      <c r="B1658">
        <v>15.891500000000001</v>
      </c>
      <c r="C1658">
        <v>24.278199999999998</v>
      </c>
      <c r="D1658" s="6">
        <v>0.61140700000000003</v>
      </c>
      <c r="E1658">
        <v>2.07938</v>
      </c>
      <c r="F1658">
        <v>3.5500000000000002E-3</v>
      </c>
      <c r="G1658">
        <v>4.0707699999999999E-2</v>
      </c>
      <c r="H1658" t="s">
        <v>7</v>
      </c>
    </row>
    <row r="1659" spans="1:8" x14ac:dyDescent="0.2">
      <c r="A1659" t="s">
        <v>9324</v>
      </c>
      <c r="B1659">
        <v>8.53857</v>
      </c>
      <c r="C1659">
        <v>13.0725</v>
      </c>
      <c r="D1659" s="6">
        <v>0.61446500000000004</v>
      </c>
      <c r="E1659">
        <v>2.0453700000000001</v>
      </c>
      <c r="F1659">
        <v>3.5999999999999999E-3</v>
      </c>
      <c r="G1659">
        <v>4.1129699999999998E-2</v>
      </c>
      <c r="H1659" t="s">
        <v>7</v>
      </c>
    </row>
    <row r="1660" spans="1:8" x14ac:dyDescent="0.2">
      <c r="A1660" t="s">
        <v>3953</v>
      </c>
      <c r="B1660">
        <v>4.9905900000000001</v>
      </c>
      <c r="C1660">
        <v>7.5057299999999998</v>
      </c>
      <c r="D1660" s="6">
        <v>0.58878200000000003</v>
      </c>
      <c r="E1660">
        <v>2.0356200000000002</v>
      </c>
      <c r="F1660">
        <v>3.5999999999999999E-3</v>
      </c>
      <c r="G1660">
        <v>4.1129699999999998E-2</v>
      </c>
      <c r="H1660" t="s">
        <v>7</v>
      </c>
    </row>
    <row r="1661" spans="1:8" x14ac:dyDescent="0.2">
      <c r="A1661" t="s">
        <v>9135</v>
      </c>
      <c r="B1661">
        <v>55.314999999999998</v>
      </c>
      <c r="C1661">
        <v>79.413600000000002</v>
      </c>
      <c r="D1661" s="6">
        <v>0.52171500000000004</v>
      </c>
      <c r="E1661">
        <v>2.0291399999999999</v>
      </c>
      <c r="F1661">
        <v>3.5999999999999999E-3</v>
      </c>
      <c r="G1661">
        <v>4.1129699999999998E-2</v>
      </c>
      <c r="H1661" t="s">
        <v>7</v>
      </c>
    </row>
    <row r="1662" spans="1:8" x14ac:dyDescent="0.2">
      <c r="A1662" t="s">
        <v>641</v>
      </c>
      <c r="B1662">
        <v>30.346800000000002</v>
      </c>
      <c r="C1662">
        <v>43.427999999999997</v>
      </c>
      <c r="D1662" s="6">
        <v>0.51707899999999996</v>
      </c>
      <c r="E1662">
        <v>2.0097700000000001</v>
      </c>
      <c r="F1662">
        <v>3.5999999999999999E-3</v>
      </c>
      <c r="G1662">
        <v>4.1129699999999998E-2</v>
      </c>
      <c r="H1662" t="s">
        <v>7</v>
      </c>
    </row>
    <row r="1663" spans="1:8" x14ac:dyDescent="0.2">
      <c r="A1663" t="s">
        <v>9100</v>
      </c>
      <c r="B1663">
        <v>11.5807</v>
      </c>
      <c r="C1663">
        <v>16.376899999999999</v>
      </c>
      <c r="D1663" s="6">
        <v>0.49994699999999997</v>
      </c>
      <c r="E1663">
        <v>2.07945</v>
      </c>
      <c r="F1663">
        <v>3.5999999999999999E-3</v>
      </c>
      <c r="G1663">
        <v>4.1129699999999998E-2</v>
      </c>
      <c r="H1663" t="s">
        <v>7</v>
      </c>
    </row>
    <row r="1664" spans="1:8" x14ac:dyDescent="0.2">
      <c r="A1664" t="s">
        <v>2269</v>
      </c>
      <c r="B1664">
        <v>12.944900000000001</v>
      </c>
      <c r="C1664">
        <v>19.316700000000001</v>
      </c>
      <c r="D1664" s="6">
        <v>0.57747099999999996</v>
      </c>
      <c r="E1664">
        <v>2.0131100000000002</v>
      </c>
      <c r="F1664">
        <v>3.65E-3</v>
      </c>
      <c r="G1664">
        <v>4.1633700000000003E-2</v>
      </c>
      <c r="H1664" t="s">
        <v>7</v>
      </c>
    </row>
    <row r="1665" spans="1:8" x14ac:dyDescent="0.2">
      <c r="A1665" t="s">
        <v>671</v>
      </c>
      <c r="B1665">
        <v>4.3611000000000004</v>
      </c>
      <c r="C1665">
        <v>2.8734500000000001</v>
      </c>
      <c r="D1665" s="6">
        <v>-0.60190699999999997</v>
      </c>
      <c r="E1665">
        <v>-2.0358299999999998</v>
      </c>
      <c r="F1665">
        <v>3.65E-3</v>
      </c>
      <c r="G1665">
        <v>4.1633700000000003E-2</v>
      </c>
      <c r="H1665" t="s">
        <v>7</v>
      </c>
    </row>
    <row r="1666" spans="1:8" x14ac:dyDescent="0.2">
      <c r="A1666" t="s">
        <v>1865</v>
      </c>
      <c r="B1666">
        <v>2.4952700000000001</v>
      </c>
      <c r="C1666">
        <v>1.49237</v>
      </c>
      <c r="D1666" s="6">
        <v>-0.74159299999999995</v>
      </c>
      <c r="E1666">
        <v>-2.0716199999999998</v>
      </c>
      <c r="F1666">
        <v>3.65E-3</v>
      </c>
      <c r="G1666">
        <v>4.1633700000000003E-2</v>
      </c>
      <c r="H1666" t="s">
        <v>7</v>
      </c>
    </row>
    <row r="1667" spans="1:8" x14ac:dyDescent="0.2">
      <c r="A1667" t="s">
        <v>471</v>
      </c>
      <c r="B1667">
        <v>1.92675</v>
      </c>
      <c r="C1667">
        <v>0.44213400000000003</v>
      </c>
      <c r="D1667" s="6">
        <v>-2.1236199999999998</v>
      </c>
      <c r="E1667">
        <v>-2.32761</v>
      </c>
      <c r="F1667">
        <v>3.65E-3</v>
      </c>
      <c r="G1667">
        <v>4.1633700000000003E-2</v>
      </c>
      <c r="H1667" t="s">
        <v>7</v>
      </c>
    </row>
    <row r="1668" spans="1:8" x14ac:dyDescent="0.2">
      <c r="A1668" t="s">
        <v>350</v>
      </c>
      <c r="B1668">
        <v>2.6797800000000001</v>
      </c>
      <c r="C1668">
        <v>4.2169800000000004</v>
      </c>
      <c r="D1668" s="6">
        <v>0.65409399999999995</v>
      </c>
      <c r="E1668">
        <v>2.0965600000000002</v>
      </c>
      <c r="F1668">
        <v>3.7000000000000002E-3</v>
      </c>
      <c r="G1668">
        <v>4.2093100000000001E-2</v>
      </c>
      <c r="H1668" t="s">
        <v>7</v>
      </c>
    </row>
    <row r="1669" spans="1:8" x14ac:dyDescent="0.2">
      <c r="A1669" t="s">
        <v>9269</v>
      </c>
      <c r="B1669">
        <v>4.4469399999999997</v>
      </c>
      <c r="C1669">
        <v>6.6550799999999999</v>
      </c>
      <c r="D1669" s="6">
        <v>0.58164199999999999</v>
      </c>
      <c r="E1669">
        <v>2.1063399999999999</v>
      </c>
      <c r="F1669">
        <v>3.7000000000000002E-3</v>
      </c>
      <c r="G1669">
        <v>4.2093100000000001E-2</v>
      </c>
      <c r="H1669" t="s">
        <v>7</v>
      </c>
    </row>
    <row r="1670" spans="1:8" x14ac:dyDescent="0.2">
      <c r="A1670" t="s">
        <v>9096</v>
      </c>
      <c r="B1670">
        <v>25.604099999999999</v>
      </c>
      <c r="C1670">
        <v>36.152099999999997</v>
      </c>
      <c r="D1670" s="6">
        <v>0.49770599999999998</v>
      </c>
      <c r="E1670">
        <v>2.0487000000000002</v>
      </c>
      <c r="F1670">
        <v>3.7000000000000002E-3</v>
      </c>
      <c r="G1670">
        <v>4.2093100000000001E-2</v>
      </c>
      <c r="H1670" t="s">
        <v>7</v>
      </c>
    </row>
    <row r="1671" spans="1:8" x14ac:dyDescent="0.2">
      <c r="A1671" t="s">
        <v>8988</v>
      </c>
      <c r="B1671">
        <v>56.164999999999999</v>
      </c>
      <c r="C1671">
        <v>77.277299999999997</v>
      </c>
      <c r="D1671" s="6">
        <v>0.46037299999999998</v>
      </c>
      <c r="E1671">
        <v>2.0887199999999999</v>
      </c>
      <c r="F1671">
        <v>3.7000000000000002E-3</v>
      </c>
      <c r="G1671">
        <v>4.2093100000000001E-2</v>
      </c>
      <c r="H1671" t="s">
        <v>7</v>
      </c>
    </row>
    <row r="1672" spans="1:8" x14ac:dyDescent="0.2">
      <c r="A1672" t="s">
        <v>2409</v>
      </c>
      <c r="B1672">
        <v>16.462700000000002</v>
      </c>
      <c r="C1672">
        <v>11.6144</v>
      </c>
      <c r="D1672" s="6">
        <v>-0.50328499999999998</v>
      </c>
      <c r="E1672">
        <v>-2.0527099999999998</v>
      </c>
      <c r="F1672">
        <v>3.7000000000000002E-3</v>
      </c>
      <c r="G1672">
        <v>4.2093100000000001E-2</v>
      </c>
      <c r="H1672" t="s">
        <v>7</v>
      </c>
    </row>
    <row r="1673" spans="1:8" x14ac:dyDescent="0.2">
      <c r="A1673" t="s">
        <v>9143</v>
      </c>
      <c r="B1673">
        <v>9.1737000000000002</v>
      </c>
      <c r="C1673">
        <v>13.1891</v>
      </c>
      <c r="D1673" s="6">
        <v>0.52376900000000004</v>
      </c>
      <c r="E1673">
        <v>2.0555300000000001</v>
      </c>
      <c r="F1673">
        <v>3.7499999999999999E-3</v>
      </c>
      <c r="G1673">
        <v>4.2574899999999999E-2</v>
      </c>
      <c r="H1673" t="s">
        <v>7</v>
      </c>
    </row>
    <row r="1674" spans="1:8" x14ac:dyDescent="0.2">
      <c r="A1674" t="s">
        <v>2433</v>
      </c>
      <c r="B1674">
        <v>102.932</v>
      </c>
      <c r="C1674">
        <v>144.25800000000001</v>
      </c>
      <c r="D1674" s="6">
        <v>0.48696600000000001</v>
      </c>
      <c r="E1674">
        <v>2.0154800000000002</v>
      </c>
      <c r="F1674">
        <v>3.7499999999999999E-3</v>
      </c>
      <c r="G1674">
        <v>4.2574899999999999E-2</v>
      </c>
      <c r="H1674" t="s">
        <v>7</v>
      </c>
    </row>
    <row r="1675" spans="1:8" x14ac:dyDescent="0.2">
      <c r="A1675" t="s">
        <v>1751</v>
      </c>
      <c r="B1675">
        <v>2.4733000000000001</v>
      </c>
      <c r="C1675">
        <v>1.5901000000000001</v>
      </c>
      <c r="D1675" s="6">
        <v>-0.63732299999999997</v>
      </c>
      <c r="E1675">
        <v>-1.9837199999999999</v>
      </c>
      <c r="F1675">
        <v>3.7499999999999999E-3</v>
      </c>
      <c r="G1675">
        <v>4.2574899999999999E-2</v>
      </c>
      <c r="H1675" t="s">
        <v>7</v>
      </c>
    </row>
    <row r="1676" spans="1:8" x14ac:dyDescent="0.2">
      <c r="A1676" t="s">
        <v>1838</v>
      </c>
      <c r="B1676">
        <v>2.2560199999999999</v>
      </c>
      <c r="C1676">
        <v>1.33101</v>
      </c>
      <c r="D1676" s="6">
        <v>-0.76125500000000001</v>
      </c>
      <c r="E1676">
        <v>-2.0765400000000001</v>
      </c>
      <c r="F1676">
        <v>3.7499999999999999E-3</v>
      </c>
      <c r="G1676">
        <v>4.2574899999999999E-2</v>
      </c>
      <c r="H1676" t="s">
        <v>7</v>
      </c>
    </row>
    <row r="1677" spans="1:8" x14ac:dyDescent="0.2">
      <c r="A1677" t="s">
        <v>9294</v>
      </c>
      <c r="B1677">
        <v>4.4684499999999998</v>
      </c>
      <c r="C1677">
        <v>6.7663399999999996</v>
      </c>
      <c r="D1677" s="6">
        <v>0.59860199999999997</v>
      </c>
      <c r="E1677">
        <v>2.1256200000000001</v>
      </c>
      <c r="F1677">
        <v>3.8E-3</v>
      </c>
      <c r="G1677">
        <v>4.3048400000000001E-2</v>
      </c>
      <c r="H1677" t="s">
        <v>7</v>
      </c>
    </row>
    <row r="1678" spans="1:8" x14ac:dyDescent="0.2">
      <c r="A1678" t="s">
        <v>2554</v>
      </c>
      <c r="B1678">
        <v>109.001</v>
      </c>
      <c r="C1678">
        <v>79.291700000000006</v>
      </c>
      <c r="D1678" s="6">
        <v>-0.45910499999999999</v>
      </c>
      <c r="E1678">
        <v>-2.0391400000000002</v>
      </c>
      <c r="F1678">
        <v>3.8E-3</v>
      </c>
      <c r="G1678">
        <v>4.3048400000000001E-2</v>
      </c>
      <c r="H1678" t="s">
        <v>7</v>
      </c>
    </row>
    <row r="1679" spans="1:8" x14ac:dyDescent="0.2">
      <c r="A1679" t="s">
        <v>2007</v>
      </c>
      <c r="B1679">
        <v>5.0054100000000004</v>
      </c>
      <c r="C1679">
        <v>3.13293</v>
      </c>
      <c r="D1679" s="6">
        <v>-0.67597600000000002</v>
      </c>
      <c r="E1679">
        <v>-1.9615800000000001</v>
      </c>
      <c r="F1679">
        <v>3.8E-3</v>
      </c>
      <c r="G1679">
        <v>4.3048400000000001E-2</v>
      </c>
      <c r="H1679" t="s">
        <v>7</v>
      </c>
    </row>
    <row r="1680" spans="1:8" x14ac:dyDescent="0.2">
      <c r="A1680" t="s">
        <v>9290</v>
      </c>
      <c r="B1680">
        <v>9.5904600000000002</v>
      </c>
      <c r="C1680">
        <v>14.492000000000001</v>
      </c>
      <c r="D1680" s="6">
        <v>0.59558500000000003</v>
      </c>
      <c r="E1680">
        <v>2.0455100000000002</v>
      </c>
      <c r="F1680">
        <v>3.8500000000000001E-3</v>
      </c>
      <c r="G1680">
        <v>4.3557800000000001E-2</v>
      </c>
      <c r="H1680" t="s">
        <v>7</v>
      </c>
    </row>
    <row r="1681" spans="1:8" x14ac:dyDescent="0.2">
      <c r="A1681" t="s">
        <v>9126</v>
      </c>
      <c r="B1681">
        <v>17.330500000000001</v>
      </c>
      <c r="C1681">
        <v>24.753299999999999</v>
      </c>
      <c r="D1681" s="6">
        <v>0.51431000000000004</v>
      </c>
      <c r="E1681">
        <v>2.06508</v>
      </c>
      <c r="F1681">
        <v>3.8500000000000001E-3</v>
      </c>
      <c r="G1681">
        <v>4.3557800000000001E-2</v>
      </c>
      <c r="H1681" t="s">
        <v>7</v>
      </c>
    </row>
    <row r="1682" spans="1:8" x14ac:dyDescent="0.2">
      <c r="A1682" t="s">
        <v>9058</v>
      </c>
      <c r="B1682">
        <v>20.035299999999999</v>
      </c>
      <c r="C1682">
        <v>27.9864</v>
      </c>
      <c r="D1682" s="6">
        <v>0.482178</v>
      </c>
      <c r="E1682">
        <v>2.0438499999999999</v>
      </c>
      <c r="F1682">
        <v>3.8500000000000001E-3</v>
      </c>
      <c r="G1682">
        <v>4.3557800000000001E-2</v>
      </c>
      <c r="H1682" t="s">
        <v>7</v>
      </c>
    </row>
    <row r="1683" spans="1:8" x14ac:dyDescent="0.2">
      <c r="A1683" t="s">
        <v>2479</v>
      </c>
      <c r="B1683">
        <v>947.66300000000001</v>
      </c>
      <c r="C1683">
        <v>678.26599999999996</v>
      </c>
      <c r="D1683" s="6">
        <v>-0.48252200000000001</v>
      </c>
      <c r="E1683">
        <v>-2.0095200000000002</v>
      </c>
      <c r="F1683">
        <v>3.8999999999999998E-3</v>
      </c>
      <c r="G1683">
        <v>4.4053099999999998E-2</v>
      </c>
      <c r="H1683" t="s">
        <v>7</v>
      </c>
    </row>
    <row r="1684" spans="1:8" x14ac:dyDescent="0.2">
      <c r="A1684" t="s">
        <v>9442</v>
      </c>
      <c r="B1684">
        <v>13.023300000000001</v>
      </c>
      <c r="C1684">
        <v>21.238600000000002</v>
      </c>
      <c r="D1684" s="6">
        <v>0.70559099999999997</v>
      </c>
      <c r="E1684">
        <v>2.0213899999999998</v>
      </c>
      <c r="F1684">
        <v>3.9500000000000004E-3</v>
      </c>
      <c r="G1684">
        <v>4.4476000000000002E-2</v>
      </c>
      <c r="H1684" t="s">
        <v>7</v>
      </c>
    </row>
    <row r="1685" spans="1:8" x14ac:dyDescent="0.2">
      <c r="A1685" t="s">
        <v>9184</v>
      </c>
      <c r="B1685">
        <v>9.4207800000000006</v>
      </c>
      <c r="C1685">
        <v>13.7082</v>
      </c>
      <c r="D1685" s="6">
        <v>0.54112300000000002</v>
      </c>
      <c r="E1685">
        <v>1.9974400000000001</v>
      </c>
      <c r="F1685">
        <v>3.9500000000000004E-3</v>
      </c>
      <c r="G1685">
        <v>4.4476000000000002E-2</v>
      </c>
      <c r="H1685" t="s">
        <v>7</v>
      </c>
    </row>
    <row r="1686" spans="1:8" x14ac:dyDescent="0.2">
      <c r="A1686" t="s">
        <v>9157</v>
      </c>
      <c r="B1686">
        <v>59.828800000000001</v>
      </c>
      <c r="C1686">
        <v>86.3048</v>
      </c>
      <c r="D1686" s="6">
        <v>0.52860200000000002</v>
      </c>
      <c r="E1686">
        <v>2.0053299999999998</v>
      </c>
      <c r="F1686">
        <v>3.9500000000000004E-3</v>
      </c>
      <c r="G1686">
        <v>4.4476000000000002E-2</v>
      </c>
      <c r="H1686" t="s">
        <v>7</v>
      </c>
    </row>
    <row r="1687" spans="1:8" x14ac:dyDescent="0.2">
      <c r="A1687" t="s">
        <v>8984</v>
      </c>
      <c r="B1687">
        <v>41.36</v>
      </c>
      <c r="C1687">
        <v>56.862400000000001</v>
      </c>
      <c r="D1687" s="6">
        <v>0.45923900000000001</v>
      </c>
      <c r="E1687">
        <v>1.99735</v>
      </c>
      <c r="F1687">
        <v>3.9500000000000004E-3</v>
      </c>
      <c r="G1687">
        <v>4.4476000000000002E-2</v>
      </c>
      <c r="H1687" t="s">
        <v>7</v>
      </c>
    </row>
    <row r="1688" spans="1:8" x14ac:dyDescent="0.2">
      <c r="A1688" t="s">
        <v>2359</v>
      </c>
      <c r="B1688">
        <v>3.5273300000000001</v>
      </c>
      <c r="C1688">
        <v>2.44814</v>
      </c>
      <c r="D1688" s="6">
        <v>-0.52688900000000005</v>
      </c>
      <c r="E1688">
        <v>-1.9798100000000001</v>
      </c>
      <c r="F1688">
        <v>3.9500000000000004E-3</v>
      </c>
      <c r="G1688">
        <v>4.4476000000000002E-2</v>
      </c>
      <c r="H1688" t="s">
        <v>7</v>
      </c>
    </row>
    <row r="1689" spans="1:8" x14ac:dyDescent="0.2">
      <c r="A1689" t="s">
        <v>688</v>
      </c>
      <c r="B1689">
        <v>2.6260300000000001</v>
      </c>
      <c r="C1689">
        <v>1.5701400000000001</v>
      </c>
      <c r="D1689" s="6">
        <v>-0.74198399999999998</v>
      </c>
      <c r="E1689">
        <v>-2.09613</v>
      </c>
      <c r="F1689">
        <v>3.9500000000000004E-3</v>
      </c>
      <c r="G1689">
        <v>4.4476000000000002E-2</v>
      </c>
      <c r="H1689" t="s">
        <v>7</v>
      </c>
    </row>
    <row r="1690" spans="1:8" x14ac:dyDescent="0.2">
      <c r="A1690" t="s">
        <v>9280</v>
      </c>
      <c r="B1690">
        <v>4.40198</v>
      </c>
      <c r="C1690">
        <v>6.6319999999999997</v>
      </c>
      <c r="D1690" s="6">
        <v>0.59128999999999998</v>
      </c>
      <c r="E1690">
        <v>2.0737100000000002</v>
      </c>
      <c r="F1690">
        <v>4.0000000000000001E-3</v>
      </c>
      <c r="G1690">
        <v>4.4941599999999998E-2</v>
      </c>
      <c r="H1690" t="s">
        <v>7</v>
      </c>
    </row>
    <row r="1691" spans="1:8" x14ac:dyDescent="0.2">
      <c r="A1691" t="s">
        <v>9186</v>
      </c>
      <c r="B1691">
        <v>13.882199999999999</v>
      </c>
      <c r="C1691">
        <v>20.2103</v>
      </c>
      <c r="D1691" s="6">
        <v>0.54185399999999995</v>
      </c>
      <c r="E1691">
        <v>2.0363899999999999</v>
      </c>
      <c r="F1691">
        <v>4.0000000000000001E-3</v>
      </c>
      <c r="G1691">
        <v>4.4941599999999998E-2</v>
      </c>
      <c r="H1691" t="s">
        <v>7</v>
      </c>
    </row>
    <row r="1692" spans="1:8" x14ac:dyDescent="0.2">
      <c r="A1692" t="s">
        <v>2416</v>
      </c>
      <c r="B1692">
        <v>19.275300000000001</v>
      </c>
      <c r="C1692">
        <v>13.609400000000001</v>
      </c>
      <c r="D1692" s="6">
        <v>-0.50214599999999998</v>
      </c>
      <c r="E1692">
        <v>-2.08263</v>
      </c>
      <c r="F1692">
        <v>4.0000000000000001E-3</v>
      </c>
      <c r="G1692">
        <v>4.4941599999999998E-2</v>
      </c>
      <c r="H1692" t="s">
        <v>7</v>
      </c>
    </row>
    <row r="1693" spans="1:8" x14ac:dyDescent="0.2">
      <c r="A1693" t="s">
        <v>2075</v>
      </c>
      <c r="B1693">
        <v>2.2099700000000002</v>
      </c>
      <c r="C1693">
        <v>1.4148499999999999</v>
      </c>
      <c r="D1693" s="6">
        <v>-0.64337100000000003</v>
      </c>
      <c r="E1693">
        <v>-2.0446499999999999</v>
      </c>
      <c r="F1693">
        <v>4.0000000000000001E-3</v>
      </c>
      <c r="G1693">
        <v>4.4941599999999998E-2</v>
      </c>
      <c r="H1693" t="s">
        <v>7</v>
      </c>
    </row>
    <row r="1694" spans="1:8" x14ac:dyDescent="0.2">
      <c r="A1694" t="s">
        <v>9549</v>
      </c>
      <c r="B1694">
        <v>1.1138300000000001</v>
      </c>
      <c r="C1694">
        <v>1.95635</v>
      </c>
      <c r="D1694" s="6">
        <v>0.81263099999999999</v>
      </c>
      <c r="E1694">
        <v>2.0768</v>
      </c>
      <c r="F1694">
        <v>4.0499999999999998E-3</v>
      </c>
      <c r="G1694">
        <v>4.5418199999999999E-2</v>
      </c>
      <c r="H1694" t="s">
        <v>7</v>
      </c>
    </row>
    <row r="1695" spans="1:8" x14ac:dyDescent="0.2">
      <c r="A1695" t="s">
        <v>9000</v>
      </c>
      <c r="B1695">
        <v>944.851</v>
      </c>
      <c r="C1695">
        <v>1302.42</v>
      </c>
      <c r="D1695" s="6">
        <v>0.46303100000000003</v>
      </c>
      <c r="E1695">
        <v>2.0619999999999998</v>
      </c>
      <c r="F1695">
        <v>4.0499999999999998E-3</v>
      </c>
      <c r="G1695">
        <v>4.5418199999999999E-2</v>
      </c>
      <c r="H1695" t="s">
        <v>7</v>
      </c>
    </row>
    <row r="1696" spans="1:8" x14ac:dyDescent="0.2">
      <c r="A1696" t="s">
        <v>4603</v>
      </c>
      <c r="B1696">
        <v>9.8525100000000005</v>
      </c>
      <c r="C1696">
        <v>15.041700000000001</v>
      </c>
      <c r="D1696" s="6">
        <v>0.61040099999999997</v>
      </c>
      <c r="E1696">
        <v>2.0848</v>
      </c>
      <c r="F1696">
        <v>4.1000000000000003E-3</v>
      </c>
      <c r="G1696">
        <v>4.58403E-2</v>
      </c>
      <c r="H1696" t="s">
        <v>7</v>
      </c>
    </row>
    <row r="1697" spans="1:8" x14ac:dyDescent="0.2">
      <c r="A1697" t="s">
        <v>9210</v>
      </c>
      <c r="B1697">
        <v>10.7468</v>
      </c>
      <c r="C1697">
        <v>15.7658</v>
      </c>
      <c r="D1697" s="6">
        <v>0.55288899999999996</v>
      </c>
      <c r="E1697">
        <v>2.0031500000000002</v>
      </c>
      <c r="F1697">
        <v>4.1000000000000003E-3</v>
      </c>
      <c r="G1697">
        <v>4.58403E-2</v>
      </c>
      <c r="H1697" t="s">
        <v>7</v>
      </c>
    </row>
    <row r="1698" spans="1:8" x14ac:dyDescent="0.2">
      <c r="A1698" t="s">
        <v>9103</v>
      </c>
      <c r="B1698">
        <v>40.060699999999997</v>
      </c>
      <c r="C1698">
        <v>56.673099999999998</v>
      </c>
      <c r="D1698" s="6">
        <v>0.50047600000000003</v>
      </c>
      <c r="E1698">
        <v>2.0342699999999998</v>
      </c>
      <c r="F1698">
        <v>4.1000000000000003E-3</v>
      </c>
      <c r="G1698">
        <v>4.58403E-2</v>
      </c>
      <c r="H1698" t="s">
        <v>7</v>
      </c>
    </row>
    <row r="1699" spans="1:8" x14ac:dyDescent="0.2">
      <c r="A1699" t="s">
        <v>2476</v>
      </c>
      <c r="B1699">
        <v>97.026700000000005</v>
      </c>
      <c r="C1699">
        <v>69.418300000000002</v>
      </c>
      <c r="D1699" s="6">
        <v>-0.48306700000000002</v>
      </c>
      <c r="E1699">
        <v>-1.99268</v>
      </c>
      <c r="F1699">
        <v>4.15E-3</v>
      </c>
      <c r="G1699">
        <v>4.6312899999999997E-2</v>
      </c>
      <c r="H1699" t="s">
        <v>7</v>
      </c>
    </row>
    <row r="1700" spans="1:8" x14ac:dyDescent="0.2">
      <c r="A1700" t="s">
        <v>2292</v>
      </c>
      <c r="B1700">
        <v>57.585000000000001</v>
      </c>
      <c r="C1700">
        <v>39.185499999999998</v>
      </c>
      <c r="D1700" s="6">
        <v>-0.55537499999999995</v>
      </c>
      <c r="E1700">
        <v>-2.0092599999999998</v>
      </c>
      <c r="F1700">
        <v>4.15E-3</v>
      </c>
      <c r="G1700">
        <v>4.6312899999999997E-2</v>
      </c>
      <c r="H1700" t="s">
        <v>7</v>
      </c>
    </row>
    <row r="1701" spans="1:8" x14ac:dyDescent="0.2">
      <c r="A1701" t="s">
        <v>9125</v>
      </c>
      <c r="B1701">
        <v>11.523</v>
      </c>
      <c r="C1701">
        <v>16.4511</v>
      </c>
      <c r="D1701" s="6">
        <v>0.51366400000000001</v>
      </c>
      <c r="E1701">
        <v>2.0615600000000001</v>
      </c>
      <c r="F1701">
        <v>4.1999999999999997E-3</v>
      </c>
      <c r="G1701">
        <v>4.6757E-2</v>
      </c>
      <c r="H1701" t="s">
        <v>7</v>
      </c>
    </row>
    <row r="1702" spans="1:8" x14ac:dyDescent="0.2">
      <c r="A1702" t="s">
        <v>9001</v>
      </c>
      <c r="B1702">
        <v>32.851700000000001</v>
      </c>
      <c r="C1702">
        <v>45.284700000000001</v>
      </c>
      <c r="D1702" s="6">
        <v>0.46305600000000002</v>
      </c>
      <c r="E1702">
        <v>1.98712</v>
      </c>
      <c r="F1702">
        <v>4.1999999999999997E-3</v>
      </c>
      <c r="G1702">
        <v>4.6757E-2</v>
      </c>
      <c r="H1702" t="s">
        <v>7</v>
      </c>
    </row>
    <row r="1703" spans="1:8" x14ac:dyDescent="0.2">
      <c r="A1703" t="s">
        <v>8998</v>
      </c>
      <c r="B1703">
        <v>43.9739</v>
      </c>
      <c r="C1703">
        <v>60.604599999999998</v>
      </c>
      <c r="D1703" s="6">
        <v>0.462779</v>
      </c>
      <c r="E1703">
        <v>1.9945299999999999</v>
      </c>
      <c r="F1703">
        <v>4.1999999999999997E-3</v>
      </c>
      <c r="G1703">
        <v>4.6757E-2</v>
      </c>
      <c r="H1703" t="s">
        <v>7</v>
      </c>
    </row>
    <row r="1704" spans="1:8" x14ac:dyDescent="0.2">
      <c r="A1704" t="s">
        <v>8968</v>
      </c>
      <c r="B1704">
        <v>118.1</v>
      </c>
      <c r="C1704">
        <v>161.33699999999999</v>
      </c>
      <c r="D1704" s="6">
        <v>0.45007000000000003</v>
      </c>
      <c r="E1704">
        <v>2.00691</v>
      </c>
      <c r="F1704">
        <v>4.1999999999999997E-3</v>
      </c>
      <c r="G1704">
        <v>4.6757E-2</v>
      </c>
      <c r="H1704" t="s">
        <v>7</v>
      </c>
    </row>
    <row r="1705" spans="1:8" x14ac:dyDescent="0.2">
      <c r="A1705" t="s">
        <v>2589</v>
      </c>
      <c r="B1705">
        <v>195.90100000000001</v>
      </c>
      <c r="C1705">
        <v>143.25200000000001</v>
      </c>
      <c r="D1705" s="6">
        <v>-0.451575</v>
      </c>
      <c r="E1705">
        <v>-2.03226</v>
      </c>
      <c r="F1705">
        <v>4.1999999999999997E-3</v>
      </c>
      <c r="G1705">
        <v>4.6757E-2</v>
      </c>
      <c r="H1705" t="s">
        <v>7</v>
      </c>
    </row>
    <row r="1706" spans="1:8" x14ac:dyDescent="0.2">
      <c r="A1706" t="s">
        <v>2058</v>
      </c>
      <c r="B1706">
        <v>5.06759</v>
      </c>
      <c r="C1706">
        <v>3.2318199999999999</v>
      </c>
      <c r="D1706" s="6">
        <v>-0.64895400000000003</v>
      </c>
      <c r="E1706">
        <v>-1.9963599999999999</v>
      </c>
      <c r="F1706">
        <v>4.1999999999999997E-3</v>
      </c>
      <c r="G1706">
        <v>4.6757E-2</v>
      </c>
      <c r="H1706" t="s">
        <v>7</v>
      </c>
    </row>
    <row r="1707" spans="1:8" x14ac:dyDescent="0.2">
      <c r="A1707" t="s">
        <v>2166</v>
      </c>
      <c r="B1707">
        <v>11.499000000000001</v>
      </c>
      <c r="C1707">
        <v>18.422499999999999</v>
      </c>
      <c r="D1707" s="6">
        <v>0.67996599999999996</v>
      </c>
      <c r="E1707">
        <v>1.96872</v>
      </c>
      <c r="F1707">
        <v>4.2500000000000003E-3</v>
      </c>
      <c r="G1707">
        <v>4.7225900000000001E-2</v>
      </c>
      <c r="H1707" t="s">
        <v>7</v>
      </c>
    </row>
    <row r="1708" spans="1:8" x14ac:dyDescent="0.2">
      <c r="A1708" t="s">
        <v>9366</v>
      </c>
      <c r="B1708">
        <v>3.2036500000000001</v>
      </c>
      <c r="C1708">
        <v>5.0107600000000003</v>
      </c>
      <c r="D1708" s="6">
        <v>0.64531400000000005</v>
      </c>
      <c r="E1708">
        <v>2.0217399999999999</v>
      </c>
      <c r="F1708">
        <v>4.2500000000000003E-3</v>
      </c>
      <c r="G1708">
        <v>4.7225900000000001E-2</v>
      </c>
      <c r="H1708" t="s">
        <v>7</v>
      </c>
    </row>
    <row r="1709" spans="1:8" x14ac:dyDescent="0.2">
      <c r="A1709" t="s">
        <v>2720</v>
      </c>
      <c r="B1709">
        <v>14.5524</v>
      </c>
      <c r="C1709">
        <v>20.5684</v>
      </c>
      <c r="D1709" s="6">
        <v>0.499168</v>
      </c>
      <c r="E1709">
        <v>2.0630999999999999</v>
      </c>
      <c r="F1709">
        <v>4.2500000000000003E-3</v>
      </c>
      <c r="G1709">
        <v>4.7225900000000001E-2</v>
      </c>
      <c r="H1709" t="s">
        <v>7</v>
      </c>
    </row>
    <row r="1710" spans="1:8" x14ac:dyDescent="0.2">
      <c r="A1710" t="s">
        <v>9029</v>
      </c>
      <c r="B1710">
        <v>35.486800000000002</v>
      </c>
      <c r="C1710">
        <v>49.230699999999999</v>
      </c>
      <c r="D1710" s="6">
        <v>0.472275</v>
      </c>
      <c r="E1710">
        <v>2.0612200000000001</v>
      </c>
      <c r="F1710">
        <v>4.2500000000000003E-3</v>
      </c>
      <c r="G1710">
        <v>4.7225900000000001E-2</v>
      </c>
      <c r="H1710" t="s">
        <v>7</v>
      </c>
    </row>
    <row r="1711" spans="1:8" x14ac:dyDescent="0.2">
      <c r="A1711" t="s">
        <v>8985</v>
      </c>
      <c r="B1711">
        <v>19.004799999999999</v>
      </c>
      <c r="C1711">
        <v>26.130400000000002</v>
      </c>
      <c r="D1711" s="6">
        <v>0.45936199999999999</v>
      </c>
      <c r="E1711">
        <v>2.0416799999999999</v>
      </c>
      <c r="F1711">
        <v>4.2500000000000003E-3</v>
      </c>
      <c r="G1711">
        <v>4.7225900000000001E-2</v>
      </c>
      <c r="H1711" t="s">
        <v>7</v>
      </c>
    </row>
    <row r="1712" spans="1:8" x14ac:dyDescent="0.2">
      <c r="A1712" t="s">
        <v>8978</v>
      </c>
      <c r="B1712">
        <v>48.861499999999999</v>
      </c>
      <c r="C1712">
        <v>67.016199999999998</v>
      </c>
      <c r="D1712" s="6">
        <v>0.45581199999999999</v>
      </c>
      <c r="E1712">
        <v>2.0173199999999998</v>
      </c>
      <c r="F1712">
        <v>4.2500000000000003E-3</v>
      </c>
      <c r="G1712">
        <v>4.7225900000000001E-2</v>
      </c>
      <c r="H1712" t="s">
        <v>7</v>
      </c>
    </row>
    <row r="1713" spans="1:8" x14ac:dyDescent="0.2">
      <c r="A1713" t="s">
        <v>848</v>
      </c>
      <c r="B1713">
        <v>48.153399999999998</v>
      </c>
      <c r="C1713">
        <v>35.316499999999998</v>
      </c>
      <c r="D1713" s="6">
        <v>-0.447293</v>
      </c>
      <c r="E1713">
        <v>-1.9741200000000001</v>
      </c>
      <c r="F1713">
        <v>4.2500000000000003E-3</v>
      </c>
      <c r="G1713">
        <v>4.7225900000000001E-2</v>
      </c>
      <c r="H1713" t="s">
        <v>7</v>
      </c>
    </row>
    <row r="1714" spans="1:8" x14ac:dyDescent="0.2">
      <c r="A1714" t="s">
        <v>9451</v>
      </c>
      <c r="B1714">
        <v>1.3767400000000001</v>
      </c>
      <c r="C1714">
        <v>2.2520199999999999</v>
      </c>
      <c r="D1714" s="6">
        <v>0.70996800000000004</v>
      </c>
      <c r="E1714">
        <v>2.0213100000000002</v>
      </c>
      <c r="F1714">
        <v>4.3E-3</v>
      </c>
      <c r="G1714">
        <v>4.7699900000000003E-2</v>
      </c>
      <c r="H1714" t="s">
        <v>7</v>
      </c>
    </row>
    <row r="1715" spans="1:8" x14ac:dyDescent="0.2">
      <c r="A1715" t="s">
        <v>9371</v>
      </c>
      <c r="B1715">
        <v>1.70204</v>
      </c>
      <c r="C1715">
        <v>2.6671499999999999</v>
      </c>
      <c r="D1715" s="6">
        <v>0.64803299999999997</v>
      </c>
      <c r="E1715">
        <v>2.0407600000000001</v>
      </c>
      <c r="F1715">
        <v>4.3499999999999997E-3</v>
      </c>
      <c r="G1715">
        <v>4.8185899999999997E-2</v>
      </c>
      <c r="H1715" t="s">
        <v>7</v>
      </c>
    </row>
    <row r="1716" spans="1:8" x14ac:dyDescent="0.2">
      <c r="A1716" t="s">
        <v>3275</v>
      </c>
      <c r="B1716">
        <v>5.4927200000000003</v>
      </c>
      <c r="C1716">
        <v>7.7824</v>
      </c>
      <c r="D1716" s="6">
        <v>0.50269399999999997</v>
      </c>
      <c r="E1716">
        <v>1.99705</v>
      </c>
      <c r="F1716">
        <v>4.3499999999999997E-3</v>
      </c>
      <c r="G1716">
        <v>4.8185899999999997E-2</v>
      </c>
      <c r="H1716" t="s">
        <v>7</v>
      </c>
    </row>
    <row r="1717" spans="1:8" x14ac:dyDescent="0.2">
      <c r="A1717" t="s">
        <v>5216</v>
      </c>
      <c r="B1717">
        <v>44.726399999999998</v>
      </c>
      <c r="C1717">
        <v>63.244700000000002</v>
      </c>
      <c r="D1717" s="6">
        <v>0.49981799999999998</v>
      </c>
      <c r="E1717">
        <v>2.0060199999999999</v>
      </c>
      <c r="F1717">
        <v>4.3499999999999997E-3</v>
      </c>
      <c r="G1717">
        <v>4.8185899999999997E-2</v>
      </c>
      <c r="H1717" t="s">
        <v>7</v>
      </c>
    </row>
    <row r="1718" spans="1:8" x14ac:dyDescent="0.2">
      <c r="A1718" t="s">
        <v>1626</v>
      </c>
      <c r="B1718">
        <v>7.9019500000000003</v>
      </c>
      <c r="C1718">
        <v>11.8492</v>
      </c>
      <c r="D1718" s="6">
        <v>0.58451399999999998</v>
      </c>
      <c r="E1718">
        <v>2.0013399999999999</v>
      </c>
      <c r="F1718">
        <v>4.4000000000000003E-3</v>
      </c>
      <c r="G1718">
        <v>4.8629100000000001E-2</v>
      </c>
      <c r="H1718" t="s">
        <v>7</v>
      </c>
    </row>
    <row r="1719" spans="1:8" x14ac:dyDescent="0.2">
      <c r="A1719" t="s">
        <v>9019</v>
      </c>
      <c r="B1719">
        <v>21.654599999999999</v>
      </c>
      <c r="C1719">
        <v>29.953199999999999</v>
      </c>
      <c r="D1719" s="6">
        <v>0.46803600000000001</v>
      </c>
      <c r="E1719">
        <v>1.98065</v>
      </c>
      <c r="F1719">
        <v>4.4000000000000003E-3</v>
      </c>
      <c r="G1719">
        <v>4.8629100000000001E-2</v>
      </c>
      <c r="H1719" t="s">
        <v>7</v>
      </c>
    </row>
    <row r="1720" spans="1:8" x14ac:dyDescent="0.2">
      <c r="A1720" t="s">
        <v>9630</v>
      </c>
      <c r="B1720">
        <v>5.2733999999999996</v>
      </c>
      <c r="C1720">
        <v>10.295999999999999</v>
      </c>
      <c r="D1720" s="6">
        <v>0.96527499999999999</v>
      </c>
      <c r="E1720">
        <v>1.4291799999999999</v>
      </c>
      <c r="F1720">
        <v>4.45E-3</v>
      </c>
      <c r="G1720">
        <v>4.9077299999999997E-2</v>
      </c>
      <c r="H1720" t="s">
        <v>7</v>
      </c>
    </row>
    <row r="1721" spans="1:8" x14ac:dyDescent="0.2">
      <c r="A1721" t="s">
        <v>9236</v>
      </c>
      <c r="B1721">
        <v>21.4849</v>
      </c>
      <c r="C1721">
        <v>31.8186</v>
      </c>
      <c r="D1721" s="6">
        <v>0.56655</v>
      </c>
      <c r="E1721">
        <v>1.9854099999999999</v>
      </c>
      <c r="F1721">
        <v>4.45E-3</v>
      </c>
      <c r="G1721">
        <v>4.9077299999999997E-2</v>
      </c>
      <c r="H1721" t="s">
        <v>7</v>
      </c>
    </row>
    <row r="1722" spans="1:8" x14ac:dyDescent="0.2">
      <c r="A1722" t="s">
        <v>9032</v>
      </c>
      <c r="B1722">
        <v>17.641500000000001</v>
      </c>
      <c r="C1722">
        <v>24.486999999999998</v>
      </c>
      <c r="D1722" s="6">
        <v>0.473047</v>
      </c>
      <c r="E1722">
        <v>2.0132699999999999</v>
      </c>
      <c r="F1722">
        <v>4.45E-3</v>
      </c>
      <c r="G1722">
        <v>4.9077299999999997E-2</v>
      </c>
      <c r="H1722" t="s">
        <v>7</v>
      </c>
    </row>
    <row r="1723" spans="1:8" x14ac:dyDescent="0.2">
      <c r="A1723" t="s">
        <v>8974</v>
      </c>
      <c r="B1723">
        <v>16.079999999999998</v>
      </c>
      <c r="C1723">
        <v>22.034700000000001</v>
      </c>
      <c r="D1723" s="6">
        <v>0.45451200000000003</v>
      </c>
      <c r="E1723">
        <v>1.9882</v>
      </c>
      <c r="F1723">
        <v>4.45E-3</v>
      </c>
      <c r="G1723">
        <v>4.9077299999999997E-2</v>
      </c>
      <c r="H1723" t="s">
        <v>7</v>
      </c>
    </row>
    <row r="1724" spans="1:8" x14ac:dyDescent="0.2">
      <c r="A1724" t="s">
        <v>9110</v>
      </c>
      <c r="B1724">
        <v>10.529500000000001</v>
      </c>
      <c r="C1724">
        <v>14.951700000000001</v>
      </c>
      <c r="D1724" s="6">
        <v>0.50587499999999996</v>
      </c>
      <c r="E1724">
        <v>2.0247999999999999</v>
      </c>
      <c r="F1724">
        <v>4.4999999999999997E-3</v>
      </c>
      <c r="G1724">
        <v>4.9558499999999998E-2</v>
      </c>
      <c r="H1724" t="s">
        <v>7</v>
      </c>
    </row>
    <row r="1725" spans="1:8" x14ac:dyDescent="0.2">
      <c r="A1725" t="s">
        <v>9042</v>
      </c>
      <c r="B1725">
        <v>14.829599999999999</v>
      </c>
      <c r="C1725">
        <v>20.639600000000002</v>
      </c>
      <c r="D1725" s="6">
        <v>0.47693099999999999</v>
      </c>
      <c r="E1725">
        <v>2.03016</v>
      </c>
      <c r="F1725">
        <v>4.4999999999999997E-3</v>
      </c>
      <c r="G1725">
        <v>4.9558499999999998E-2</v>
      </c>
      <c r="H1725" t="s">
        <v>7</v>
      </c>
    </row>
    <row r="1726" spans="1:8" x14ac:dyDescent="0.2">
      <c r="A1726" t="s">
        <v>9850</v>
      </c>
      <c r="B1726">
        <v>0.60392999999999997</v>
      </c>
      <c r="C1726">
        <v>2.10148</v>
      </c>
      <c r="D1726" s="6">
        <v>1.79895</v>
      </c>
      <c r="E1726">
        <v>2.0594800000000002</v>
      </c>
      <c r="F1726">
        <v>4.5500000000000002E-3</v>
      </c>
      <c r="G1726">
        <v>5.0010199999999998E-2</v>
      </c>
      <c r="H1726" t="s">
        <v>7</v>
      </c>
    </row>
    <row r="1727" spans="1:8" x14ac:dyDescent="0.2">
      <c r="A1727" t="s">
        <v>2092</v>
      </c>
      <c r="B1727">
        <v>0.96880299999999997</v>
      </c>
      <c r="C1727">
        <v>2.5026799999999998</v>
      </c>
      <c r="D1727" s="6">
        <v>1.3692</v>
      </c>
      <c r="E1727">
        <v>1.9444300000000001</v>
      </c>
      <c r="F1727">
        <v>4.5500000000000002E-3</v>
      </c>
      <c r="G1727">
        <v>5.0010199999999998E-2</v>
      </c>
      <c r="H1727" t="s">
        <v>7</v>
      </c>
    </row>
    <row r="1728" spans="1:8" x14ac:dyDescent="0.2">
      <c r="A1728" t="s">
        <v>9526</v>
      </c>
      <c r="B1728">
        <v>5.0110700000000001</v>
      </c>
      <c r="C1728">
        <v>8.59999</v>
      </c>
      <c r="D1728" s="6">
        <v>0.77921499999999999</v>
      </c>
      <c r="E1728">
        <v>1.9943500000000001</v>
      </c>
      <c r="F1728">
        <v>4.5500000000000002E-3</v>
      </c>
      <c r="G1728">
        <v>5.0010199999999998E-2</v>
      </c>
      <c r="H1728" t="s">
        <v>7</v>
      </c>
    </row>
    <row r="1729" spans="1:8" x14ac:dyDescent="0.2">
      <c r="A1729" t="s">
        <v>9163</v>
      </c>
      <c r="B1729">
        <v>1.4121699999999999</v>
      </c>
      <c r="C1729">
        <v>2.0414500000000002</v>
      </c>
      <c r="D1729" s="6">
        <v>0.53167900000000001</v>
      </c>
      <c r="E1729">
        <v>2.0269400000000002</v>
      </c>
      <c r="F1729">
        <v>4.5500000000000002E-3</v>
      </c>
      <c r="G1729">
        <v>5.0010199999999998E-2</v>
      </c>
      <c r="H1729" t="s">
        <v>7</v>
      </c>
    </row>
    <row r="1730" spans="1:8" x14ac:dyDescent="0.2">
      <c r="A1730" t="s">
        <v>9050</v>
      </c>
      <c r="B1730">
        <v>30.327100000000002</v>
      </c>
      <c r="C1730">
        <v>42.283000000000001</v>
      </c>
      <c r="D1730" s="6">
        <v>0.47946899999999998</v>
      </c>
      <c r="E1730">
        <v>2.0214799999999999</v>
      </c>
      <c r="F1730">
        <v>4.5500000000000002E-3</v>
      </c>
      <c r="G1730">
        <v>5.0010199999999998E-2</v>
      </c>
      <c r="H1730" t="s">
        <v>7</v>
      </c>
    </row>
    <row r="1731" spans="1:8" x14ac:dyDescent="0.2">
      <c r="A1731" t="s">
        <v>2557</v>
      </c>
      <c r="B1731">
        <v>53.032499999999999</v>
      </c>
      <c r="C1731">
        <v>38.5854</v>
      </c>
      <c r="D1731" s="6">
        <v>-0.45882099999999998</v>
      </c>
      <c r="E1731">
        <v>-2.03939</v>
      </c>
      <c r="F1731">
        <v>4.5500000000000002E-3</v>
      </c>
      <c r="G1731">
        <v>5.0010199999999998E-2</v>
      </c>
      <c r="H1731" t="s">
        <v>7</v>
      </c>
    </row>
    <row r="1732" spans="1:8" x14ac:dyDescent="0.2">
      <c r="A1732" t="s">
        <v>2525</v>
      </c>
      <c r="B1732">
        <v>18.302600000000002</v>
      </c>
      <c r="C1732">
        <v>13.2325</v>
      </c>
      <c r="D1732" s="6">
        <v>-0.46796300000000002</v>
      </c>
      <c r="E1732">
        <v>-2.00393</v>
      </c>
      <c r="F1732">
        <v>4.5500000000000002E-3</v>
      </c>
      <c r="G1732">
        <v>5.0010199999999998E-2</v>
      </c>
      <c r="H1732" t="s">
        <v>7</v>
      </c>
    </row>
    <row r="1733" spans="1:8" x14ac:dyDescent="0.2">
      <c r="A1733" t="s">
        <v>1190</v>
      </c>
      <c r="B1733">
        <v>8.1513000000000009</v>
      </c>
      <c r="C1733">
        <v>11.58</v>
      </c>
      <c r="D1733" s="6">
        <v>0.50653599999999999</v>
      </c>
      <c r="E1733">
        <v>2.0264500000000001</v>
      </c>
      <c r="F1733">
        <v>4.5999999999999999E-3</v>
      </c>
      <c r="G1733">
        <v>5.0460100000000001E-2</v>
      </c>
      <c r="H1733" t="s">
        <v>7</v>
      </c>
    </row>
    <row r="1734" spans="1:8" x14ac:dyDescent="0.2">
      <c r="A1734" t="s">
        <v>8971</v>
      </c>
      <c r="B1734">
        <v>31.499300000000002</v>
      </c>
      <c r="C1734">
        <v>43.061700000000002</v>
      </c>
      <c r="D1734" s="6">
        <v>0.45108500000000001</v>
      </c>
      <c r="E1734">
        <v>2.02549</v>
      </c>
      <c r="F1734">
        <v>4.6499999999999996E-3</v>
      </c>
      <c r="G1734">
        <v>5.0951200000000002E-2</v>
      </c>
      <c r="H1734" t="s">
        <v>7</v>
      </c>
    </row>
    <row r="1735" spans="1:8" x14ac:dyDescent="0.2">
      <c r="A1735" t="s">
        <v>293</v>
      </c>
      <c r="B1735">
        <v>2.2637399999999999</v>
      </c>
      <c r="C1735">
        <v>0.79595499999999997</v>
      </c>
      <c r="D1735" s="6">
        <v>-1.5079499999999999</v>
      </c>
      <c r="E1735">
        <v>-2.1776499999999999</v>
      </c>
      <c r="F1735">
        <v>4.6499999999999996E-3</v>
      </c>
      <c r="G1735">
        <v>5.0951200000000002E-2</v>
      </c>
      <c r="H1735" t="s">
        <v>7</v>
      </c>
    </row>
    <row r="1736" spans="1:8" x14ac:dyDescent="0.2">
      <c r="A1736" t="s">
        <v>9106</v>
      </c>
      <c r="B1736">
        <v>7.9404599999999999</v>
      </c>
      <c r="C1736">
        <v>11.2507</v>
      </c>
      <c r="D1736" s="6">
        <v>0.50272600000000001</v>
      </c>
      <c r="E1736">
        <v>2.0006599999999999</v>
      </c>
      <c r="F1736">
        <v>4.7000000000000002E-3</v>
      </c>
      <c r="G1736">
        <v>5.1412199999999998E-2</v>
      </c>
      <c r="H1736" t="s">
        <v>7</v>
      </c>
    </row>
    <row r="1737" spans="1:8" x14ac:dyDescent="0.2">
      <c r="A1737" t="s">
        <v>2575</v>
      </c>
      <c r="B1737">
        <v>168.60300000000001</v>
      </c>
      <c r="C1737">
        <v>123.102</v>
      </c>
      <c r="D1737" s="6">
        <v>-0.45377099999999998</v>
      </c>
      <c r="E1737">
        <v>-2.0204200000000001</v>
      </c>
      <c r="F1737">
        <v>4.7000000000000002E-3</v>
      </c>
      <c r="G1737">
        <v>5.1412199999999998E-2</v>
      </c>
      <c r="H1737" t="s">
        <v>7</v>
      </c>
    </row>
    <row r="1738" spans="1:8" x14ac:dyDescent="0.2">
      <c r="A1738" t="s">
        <v>2493</v>
      </c>
      <c r="B1738">
        <v>57.1081</v>
      </c>
      <c r="C1738">
        <v>41.034799999999997</v>
      </c>
      <c r="D1738" s="6">
        <v>-0.47684700000000002</v>
      </c>
      <c r="E1738">
        <v>-1.97515</v>
      </c>
      <c r="F1738">
        <v>4.7000000000000002E-3</v>
      </c>
      <c r="G1738">
        <v>5.1412199999999998E-2</v>
      </c>
      <c r="H1738" t="s">
        <v>7</v>
      </c>
    </row>
    <row r="1739" spans="1:8" x14ac:dyDescent="0.2">
      <c r="A1739" t="s">
        <v>1362</v>
      </c>
      <c r="B1739">
        <v>1.7063200000000001</v>
      </c>
      <c r="C1739">
        <v>4.1597499999999998</v>
      </c>
      <c r="D1739" s="6">
        <v>1.2856000000000001</v>
      </c>
      <c r="E1739">
        <v>2.1001799999999999</v>
      </c>
      <c r="F1739">
        <v>4.7499999999999999E-3</v>
      </c>
      <c r="G1739">
        <v>5.1806400000000002E-2</v>
      </c>
      <c r="H1739" t="s">
        <v>7</v>
      </c>
    </row>
    <row r="1740" spans="1:8" x14ac:dyDescent="0.2">
      <c r="A1740" t="s">
        <v>5143</v>
      </c>
      <c r="B1740">
        <v>171.08600000000001</v>
      </c>
      <c r="C1740">
        <v>267.36799999999999</v>
      </c>
      <c r="D1740" s="6">
        <v>0.64410199999999995</v>
      </c>
      <c r="E1740">
        <v>2.0315400000000001</v>
      </c>
      <c r="F1740">
        <v>4.7499999999999999E-3</v>
      </c>
      <c r="G1740">
        <v>5.1806400000000002E-2</v>
      </c>
      <c r="H1740" t="s">
        <v>7</v>
      </c>
    </row>
    <row r="1741" spans="1:8" x14ac:dyDescent="0.2">
      <c r="A1741" t="s">
        <v>9047</v>
      </c>
      <c r="B1741">
        <v>28.448399999999999</v>
      </c>
      <c r="C1741">
        <v>39.641599999999997</v>
      </c>
      <c r="D1741" s="6">
        <v>0.47866500000000001</v>
      </c>
      <c r="E1741">
        <v>2.0121000000000002</v>
      </c>
      <c r="F1741">
        <v>4.7499999999999999E-3</v>
      </c>
      <c r="G1741">
        <v>5.1806400000000002E-2</v>
      </c>
      <c r="H1741" t="s">
        <v>7</v>
      </c>
    </row>
    <row r="1742" spans="1:8" x14ac:dyDescent="0.2">
      <c r="A1742" t="s">
        <v>2325</v>
      </c>
      <c r="B1742">
        <v>14.810700000000001</v>
      </c>
      <c r="C1742">
        <v>10.181900000000001</v>
      </c>
      <c r="D1742" s="6">
        <v>-0.54062600000000005</v>
      </c>
      <c r="E1742">
        <v>-1.99515</v>
      </c>
      <c r="F1742">
        <v>4.7499999999999999E-3</v>
      </c>
      <c r="G1742">
        <v>5.1806400000000002E-2</v>
      </c>
      <c r="H1742" t="s">
        <v>7</v>
      </c>
    </row>
    <row r="1743" spans="1:8" x14ac:dyDescent="0.2">
      <c r="A1743" t="s">
        <v>628</v>
      </c>
      <c r="B1743">
        <v>15.450200000000001</v>
      </c>
      <c r="C1743">
        <v>10.262700000000001</v>
      </c>
      <c r="D1743" s="6">
        <v>-0.59021800000000002</v>
      </c>
      <c r="E1743">
        <v>-2.0299200000000002</v>
      </c>
      <c r="F1743">
        <v>4.7499999999999999E-3</v>
      </c>
      <c r="G1743">
        <v>5.1806400000000002E-2</v>
      </c>
      <c r="H1743" t="s">
        <v>7</v>
      </c>
    </row>
    <row r="1744" spans="1:8" x14ac:dyDescent="0.2">
      <c r="A1744" t="s">
        <v>1656</v>
      </c>
      <c r="B1744">
        <v>3.5677099999999999</v>
      </c>
      <c r="C1744">
        <v>1.95817</v>
      </c>
      <c r="D1744" s="6">
        <v>-0.86549299999999996</v>
      </c>
      <c r="E1744">
        <v>-2.0813000000000001</v>
      </c>
      <c r="F1744">
        <v>4.7499999999999999E-3</v>
      </c>
      <c r="G1744">
        <v>5.1806400000000002E-2</v>
      </c>
      <c r="H1744" t="s">
        <v>7</v>
      </c>
    </row>
    <row r="1745" spans="1:8" x14ac:dyDescent="0.2">
      <c r="A1745" t="s">
        <v>9097</v>
      </c>
      <c r="B1745">
        <v>6.2635500000000004</v>
      </c>
      <c r="C1745">
        <v>8.8442799999999995</v>
      </c>
      <c r="D1745" s="6">
        <v>0.49776399999999998</v>
      </c>
      <c r="E1745">
        <v>2.0462699999999998</v>
      </c>
      <c r="F1745">
        <v>4.8500000000000001E-3</v>
      </c>
      <c r="G1745">
        <v>5.2727299999999998E-2</v>
      </c>
      <c r="H1745" t="s">
        <v>7</v>
      </c>
    </row>
    <row r="1746" spans="1:8" x14ac:dyDescent="0.2">
      <c r="A1746" t="s">
        <v>2511</v>
      </c>
      <c r="B1746">
        <v>19.074300000000001</v>
      </c>
      <c r="C1746">
        <v>13.739599999999999</v>
      </c>
      <c r="D1746" s="6">
        <v>-0.47328799999999999</v>
      </c>
      <c r="E1746">
        <v>-1.9639</v>
      </c>
      <c r="F1746">
        <v>4.8999999999999998E-3</v>
      </c>
      <c r="G1746">
        <v>5.3181800000000001E-2</v>
      </c>
      <c r="H1746" t="s">
        <v>7</v>
      </c>
    </row>
    <row r="1747" spans="1:8" x14ac:dyDescent="0.2">
      <c r="A1747" t="s">
        <v>2503</v>
      </c>
      <c r="B1747">
        <v>91.016000000000005</v>
      </c>
      <c r="C1747">
        <v>65.526899999999998</v>
      </c>
      <c r="D1747" s="6">
        <v>-0.47403200000000001</v>
      </c>
      <c r="E1747">
        <v>-1.9486300000000001</v>
      </c>
      <c r="F1747">
        <v>4.8999999999999998E-3</v>
      </c>
      <c r="G1747">
        <v>5.3181800000000001E-2</v>
      </c>
      <c r="H1747" t="s">
        <v>7</v>
      </c>
    </row>
    <row r="1748" spans="1:8" x14ac:dyDescent="0.2">
      <c r="A1748" t="s">
        <v>9783</v>
      </c>
      <c r="B1748">
        <v>6.14628</v>
      </c>
      <c r="C1748">
        <v>16.398800000000001</v>
      </c>
      <c r="D1748" s="6">
        <v>1.4157999999999999</v>
      </c>
      <c r="E1748">
        <v>2.1599599999999999</v>
      </c>
      <c r="F1748">
        <v>5.0000000000000001E-3</v>
      </c>
      <c r="G1748">
        <v>5.4146399999999997E-2</v>
      </c>
      <c r="H1748" t="s">
        <v>7</v>
      </c>
    </row>
    <row r="1749" spans="1:8" x14ac:dyDescent="0.2">
      <c r="A1749" t="s">
        <v>1680</v>
      </c>
      <c r="B1749">
        <v>21.440300000000001</v>
      </c>
      <c r="C1749">
        <v>29.844100000000001</v>
      </c>
      <c r="D1749" s="6">
        <v>0.47712500000000002</v>
      </c>
      <c r="E1749">
        <v>1.9933399999999999</v>
      </c>
      <c r="F1749">
        <v>5.0000000000000001E-3</v>
      </c>
      <c r="G1749">
        <v>5.4146399999999997E-2</v>
      </c>
      <c r="H1749" t="s">
        <v>7</v>
      </c>
    </row>
    <row r="1750" spans="1:8" x14ac:dyDescent="0.2">
      <c r="A1750" t="s">
        <v>2410</v>
      </c>
      <c r="B1750">
        <v>31.692900000000002</v>
      </c>
      <c r="C1750">
        <v>23.012699999999999</v>
      </c>
      <c r="D1750" s="6">
        <v>-0.46173199999999998</v>
      </c>
      <c r="E1750">
        <v>-1.98583</v>
      </c>
      <c r="F1750">
        <v>5.0000000000000001E-3</v>
      </c>
      <c r="G1750">
        <v>5.4146399999999997E-2</v>
      </c>
      <c r="H1750" t="s">
        <v>7</v>
      </c>
    </row>
    <row r="1751" spans="1:8" x14ac:dyDescent="0.2">
      <c r="A1751" t="s">
        <v>8961</v>
      </c>
      <c r="B1751">
        <v>58.075699999999998</v>
      </c>
      <c r="C1751">
        <v>79.209800000000001</v>
      </c>
      <c r="D1751" s="6">
        <v>0.447743</v>
      </c>
      <c r="E1751">
        <v>1.9718500000000001</v>
      </c>
      <c r="F1751">
        <v>5.0499999999999998E-3</v>
      </c>
      <c r="G1751">
        <v>5.4596800000000001E-2</v>
      </c>
      <c r="H1751" t="s">
        <v>7</v>
      </c>
    </row>
    <row r="1752" spans="1:8" x14ac:dyDescent="0.2">
      <c r="A1752" t="s">
        <v>391</v>
      </c>
      <c r="B1752">
        <v>2.1328999999999998</v>
      </c>
      <c r="C1752">
        <v>1.04406</v>
      </c>
      <c r="D1752" s="6">
        <v>-1.03061</v>
      </c>
      <c r="E1752">
        <v>-1.89072</v>
      </c>
      <c r="F1752">
        <v>5.0499999999999998E-3</v>
      </c>
      <c r="G1752">
        <v>5.4596800000000001E-2</v>
      </c>
      <c r="H1752" t="s">
        <v>7</v>
      </c>
    </row>
    <row r="1753" spans="1:8" x14ac:dyDescent="0.2">
      <c r="A1753" t="s">
        <v>2619</v>
      </c>
      <c r="B1753">
        <v>30.568300000000001</v>
      </c>
      <c r="C1753">
        <v>22.4834</v>
      </c>
      <c r="D1753" s="6">
        <v>-0.44317800000000002</v>
      </c>
      <c r="E1753">
        <v>-1.9693799999999999</v>
      </c>
      <c r="F1753">
        <v>5.1000000000000004E-3</v>
      </c>
      <c r="G1753">
        <v>5.5060900000000003E-2</v>
      </c>
      <c r="H1753" t="s">
        <v>7</v>
      </c>
    </row>
    <row r="1754" spans="1:8" x14ac:dyDescent="0.2">
      <c r="A1754" t="s">
        <v>1640</v>
      </c>
      <c r="B1754">
        <v>30.855699999999999</v>
      </c>
      <c r="C1754">
        <v>22.4175</v>
      </c>
      <c r="D1754" s="6">
        <v>-0.46090900000000001</v>
      </c>
      <c r="E1754">
        <v>-1.9637100000000001</v>
      </c>
      <c r="F1754">
        <v>5.1000000000000004E-3</v>
      </c>
      <c r="G1754">
        <v>5.5060900000000003E-2</v>
      </c>
      <c r="H1754" t="s">
        <v>7</v>
      </c>
    </row>
    <row r="1755" spans="1:8" x14ac:dyDescent="0.2">
      <c r="A1755" t="s">
        <v>9044</v>
      </c>
      <c r="B1755">
        <v>42.257300000000001</v>
      </c>
      <c r="C1755">
        <v>58.859900000000003</v>
      </c>
      <c r="D1755" s="6">
        <v>0.47808299999999998</v>
      </c>
      <c r="E1755">
        <v>1.9904500000000001</v>
      </c>
      <c r="F1755">
        <v>5.1500000000000001E-3</v>
      </c>
      <c r="G1755">
        <v>5.5539100000000001E-2</v>
      </c>
      <c r="H1755" t="s">
        <v>7</v>
      </c>
    </row>
    <row r="1756" spans="1:8" x14ac:dyDescent="0.2">
      <c r="A1756" t="s">
        <v>9286</v>
      </c>
      <c r="B1756">
        <v>8.3175100000000004</v>
      </c>
      <c r="C1756">
        <v>12.547599999999999</v>
      </c>
      <c r="D1756" s="6">
        <v>0.59318400000000004</v>
      </c>
      <c r="E1756">
        <v>1.9955799999999999</v>
      </c>
      <c r="F1756">
        <v>5.1999999999999998E-3</v>
      </c>
      <c r="G1756">
        <v>5.5977600000000002E-2</v>
      </c>
      <c r="H1756" t="s">
        <v>7</v>
      </c>
    </row>
    <row r="1757" spans="1:8" x14ac:dyDescent="0.2">
      <c r="A1757" t="s">
        <v>2284</v>
      </c>
      <c r="B1757">
        <v>3.7232599999999998</v>
      </c>
      <c r="C1757">
        <v>2.5933099999999998</v>
      </c>
      <c r="D1757" s="6">
        <v>-0.52177200000000001</v>
      </c>
      <c r="E1757">
        <v>-1.9416199999999999</v>
      </c>
      <c r="F1757">
        <v>5.1999999999999998E-3</v>
      </c>
      <c r="G1757">
        <v>5.5977600000000002E-2</v>
      </c>
      <c r="H1757" t="s">
        <v>7</v>
      </c>
    </row>
    <row r="1758" spans="1:8" x14ac:dyDescent="0.2">
      <c r="A1758" t="s">
        <v>9131</v>
      </c>
      <c r="B1758">
        <v>6.5082399999999998</v>
      </c>
      <c r="C1758">
        <v>9.3265600000000006</v>
      </c>
      <c r="D1758" s="6">
        <v>0.51907700000000001</v>
      </c>
      <c r="E1758">
        <v>1.9938199999999999</v>
      </c>
      <c r="F1758">
        <v>5.2500000000000003E-3</v>
      </c>
      <c r="G1758">
        <v>5.6437899999999999E-2</v>
      </c>
      <c r="H1758" t="s">
        <v>7</v>
      </c>
    </row>
    <row r="1759" spans="1:8" x14ac:dyDescent="0.2">
      <c r="A1759" t="s">
        <v>2510</v>
      </c>
      <c r="B1759">
        <v>14.9735</v>
      </c>
      <c r="C1759">
        <v>10.785500000000001</v>
      </c>
      <c r="D1759" s="6">
        <v>-0.47331400000000001</v>
      </c>
      <c r="E1759">
        <v>-1.9754499999999999</v>
      </c>
      <c r="F1759">
        <v>5.2500000000000003E-3</v>
      </c>
      <c r="G1759">
        <v>5.6437899999999999E-2</v>
      </c>
      <c r="H1759" t="s">
        <v>7</v>
      </c>
    </row>
    <row r="1760" spans="1:8" x14ac:dyDescent="0.2">
      <c r="A1760" t="s">
        <v>2280</v>
      </c>
      <c r="B1760">
        <v>3.4007399999999999</v>
      </c>
      <c r="C1760">
        <v>2.3063699999999998</v>
      </c>
      <c r="D1760" s="6">
        <v>-0.56022799999999995</v>
      </c>
      <c r="E1760">
        <v>-1.98546</v>
      </c>
      <c r="F1760">
        <v>5.2500000000000003E-3</v>
      </c>
      <c r="G1760">
        <v>5.6437899999999999E-2</v>
      </c>
      <c r="H1760" t="s">
        <v>7</v>
      </c>
    </row>
    <row r="1761" spans="1:8" x14ac:dyDescent="0.2">
      <c r="A1761" t="s">
        <v>1959</v>
      </c>
      <c r="B1761">
        <v>27.610099999999999</v>
      </c>
      <c r="C1761">
        <v>17.040099999999999</v>
      </c>
      <c r="D1761" s="6">
        <v>-0.69626399999999999</v>
      </c>
      <c r="E1761">
        <v>-1.95946</v>
      </c>
      <c r="F1761">
        <v>5.2500000000000003E-3</v>
      </c>
      <c r="G1761">
        <v>5.6437899999999999E-2</v>
      </c>
      <c r="H1761" t="s">
        <v>7</v>
      </c>
    </row>
    <row r="1762" spans="1:8" x14ac:dyDescent="0.2">
      <c r="A1762" t="s">
        <v>9936</v>
      </c>
      <c r="B1762">
        <v>0.23907100000000001</v>
      </c>
      <c r="C1762">
        <v>1.9329700000000001</v>
      </c>
      <c r="D1762" s="6">
        <v>3.0153099999999999</v>
      </c>
      <c r="E1762">
        <v>2.2624599999999999</v>
      </c>
      <c r="F1762">
        <v>5.3E-3</v>
      </c>
      <c r="G1762">
        <v>5.6912499999999998E-2</v>
      </c>
      <c r="H1762" t="s">
        <v>7</v>
      </c>
    </row>
    <row r="1763" spans="1:8" x14ac:dyDescent="0.2">
      <c r="A1763" t="s">
        <v>1162</v>
      </c>
      <c r="B1763">
        <v>9.3812899999999999</v>
      </c>
      <c r="C1763">
        <v>13.4236</v>
      </c>
      <c r="D1763" s="6">
        <v>0.51690999999999998</v>
      </c>
      <c r="E1763">
        <v>2.00488</v>
      </c>
      <c r="F1763">
        <v>5.3E-3</v>
      </c>
      <c r="G1763">
        <v>5.6912499999999998E-2</v>
      </c>
      <c r="H1763" t="s">
        <v>7</v>
      </c>
    </row>
    <row r="1764" spans="1:8" x14ac:dyDescent="0.2">
      <c r="A1764" t="s">
        <v>9217</v>
      </c>
      <c r="B1764">
        <v>5.7551300000000003</v>
      </c>
      <c r="C1764">
        <v>8.4602400000000006</v>
      </c>
      <c r="D1764" s="6">
        <v>0.55585099999999998</v>
      </c>
      <c r="E1764">
        <v>1.9337</v>
      </c>
      <c r="F1764">
        <v>5.3499999999999997E-3</v>
      </c>
      <c r="G1764">
        <v>5.7394100000000003E-2</v>
      </c>
      <c r="H1764" t="s">
        <v>7</v>
      </c>
    </row>
    <row r="1765" spans="1:8" x14ac:dyDescent="0.2">
      <c r="A1765" t="s">
        <v>9173</v>
      </c>
      <c r="B1765">
        <v>60.285699999999999</v>
      </c>
      <c r="C1765">
        <v>87.4773</v>
      </c>
      <c r="D1765" s="6">
        <v>0.53709300000000004</v>
      </c>
      <c r="E1765">
        <v>1.9913799999999999</v>
      </c>
      <c r="F1765">
        <v>5.4000000000000003E-3</v>
      </c>
      <c r="G1765">
        <v>5.78667E-2</v>
      </c>
      <c r="H1765" t="s">
        <v>7</v>
      </c>
    </row>
    <row r="1766" spans="1:8" x14ac:dyDescent="0.2">
      <c r="A1766" t="s">
        <v>1243</v>
      </c>
      <c r="B1766">
        <v>4.2416499999999999</v>
      </c>
      <c r="C1766">
        <v>1.9167000000000001</v>
      </c>
      <c r="D1766" s="6">
        <v>-1.1459999999999999</v>
      </c>
      <c r="E1766">
        <v>-2.1332900000000001</v>
      </c>
      <c r="F1766">
        <v>5.4000000000000003E-3</v>
      </c>
      <c r="G1766">
        <v>5.78667E-2</v>
      </c>
      <c r="H1766" t="s">
        <v>7</v>
      </c>
    </row>
    <row r="1767" spans="1:8" x14ac:dyDescent="0.2">
      <c r="A1767" t="s">
        <v>8914</v>
      </c>
      <c r="B1767">
        <v>138.00800000000001</v>
      </c>
      <c r="C1767">
        <v>186.12200000000001</v>
      </c>
      <c r="D1767" s="6">
        <v>0.43149599999999999</v>
      </c>
      <c r="E1767">
        <v>1.90127</v>
      </c>
      <c r="F1767">
        <v>5.45E-3</v>
      </c>
      <c r="G1767">
        <v>5.8322300000000001E-2</v>
      </c>
      <c r="H1767" t="s">
        <v>7</v>
      </c>
    </row>
    <row r="1768" spans="1:8" x14ac:dyDescent="0.2">
      <c r="A1768" t="s">
        <v>727</v>
      </c>
      <c r="B1768">
        <v>8.92239</v>
      </c>
      <c r="C1768">
        <v>5.2717299999999998</v>
      </c>
      <c r="D1768" s="6">
        <v>-0.75915299999999997</v>
      </c>
      <c r="E1768">
        <v>-1.9584900000000001</v>
      </c>
      <c r="F1768">
        <v>5.45E-3</v>
      </c>
      <c r="G1768">
        <v>5.8322300000000001E-2</v>
      </c>
      <c r="H1768" t="s">
        <v>7</v>
      </c>
    </row>
    <row r="1769" spans="1:8" x14ac:dyDescent="0.2">
      <c r="A1769" t="s">
        <v>9297</v>
      </c>
      <c r="B1769">
        <v>6.9831700000000003</v>
      </c>
      <c r="C1769">
        <v>10.585000000000001</v>
      </c>
      <c r="D1769" s="6">
        <v>0.60006000000000004</v>
      </c>
      <c r="E1769">
        <v>1.9537199999999999</v>
      </c>
      <c r="F1769">
        <v>5.4999999999999997E-3</v>
      </c>
      <c r="G1769">
        <v>5.8655899999999997E-2</v>
      </c>
      <c r="H1769" t="s">
        <v>7</v>
      </c>
    </row>
    <row r="1770" spans="1:8" x14ac:dyDescent="0.2">
      <c r="A1770" t="s">
        <v>8938</v>
      </c>
      <c r="B1770">
        <v>387.12200000000001</v>
      </c>
      <c r="C1770">
        <v>525.13800000000003</v>
      </c>
      <c r="D1770" s="6">
        <v>0.43990899999999999</v>
      </c>
      <c r="E1770">
        <v>1.9559200000000001</v>
      </c>
      <c r="F1770">
        <v>5.4999999999999997E-3</v>
      </c>
      <c r="G1770">
        <v>5.8655899999999997E-2</v>
      </c>
      <c r="H1770" t="s">
        <v>7</v>
      </c>
    </row>
    <row r="1771" spans="1:8" x14ac:dyDescent="0.2">
      <c r="A1771" t="s">
        <v>6470</v>
      </c>
      <c r="B1771">
        <v>152.83199999999999</v>
      </c>
      <c r="C1771">
        <v>206.202</v>
      </c>
      <c r="D1771" s="6">
        <v>0.43211100000000002</v>
      </c>
      <c r="E1771">
        <v>1.98458</v>
      </c>
      <c r="F1771">
        <v>5.4999999999999997E-3</v>
      </c>
      <c r="G1771">
        <v>5.8655899999999997E-2</v>
      </c>
      <c r="H1771" t="s">
        <v>7</v>
      </c>
    </row>
    <row r="1772" spans="1:8" x14ac:dyDescent="0.2">
      <c r="A1772" t="s">
        <v>2467</v>
      </c>
      <c r="B1772">
        <v>35.158799999999999</v>
      </c>
      <c r="C1772">
        <v>25.085799999999999</v>
      </c>
      <c r="D1772" s="6">
        <v>-0.487014</v>
      </c>
      <c r="E1772">
        <v>-2.0159099999999999</v>
      </c>
      <c r="F1772">
        <v>5.4999999999999997E-3</v>
      </c>
      <c r="G1772">
        <v>5.8655899999999997E-2</v>
      </c>
      <c r="H1772" t="s">
        <v>7</v>
      </c>
    </row>
    <row r="1773" spans="1:8" x14ac:dyDescent="0.2">
      <c r="A1773" t="s">
        <v>9014</v>
      </c>
      <c r="B1773">
        <v>681.95</v>
      </c>
      <c r="C1773">
        <v>942.54200000000003</v>
      </c>
      <c r="D1773" s="6">
        <v>0.46689199999999997</v>
      </c>
      <c r="E1773">
        <v>1.95238</v>
      </c>
      <c r="F1773">
        <v>5.5500000000000002E-3</v>
      </c>
      <c r="G1773">
        <v>5.9100100000000003E-2</v>
      </c>
      <c r="H1773" t="s">
        <v>7</v>
      </c>
    </row>
    <row r="1774" spans="1:8" x14ac:dyDescent="0.2">
      <c r="A1774" t="s">
        <v>2291</v>
      </c>
      <c r="B1774">
        <v>12.646699999999999</v>
      </c>
      <c r="C1774">
        <v>8.6058000000000003</v>
      </c>
      <c r="D1774" s="6">
        <v>-0.55538399999999999</v>
      </c>
      <c r="E1774">
        <v>-1.67625</v>
      </c>
      <c r="F1774">
        <v>5.5500000000000002E-3</v>
      </c>
      <c r="G1774">
        <v>5.9100100000000003E-2</v>
      </c>
      <c r="H1774" t="s">
        <v>7</v>
      </c>
    </row>
    <row r="1775" spans="1:8" x14ac:dyDescent="0.2">
      <c r="A1775" t="s">
        <v>1231</v>
      </c>
      <c r="B1775">
        <v>1.1728400000000001</v>
      </c>
      <c r="C1775">
        <v>2.1008200000000001</v>
      </c>
      <c r="D1775" s="6">
        <v>0.84093799999999996</v>
      </c>
      <c r="E1775">
        <v>1.9347099999999999</v>
      </c>
      <c r="F1775">
        <v>5.5999999999999999E-3</v>
      </c>
      <c r="G1775">
        <v>5.9486200000000003E-2</v>
      </c>
      <c r="H1775" t="s">
        <v>7</v>
      </c>
    </row>
    <row r="1776" spans="1:8" x14ac:dyDescent="0.2">
      <c r="A1776" t="s">
        <v>9137</v>
      </c>
      <c r="B1776">
        <v>295.18</v>
      </c>
      <c r="C1776">
        <v>423.96899999999999</v>
      </c>
      <c r="D1776" s="6">
        <v>0.52236199999999999</v>
      </c>
      <c r="E1776">
        <v>1.9542299999999999</v>
      </c>
      <c r="F1776">
        <v>5.5999999999999999E-3</v>
      </c>
      <c r="G1776">
        <v>5.9486200000000003E-2</v>
      </c>
      <c r="H1776" t="s">
        <v>7</v>
      </c>
    </row>
    <row r="1777" spans="1:8" x14ac:dyDescent="0.2">
      <c r="A1777" t="s">
        <v>2498</v>
      </c>
      <c r="B1777">
        <v>8.4380100000000002</v>
      </c>
      <c r="C1777">
        <v>6.06555</v>
      </c>
      <c r="D1777" s="6">
        <v>-0.47626400000000002</v>
      </c>
      <c r="E1777">
        <v>-1.95147</v>
      </c>
      <c r="F1777">
        <v>5.5999999999999999E-3</v>
      </c>
      <c r="G1777">
        <v>5.9486200000000003E-2</v>
      </c>
      <c r="H1777" t="s">
        <v>7</v>
      </c>
    </row>
    <row r="1778" spans="1:8" x14ac:dyDescent="0.2">
      <c r="A1778" t="s">
        <v>421</v>
      </c>
      <c r="B1778">
        <v>1.8022100000000001</v>
      </c>
      <c r="C1778">
        <v>0.38571</v>
      </c>
      <c r="D1778" s="6">
        <v>-2.22418</v>
      </c>
      <c r="E1778">
        <v>-2.6847500000000002</v>
      </c>
      <c r="F1778">
        <v>5.5999999999999999E-3</v>
      </c>
      <c r="G1778">
        <v>5.9486200000000003E-2</v>
      </c>
      <c r="H1778" t="s">
        <v>7</v>
      </c>
    </row>
    <row r="1779" spans="1:8" x14ac:dyDescent="0.2">
      <c r="A1779" t="s">
        <v>8935</v>
      </c>
      <c r="B1779">
        <v>160.446</v>
      </c>
      <c r="C1779">
        <v>217.51599999999999</v>
      </c>
      <c r="D1779" s="6">
        <v>0.43903500000000001</v>
      </c>
      <c r="E1779">
        <v>1.9487000000000001</v>
      </c>
      <c r="F1779">
        <v>5.6499999999999996E-3</v>
      </c>
      <c r="G1779">
        <v>5.9862199999999997E-2</v>
      </c>
      <c r="H1779" t="s">
        <v>7</v>
      </c>
    </row>
    <row r="1780" spans="1:8" x14ac:dyDescent="0.2">
      <c r="A1780" t="s">
        <v>9253</v>
      </c>
      <c r="B1780">
        <v>1.2780100000000001</v>
      </c>
      <c r="C1780">
        <v>1.9009</v>
      </c>
      <c r="D1780" s="6">
        <v>0.57278399999999996</v>
      </c>
      <c r="E1780">
        <v>1.9594199999999999</v>
      </c>
      <c r="F1780">
        <v>5.7000000000000002E-3</v>
      </c>
      <c r="G1780">
        <v>6.02853E-2</v>
      </c>
      <c r="H1780" t="s">
        <v>7</v>
      </c>
    </row>
    <row r="1781" spans="1:8" x14ac:dyDescent="0.2">
      <c r="A1781" t="s">
        <v>9112</v>
      </c>
      <c r="B1781">
        <v>9.0005500000000005</v>
      </c>
      <c r="C1781">
        <v>12.7896</v>
      </c>
      <c r="D1781" s="6">
        <v>0.50688699999999998</v>
      </c>
      <c r="E1781">
        <v>1.9813700000000001</v>
      </c>
      <c r="F1781">
        <v>5.7000000000000002E-3</v>
      </c>
      <c r="G1781">
        <v>6.02853E-2</v>
      </c>
      <c r="H1781" t="s">
        <v>7</v>
      </c>
    </row>
    <row r="1782" spans="1:8" x14ac:dyDescent="0.2">
      <c r="A1782" t="s">
        <v>9085</v>
      </c>
      <c r="B1782">
        <v>17.547000000000001</v>
      </c>
      <c r="C1782">
        <v>24.697800000000001</v>
      </c>
      <c r="D1782" s="6">
        <v>0.49315799999999999</v>
      </c>
      <c r="E1782">
        <v>1.9945200000000001</v>
      </c>
      <c r="F1782">
        <v>5.7000000000000002E-3</v>
      </c>
      <c r="G1782">
        <v>6.02853E-2</v>
      </c>
      <c r="H1782" t="s">
        <v>7</v>
      </c>
    </row>
    <row r="1783" spans="1:8" x14ac:dyDescent="0.2">
      <c r="A1783" t="s">
        <v>6388</v>
      </c>
      <c r="B1783">
        <v>4.2137399999999996</v>
      </c>
      <c r="C1783">
        <v>5.8572699999999998</v>
      </c>
      <c r="D1783" s="6">
        <v>0.47512500000000002</v>
      </c>
      <c r="E1783">
        <v>1.9652799999999999</v>
      </c>
      <c r="F1783">
        <v>5.7000000000000002E-3</v>
      </c>
      <c r="G1783">
        <v>6.02853E-2</v>
      </c>
      <c r="H1783" t="s">
        <v>7</v>
      </c>
    </row>
    <row r="1784" spans="1:8" x14ac:dyDescent="0.2">
      <c r="A1784" t="s">
        <v>2632</v>
      </c>
      <c r="B1784">
        <v>36.176000000000002</v>
      </c>
      <c r="C1784">
        <v>26.67</v>
      </c>
      <c r="D1784" s="6">
        <v>-0.43981599999999998</v>
      </c>
      <c r="E1784">
        <v>-1.9384300000000001</v>
      </c>
      <c r="F1784">
        <v>5.7999999999999996E-3</v>
      </c>
      <c r="G1784">
        <v>6.1151999999999998E-2</v>
      </c>
      <c r="H1784" t="s">
        <v>7</v>
      </c>
    </row>
    <row r="1785" spans="1:8" x14ac:dyDescent="0.2">
      <c r="A1785" t="s">
        <v>8653</v>
      </c>
      <c r="B1785">
        <v>7.4297199999999997</v>
      </c>
      <c r="C1785">
        <v>10.3887</v>
      </c>
      <c r="D1785" s="6">
        <v>0.48364000000000001</v>
      </c>
      <c r="E1785">
        <v>1.95397</v>
      </c>
      <c r="F1785">
        <v>5.8500000000000002E-3</v>
      </c>
      <c r="G1785">
        <v>6.1604100000000002E-2</v>
      </c>
      <c r="H1785" t="s">
        <v>7</v>
      </c>
    </row>
    <row r="1786" spans="1:8" x14ac:dyDescent="0.2">
      <c r="A1786" t="s">
        <v>8936</v>
      </c>
      <c r="B1786">
        <v>12.2499</v>
      </c>
      <c r="C1786">
        <v>16.609500000000001</v>
      </c>
      <c r="D1786" s="6">
        <v>0.43924099999999999</v>
      </c>
      <c r="E1786">
        <v>1.8748899999999999</v>
      </c>
      <c r="F1786">
        <v>5.8500000000000002E-3</v>
      </c>
      <c r="G1786">
        <v>6.1604100000000002E-2</v>
      </c>
      <c r="H1786" t="s">
        <v>7</v>
      </c>
    </row>
    <row r="1787" spans="1:8" x14ac:dyDescent="0.2">
      <c r="A1787" t="s">
        <v>1323</v>
      </c>
      <c r="B1787">
        <v>2.6785800000000002</v>
      </c>
      <c r="C1787">
        <v>1.2682899999999999</v>
      </c>
      <c r="D1787" s="6">
        <v>-1.0785899999999999</v>
      </c>
      <c r="E1787">
        <v>-2.0140099999999999</v>
      </c>
      <c r="F1787">
        <v>5.8500000000000002E-3</v>
      </c>
      <c r="G1787">
        <v>6.1604100000000002E-2</v>
      </c>
      <c r="H1787" t="s">
        <v>7</v>
      </c>
    </row>
    <row r="1788" spans="1:8" x14ac:dyDescent="0.2">
      <c r="A1788" t="s">
        <v>2599</v>
      </c>
      <c r="B1788">
        <v>24.8095</v>
      </c>
      <c r="C1788">
        <v>18.1922</v>
      </c>
      <c r="D1788" s="6">
        <v>-0.44756899999999999</v>
      </c>
      <c r="E1788">
        <v>-1.90324</v>
      </c>
      <c r="F1788">
        <v>5.8999999999999999E-3</v>
      </c>
      <c r="G1788">
        <v>6.20384E-2</v>
      </c>
      <c r="H1788" t="s">
        <v>7</v>
      </c>
    </row>
    <row r="1789" spans="1:8" x14ac:dyDescent="0.2">
      <c r="A1789" t="s">
        <v>9069</v>
      </c>
      <c r="B1789">
        <v>4.8781499999999998</v>
      </c>
      <c r="C1789">
        <v>6.83141</v>
      </c>
      <c r="D1789" s="6">
        <v>0.48585</v>
      </c>
      <c r="E1789">
        <v>1.9062399999999999</v>
      </c>
      <c r="F1789">
        <v>6.0000000000000001E-3</v>
      </c>
      <c r="G1789">
        <v>6.2903100000000003E-2</v>
      </c>
      <c r="H1789" t="s">
        <v>7</v>
      </c>
    </row>
    <row r="1790" spans="1:8" x14ac:dyDescent="0.2">
      <c r="A1790" t="s">
        <v>2076</v>
      </c>
      <c r="B1790">
        <v>2.1645300000000001</v>
      </c>
      <c r="C1790">
        <v>1.3864399999999999</v>
      </c>
      <c r="D1790" s="6">
        <v>-0.64266699999999999</v>
      </c>
      <c r="E1790">
        <v>-1.91608</v>
      </c>
      <c r="F1790">
        <v>6.0000000000000001E-3</v>
      </c>
      <c r="G1790">
        <v>6.2903100000000003E-2</v>
      </c>
      <c r="H1790" t="s">
        <v>7</v>
      </c>
    </row>
    <row r="1791" spans="1:8" x14ac:dyDescent="0.2">
      <c r="A1791" t="s">
        <v>9586</v>
      </c>
      <c r="B1791">
        <v>10.2135</v>
      </c>
      <c r="C1791">
        <v>18.883299999999998</v>
      </c>
      <c r="D1791" s="6">
        <v>0.88662600000000003</v>
      </c>
      <c r="E1791">
        <v>1.9405699999999999</v>
      </c>
      <c r="F1791">
        <v>6.0499999999999998E-3</v>
      </c>
      <c r="G1791">
        <v>6.3248499999999999E-2</v>
      </c>
      <c r="H1791" t="s">
        <v>7</v>
      </c>
    </row>
    <row r="1792" spans="1:8" x14ac:dyDescent="0.2">
      <c r="A1792" t="s">
        <v>9391</v>
      </c>
      <c r="B1792">
        <v>1.7625599999999999</v>
      </c>
      <c r="C1792">
        <v>2.7944200000000001</v>
      </c>
      <c r="D1792" s="6">
        <v>0.66487499999999999</v>
      </c>
      <c r="E1792">
        <v>1.9394499999999999</v>
      </c>
      <c r="F1792">
        <v>6.0499999999999998E-3</v>
      </c>
      <c r="G1792">
        <v>6.3248499999999999E-2</v>
      </c>
      <c r="H1792" t="s">
        <v>7</v>
      </c>
    </row>
    <row r="1793" spans="1:8" x14ac:dyDescent="0.2">
      <c r="A1793" t="s">
        <v>1878</v>
      </c>
      <c r="B1793">
        <v>14.285</v>
      </c>
      <c r="C1793">
        <v>20.229600000000001</v>
      </c>
      <c r="D1793" s="6">
        <v>0.50196499999999999</v>
      </c>
      <c r="E1793">
        <v>1.96048</v>
      </c>
      <c r="F1793">
        <v>6.0499999999999998E-3</v>
      </c>
      <c r="G1793">
        <v>6.3248499999999999E-2</v>
      </c>
      <c r="H1793" t="s">
        <v>7</v>
      </c>
    </row>
    <row r="1794" spans="1:8" x14ac:dyDescent="0.2">
      <c r="A1794" t="s">
        <v>9071</v>
      </c>
      <c r="B1794">
        <v>6.2733699999999999</v>
      </c>
      <c r="C1794">
        <v>8.7887699999999995</v>
      </c>
      <c r="D1794" s="6">
        <v>0.48641899999999999</v>
      </c>
      <c r="E1794">
        <v>1.99885</v>
      </c>
      <c r="F1794">
        <v>6.0499999999999998E-3</v>
      </c>
      <c r="G1794">
        <v>6.3248499999999999E-2</v>
      </c>
      <c r="H1794" t="s">
        <v>7</v>
      </c>
    </row>
    <row r="1795" spans="1:8" x14ac:dyDescent="0.2">
      <c r="A1795" t="s">
        <v>8894</v>
      </c>
      <c r="B1795">
        <v>60.086500000000001</v>
      </c>
      <c r="C1795">
        <v>82.049800000000005</v>
      </c>
      <c r="D1795" s="6">
        <v>0.44945800000000002</v>
      </c>
      <c r="E1795">
        <v>1.94119</v>
      </c>
      <c r="F1795">
        <v>6.0499999999999998E-3</v>
      </c>
      <c r="G1795">
        <v>6.3248499999999999E-2</v>
      </c>
      <c r="H1795" t="s">
        <v>7</v>
      </c>
    </row>
    <row r="1796" spans="1:8" x14ac:dyDescent="0.2">
      <c r="A1796" t="s">
        <v>2261</v>
      </c>
      <c r="B1796">
        <v>29.698699999999999</v>
      </c>
      <c r="C1796">
        <v>40.398899999999998</v>
      </c>
      <c r="D1796" s="6">
        <v>0.44391399999999998</v>
      </c>
      <c r="E1796">
        <v>1.9555</v>
      </c>
      <c r="F1796">
        <v>6.1000000000000004E-3</v>
      </c>
      <c r="G1796">
        <v>6.3685800000000001E-2</v>
      </c>
      <c r="H1796" t="s">
        <v>7</v>
      </c>
    </row>
    <row r="1797" spans="1:8" x14ac:dyDescent="0.2">
      <c r="A1797" t="s">
        <v>9102</v>
      </c>
      <c r="B1797">
        <v>7.7316099999999999</v>
      </c>
      <c r="C1797">
        <v>10.9373</v>
      </c>
      <c r="D1797" s="6">
        <v>0.500417</v>
      </c>
      <c r="E1797">
        <v>1.8912100000000001</v>
      </c>
      <c r="F1797">
        <v>6.1500000000000001E-3</v>
      </c>
      <c r="G1797">
        <v>6.4078899999999994E-2</v>
      </c>
      <c r="H1797" t="s">
        <v>7</v>
      </c>
    </row>
    <row r="1798" spans="1:8" x14ac:dyDescent="0.2">
      <c r="A1798" t="s">
        <v>2163</v>
      </c>
      <c r="B1798">
        <v>1.9824299999999999</v>
      </c>
      <c r="C1798">
        <v>1.3048900000000001</v>
      </c>
      <c r="D1798" s="6">
        <v>-0.60333700000000001</v>
      </c>
      <c r="E1798">
        <v>-1.9538899999999999</v>
      </c>
      <c r="F1798">
        <v>6.1500000000000001E-3</v>
      </c>
      <c r="G1798">
        <v>6.4078899999999994E-2</v>
      </c>
      <c r="H1798" t="s">
        <v>7</v>
      </c>
    </row>
    <row r="1799" spans="1:8" x14ac:dyDescent="0.2">
      <c r="A1799" t="s">
        <v>819</v>
      </c>
      <c r="B1799">
        <v>4.7615800000000004</v>
      </c>
      <c r="C1799">
        <v>2.90951</v>
      </c>
      <c r="D1799" s="6">
        <v>-0.71066300000000004</v>
      </c>
      <c r="E1799">
        <v>-1.9160600000000001</v>
      </c>
      <c r="F1799">
        <v>6.1500000000000001E-3</v>
      </c>
      <c r="G1799">
        <v>6.4078899999999994E-2</v>
      </c>
      <c r="H1799" t="s">
        <v>7</v>
      </c>
    </row>
    <row r="1800" spans="1:8" x14ac:dyDescent="0.2">
      <c r="A1800" t="s">
        <v>2326</v>
      </c>
      <c r="B1800">
        <v>15.379899999999999</v>
      </c>
      <c r="C1800">
        <v>10.5761</v>
      </c>
      <c r="D1800" s="6">
        <v>-0.54023600000000005</v>
      </c>
      <c r="E1800">
        <v>-1.90368</v>
      </c>
      <c r="F1800">
        <v>6.1999999999999998E-3</v>
      </c>
      <c r="G1800">
        <v>6.4513600000000004E-2</v>
      </c>
      <c r="H1800" t="s">
        <v>7</v>
      </c>
    </row>
    <row r="1801" spans="1:8" x14ac:dyDescent="0.2">
      <c r="A1801" t="s">
        <v>1644</v>
      </c>
      <c r="B1801">
        <v>3.32422</v>
      </c>
      <c r="C1801">
        <v>1.8187199999999999</v>
      </c>
      <c r="D1801" s="6">
        <v>-0.87009300000000001</v>
      </c>
      <c r="E1801">
        <v>-1.96648</v>
      </c>
      <c r="F1801">
        <v>6.1999999999999998E-3</v>
      </c>
      <c r="G1801">
        <v>6.4513600000000004E-2</v>
      </c>
      <c r="H1801" t="s">
        <v>7</v>
      </c>
    </row>
    <row r="1802" spans="1:8" x14ac:dyDescent="0.2">
      <c r="A1802" t="s">
        <v>9608</v>
      </c>
      <c r="B1802">
        <v>0.79342199999999996</v>
      </c>
      <c r="C1802">
        <v>3.7509399999999999</v>
      </c>
      <c r="D1802" s="6">
        <v>2.2410899999999998</v>
      </c>
      <c r="E1802">
        <v>1.9894799999999999</v>
      </c>
      <c r="F1802">
        <v>6.2500000000000003E-3</v>
      </c>
      <c r="G1802">
        <v>6.4947099999999994E-2</v>
      </c>
      <c r="H1802" t="s">
        <v>7</v>
      </c>
    </row>
    <row r="1803" spans="1:8" x14ac:dyDescent="0.2">
      <c r="A1803" t="s">
        <v>2595</v>
      </c>
      <c r="B1803">
        <v>63.704900000000002</v>
      </c>
      <c r="C1803">
        <v>46.682600000000001</v>
      </c>
      <c r="D1803" s="6">
        <v>-0.44851999999999997</v>
      </c>
      <c r="E1803">
        <v>-1.9212400000000001</v>
      </c>
      <c r="F1803">
        <v>6.2500000000000003E-3</v>
      </c>
      <c r="G1803">
        <v>6.4947099999999994E-2</v>
      </c>
      <c r="H1803" t="s">
        <v>7</v>
      </c>
    </row>
    <row r="1804" spans="1:8" x14ac:dyDescent="0.2">
      <c r="A1804" t="s">
        <v>138</v>
      </c>
      <c r="B1804">
        <v>2.2646600000000001</v>
      </c>
      <c r="C1804">
        <v>1.54091</v>
      </c>
      <c r="D1804" s="6">
        <v>-0.55551399999999995</v>
      </c>
      <c r="E1804">
        <v>-1.91812</v>
      </c>
      <c r="F1804">
        <v>6.2500000000000003E-3</v>
      </c>
      <c r="G1804">
        <v>6.4947099999999994E-2</v>
      </c>
      <c r="H1804" t="s">
        <v>7</v>
      </c>
    </row>
    <row r="1805" spans="1:8" x14ac:dyDescent="0.2">
      <c r="A1805" t="s">
        <v>1905</v>
      </c>
      <c r="B1805">
        <v>4.9663700000000004</v>
      </c>
      <c r="C1805">
        <v>3.0070000000000001</v>
      </c>
      <c r="D1805" s="6">
        <v>-0.72386899999999998</v>
      </c>
      <c r="E1805">
        <v>-1.9705900000000001</v>
      </c>
      <c r="F1805">
        <v>6.2500000000000003E-3</v>
      </c>
      <c r="G1805">
        <v>6.4947099999999994E-2</v>
      </c>
      <c r="H1805" t="s">
        <v>7</v>
      </c>
    </row>
    <row r="1806" spans="1:8" x14ac:dyDescent="0.2">
      <c r="A1806" t="s">
        <v>15</v>
      </c>
      <c r="B1806">
        <v>7.0628000000000002</v>
      </c>
      <c r="C1806">
        <v>4.0184299999999999E-2</v>
      </c>
      <c r="D1806" s="6">
        <v>-7.4574600000000002</v>
      </c>
      <c r="E1806">
        <v>-6.18154</v>
      </c>
      <c r="F1806">
        <v>6.2500000000000003E-3</v>
      </c>
      <c r="G1806">
        <v>6.4947099999999994E-2</v>
      </c>
      <c r="H1806" t="s">
        <v>7</v>
      </c>
    </row>
    <row r="1807" spans="1:8" x14ac:dyDescent="0.2">
      <c r="A1807" t="s">
        <v>9158</v>
      </c>
      <c r="B1807">
        <v>2.78721</v>
      </c>
      <c r="C1807">
        <v>4.02203</v>
      </c>
      <c r="D1807" s="6">
        <v>0.52910100000000004</v>
      </c>
      <c r="E1807">
        <v>1.92096</v>
      </c>
      <c r="F1807">
        <v>6.3E-3</v>
      </c>
      <c r="G1807">
        <v>6.5353400000000006E-2</v>
      </c>
      <c r="H1807" t="s">
        <v>7</v>
      </c>
    </row>
    <row r="1808" spans="1:8" x14ac:dyDescent="0.2">
      <c r="A1808" t="s">
        <v>9033</v>
      </c>
      <c r="B1808">
        <v>89.922200000000004</v>
      </c>
      <c r="C1808">
        <v>124.852</v>
      </c>
      <c r="D1808" s="6">
        <v>0.473466</v>
      </c>
      <c r="E1808">
        <v>1.88313</v>
      </c>
      <c r="F1808">
        <v>6.3499999999999997E-3</v>
      </c>
      <c r="G1808">
        <v>6.58107E-2</v>
      </c>
      <c r="H1808" t="s">
        <v>7</v>
      </c>
    </row>
    <row r="1809" spans="1:8" x14ac:dyDescent="0.2">
      <c r="A1809" t="s">
        <v>2662</v>
      </c>
      <c r="B1809">
        <v>91.842100000000002</v>
      </c>
      <c r="C1809">
        <v>68.181799999999996</v>
      </c>
      <c r="D1809" s="6">
        <v>-0.42976799999999998</v>
      </c>
      <c r="E1809">
        <v>-1.9166700000000001</v>
      </c>
      <c r="F1809">
        <v>6.3499999999999997E-3</v>
      </c>
      <c r="G1809">
        <v>6.58107E-2</v>
      </c>
      <c r="H1809" t="s">
        <v>7</v>
      </c>
    </row>
    <row r="1810" spans="1:8" x14ac:dyDescent="0.2">
      <c r="A1810" t="s">
        <v>2296</v>
      </c>
      <c r="B1810">
        <v>4.6757799999999996</v>
      </c>
      <c r="C1810">
        <v>3.1843599999999999</v>
      </c>
      <c r="D1810" s="6">
        <v>-0.55420400000000003</v>
      </c>
      <c r="E1810">
        <v>-1.9717199999999999</v>
      </c>
      <c r="F1810">
        <v>6.3499999999999997E-3</v>
      </c>
      <c r="G1810">
        <v>6.58107E-2</v>
      </c>
      <c r="H1810" t="s">
        <v>7</v>
      </c>
    </row>
    <row r="1811" spans="1:8" x14ac:dyDescent="0.2">
      <c r="A1811" t="s">
        <v>9067</v>
      </c>
      <c r="B1811">
        <v>11.371600000000001</v>
      </c>
      <c r="C1811">
        <v>15.920400000000001</v>
      </c>
      <c r="D1811" s="6">
        <v>0.48544199999999998</v>
      </c>
      <c r="E1811">
        <v>1.94184</v>
      </c>
      <c r="F1811">
        <v>6.4000000000000003E-3</v>
      </c>
      <c r="G1811">
        <v>6.6249600000000006E-2</v>
      </c>
      <c r="H1811" t="s">
        <v>7</v>
      </c>
    </row>
    <row r="1812" spans="1:8" x14ac:dyDescent="0.2">
      <c r="A1812" t="s">
        <v>8925</v>
      </c>
      <c r="B1812">
        <v>143.94300000000001</v>
      </c>
      <c r="C1812">
        <v>194.71600000000001</v>
      </c>
      <c r="D1812" s="6">
        <v>0.43586799999999998</v>
      </c>
      <c r="E1812">
        <v>1.9466000000000001</v>
      </c>
      <c r="F1812">
        <v>6.4000000000000003E-3</v>
      </c>
      <c r="G1812">
        <v>6.6249600000000006E-2</v>
      </c>
      <c r="H1812" t="s">
        <v>7</v>
      </c>
    </row>
    <row r="1813" spans="1:8" x14ac:dyDescent="0.2">
      <c r="A1813" t="s">
        <v>9349</v>
      </c>
      <c r="B1813">
        <v>4.9512200000000002</v>
      </c>
      <c r="C1813">
        <v>7.6793199999999997</v>
      </c>
      <c r="D1813" s="6">
        <v>0.63319599999999998</v>
      </c>
      <c r="E1813">
        <v>1.9016599999999999</v>
      </c>
      <c r="F1813">
        <v>6.45E-3</v>
      </c>
      <c r="G1813">
        <v>6.6660800000000006E-2</v>
      </c>
      <c r="H1813" t="s">
        <v>7</v>
      </c>
    </row>
    <row r="1814" spans="1:8" x14ac:dyDescent="0.2">
      <c r="A1814" t="s">
        <v>8921</v>
      </c>
      <c r="B1814">
        <v>55.8202</v>
      </c>
      <c r="C1814">
        <v>75.411199999999994</v>
      </c>
      <c r="D1814" s="6">
        <v>0.43399300000000002</v>
      </c>
      <c r="E1814">
        <v>1.9436800000000001</v>
      </c>
      <c r="F1814">
        <v>6.45E-3</v>
      </c>
      <c r="G1814">
        <v>6.6660800000000006E-2</v>
      </c>
      <c r="H1814" t="s">
        <v>7</v>
      </c>
    </row>
    <row r="1815" spans="1:8" x14ac:dyDescent="0.2">
      <c r="A1815" t="s">
        <v>1208</v>
      </c>
      <c r="B1815">
        <v>9.0102700000000002</v>
      </c>
      <c r="C1815">
        <v>17.747399999999999</v>
      </c>
      <c r="D1815" s="6">
        <v>0.97796700000000003</v>
      </c>
      <c r="E1815">
        <v>2.0352700000000001</v>
      </c>
      <c r="F1815">
        <v>6.4999999999999997E-3</v>
      </c>
      <c r="G1815">
        <v>6.7124199999999995E-2</v>
      </c>
      <c r="H1815" t="s">
        <v>7</v>
      </c>
    </row>
    <row r="1816" spans="1:8" x14ac:dyDescent="0.2">
      <c r="A1816" t="s">
        <v>9026</v>
      </c>
      <c r="B1816">
        <v>5.4916799999999997</v>
      </c>
      <c r="C1816">
        <v>7.6095100000000002</v>
      </c>
      <c r="D1816" s="6">
        <v>0.470555</v>
      </c>
      <c r="E1816">
        <v>1.9183600000000001</v>
      </c>
      <c r="F1816">
        <v>6.4999999999999997E-3</v>
      </c>
      <c r="G1816">
        <v>6.7124199999999995E-2</v>
      </c>
      <c r="H1816" t="s">
        <v>7</v>
      </c>
    </row>
    <row r="1817" spans="1:8" x14ac:dyDescent="0.2">
      <c r="A1817" t="s">
        <v>8989</v>
      </c>
      <c r="B1817">
        <v>14.8613</v>
      </c>
      <c r="C1817">
        <v>20.448399999999999</v>
      </c>
      <c r="D1817" s="6">
        <v>0.46043099999999998</v>
      </c>
      <c r="E1817">
        <v>1.9276899999999999</v>
      </c>
      <c r="F1817">
        <v>6.5500000000000003E-3</v>
      </c>
      <c r="G1817">
        <v>6.7542000000000005E-2</v>
      </c>
      <c r="H1817" t="s">
        <v>7</v>
      </c>
    </row>
    <row r="1818" spans="1:8" x14ac:dyDescent="0.2">
      <c r="A1818" t="s">
        <v>8937</v>
      </c>
      <c r="B1818">
        <v>13.2182</v>
      </c>
      <c r="C1818">
        <v>17.923300000000001</v>
      </c>
      <c r="D1818" s="6">
        <v>0.43931199999999998</v>
      </c>
      <c r="E1818">
        <v>1.9359500000000001</v>
      </c>
      <c r="F1818">
        <v>6.5500000000000003E-3</v>
      </c>
      <c r="G1818">
        <v>6.7542000000000005E-2</v>
      </c>
      <c r="H1818" t="s">
        <v>7</v>
      </c>
    </row>
    <row r="1819" spans="1:8" x14ac:dyDescent="0.2">
      <c r="A1819" t="s">
        <v>2593</v>
      </c>
      <c r="B1819">
        <v>48.760300000000001</v>
      </c>
      <c r="C1819">
        <v>35.717500000000001</v>
      </c>
      <c r="D1819" s="6">
        <v>-0.44907599999999998</v>
      </c>
      <c r="E1819">
        <v>-1.9455899999999999</v>
      </c>
      <c r="F1819">
        <v>6.5500000000000003E-3</v>
      </c>
      <c r="G1819">
        <v>6.7542000000000005E-2</v>
      </c>
      <c r="H1819" t="s">
        <v>7</v>
      </c>
    </row>
    <row r="1820" spans="1:8" x14ac:dyDescent="0.2">
      <c r="A1820" t="s">
        <v>9437</v>
      </c>
      <c r="B1820">
        <v>16.129799999999999</v>
      </c>
      <c r="C1820">
        <v>26.2212</v>
      </c>
      <c r="D1820" s="6">
        <v>0.70100499999999999</v>
      </c>
      <c r="E1820">
        <v>1.95949</v>
      </c>
      <c r="F1820">
        <v>6.6E-3</v>
      </c>
      <c r="G1820">
        <v>6.7904800000000001E-2</v>
      </c>
      <c r="H1820" t="s">
        <v>7</v>
      </c>
    </row>
    <row r="1821" spans="1:8" x14ac:dyDescent="0.2">
      <c r="A1821" t="s">
        <v>935</v>
      </c>
      <c r="B1821">
        <v>15.571400000000001</v>
      </c>
      <c r="C1821">
        <v>9.2239599999999999</v>
      </c>
      <c r="D1821" s="6">
        <v>-0.75544</v>
      </c>
      <c r="E1821">
        <v>-1.94051</v>
      </c>
      <c r="F1821">
        <v>6.6E-3</v>
      </c>
      <c r="G1821">
        <v>6.7904800000000001E-2</v>
      </c>
      <c r="H1821" t="s">
        <v>7</v>
      </c>
    </row>
    <row r="1822" spans="1:8" x14ac:dyDescent="0.2">
      <c r="A1822" t="s">
        <v>8981</v>
      </c>
      <c r="B1822">
        <v>34.043199999999999</v>
      </c>
      <c r="C1822">
        <v>46.727699999999999</v>
      </c>
      <c r="D1822" s="6">
        <v>0.45691300000000001</v>
      </c>
      <c r="E1822">
        <v>1.8932800000000001</v>
      </c>
      <c r="F1822">
        <v>6.6499999999999997E-3</v>
      </c>
      <c r="G1822">
        <v>6.8347000000000005E-2</v>
      </c>
      <c r="H1822" t="s">
        <v>7</v>
      </c>
    </row>
    <row r="1823" spans="1:8" x14ac:dyDescent="0.2">
      <c r="A1823" t="s">
        <v>5323</v>
      </c>
      <c r="B1823">
        <v>0.36350300000000002</v>
      </c>
      <c r="C1823">
        <v>2.1489600000000002</v>
      </c>
      <c r="D1823" s="6">
        <v>2.5636000000000001</v>
      </c>
      <c r="E1823">
        <v>2.2697500000000002</v>
      </c>
      <c r="F1823">
        <v>6.7000000000000002E-3</v>
      </c>
      <c r="G1823">
        <v>6.8797300000000006E-2</v>
      </c>
      <c r="H1823" t="s">
        <v>7</v>
      </c>
    </row>
    <row r="1824" spans="1:8" x14ac:dyDescent="0.2">
      <c r="A1824" t="s">
        <v>1933</v>
      </c>
      <c r="B1824">
        <v>6.4752299999999998</v>
      </c>
      <c r="C1824">
        <v>3.9641600000000001</v>
      </c>
      <c r="D1824" s="6">
        <v>-0.70791599999999999</v>
      </c>
      <c r="E1824">
        <v>-1.90924</v>
      </c>
      <c r="F1824">
        <v>6.7000000000000002E-3</v>
      </c>
      <c r="G1824">
        <v>6.8797300000000006E-2</v>
      </c>
      <c r="H1824" t="s">
        <v>7</v>
      </c>
    </row>
    <row r="1825" spans="1:8" x14ac:dyDescent="0.2">
      <c r="A1825" t="s">
        <v>2088</v>
      </c>
      <c r="B1825">
        <v>2.5894499999999998</v>
      </c>
      <c r="C1825">
        <v>3.8247900000000001</v>
      </c>
      <c r="D1825" s="6">
        <v>0.56273200000000001</v>
      </c>
      <c r="E1825">
        <v>1.9972700000000001</v>
      </c>
      <c r="F1825">
        <v>6.7499999999999999E-3</v>
      </c>
      <c r="G1825">
        <v>6.9192199999999995E-2</v>
      </c>
      <c r="H1825" t="s">
        <v>7</v>
      </c>
    </row>
    <row r="1826" spans="1:8" x14ac:dyDescent="0.2">
      <c r="A1826" t="s">
        <v>4360</v>
      </c>
      <c r="B1826">
        <v>18.557099999999998</v>
      </c>
      <c r="C1826">
        <v>25.396899999999999</v>
      </c>
      <c r="D1826" s="6">
        <v>0.452681</v>
      </c>
      <c r="E1826">
        <v>1.93082</v>
      </c>
      <c r="F1826">
        <v>6.7499999999999999E-3</v>
      </c>
      <c r="G1826">
        <v>6.9192199999999995E-2</v>
      </c>
      <c r="H1826" t="s">
        <v>7</v>
      </c>
    </row>
    <row r="1827" spans="1:8" x14ac:dyDescent="0.2">
      <c r="A1827" t="s">
        <v>2457</v>
      </c>
      <c r="B1827">
        <v>19.349799999999998</v>
      </c>
      <c r="C1827">
        <v>13.7654</v>
      </c>
      <c r="D1827" s="6">
        <v>-0.49127300000000002</v>
      </c>
      <c r="E1827">
        <v>-1.91204</v>
      </c>
      <c r="F1827">
        <v>6.7499999999999999E-3</v>
      </c>
      <c r="G1827">
        <v>6.9192199999999995E-2</v>
      </c>
      <c r="H1827" t="s">
        <v>7</v>
      </c>
    </row>
    <row r="1828" spans="1:8" x14ac:dyDescent="0.2">
      <c r="A1828" t="s">
        <v>8987</v>
      </c>
      <c r="B1828">
        <v>31.027999999999999</v>
      </c>
      <c r="C1828">
        <v>42.683999999999997</v>
      </c>
      <c r="D1828" s="6">
        <v>0.46012399999999998</v>
      </c>
      <c r="E1828">
        <v>1.9094199999999999</v>
      </c>
      <c r="F1828">
        <v>6.7999999999999996E-3</v>
      </c>
      <c r="G1828">
        <v>6.9603899999999996E-2</v>
      </c>
      <c r="H1828" t="s">
        <v>7</v>
      </c>
    </row>
    <row r="1829" spans="1:8" x14ac:dyDescent="0.2">
      <c r="A1829" t="s">
        <v>7495</v>
      </c>
      <c r="B1829">
        <v>32.4163</v>
      </c>
      <c r="C1829">
        <v>44.078200000000002</v>
      </c>
      <c r="D1829" s="6">
        <v>0.44334299999999999</v>
      </c>
      <c r="E1829">
        <v>1.9270799999999999</v>
      </c>
      <c r="F1829">
        <v>6.7999999999999996E-3</v>
      </c>
      <c r="G1829">
        <v>6.9603899999999996E-2</v>
      </c>
      <c r="H1829" t="s">
        <v>7</v>
      </c>
    </row>
    <row r="1830" spans="1:8" x14ac:dyDescent="0.2">
      <c r="A1830" t="s">
        <v>2366</v>
      </c>
      <c r="B1830">
        <v>4.7566699999999997</v>
      </c>
      <c r="C1830">
        <v>3.3061400000000001</v>
      </c>
      <c r="D1830" s="6">
        <v>-0.52480499999999997</v>
      </c>
      <c r="E1830">
        <v>-1.9291499999999999</v>
      </c>
      <c r="F1830">
        <v>6.8500000000000002E-3</v>
      </c>
      <c r="G1830">
        <v>6.9996199999999995E-2</v>
      </c>
      <c r="H1830" t="s">
        <v>7</v>
      </c>
    </row>
    <row r="1831" spans="1:8" x14ac:dyDescent="0.2">
      <c r="A1831" t="s">
        <v>9005</v>
      </c>
      <c r="B1831">
        <v>40.802900000000001</v>
      </c>
      <c r="C1831">
        <v>56.293799999999997</v>
      </c>
      <c r="D1831" s="6">
        <v>0.46430399999999999</v>
      </c>
      <c r="E1831">
        <v>1.9508700000000001</v>
      </c>
      <c r="F1831">
        <v>6.8999999999999999E-3</v>
      </c>
      <c r="G1831">
        <v>7.0405499999999996E-2</v>
      </c>
      <c r="H1831" t="s">
        <v>7</v>
      </c>
    </row>
    <row r="1832" spans="1:8" x14ac:dyDescent="0.2">
      <c r="A1832" t="s">
        <v>8917</v>
      </c>
      <c r="B1832">
        <v>46.788899999999998</v>
      </c>
      <c r="C1832">
        <v>63.151600000000002</v>
      </c>
      <c r="D1832" s="6">
        <v>0.43265399999999998</v>
      </c>
      <c r="E1832">
        <v>1.9215500000000001</v>
      </c>
      <c r="F1832">
        <v>6.8999999999999999E-3</v>
      </c>
      <c r="G1832">
        <v>7.0405499999999996E-2</v>
      </c>
      <c r="H1832" t="s">
        <v>7</v>
      </c>
    </row>
    <row r="1833" spans="1:8" x14ac:dyDescent="0.2">
      <c r="A1833" t="s">
        <v>2462</v>
      </c>
      <c r="B1833">
        <v>8.4836500000000008</v>
      </c>
      <c r="C1833">
        <v>6.0421699999999996</v>
      </c>
      <c r="D1833" s="6">
        <v>-0.48961900000000003</v>
      </c>
      <c r="E1833">
        <v>-1.8932599999999999</v>
      </c>
      <c r="F1833">
        <v>7.0499999999999998E-3</v>
      </c>
      <c r="G1833">
        <v>7.16638E-2</v>
      </c>
      <c r="H1833" t="s">
        <v>7</v>
      </c>
    </row>
    <row r="1834" spans="1:8" x14ac:dyDescent="0.2">
      <c r="A1834" t="s">
        <v>2386</v>
      </c>
      <c r="B1834">
        <v>11.885899999999999</v>
      </c>
      <c r="C1834">
        <v>8.3106399999999994</v>
      </c>
      <c r="D1834" s="6">
        <v>-0.51621600000000001</v>
      </c>
      <c r="E1834">
        <v>-1.9179999999999999</v>
      </c>
      <c r="F1834">
        <v>7.0499999999999998E-3</v>
      </c>
      <c r="G1834">
        <v>7.16638E-2</v>
      </c>
      <c r="H1834" t="s">
        <v>7</v>
      </c>
    </row>
    <row r="1835" spans="1:8" x14ac:dyDescent="0.2">
      <c r="A1835" t="s">
        <v>7980</v>
      </c>
      <c r="B1835">
        <v>2.8575300000000001</v>
      </c>
      <c r="C1835">
        <v>4.1387900000000002</v>
      </c>
      <c r="D1835" s="6">
        <v>0.534443</v>
      </c>
      <c r="E1835">
        <v>1.94967</v>
      </c>
      <c r="F1835">
        <v>7.1000000000000004E-3</v>
      </c>
      <c r="G1835">
        <v>7.2021699999999994E-2</v>
      </c>
      <c r="H1835" t="s">
        <v>7</v>
      </c>
    </row>
    <row r="1836" spans="1:8" x14ac:dyDescent="0.2">
      <c r="A1836" t="s">
        <v>9098</v>
      </c>
      <c r="B1836">
        <v>30.0379</v>
      </c>
      <c r="C1836">
        <v>42.4236</v>
      </c>
      <c r="D1836" s="6">
        <v>0.498081</v>
      </c>
      <c r="E1836">
        <v>1.90448</v>
      </c>
      <c r="F1836">
        <v>7.1500000000000001E-3</v>
      </c>
      <c r="G1836">
        <v>7.23969E-2</v>
      </c>
      <c r="H1836" t="s">
        <v>7</v>
      </c>
    </row>
    <row r="1837" spans="1:8" x14ac:dyDescent="0.2">
      <c r="A1837" t="s">
        <v>9402</v>
      </c>
      <c r="B1837">
        <v>12.5471</v>
      </c>
      <c r="C1837">
        <v>19.954999999999998</v>
      </c>
      <c r="D1837" s="6">
        <v>0.6694</v>
      </c>
      <c r="E1837">
        <v>1.9522699999999999</v>
      </c>
      <c r="F1837">
        <v>7.1999999999999998E-3</v>
      </c>
      <c r="G1837">
        <v>7.2817999999999994E-2</v>
      </c>
      <c r="H1837" t="s">
        <v>7</v>
      </c>
    </row>
    <row r="1838" spans="1:8" x14ac:dyDescent="0.2">
      <c r="A1838" t="s">
        <v>9057</v>
      </c>
      <c r="B1838">
        <v>34.961399999999998</v>
      </c>
      <c r="C1838">
        <v>51.438600000000001</v>
      </c>
      <c r="D1838" s="6">
        <v>0.55708899999999995</v>
      </c>
      <c r="E1838">
        <v>1.89314</v>
      </c>
      <c r="F1838">
        <v>7.2500000000000004E-3</v>
      </c>
      <c r="G1838">
        <v>7.3266600000000001E-2</v>
      </c>
      <c r="H1838" t="s">
        <v>7</v>
      </c>
    </row>
    <row r="1839" spans="1:8" x14ac:dyDescent="0.2">
      <c r="A1839" t="s">
        <v>9141</v>
      </c>
      <c r="B1839">
        <v>28.041699999999999</v>
      </c>
      <c r="C1839">
        <v>40.301299999999998</v>
      </c>
      <c r="D1839" s="6">
        <v>0.52325200000000005</v>
      </c>
      <c r="E1839">
        <v>1.8989</v>
      </c>
      <c r="F1839">
        <v>7.3000000000000001E-3</v>
      </c>
      <c r="G1839">
        <v>7.3647599999999994E-2</v>
      </c>
      <c r="H1839" t="s">
        <v>7</v>
      </c>
    </row>
    <row r="1840" spans="1:8" x14ac:dyDescent="0.2">
      <c r="A1840" t="s">
        <v>9002</v>
      </c>
      <c r="B1840">
        <v>36.647100000000002</v>
      </c>
      <c r="C1840">
        <v>50.615600000000001</v>
      </c>
      <c r="D1840" s="6">
        <v>0.46588299999999999</v>
      </c>
      <c r="E1840">
        <v>1.8763799999999999</v>
      </c>
      <c r="F1840">
        <v>7.3000000000000001E-3</v>
      </c>
      <c r="G1840">
        <v>7.3647599999999994E-2</v>
      </c>
      <c r="H1840" t="s">
        <v>7</v>
      </c>
    </row>
    <row r="1841" spans="1:8" x14ac:dyDescent="0.2">
      <c r="A1841" t="s">
        <v>8488</v>
      </c>
      <c r="B1841">
        <v>2.4002500000000002</v>
      </c>
      <c r="C1841">
        <v>3.5244399999999998</v>
      </c>
      <c r="D1841" s="6">
        <v>0.55421399999999998</v>
      </c>
      <c r="E1841">
        <v>1.8181099999999999</v>
      </c>
      <c r="F1841">
        <v>7.3499999999999998E-3</v>
      </c>
      <c r="G1841">
        <v>7.4056200000000003E-2</v>
      </c>
      <c r="H1841" t="s">
        <v>7</v>
      </c>
    </row>
    <row r="1842" spans="1:8" x14ac:dyDescent="0.2">
      <c r="A1842" t="s">
        <v>2819</v>
      </c>
      <c r="B1842">
        <v>9.1858599999999999</v>
      </c>
      <c r="C1842">
        <v>13.3896</v>
      </c>
      <c r="D1842" s="6">
        <v>0.54362900000000003</v>
      </c>
      <c r="E1842">
        <v>1.91283</v>
      </c>
      <c r="F1842">
        <v>7.3499999999999998E-3</v>
      </c>
      <c r="G1842">
        <v>7.4056200000000003E-2</v>
      </c>
      <c r="H1842" t="s">
        <v>7</v>
      </c>
    </row>
    <row r="1843" spans="1:8" x14ac:dyDescent="0.2">
      <c r="A1843" t="s">
        <v>2890</v>
      </c>
      <c r="B1843">
        <v>10.8127</v>
      </c>
      <c r="C1843">
        <v>16.5411</v>
      </c>
      <c r="D1843" s="6">
        <v>0.61332500000000001</v>
      </c>
      <c r="E1843">
        <v>1.91021</v>
      </c>
      <c r="F1843">
        <v>7.4000000000000003E-3</v>
      </c>
      <c r="G1843">
        <v>7.4502100000000002E-2</v>
      </c>
      <c r="H1843" t="s">
        <v>7</v>
      </c>
    </row>
    <row r="1844" spans="1:8" x14ac:dyDescent="0.2">
      <c r="A1844" t="s">
        <v>8958</v>
      </c>
      <c r="B1844">
        <v>30.6494</v>
      </c>
      <c r="C1844">
        <v>41.761000000000003</v>
      </c>
      <c r="D1844" s="6">
        <v>0.446297</v>
      </c>
      <c r="E1844">
        <v>1.9125700000000001</v>
      </c>
      <c r="F1844">
        <v>7.4000000000000003E-3</v>
      </c>
      <c r="G1844">
        <v>7.4502100000000002E-2</v>
      </c>
      <c r="H1844" t="s">
        <v>7</v>
      </c>
    </row>
    <row r="1845" spans="1:8" x14ac:dyDescent="0.2">
      <c r="A1845" t="s">
        <v>2390</v>
      </c>
      <c r="B1845">
        <v>3.38727</v>
      </c>
      <c r="C1845">
        <v>2.3718900000000001</v>
      </c>
      <c r="D1845" s="6">
        <v>-0.51408200000000004</v>
      </c>
      <c r="E1845">
        <v>-1.9067499999999999</v>
      </c>
      <c r="F1845">
        <v>7.4000000000000003E-3</v>
      </c>
      <c r="G1845">
        <v>7.4502100000000002E-2</v>
      </c>
      <c r="H1845" t="s">
        <v>7</v>
      </c>
    </row>
    <row r="1846" spans="1:8" x14ac:dyDescent="0.2">
      <c r="A1846" t="s">
        <v>9454</v>
      </c>
      <c r="B1846">
        <v>21.212599999999998</v>
      </c>
      <c r="C1846">
        <v>34.754300000000001</v>
      </c>
      <c r="D1846" s="6">
        <v>0.71226900000000004</v>
      </c>
      <c r="E1846">
        <v>1.8935299999999999</v>
      </c>
      <c r="F1846">
        <v>7.45E-3</v>
      </c>
      <c r="G1846">
        <v>7.4831400000000006E-2</v>
      </c>
      <c r="H1846" t="s">
        <v>7</v>
      </c>
    </row>
    <row r="1847" spans="1:8" x14ac:dyDescent="0.2">
      <c r="A1847" t="s">
        <v>2696</v>
      </c>
      <c r="B1847">
        <v>4.0346099999999998</v>
      </c>
      <c r="C1847">
        <v>5.7263000000000002</v>
      </c>
      <c r="D1847" s="6">
        <v>0.50517199999999995</v>
      </c>
      <c r="E1847">
        <v>1.8901699999999999</v>
      </c>
      <c r="F1847">
        <v>7.45E-3</v>
      </c>
      <c r="G1847">
        <v>7.4831400000000006E-2</v>
      </c>
      <c r="H1847" t="s">
        <v>7</v>
      </c>
    </row>
    <row r="1848" spans="1:8" x14ac:dyDescent="0.2">
      <c r="A1848" t="s">
        <v>8881</v>
      </c>
      <c r="B1848">
        <v>62.378300000000003</v>
      </c>
      <c r="C1848">
        <v>83.601799999999997</v>
      </c>
      <c r="D1848" s="6">
        <v>0.42248999999999998</v>
      </c>
      <c r="E1848">
        <v>1.84806</v>
      </c>
      <c r="F1848">
        <v>7.45E-3</v>
      </c>
      <c r="G1848">
        <v>7.4831400000000006E-2</v>
      </c>
      <c r="H1848" t="s">
        <v>7</v>
      </c>
    </row>
    <row r="1849" spans="1:8" x14ac:dyDescent="0.2">
      <c r="A1849" t="s">
        <v>1414</v>
      </c>
      <c r="B1849">
        <v>11.9565</v>
      </c>
      <c r="C1849">
        <v>5.9028400000000003</v>
      </c>
      <c r="D1849" s="6">
        <v>-1.01831</v>
      </c>
      <c r="E1849">
        <v>-2.0230199999999998</v>
      </c>
      <c r="F1849">
        <v>7.45E-3</v>
      </c>
      <c r="G1849">
        <v>7.4831400000000006E-2</v>
      </c>
      <c r="H1849" t="s">
        <v>7</v>
      </c>
    </row>
    <row r="1850" spans="1:8" x14ac:dyDescent="0.2">
      <c r="A1850" t="s">
        <v>640</v>
      </c>
      <c r="B1850">
        <v>1.97258</v>
      </c>
      <c r="C1850">
        <v>0.56195600000000001</v>
      </c>
      <c r="D1850" s="6">
        <v>-1.81155</v>
      </c>
      <c r="E1850">
        <v>-2.02393</v>
      </c>
      <c r="F1850">
        <v>7.45E-3</v>
      </c>
      <c r="G1850">
        <v>7.4831400000000006E-2</v>
      </c>
      <c r="H1850" t="s">
        <v>7</v>
      </c>
    </row>
    <row r="1851" spans="1:8" x14ac:dyDescent="0.2">
      <c r="A1851" t="s">
        <v>9089</v>
      </c>
      <c r="B1851">
        <v>1.6832</v>
      </c>
      <c r="C1851">
        <v>2.3724500000000002</v>
      </c>
      <c r="D1851" s="6">
        <v>0.49516500000000002</v>
      </c>
      <c r="E1851">
        <v>1.85507</v>
      </c>
      <c r="F1851">
        <v>7.4999999999999997E-3</v>
      </c>
      <c r="G1851">
        <v>7.5188199999999997E-2</v>
      </c>
      <c r="H1851" t="s">
        <v>7</v>
      </c>
    </row>
    <row r="1852" spans="1:8" x14ac:dyDescent="0.2">
      <c r="A1852" t="s">
        <v>5329</v>
      </c>
      <c r="B1852">
        <v>5.3553699999999997</v>
      </c>
      <c r="C1852">
        <v>7.4555899999999999</v>
      </c>
      <c r="D1852" s="6">
        <v>0.47733500000000001</v>
      </c>
      <c r="E1852">
        <v>1.87687</v>
      </c>
      <c r="F1852">
        <v>7.4999999999999997E-3</v>
      </c>
      <c r="G1852">
        <v>7.5188199999999997E-2</v>
      </c>
      <c r="H1852" t="s">
        <v>7</v>
      </c>
    </row>
    <row r="1853" spans="1:8" x14ac:dyDescent="0.2">
      <c r="A1853" t="s">
        <v>2555</v>
      </c>
      <c r="B1853">
        <v>20.012799999999999</v>
      </c>
      <c r="C1853">
        <v>14.5589</v>
      </c>
      <c r="D1853" s="6">
        <v>-0.45902199999999999</v>
      </c>
      <c r="E1853">
        <v>-1.8781600000000001</v>
      </c>
      <c r="F1853">
        <v>7.4999999999999997E-3</v>
      </c>
      <c r="G1853">
        <v>7.5188199999999997E-2</v>
      </c>
      <c r="H1853" t="s">
        <v>7</v>
      </c>
    </row>
    <row r="1854" spans="1:8" x14ac:dyDescent="0.2">
      <c r="A1854" t="s">
        <v>2380</v>
      </c>
      <c r="B1854">
        <v>7.6143000000000001</v>
      </c>
      <c r="C1854">
        <v>5.3119800000000001</v>
      </c>
      <c r="D1854" s="6">
        <v>-0.51946099999999995</v>
      </c>
      <c r="E1854">
        <v>-1.86219</v>
      </c>
      <c r="F1854">
        <v>7.4999999999999997E-3</v>
      </c>
      <c r="G1854">
        <v>7.5188199999999997E-2</v>
      </c>
      <c r="H1854" t="s">
        <v>7</v>
      </c>
    </row>
    <row r="1855" spans="1:8" x14ac:dyDescent="0.2">
      <c r="A1855" t="s">
        <v>8832</v>
      </c>
      <c r="B1855">
        <v>30.5595</v>
      </c>
      <c r="C1855">
        <v>40.6282</v>
      </c>
      <c r="D1855" s="6">
        <v>0.41085899999999997</v>
      </c>
      <c r="E1855">
        <v>1.85355</v>
      </c>
      <c r="F1855">
        <v>7.5500000000000003E-3</v>
      </c>
      <c r="G1855">
        <v>7.5631100000000007E-2</v>
      </c>
      <c r="H1855" t="s">
        <v>7</v>
      </c>
    </row>
    <row r="1856" spans="1:8" x14ac:dyDescent="0.2">
      <c r="A1856" t="s">
        <v>1923</v>
      </c>
      <c r="B1856">
        <v>10.0494</v>
      </c>
      <c r="C1856">
        <v>6.1132600000000004</v>
      </c>
      <c r="D1856" s="6">
        <v>-0.71709000000000001</v>
      </c>
      <c r="E1856">
        <v>-1.8662399999999999</v>
      </c>
      <c r="F1856">
        <v>7.5500000000000003E-3</v>
      </c>
      <c r="G1856">
        <v>7.5631100000000007E-2</v>
      </c>
      <c r="H1856" t="s">
        <v>7</v>
      </c>
    </row>
    <row r="1857" spans="1:8" x14ac:dyDescent="0.2">
      <c r="A1857" t="s">
        <v>7451</v>
      </c>
      <c r="B1857">
        <v>16.909700000000001</v>
      </c>
      <c r="C1857">
        <v>24.539200000000001</v>
      </c>
      <c r="D1857" s="6">
        <v>0.53723799999999999</v>
      </c>
      <c r="E1857">
        <v>1.9163699999999999</v>
      </c>
      <c r="F1857">
        <v>7.6E-3</v>
      </c>
      <c r="G1857">
        <v>7.6053700000000002E-2</v>
      </c>
      <c r="H1857" t="s">
        <v>7</v>
      </c>
    </row>
    <row r="1858" spans="1:8" x14ac:dyDescent="0.2">
      <c r="A1858" t="s">
        <v>1673</v>
      </c>
      <c r="B1858">
        <v>9.5130400000000002</v>
      </c>
      <c r="C1858">
        <v>6.1558999999999999</v>
      </c>
      <c r="D1858" s="6">
        <v>-0.62793699999999997</v>
      </c>
      <c r="E1858">
        <v>-1.9114500000000001</v>
      </c>
      <c r="F1858">
        <v>7.6E-3</v>
      </c>
      <c r="G1858">
        <v>7.6053700000000002E-2</v>
      </c>
      <c r="H1858" t="s">
        <v>7</v>
      </c>
    </row>
    <row r="1859" spans="1:8" x14ac:dyDescent="0.2">
      <c r="A1859" t="s">
        <v>8957</v>
      </c>
      <c r="B1859">
        <v>7.65184</v>
      </c>
      <c r="C1859">
        <v>10.8239</v>
      </c>
      <c r="D1859" s="6">
        <v>0.50033499999999997</v>
      </c>
      <c r="E1859">
        <v>1.92235</v>
      </c>
      <c r="F1859">
        <v>7.7000000000000002E-3</v>
      </c>
      <c r="G1859">
        <v>7.6925900000000005E-2</v>
      </c>
      <c r="H1859" t="s">
        <v>7</v>
      </c>
    </row>
    <row r="1860" spans="1:8" x14ac:dyDescent="0.2">
      <c r="A1860" t="s">
        <v>1583</v>
      </c>
      <c r="B1860">
        <v>1.84948</v>
      </c>
      <c r="C1860">
        <v>0.98117500000000002</v>
      </c>
      <c r="D1860" s="6">
        <v>-0.91453600000000002</v>
      </c>
      <c r="E1860">
        <v>-1.92665</v>
      </c>
      <c r="F1860">
        <v>7.7000000000000002E-3</v>
      </c>
      <c r="G1860">
        <v>7.6925900000000005E-2</v>
      </c>
      <c r="H1860" t="s">
        <v>7</v>
      </c>
    </row>
    <row r="1861" spans="1:8" x14ac:dyDescent="0.2">
      <c r="A1861" t="s">
        <v>9332</v>
      </c>
      <c r="B1861">
        <v>3.3076500000000002</v>
      </c>
      <c r="C1861">
        <v>5.0890199999999997</v>
      </c>
      <c r="D1861" s="6">
        <v>0.62157799999999996</v>
      </c>
      <c r="E1861">
        <v>1.8378300000000001</v>
      </c>
      <c r="F1861">
        <v>7.7999999999999996E-3</v>
      </c>
      <c r="G1861">
        <v>7.7795299999999998E-2</v>
      </c>
      <c r="H1861" t="s">
        <v>7</v>
      </c>
    </row>
    <row r="1862" spans="1:8" x14ac:dyDescent="0.2">
      <c r="A1862" t="s">
        <v>2474</v>
      </c>
      <c r="B1862">
        <v>14.6295</v>
      </c>
      <c r="C1862">
        <v>10.460900000000001</v>
      </c>
      <c r="D1862" s="6">
        <v>-0.48386699999999999</v>
      </c>
      <c r="E1862">
        <v>-1.81647</v>
      </c>
      <c r="F1862">
        <v>7.7999999999999996E-3</v>
      </c>
      <c r="G1862">
        <v>7.7795299999999998E-2</v>
      </c>
      <c r="H1862" t="s">
        <v>7</v>
      </c>
    </row>
    <row r="1863" spans="1:8" x14ac:dyDescent="0.2">
      <c r="A1863" t="s">
        <v>8941</v>
      </c>
      <c r="B1863">
        <v>14.34</v>
      </c>
      <c r="C1863">
        <v>19.456</v>
      </c>
      <c r="D1863" s="6">
        <v>0.44017299999999998</v>
      </c>
      <c r="E1863">
        <v>1.90883</v>
      </c>
      <c r="F1863">
        <v>7.8499999999999993E-3</v>
      </c>
      <c r="G1863">
        <v>7.82138E-2</v>
      </c>
      <c r="H1863" t="s">
        <v>7</v>
      </c>
    </row>
    <row r="1864" spans="1:8" x14ac:dyDescent="0.2">
      <c r="A1864" t="s">
        <v>1938</v>
      </c>
      <c r="B1864">
        <v>2.4815700000000001</v>
      </c>
      <c r="C1864">
        <v>1.52054</v>
      </c>
      <c r="D1864" s="6">
        <v>-0.70667100000000005</v>
      </c>
      <c r="E1864">
        <v>-1.87069</v>
      </c>
      <c r="F1864">
        <v>7.8499999999999993E-3</v>
      </c>
      <c r="G1864">
        <v>7.82138E-2</v>
      </c>
      <c r="H1864" t="s">
        <v>7</v>
      </c>
    </row>
    <row r="1865" spans="1:8" x14ac:dyDescent="0.2">
      <c r="A1865" t="s">
        <v>8</v>
      </c>
      <c r="B1865">
        <v>10.4964</v>
      </c>
      <c r="C1865">
        <v>1.4779799999999999E-2</v>
      </c>
      <c r="D1865" s="6">
        <v>-9.4720499999999994</v>
      </c>
      <c r="E1865">
        <v>-7.6672700000000003</v>
      </c>
      <c r="F1865">
        <v>7.8499999999999993E-3</v>
      </c>
      <c r="G1865">
        <v>7.82138E-2</v>
      </c>
      <c r="H1865" t="s">
        <v>7</v>
      </c>
    </row>
    <row r="1866" spans="1:8" x14ac:dyDescent="0.2">
      <c r="A1866" t="s">
        <v>8844</v>
      </c>
      <c r="B1866">
        <v>183.083</v>
      </c>
      <c r="C1866">
        <v>243.798</v>
      </c>
      <c r="D1866" s="6">
        <v>0.41319099999999997</v>
      </c>
      <c r="E1866">
        <v>1.85446</v>
      </c>
      <c r="F1866">
        <v>7.9000000000000008E-3</v>
      </c>
      <c r="G1866">
        <v>7.8641600000000006E-2</v>
      </c>
      <c r="H1866" t="s">
        <v>7</v>
      </c>
    </row>
    <row r="1867" spans="1:8" x14ac:dyDescent="0.2">
      <c r="A1867" t="s">
        <v>9177</v>
      </c>
      <c r="B1867">
        <v>4.1690100000000001</v>
      </c>
      <c r="C1867">
        <v>6.05558</v>
      </c>
      <c r="D1867" s="6">
        <v>0.53855799999999998</v>
      </c>
      <c r="E1867">
        <v>1.87008</v>
      </c>
      <c r="F1867">
        <v>8.0000000000000002E-3</v>
      </c>
      <c r="G1867">
        <v>7.9484700000000005E-2</v>
      </c>
      <c r="H1867" t="s">
        <v>7</v>
      </c>
    </row>
    <row r="1868" spans="1:8" x14ac:dyDescent="0.2">
      <c r="A1868" t="s">
        <v>8246</v>
      </c>
      <c r="B1868">
        <v>13.8546</v>
      </c>
      <c r="C1868">
        <v>19.067699999999999</v>
      </c>
      <c r="D1868" s="6">
        <v>0.46077099999999999</v>
      </c>
      <c r="E1868">
        <v>1.91896</v>
      </c>
      <c r="F1868">
        <v>8.0999999999999996E-3</v>
      </c>
      <c r="G1868">
        <v>8.0273499999999998E-2</v>
      </c>
      <c r="H1868" t="s">
        <v>7</v>
      </c>
    </row>
    <row r="1869" spans="1:8" x14ac:dyDescent="0.2">
      <c r="A1869" t="s">
        <v>8843</v>
      </c>
      <c r="B1869">
        <v>43.206899999999997</v>
      </c>
      <c r="C1869">
        <v>57.531500000000001</v>
      </c>
      <c r="D1869" s="6">
        <v>0.41308899999999998</v>
      </c>
      <c r="E1869">
        <v>1.85304</v>
      </c>
      <c r="F1869">
        <v>8.1499999999999993E-3</v>
      </c>
      <c r="G1869">
        <v>8.0676600000000001E-2</v>
      </c>
      <c r="H1869" t="s">
        <v>7</v>
      </c>
    </row>
    <row r="1870" spans="1:8" x14ac:dyDescent="0.2">
      <c r="A1870" t="s">
        <v>2677</v>
      </c>
      <c r="B1870">
        <v>84.488799999999998</v>
      </c>
      <c r="C1870">
        <v>62.899299999999997</v>
      </c>
      <c r="D1870" s="6">
        <v>-0.42571599999999998</v>
      </c>
      <c r="E1870">
        <v>-1.9140999999999999</v>
      </c>
      <c r="F1870">
        <v>8.1499999999999993E-3</v>
      </c>
      <c r="G1870">
        <v>8.0676600000000001E-2</v>
      </c>
      <c r="H1870" t="s">
        <v>7</v>
      </c>
    </row>
    <row r="1871" spans="1:8" x14ac:dyDescent="0.2">
      <c r="A1871" t="s">
        <v>2352</v>
      </c>
      <c r="B1871">
        <v>2.3481000000000001</v>
      </c>
      <c r="C1871">
        <v>1.6266</v>
      </c>
      <c r="D1871" s="6">
        <v>-0.52963099999999996</v>
      </c>
      <c r="E1871">
        <v>-1.9290499999999999</v>
      </c>
      <c r="F1871">
        <v>8.2000000000000007E-3</v>
      </c>
      <c r="G1871">
        <v>8.1047999999999995E-2</v>
      </c>
      <c r="H1871" t="s">
        <v>7</v>
      </c>
    </row>
    <row r="1872" spans="1:8" x14ac:dyDescent="0.2">
      <c r="A1872" t="s">
        <v>1211</v>
      </c>
      <c r="B1872">
        <v>5.4409799999999997</v>
      </c>
      <c r="C1872">
        <v>3.8557100000000002</v>
      </c>
      <c r="D1872" s="6">
        <v>-0.49686999999999998</v>
      </c>
      <c r="E1872">
        <v>-1.87405</v>
      </c>
      <c r="F1872">
        <v>8.2500000000000004E-3</v>
      </c>
      <c r="G1872">
        <v>8.1449099999999997E-2</v>
      </c>
      <c r="H1872" t="s">
        <v>7</v>
      </c>
    </row>
    <row r="1873" spans="1:8" x14ac:dyDescent="0.2">
      <c r="A1873" t="s">
        <v>571</v>
      </c>
      <c r="B1873">
        <v>3.9416699999999998</v>
      </c>
      <c r="C1873">
        <v>2.3752399999999998</v>
      </c>
      <c r="D1873" s="6">
        <v>-0.73073299999999997</v>
      </c>
      <c r="E1873">
        <v>-1.85602</v>
      </c>
      <c r="F1873">
        <v>8.2500000000000004E-3</v>
      </c>
      <c r="G1873">
        <v>8.1449099999999997E-2</v>
      </c>
      <c r="H1873" t="s">
        <v>7</v>
      </c>
    </row>
    <row r="1874" spans="1:8" x14ac:dyDescent="0.2">
      <c r="A1874" t="s">
        <v>9147</v>
      </c>
      <c r="B1874">
        <v>73.017300000000006</v>
      </c>
      <c r="C1874">
        <v>105.10599999999999</v>
      </c>
      <c r="D1874" s="6">
        <v>0.52553000000000005</v>
      </c>
      <c r="E1874">
        <v>1.85453</v>
      </c>
      <c r="F1874">
        <v>8.3000000000000001E-3</v>
      </c>
      <c r="G1874">
        <v>8.1890900000000003E-2</v>
      </c>
      <c r="H1874" t="s">
        <v>7</v>
      </c>
    </row>
    <row r="1875" spans="1:8" x14ac:dyDescent="0.2">
      <c r="A1875" t="s">
        <v>3882</v>
      </c>
      <c r="B1875">
        <v>8.1493699999999993</v>
      </c>
      <c r="C1875">
        <v>11.5327</v>
      </c>
      <c r="D1875" s="6">
        <v>0.500969</v>
      </c>
      <c r="E1875">
        <v>1.88811</v>
      </c>
      <c r="F1875">
        <v>8.3000000000000001E-3</v>
      </c>
      <c r="G1875">
        <v>8.1890900000000003E-2</v>
      </c>
      <c r="H1875" t="s">
        <v>7</v>
      </c>
    </row>
    <row r="1876" spans="1:8" x14ac:dyDescent="0.2">
      <c r="A1876" t="s">
        <v>8967</v>
      </c>
      <c r="B1876">
        <v>16.4895</v>
      </c>
      <c r="C1876">
        <v>22.515499999999999</v>
      </c>
      <c r="D1876" s="6">
        <v>0.44937100000000002</v>
      </c>
      <c r="E1876">
        <v>1.8724799999999999</v>
      </c>
      <c r="F1876">
        <v>8.4499999999999992E-3</v>
      </c>
      <c r="G1876">
        <v>8.31707E-2</v>
      </c>
      <c r="H1876" t="s">
        <v>7</v>
      </c>
    </row>
    <row r="1877" spans="1:8" x14ac:dyDescent="0.2">
      <c r="A1877" t="s">
        <v>1057</v>
      </c>
      <c r="B1877">
        <v>7.3390700000000004</v>
      </c>
      <c r="C1877">
        <v>5.0163099999999998</v>
      </c>
      <c r="D1877" s="6">
        <v>-0.54897200000000002</v>
      </c>
      <c r="E1877">
        <v>-1.86666</v>
      </c>
      <c r="F1877">
        <v>8.4499999999999992E-3</v>
      </c>
      <c r="G1877">
        <v>8.31707E-2</v>
      </c>
      <c r="H1877" t="s">
        <v>7</v>
      </c>
    </row>
    <row r="1878" spans="1:8" x14ac:dyDescent="0.2">
      <c r="A1878" t="s">
        <v>9490</v>
      </c>
      <c r="B1878">
        <v>2.47018</v>
      </c>
      <c r="C1878">
        <v>4.1385100000000001</v>
      </c>
      <c r="D1878" s="6">
        <v>0.74449399999999999</v>
      </c>
      <c r="E1878">
        <v>1.8694500000000001</v>
      </c>
      <c r="F1878">
        <v>8.5500000000000003E-3</v>
      </c>
      <c r="G1878">
        <v>8.3995700000000006E-2</v>
      </c>
      <c r="H1878" t="s">
        <v>7</v>
      </c>
    </row>
    <row r="1879" spans="1:8" x14ac:dyDescent="0.2">
      <c r="A1879" t="s">
        <v>8798</v>
      </c>
      <c r="B1879">
        <v>13.671799999999999</v>
      </c>
      <c r="C1879">
        <v>21.142499999999998</v>
      </c>
      <c r="D1879" s="6">
        <v>0.62894000000000005</v>
      </c>
      <c r="E1879">
        <v>1.8091299999999999</v>
      </c>
      <c r="F1879">
        <v>8.5500000000000003E-3</v>
      </c>
      <c r="G1879">
        <v>8.3995700000000006E-2</v>
      </c>
      <c r="H1879" t="s">
        <v>7</v>
      </c>
    </row>
    <row r="1880" spans="1:8" x14ac:dyDescent="0.2">
      <c r="A1880" t="s">
        <v>9066</v>
      </c>
      <c r="B1880">
        <v>5.2773399999999997</v>
      </c>
      <c r="C1880">
        <v>7.3862800000000002</v>
      </c>
      <c r="D1880" s="6">
        <v>0.48503600000000002</v>
      </c>
      <c r="E1880">
        <v>1.88506</v>
      </c>
      <c r="F1880">
        <v>8.6E-3</v>
      </c>
      <c r="G1880">
        <v>8.4401799999999999E-2</v>
      </c>
      <c r="H1880" t="s">
        <v>7</v>
      </c>
    </row>
    <row r="1881" spans="1:8" x14ac:dyDescent="0.2">
      <c r="A1881" t="s">
        <v>2674</v>
      </c>
      <c r="B1881">
        <v>33.6875</v>
      </c>
      <c r="C1881">
        <v>25.071100000000001</v>
      </c>
      <c r="D1881" s="6">
        <v>-0.42619099999999999</v>
      </c>
      <c r="E1881">
        <v>-1.84931</v>
      </c>
      <c r="F1881">
        <v>8.6E-3</v>
      </c>
      <c r="G1881">
        <v>8.4401799999999999E-2</v>
      </c>
      <c r="H1881" t="s">
        <v>7</v>
      </c>
    </row>
    <row r="1882" spans="1:8" x14ac:dyDescent="0.2">
      <c r="A1882" t="s">
        <v>600</v>
      </c>
      <c r="B1882">
        <v>16.473500000000001</v>
      </c>
      <c r="C1882">
        <v>11.1661</v>
      </c>
      <c r="D1882" s="6">
        <v>-0.56102200000000002</v>
      </c>
      <c r="E1882">
        <v>-1.8838600000000001</v>
      </c>
      <c r="F1882">
        <v>8.6499999999999997E-3</v>
      </c>
      <c r="G1882">
        <v>8.4775000000000003E-2</v>
      </c>
      <c r="H1882" t="s">
        <v>7</v>
      </c>
    </row>
    <row r="1883" spans="1:8" x14ac:dyDescent="0.2">
      <c r="A1883" t="s">
        <v>8993</v>
      </c>
      <c r="B1883">
        <v>19.879000000000001</v>
      </c>
      <c r="C1883">
        <v>27.361699999999999</v>
      </c>
      <c r="D1883" s="6">
        <v>0.46091599999999999</v>
      </c>
      <c r="E1883">
        <v>1.8157799999999999</v>
      </c>
      <c r="F1883">
        <v>8.6999999999999994E-3</v>
      </c>
      <c r="G1883">
        <v>8.5179299999999999E-2</v>
      </c>
      <c r="H1883" t="s">
        <v>7</v>
      </c>
    </row>
    <row r="1884" spans="1:8" x14ac:dyDescent="0.2">
      <c r="A1884" t="s">
        <v>2705</v>
      </c>
      <c r="B1884">
        <v>11.398199999999999</v>
      </c>
      <c r="C1884">
        <v>8.5247899999999994</v>
      </c>
      <c r="D1884" s="6">
        <v>-0.41906399999999999</v>
      </c>
      <c r="E1884">
        <v>-1.80175</v>
      </c>
      <c r="F1884">
        <v>8.6999999999999994E-3</v>
      </c>
      <c r="G1884">
        <v>8.5179299999999999E-2</v>
      </c>
      <c r="H1884" t="s">
        <v>7</v>
      </c>
    </row>
    <row r="1885" spans="1:8" x14ac:dyDescent="0.2">
      <c r="A1885" t="s">
        <v>8861</v>
      </c>
      <c r="B1885">
        <v>244.43</v>
      </c>
      <c r="C1885">
        <v>326.36</v>
      </c>
      <c r="D1885" s="6">
        <v>0.417043</v>
      </c>
      <c r="E1885">
        <v>1.8271599999999999</v>
      </c>
      <c r="F1885">
        <v>8.7500000000000008E-3</v>
      </c>
      <c r="G1885">
        <v>8.5593500000000003E-2</v>
      </c>
      <c r="H1885" t="s">
        <v>7</v>
      </c>
    </row>
    <row r="1886" spans="1:8" x14ac:dyDescent="0.2">
      <c r="A1886" t="s">
        <v>9461</v>
      </c>
      <c r="B1886">
        <v>1.3930899999999999</v>
      </c>
      <c r="C1886">
        <v>2.2936299999999998</v>
      </c>
      <c r="D1886" s="6">
        <v>0.71934200000000004</v>
      </c>
      <c r="E1886">
        <v>1.8892100000000001</v>
      </c>
      <c r="F1886">
        <v>8.8000000000000005E-3</v>
      </c>
      <c r="G1886">
        <v>8.5974700000000001E-2</v>
      </c>
      <c r="H1886" t="s">
        <v>7</v>
      </c>
    </row>
    <row r="1887" spans="1:8" x14ac:dyDescent="0.2">
      <c r="A1887" t="s">
        <v>230</v>
      </c>
      <c r="B1887">
        <v>7.4340599999999997</v>
      </c>
      <c r="C1887">
        <v>9.99071</v>
      </c>
      <c r="D1887" s="6">
        <v>0.42643700000000001</v>
      </c>
      <c r="E1887">
        <v>1.7986</v>
      </c>
      <c r="F1887">
        <v>8.8000000000000005E-3</v>
      </c>
      <c r="G1887">
        <v>8.5974700000000001E-2</v>
      </c>
      <c r="H1887" t="s">
        <v>7</v>
      </c>
    </row>
    <row r="1888" spans="1:8" x14ac:dyDescent="0.2">
      <c r="A1888" t="s">
        <v>2703</v>
      </c>
      <c r="B1888">
        <v>68.631399999999999</v>
      </c>
      <c r="C1888">
        <v>51.317</v>
      </c>
      <c r="D1888" s="6">
        <v>-0.41943200000000003</v>
      </c>
      <c r="E1888">
        <v>-1.86113</v>
      </c>
      <c r="F1888">
        <v>8.8000000000000005E-3</v>
      </c>
      <c r="G1888">
        <v>8.5974700000000001E-2</v>
      </c>
      <c r="H1888" t="s">
        <v>7</v>
      </c>
    </row>
    <row r="1889" spans="1:8" x14ac:dyDescent="0.2">
      <c r="A1889" t="s">
        <v>2672</v>
      </c>
      <c r="B1889">
        <v>17.530100000000001</v>
      </c>
      <c r="C1889">
        <v>13.036199999999999</v>
      </c>
      <c r="D1889" s="6">
        <v>-0.42731599999999997</v>
      </c>
      <c r="E1889">
        <v>-1.87385</v>
      </c>
      <c r="F1889">
        <v>8.8000000000000005E-3</v>
      </c>
      <c r="G1889">
        <v>8.5974700000000001E-2</v>
      </c>
      <c r="H1889" t="s">
        <v>7</v>
      </c>
    </row>
    <row r="1890" spans="1:8" x14ac:dyDescent="0.2">
      <c r="A1890" t="s">
        <v>2461</v>
      </c>
      <c r="B1890">
        <v>12.8665</v>
      </c>
      <c r="C1890">
        <v>9.1617700000000006</v>
      </c>
      <c r="D1890" s="6">
        <v>-0.489923</v>
      </c>
      <c r="E1890">
        <v>-1.8419399999999999</v>
      </c>
      <c r="F1890">
        <v>8.8000000000000005E-3</v>
      </c>
      <c r="G1890">
        <v>8.5974700000000001E-2</v>
      </c>
      <c r="H1890" t="s">
        <v>7</v>
      </c>
    </row>
    <row r="1891" spans="1:8" x14ac:dyDescent="0.2">
      <c r="A1891" t="s">
        <v>9289</v>
      </c>
      <c r="B1891">
        <v>5.0305499999999999</v>
      </c>
      <c r="C1891">
        <v>7.60025</v>
      </c>
      <c r="D1891" s="6">
        <v>0.59533100000000005</v>
      </c>
      <c r="E1891">
        <v>1.8566199999999999</v>
      </c>
      <c r="F1891">
        <v>8.8500000000000002E-3</v>
      </c>
      <c r="G1891">
        <v>8.6333199999999999E-2</v>
      </c>
      <c r="H1891" t="s">
        <v>7</v>
      </c>
    </row>
    <row r="1892" spans="1:8" x14ac:dyDescent="0.2">
      <c r="A1892" t="s">
        <v>8943</v>
      </c>
      <c r="B1892">
        <v>9.1313499999999994</v>
      </c>
      <c r="C1892">
        <v>12.396000000000001</v>
      </c>
      <c r="D1892" s="6">
        <v>0.44097999999999998</v>
      </c>
      <c r="E1892">
        <v>1.83725</v>
      </c>
      <c r="F1892">
        <v>8.8500000000000002E-3</v>
      </c>
      <c r="G1892">
        <v>8.6333199999999999E-2</v>
      </c>
      <c r="H1892" t="s">
        <v>7</v>
      </c>
    </row>
    <row r="1893" spans="1:8" x14ac:dyDescent="0.2">
      <c r="A1893" t="s">
        <v>9006</v>
      </c>
      <c r="B1893">
        <v>20.190300000000001</v>
      </c>
      <c r="C1893">
        <v>27.8688</v>
      </c>
      <c r="D1893" s="6">
        <v>0.46499000000000001</v>
      </c>
      <c r="E1893">
        <v>1.86371</v>
      </c>
      <c r="F1893">
        <v>8.9499999999999996E-3</v>
      </c>
      <c r="G1893">
        <v>8.7123300000000001E-2</v>
      </c>
      <c r="H1893" t="s">
        <v>7</v>
      </c>
    </row>
    <row r="1894" spans="1:8" x14ac:dyDescent="0.2">
      <c r="A1894" t="s">
        <v>2124</v>
      </c>
      <c r="B1894">
        <v>9.7224199999999996</v>
      </c>
      <c r="C1894">
        <v>6.3276300000000001</v>
      </c>
      <c r="D1894" s="6">
        <v>-0.61964799999999998</v>
      </c>
      <c r="E1894">
        <v>-1.8855900000000001</v>
      </c>
      <c r="F1894">
        <v>8.9499999999999996E-3</v>
      </c>
      <c r="G1894">
        <v>8.7123300000000001E-2</v>
      </c>
      <c r="H1894" t="s">
        <v>7</v>
      </c>
    </row>
    <row r="1895" spans="1:8" x14ac:dyDescent="0.2">
      <c r="A1895" t="s">
        <v>551</v>
      </c>
      <c r="B1895">
        <v>8.0506600000000006</v>
      </c>
      <c r="C1895">
        <v>2.0751900000000001</v>
      </c>
      <c r="D1895" s="6">
        <v>-1.95587</v>
      </c>
      <c r="E1895">
        <v>-2.15733</v>
      </c>
      <c r="F1895">
        <v>8.9999999999999993E-3</v>
      </c>
      <c r="G1895">
        <v>8.7511500000000006E-2</v>
      </c>
      <c r="H1895" t="s">
        <v>7</v>
      </c>
    </row>
    <row r="1896" spans="1:8" x14ac:dyDescent="0.2">
      <c r="A1896" t="s">
        <v>8914</v>
      </c>
      <c r="B1896">
        <v>2.0000800000000001</v>
      </c>
      <c r="C1896">
        <v>5.0791300000000001</v>
      </c>
      <c r="D1896" s="6">
        <v>1.34453</v>
      </c>
      <c r="E1896">
        <v>2.0683699999999998</v>
      </c>
      <c r="F1896">
        <v>9.0500000000000008E-3</v>
      </c>
      <c r="G1896">
        <v>8.7866100000000003E-2</v>
      </c>
      <c r="H1896" t="s">
        <v>7</v>
      </c>
    </row>
    <row r="1897" spans="1:8" x14ac:dyDescent="0.2">
      <c r="A1897" t="s">
        <v>8789</v>
      </c>
      <c r="B1897">
        <v>9.9192099999999996</v>
      </c>
      <c r="C1897">
        <v>17.583400000000001</v>
      </c>
      <c r="D1897" s="6">
        <v>0.82591800000000004</v>
      </c>
      <c r="E1897">
        <v>1.1193200000000001</v>
      </c>
      <c r="F1897">
        <v>9.1500000000000001E-3</v>
      </c>
      <c r="G1897">
        <v>8.8660199999999995E-2</v>
      </c>
      <c r="H1897" t="s">
        <v>7</v>
      </c>
    </row>
    <row r="1898" spans="1:8" x14ac:dyDescent="0.2">
      <c r="A1898" t="s">
        <v>9276</v>
      </c>
      <c r="B1898">
        <v>31.765999999999998</v>
      </c>
      <c r="C1898">
        <v>47.725099999999998</v>
      </c>
      <c r="D1898" s="6">
        <v>0.58726299999999998</v>
      </c>
      <c r="E1898">
        <v>1.89192</v>
      </c>
      <c r="F1898">
        <v>9.1500000000000001E-3</v>
      </c>
      <c r="G1898">
        <v>8.8660199999999995E-2</v>
      </c>
      <c r="H1898" t="s">
        <v>7</v>
      </c>
    </row>
    <row r="1899" spans="1:8" x14ac:dyDescent="0.2">
      <c r="A1899" t="s">
        <v>9105</v>
      </c>
      <c r="B1899">
        <v>100.18899999999999</v>
      </c>
      <c r="C1899">
        <v>141.911</v>
      </c>
      <c r="D1899" s="6">
        <v>0.50226800000000005</v>
      </c>
      <c r="E1899">
        <v>1.4555199999999999</v>
      </c>
      <c r="F1899">
        <v>9.1500000000000001E-3</v>
      </c>
      <c r="G1899">
        <v>8.8660199999999995E-2</v>
      </c>
      <c r="H1899" t="s">
        <v>7</v>
      </c>
    </row>
    <row r="1900" spans="1:8" x14ac:dyDescent="0.2">
      <c r="A1900" t="s">
        <v>8849</v>
      </c>
      <c r="B1900">
        <v>21.5625</v>
      </c>
      <c r="C1900">
        <v>28.738600000000002</v>
      </c>
      <c r="D1900" s="6">
        <v>0.41446499999999997</v>
      </c>
      <c r="E1900">
        <v>1.8015399999999999</v>
      </c>
      <c r="F1900">
        <v>9.1500000000000001E-3</v>
      </c>
      <c r="G1900">
        <v>8.8660199999999995E-2</v>
      </c>
      <c r="H1900" t="s">
        <v>7</v>
      </c>
    </row>
    <row r="1901" spans="1:8" x14ac:dyDescent="0.2">
      <c r="A1901" t="s">
        <v>9091</v>
      </c>
      <c r="B1901">
        <v>2.36104</v>
      </c>
      <c r="C1901">
        <v>3.3282500000000002</v>
      </c>
      <c r="D1901" s="6">
        <v>0.495338</v>
      </c>
      <c r="E1901">
        <v>1.88009</v>
      </c>
      <c r="F1901">
        <v>9.1999999999999998E-3</v>
      </c>
      <c r="G1901">
        <v>8.9078199999999996E-2</v>
      </c>
      <c r="H1901" t="s">
        <v>7</v>
      </c>
    </row>
    <row r="1902" spans="1:8" x14ac:dyDescent="0.2">
      <c r="A1902" t="s">
        <v>8927</v>
      </c>
      <c r="B1902">
        <v>32.970500000000001</v>
      </c>
      <c r="C1902">
        <v>44.627899999999997</v>
      </c>
      <c r="D1902" s="6">
        <v>0.43677300000000002</v>
      </c>
      <c r="E1902">
        <v>1.8217300000000001</v>
      </c>
      <c r="F1902">
        <v>9.2499999999999995E-3</v>
      </c>
      <c r="G1902">
        <v>8.9406700000000006E-2</v>
      </c>
      <c r="H1902" t="s">
        <v>7</v>
      </c>
    </row>
    <row r="1903" spans="1:8" x14ac:dyDescent="0.2">
      <c r="A1903" t="s">
        <v>1202</v>
      </c>
      <c r="B1903">
        <v>7.2829800000000002</v>
      </c>
      <c r="C1903">
        <v>5.3752199999999997</v>
      </c>
      <c r="D1903" s="6">
        <v>-0.43820599999999998</v>
      </c>
      <c r="E1903">
        <v>-1.8137399999999999</v>
      </c>
      <c r="F1903">
        <v>9.2499999999999995E-3</v>
      </c>
      <c r="G1903">
        <v>8.9406700000000006E-2</v>
      </c>
      <c r="H1903" t="s">
        <v>7</v>
      </c>
    </row>
    <row r="1904" spans="1:8" x14ac:dyDescent="0.2">
      <c r="A1904" t="s">
        <v>2633</v>
      </c>
      <c r="B1904">
        <v>21.1709</v>
      </c>
      <c r="C1904">
        <v>15.607900000000001</v>
      </c>
      <c r="D1904" s="6">
        <v>-0.43980599999999997</v>
      </c>
      <c r="E1904">
        <v>-1.83256</v>
      </c>
      <c r="F1904">
        <v>9.2499999999999995E-3</v>
      </c>
      <c r="G1904">
        <v>8.9406700000000006E-2</v>
      </c>
      <c r="H1904" t="s">
        <v>7</v>
      </c>
    </row>
    <row r="1905" spans="1:8" x14ac:dyDescent="0.2">
      <c r="A1905" t="s">
        <v>2655</v>
      </c>
      <c r="B1905">
        <v>45.616799999999998</v>
      </c>
      <c r="C1905">
        <v>33.814</v>
      </c>
      <c r="D1905" s="6">
        <v>-0.431946</v>
      </c>
      <c r="E1905">
        <v>-1.8625100000000001</v>
      </c>
      <c r="F1905">
        <v>9.2999999999999992E-3</v>
      </c>
      <c r="G1905">
        <v>8.9745199999999997E-2</v>
      </c>
      <c r="H1905" t="s">
        <v>7</v>
      </c>
    </row>
    <row r="1906" spans="1:8" x14ac:dyDescent="0.2">
      <c r="A1906" t="s">
        <v>2571</v>
      </c>
      <c r="B1906">
        <v>22.739000000000001</v>
      </c>
      <c r="C1906">
        <v>16.584900000000001</v>
      </c>
      <c r="D1906" s="6">
        <v>-0.45529900000000001</v>
      </c>
      <c r="E1906">
        <v>-1.8378099999999999</v>
      </c>
      <c r="F1906">
        <v>9.2999999999999992E-3</v>
      </c>
      <c r="G1906">
        <v>8.9745199999999997E-2</v>
      </c>
      <c r="H1906" t="s">
        <v>7</v>
      </c>
    </row>
    <row r="1907" spans="1:8" x14ac:dyDescent="0.2">
      <c r="A1907" t="s">
        <v>17</v>
      </c>
      <c r="B1907">
        <v>4.1935500000000001</v>
      </c>
      <c r="C1907">
        <v>3.7386900000000001E-2</v>
      </c>
      <c r="D1907" s="6">
        <v>-6.8094900000000003</v>
      </c>
      <c r="E1907">
        <v>-1.8888</v>
      </c>
      <c r="F1907">
        <v>9.2999999999999992E-3</v>
      </c>
      <c r="G1907">
        <v>8.9745199999999997E-2</v>
      </c>
      <c r="H1907" t="s">
        <v>7</v>
      </c>
    </row>
    <row r="1908" spans="1:8" x14ac:dyDescent="0.2">
      <c r="A1908" t="s">
        <v>2650</v>
      </c>
      <c r="B1908">
        <v>21.623899999999999</v>
      </c>
      <c r="C1908">
        <v>16.011600000000001</v>
      </c>
      <c r="D1908" s="6">
        <v>-0.43350499999999997</v>
      </c>
      <c r="E1908">
        <v>-1.8105100000000001</v>
      </c>
      <c r="F1908">
        <v>9.4000000000000004E-3</v>
      </c>
      <c r="G1908">
        <v>9.0508400000000003E-2</v>
      </c>
      <c r="H1908" t="s">
        <v>7</v>
      </c>
    </row>
    <row r="1909" spans="1:8" x14ac:dyDescent="0.2">
      <c r="A1909" t="s">
        <v>1570</v>
      </c>
      <c r="B1909">
        <v>2.32789</v>
      </c>
      <c r="C1909">
        <v>1.2272799999999999</v>
      </c>
      <c r="D1909" s="6">
        <v>-0.92355699999999996</v>
      </c>
      <c r="E1909">
        <v>-1.8708100000000001</v>
      </c>
      <c r="F1909">
        <v>9.4000000000000004E-3</v>
      </c>
      <c r="G1909">
        <v>9.0508400000000003E-2</v>
      </c>
      <c r="H1909" t="s">
        <v>7</v>
      </c>
    </row>
    <row r="1910" spans="1:8" x14ac:dyDescent="0.2">
      <c r="A1910" t="s">
        <v>9388</v>
      </c>
      <c r="B1910">
        <v>6.1885899999999996</v>
      </c>
      <c r="C1910">
        <v>9.7898599999999991</v>
      </c>
      <c r="D1910" s="6">
        <v>0.66167799999999999</v>
      </c>
      <c r="E1910">
        <v>1.8252999999999999</v>
      </c>
      <c r="F1910">
        <v>9.4500000000000001E-3</v>
      </c>
      <c r="G1910">
        <v>9.0956099999999998E-2</v>
      </c>
      <c r="H1910" t="s">
        <v>7</v>
      </c>
    </row>
    <row r="1911" spans="1:8" x14ac:dyDescent="0.2">
      <c r="A1911" t="s">
        <v>1365</v>
      </c>
      <c r="B1911">
        <v>6.2045300000000001</v>
      </c>
      <c r="C1911">
        <v>8.8122600000000002</v>
      </c>
      <c r="D1911" s="6">
        <v>0.50619000000000003</v>
      </c>
      <c r="E1911">
        <v>1.8146500000000001</v>
      </c>
      <c r="F1911">
        <v>9.4999999999999998E-3</v>
      </c>
      <c r="G1911">
        <v>9.1369599999999995E-2</v>
      </c>
      <c r="H1911" t="s">
        <v>7</v>
      </c>
    </row>
    <row r="1912" spans="1:8" x14ac:dyDescent="0.2">
      <c r="A1912" t="s">
        <v>436</v>
      </c>
      <c r="B1912">
        <v>10.208600000000001</v>
      </c>
      <c r="C1912">
        <v>14.291700000000001</v>
      </c>
      <c r="D1912" s="6">
        <v>0.48539100000000002</v>
      </c>
      <c r="E1912">
        <v>1.8535999999999999</v>
      </c>
      <c r="F1912">
        <v>9.4999999999999998E-3</v>
      </c>
      <c r="G1912">
        <v>9.1369599999999995E-2</v>
      </c>
      <c r="H1912" t="s">
        <v>7</v>
      </c>
    </row>
    <row r="1913" spans="1:8" x14ac:dyDescent="0.2">
      <c r="A1913" t="s">
        <v>8954</v>
      </c>
      <c r="B1913">
        <v>9.1943699999999993</v>
      </c>
      <c r="C1913">
        <v>12.5108</v>
      </c>
      <c r="D1913" s="6">
        <v>0.44435200000000002</v>
      </c>
      <c r="E1913">
        <v>1.88262</v>
      </c>
      <c r="F1913">
        <v>9.4999999999999998E-3</v>
      </c>
      <c r="G1913">
        <v>9.1369599999999995E-2</v>
      </c>
      <c r="H1913" t="s">
        <v>7</v>
      </c>
    </row>
    <row r="1914" spans="1:8" x14ac:dyDescent="0.2">
      <c r="A1914" t="s">
        <v>3941</v>
      </c>
      <c r="B1914">
        <v>13.9411</v>
      </c>
      <c r="C1914">
        <v>18.922599999999999</v>
      </c>
      <c r="D1914" s="6">
        <v>0.44076900000000002</v>
      </c>
      <c r="E1914">
        <v>1.8364100000000001</v>
      </c>
      <c r="F1914">
        <v>9.5499999999999995E-3</v>
      </c>
      <c r="G1914">
        <v>9.17486E-2</v>
      </c>
      <c r="H1914" t="s">
        <v>7</v>
      </c>
    </row>
    <row r="1915" spans="1:8" x14ac:dyDescent="0.2">
      <c r="A1915" t="s">
        <v>2230</v>
      </c>
      <c r="B1915">
        <v>279.05399999999997</v>
      </c>
      <c r="C1915">
        <v>209.547</v>
      </c>
      <c r="D1915" s="6">
        <v>-0.413269</v>
      </c>
      <c r="E1915">
        <v>-1.8172699999999999</v>
      </c>
      <c r="F1915">
        <v>9.5499999999999995E-3</v>
      </c>
      <c r="G1915">
        <v>9.17486E-2</v>
      </c>
      <c r="H1915" t="s">
        <v>7</v>
      </c>
    </row>
    <row r="1916" spans="1:8" x14ac:dyDescent="0.2">
      <c r="A1916" t="s">
        <v>2709</v>
      </c>
      <c r="B1916">
        <v>38.496499999999997</v>
      </c>
      <c r="C1916">
        <v>28.814</v>
      </c>
      <c r="D1916" s="6">
        <v>-0.41795399999999999</v>
      </c>
      <c r="E1916">
        <v>-1.8130200000000001</v>
      </c>
      <c r="F1916">
        <v>9.5499999999999995E-3</v>
      </c>
      <c r="G1916">
        <v>9.17486E-2</v>
      </c>
      <c r="H1916" t="s">
        <v>7</v>
      </c>
    </row>
    <row r="1917" spans="1:8" x14ac:dyDescent="0.2">
      <c r="A1917" t="s">
        <v>2730</v>
      </c>
      <c r="B1917">
        <v>68.418499999999995</v>
      </c>
      <c r="C1917">
        <v>51.384399999999999</v>
      </c>
      <c r="D1917" s="6">
        <v>-0.41305599999999998</v>
      </c>
      <c r="E1917">
        <v>-1.8269599999999999</v>
      </c>
      <c r="F1917">
        <v>9.5999999999999992E-3</v>
      </c>
      <c r="G1917">
        <v>9.2137999999999998E-2</v>
      </c>
      <c r="H1917" t="s">
        <v>7</v>
      </c>
    </row>
    <row r="1918" spans="1:8" x14ac:dyDescent="0.2">
      <c r="A1918" t="s">
        <v>2044</v>
      </c>
      <c r="B1918">
        <v>2.5139499999999999</v>
      </c>
      <c r="C1918">
        <v>1.5959399999999999</v>
      </c>
      <c r="D1918" s="6">
        <v>-0.65554400000000002</v>
      </c>
      <c r="E1918">
        <v>-1.84921</v>
      </c>
      <c r="F1918">
        <v>9.5999999999999992E-3</v>
      </c>
      <c r="G1918">
        <v>9.2137999999999998E-2</v>
      </c>
      <c r="H1918" t="s">
        <v>7</v>
      </c>
    </row>
    <row r="1919" spans="1:8" x14ac:dyDescent="0.2">
      <c r="A1919" t="s">
        <v>8867</v>
      </c>
      <c r="B1919">
        <v>79.057900000000004</v>
      </c>
      <c r="C1919">
        <v>105.598</v>
      </c>
      <c r="D1919" s="6">
        <v>0.41760799999999998</v>
      </c>
      <c r="E1919">
        <v>1.82738</v>
      </c>
      <c r="F1919">
        <v>9.6500000000000006E-3</v>
      </c>
      <c r="G1919">
        <v>9.2549500000000007E-2</v>
      </c>
      <c r="H1919" t="s">
        <v>7</v>
      </c>
    </row>
    <row r="1920" spans="1:8" x14ac:dyDescent="0.2">
      <c r="A1920" t="s">
        <v>1462</v>
      </c>
      <c r="B1920">
        <v>191.28899999999999</v>
      </c>
      <c r="C1920">
        <v>254.89400000000001</v>
      </c>
      <c r="D1920" s="6">
        <v>0.41414000000000001</v>
      </c>
      <c r="E1920">
        <v>1.8056000000000001</v>
      </c>
      <c r="F1920">
        <v>9.6500000000000006E-3</v>
      </c>
      <c r="G1920">
        <v>9.2549500000000007E-2</v>
      </c>
      <c r="H1920" t="s">
        <v>7</v>
      </c>
    </row>
    <row r="1921" spans="1:8" x14ac:dyDescent="0.2">
      <c r="A1921" t="s">
        <v>9059</v>
      </c>
      <c r="B1921">
        <v>6.5609400000000004</v>
      </c>
      <c r="C1921">
        <v>9.17178</v>
      </c>
      <c r="D1921" s="6">
        <v>0.48329800000000001</v>
      </c>
      <c r="E1921">
        <v>1.86039</v>
      </c>
      <c r="F1921">
        <v>9.7000000000000003E-3</v>
      </c>
      <c r="G1921">
        <v>9.2903200000000005E-2</v>
      </c>
      <c r="H1921" t="s">
        <v>7</v>
      </c>
    </row>
    <row r="1922" spans="1:8" x14ac:dyDescent="0.2">
      <c r="A1922" t="s">
        <v>8986</v>
      </c>
      <c r="B1922">
        <v>48.5428</v>
      </c>
      <c r="C1922">
        <v>66.746700000000004</v>
      </c>
      <c r="D1922" s="6">
        <v>0.45944000000000002</v>
      </c>
      <c r="E1922">
        <v>1.8379700000000001</v>
      </c>
      <c r="F1922">
        <v>9.7000000000000003E-3</v>
      </c>
      <c r="G1922">
        <v>9.2903200000000005E-2</v>
      </c>
      <c r="H1922" t="s">
        <v>7</v>
      </c>
    </row>
    <row r="1923" spans="1:8" x14ac:dyDescent="0.2">
      <c r="A1923" t="s">
        <v>9128</v>
      </c>
      <c r="B1923">
        <v>8.5602</v>
      </c>
      <c r="C1923">
        <v>12.2395</v>
      </c>
      <c r="D1923" s="6">
        <v>0.51582600000000001</v>
      </c>
      <c r="E1923">
        <v>1.79887</v>
      </c>
      <c r="F1923">
        <v>9.75E-3</v>
      </c>
      <c r="G1923">
        <v>9.3313199999999999E-2</v>
      </c>
      <c r="H1923" t="s">
        <v>7</v>
      </c>
    </row>
    <row r="1924" spans="1:8" x14ac:dyDescent="0.2">
      <c r="A1924" t="s">
        <v>8907</v>
      </c>
      <c r="B1924">
        <v>17.273299999999999</v>
      </c>
      <c r="C1924">
        <v>23.284800000000001</v>
      </c>
      <c r="D1924" s="6">
        <v>0.430844</v>
      </c>
      <c r="E1924">
        <v>1.82548</v>
      </c>
      <c r="F1924">
        <v>9.7999999999999997E-3</v>
      </c>
      <c r="G1924">
        <v>9.3688099999999996E-2</v>
      </c>
      <c r="H1924" t="s">
        <v>7</v>
      </c>
    </row>
    <row r="1925" spans="1:8" x14ac:dyDescent="0.2">
      <c r="A1925" t="s">
        <v>2451</v>
      </c>
      <c r="B1925">
        <v>1.95377</v>
      </c>
      <c r="C1925">
        <v>1.38835</v>
      </c>
      <c r="D1925" s="6">
        <v>-0.49288500000000002</v>
      </c>
      <c r="E1925">
        <v>-1.7994000000000001</v>
      </c>
      <c r="F1925">
        <v>9.7999999999999997E-3</v>
      </c>
      <c r="G1925">
        <v>9.3688099999999996E-2</v>
      </c>
      <c r="H1925" t="s">
        <v>7</v>
      </c>
    </row>
    <row r="1926" spans="1:8" x14ac:dyDescent="0.2">
      <c r="A1926" t="s">
        <v>1943</v>
      </c>
      <c r="B1926">
        <v>19.2209</v>
      </c>
      <c r="C1926">
        <v>25.813600000000001</v>
      </c>
      <c r="D1926" s="6">
        <v>0.42545300000000003</v>
      </c>
      <c r="E1926">
        <v>1.8242</v>
      </c>
      <c r="F1926">
        <v>9.9000000000000008E-3</v>
      </c>
      <c r="G1926">
        <v>9.4400800000000007E-2</v>
      </c>
      <c r="H1926" t="s">
        <v>7</v>
      </c>
    </row>
    <row r="1927" spans="1:8" x14ac:dyDescent="0.2">
      <c r="A1927" t="s">
        <v>8994</v>
      </c>
      <c r="B1927">
        <v>12.0341</v>
      </c>
      <c r="C1927">
        <v>16.576499999999999</v>
      </c>
      <c r="D1927" s="6">
        <v>0.462009</v>
      </c>
      <c r="E1927">
        <v>1.8114399999999999</v>
      </c>
      <c r="F1927">
        <v>9.9500000000000005E-3</v>
      </c>
      <c r="G1927">
        <v>9.4808000000000003E-2</v>
      </c>
      <c r="H1927" t="s">
        <v>7</v>
      </c>
    </row>
    <row r="1928" spans="1:8" x14ac:dyDescent="0.2">
      <c r="A1928" t="s">
        <v>1081</v>
      </c>
      <c r="B1928">
        <v>18.037600000000001</v>
      </c>
      <c r="C1928">
        <v>13.339600000000001</v>
      </c>
      <c r="D1928" s="6">
        <v>-0.43529099999999998</v>
      </c>
      <c r="E1928">
        <v>-1.8250500000000001</v>
      </c>
      <c r="F1928">
        <v>9.9500000000000005E-3</v>
      </c>
      <c r="G1928">
        <v>9.4808000000000003E-2</v>
      </c>
      <c r="H1928" t="s">
        <v>7</v>
      </c>
    </row>
    <row r="1929" spans="1:8" x14ac:dyDescent="0.2">
      <c r="A1929" t="s">
        <v>9418</v>
      </c>
      <c r="B1929">
        <v>1.35236</v>
      </c>
      <c r="C1929">
        <v>2.1734499999999999</v>
      </c>
      <c r="D1929" s="6">
        <v>0.68450999999999995</v>
      </c>
      <c r="E1929">
        <v>1.76837</v>
      </c>
      <c r="F1929">
        <v>0.01</v>
      </c>
      <c r="G1929">
        <v>9.5179600000000003E-2</v>
      </c>
      <c r="H1929" t="s">
        <v>7</v>
      </c>
    </row>
    <row r="1930" spans="1:8" x14ac:dyDescent="0.2">
      <c r="A1930" t="s">
        <v>2288</v>
      </c>
      <c r="B1930">
        <v>10.5901</v>
      </c>
      <c r="C1930">
        <v>16.424099999999999</v>
      </c>
      <c r="D1930" s="6">
        <v>0.63310500000000003</v>
      </c>
      <c r="E1930">
        <v>1.8592599999999999</v>
      </c>
      <c r="F1930">
        <v>1.005E-2</v>
      </c>
      <c r="G1930">
        <v>9.5550399999999994E-2</v>
      </c>
      <c r="H1930" t="s">
        <v>7</v>
      </c>
    </row>
    <row r="1931" spans="1:8" x14ac:dyDescent="0.2">
      <c r="A1931" t="s">
        <v>5184</v>
      </c>
      <c r="B1931">
        <v>5.7721600000000004</v>
      </c>
      <c r="C1931">
        <v>7.8330099999999998</v>
      </c>
      <c r="D1931" s="6">
        <v>0.44045499999999999</v>
      </c>
      <c r="E1931">
        <v>1.8113300000000001</v>
      </c>
      <c r="F1931">
        <v>1.005E-2</v>
      </c>
      <c r="G1931">
        <v>9.5550399999999994E-2</v>
      </c>
      <c r="H1931" t="s">
        <v>7</v>
      </c>
    </row>
    <row r="1932" spans="1:8" x14ac:dyDescent="0.2">
      <c r="A1932" t="s">
        <v>2255</v>
      </c>
      <c r="B1932">
        <v>17.306999999999999</v>
      </c>
      <c r="C1932">
        <v>11.669</v>
      </c>
      <c r="D1932" s="6">
        <v>-0.56868399999999997</v>
      </c>
      <c r="E1932">
        <v>-1.8414999999999999</v>
      </c>
      <c r="F1932">
        <v>1.005E-2</v>
      </c>
      <c r="G1932">
        <v>9.5550399999999994E-2</v>
      </c>
      <c r="H1932" t="s">
        <v>7</v>
      </c>
    </row>
    <row r="1933" spans="1:8" x14ac:dyDescent="0.2">
      <c r="A1933" t="s">
        <v>2067</v>
      </c>
      <c r="B1933">
        <v>3.2836500000000002</v>
      </c>
      <c r="C1933">
        <v>2.2774700000000001</v>
      </c>
      <c r="D1933" s="6">
        <v>-0.52786500000000003</v>
      </c>
      <c r="E1933">
        <v>-1.8045800000000001</v>
      </c>
      <c r="F1933">
        <v>1.01E-2</v>
      </c>
      <c r="G1933">
        <v>9.5967200000000003E-2</v>
      </c>
      <c r="H1933" t="s">
        <v>7</v>
      </c>
    </row>
    <row r="1934" spans="1:8" x14ac:dyDescent="0.2">
      <c r="A1934" t="s">
        <v>9342</v>
      </c>
      <c r="B1934">
        <v>4.7157200000000001</v>
      </c>
      <c r="C1934">
        <v>7.2812200000000002</v>
      </c>
      <c r="D1934" s="6">
        <v>0.62670099999999995</v>
      </c>
      <c r="E1934">
        <v>1.79315</v>
      </c>
      <c r="F1934">
        <v>1.0149999999999999E-2</v>
      </c>
      <c r="G1934">
        <v>9.6336599999999994E-2</v>
      </c>
      <c r="H1934" t="s">
        <v>7</v>
      </c>
    </row>
    <row r="1935" spans="1:8" x14ac:dyDescent="0.2">
      <c r="A1935" t="s">
        <v>8962</v>
      </c>
      <c r="B1935">
        <v>9.2591000000000001</v>
      </c>
      <c r="C1935">
        <v>12.6328</v>
      </c>
      <c r="D1935" s="6">
        <v>0.44822699999999999</v>
      </c>
      <c r="E1935">
        <v>1.8488199999999999</v>
      </c>
      <c r="F1935">
        <v>1.0149999999999999E-2</v>
      </c>
      <c r="G1935">
        <v>9.6336599999999994E-2</v>
      </c>
      <c r="H1935" t="s">
        <v>7</v>
      </c>
    </row>
    <row r="1936" spans="1:8" x14ac:dyDescent="0.2">
      <c r="A1936" t="s">
        <v>530</v>
      </c>
      <c r="B1936">
        <v>37.198500000000003</v>
      </c>
      <c r="C1936">
        <v>26.726400000000002</v>
      </c>
      <c r="D1936" s="6">
        <v>-0.47697499999999998</v>
      </c>
      <c r="E1936">
        <v>-0.87943499999999997</v>
      </c>
      <c r="F1936">
        <v>1.0200000000000001E-2</v>
      </c>
      <c r="G1936">
        <v>9.6728599999999998E-2</v>
      </c>
      <c r="H1936" t="s">
        <v>7</v>
      </c>
    </row>
    <row r="1937" spans="1:8" x14ac:dyDescent="0.2">
      <c r="A1937" t="s">
        <v>9027</v>
      </c>
      <c r="B1937">
        <v>7.9666899999999998</v>
      </c>
      <c r="C1937">
        <v>11.044600000000001</v>
      </c>
      <c r="D1937" s="6">
        <v>0.47128199999999998</v>
      </c>
      <c r="E1937">
        <v>1.8052299999999999</v>
      </c>
      <c r="F1937">
        <v>1.025E-2</v>
      </c>
      <c r="G1937">
        <v>9.7131800000000004E-2</v>
      </c>
      <c r="H1937" t="s">
        <v>7</v>
      </c>
    </row>
    <row r="1938" spans="1:8" x14ac:dyDescent="0.2">
      <c r="A1938" t="s">
        <v>1289</v>
      </c>
      <c r="B1938">
        <v>10.064399999999999</v>
      </c>
      <c r="C1938">
        <v>27.1904</v>
      </c>
      <c r="D1938" s="6">
        <v>1.4338299999999999</v>
      </c>
      <c r="E1938">
        <v>1.9528300000000001</v>
      </c>
      <c r="F1938">
        <v>1.03E-2</v>
      </c>
      <c r="G1938">
        <v>9.7439700000000004E-2</v>
      </c>
      <c r="H1938" t="s">
        <v>7</v>
      </c>
    </row>
    <row r="1939" spans="1:8" x14ac:dyDescent="0.2">
      <c r="A1939" t="s">
        <v>9146</v>
      </c>
      <c r="B1939">
        <v>7.5341500000000003</v>
      </c>
      <c r="C1939">
        <v>10.8451</v>
      </c>
      <c r="D1939" s="6">
        <v>0.52552500000000002</v>
      </c>
      <c r="E1939">
        <v>1.7645299999999999</v>
      </c>
      <c r="F1939">
        <v>1.035E-2</v>
      </c>
      <c r="G1939">
        <v>9.7758399999999995E-2</v>
      </c>
      <c r="H1939" t="s">
        <v>7</v>
      </c>
    </row>
    <row r="1940" spans="1:8" x14ac:dyDescent="0.2">
      <c r="A1940" t="s">
        <v>9060</v>
      </c>
      <c r="B1940">
        <v>4.6685499999999998</v>
      </c>
      <c r="C1940">
        <v>6.5283600000000002</v>
      </c>
      <c r="D1940" s="6">
        <v>0.48374600000000001</v>
      </c>
      <c r="E1940">
        <v>1.4386099999999999</v>
      </c>
      <c r="F1940">
        <v>1.035E-2</v>
      </c>
      <c r="G1940">
        <v>9.7758399999999995E-2</v>
      </c>
      <c r="H1940" t="s">
        <v>7</v>
      </c>
    </row>
    <row r="1941" spans="1:8" x14ac:dyDescent="0.2">
      <c r="A1941" t="s">
        <v>8856</v>
      </c>
      <c r="B1941">
        <v>17.819600000000001</v>
      </c>
      <c r="C1941">
        <v>23.777699999999999</v>
      </c>
      <c r="D1941" s="6">
        <v>0.41614600000000002</v>
      </c>
      <c r="E1941">
        <v>1.82355</v>
      </c>
      <c r="F1941">
        <v>1.035E-2</v>
      </c>
      <c r="G1941">
        <v>9.7758399999999995E-2</v>
      </c>
      <c r="H1941" t="s">
        <v>7</v>
      </c>
    </row>
    <row r="1942" spans="1:8" x14ac:dyDescent="0.2">
      <c r="A1942" t="s">
        <v>8852</v>
      </c>
      <c r="B1942">
        <v>104.965</v>
      </c>
      <c r="C1942">
        <v>139.96600000000001</v>
      </c>
      <c r="D1942" s="6">
        <v>0.41516799999999998</v>
      </c>
      <c r="E1942">
        <v>1.78474</v>
      </c>
      <c r="F1942">
        <v>1.035E-2</v>
      </c>
      <c r="G1942">
        <v>9.7758399999999995E-2</v>
      </c>
      <c r="H1942" t="s">
        <v>7</v>
      </c>
    </row>
    <row r="1943" spans="1:8" x14ac:dyDescent="0.2">
      <c r="A1943" t="s">
        <v>1812</v>
      </c>
      <c r="B1943">
        <v>2.4221300000000001</v>
      </c>
      <c r="C1943">
        <v>1.41831</v>
      </c>
      <c r="D1943" s="6">
        <v>-0.77210599999999996</v>
      </c>
      <c r="E1943">
        <v>-1.8095600000000001</v>
      </c>
      <c r="F1943">
        <v>1.035E-2</v>
      </c>
      <c r="G1943">
        <v>9.7758399999999995E-2</v>
      </c>
      <c r="H1943" t="s">
        <v>7</v>
      </c>
    </row>
    <row r="1944" spans="1:8" x14ac:dyDescent="0.2">
      <c r="A1944" t="s">
        <v>322</v>
      </c>
      <c r="B1944">
        <v>2.4983300000000002</v>
      </c>
      <c r="C1944">
        <v>0.42454500000000001</v>
      </c>
      <c r="D1944" s="6">
        <v>-2.5569700000000002</v>
      </c>
      <c r="E1944">
        <v>-2.7654899999999998</v>
      </c>
      <c r="F1944">
        <v>1.035E-2</v>
      </c>
      <c r="G1944">
        <v>9.7758399999999995E-2</v>
      </c>
      <c r="H1944" t="s">
        <v>7</v>
      </c>
    </row>
    <row r="1945" spans="1:8" x14ac:dyDescent="0.2">
      <c r="A1945" t="s">
        <v>2419</v>
      </c>
      <c r="B1945">
        <v>8.0648700000000009</v>
      </c>
      <c r="C1945">
        <v>5.6982799999999996</v>
      </c>
      <c r="D1945" s="6">
        <v>-0.50112400000000001</v>
      </c>
      <c r="E1945">
        <v>-1.7829999999999999</v>
      </c>
      <c r="F1945">
        <v>1.04E-2</v>
      </c>
      <c r="G1945">
        <v>9.8123500000000002E-2</v>
      </c>
      <c r="H1945" t="s">
        <v>7</v>
      </c>
    </row>
    <row r="1946" spans="1:8" x14ac:dyDescent="0.2">
      <c r="A1946" t="s">
        <v>36</v>
      </c>
      <c r="B1946">
        <v>2.2165300000000001</v>
      </c>
      <c r="C1946">
        <v>0.32828499999999999</v>
      </c>
      <c r="D1946" s="6">
        <v>-2.75528</v>
      </c>
      <c r="E1946">
        <v>-1.83975</v>
      </c>
      <c r="F1946">
        <v>1.0449999999999999E-2</v>
      </c>
      <c r="G1946">
        <v>9.8523700000000006E-2</v>
      </c>
      <c r="H1946" t="s">
        <v>7</v>
      </c>
    </row>
    <row r="1947" spans="1:8" x14ac:dyDescent="0.2">
      <c r="A1947" t="s">
        <v>8949</v>
      </c>
      <c r="B1947">
        <v>18.520900000000001</v>
      </c>
      <c r="C1947">
        <v>25.165900000000001</v>
      </c>
      <c r="D1947" s="6">
        <v>0.44231599999999999</v>
      </c>
      <c r="E1947">
        <v>1.8203800000000001</v>
      </c>
      <c r="F1947">
        <v>1.0500000000000001E-2</v>
      </c>
      <c r="G1947">
        <v>9.8851499999999995E-2</v>
      </c>
      <c r="H1947" t="s">
        <v>7</v>
      </c>
    </row>
    <row r="1948" spans="1:8" x14ac:dyDescent="0.2">
      <c r="A1948" t="s">
        <v>8853</v>
      </c>
      <c r="B1948">
        <v>22.9849</v>
      </c>
      <c r="C1948">
        <v>30.6493</v>
      </c>
      <c r="D1948" s="6">
        <v>0.41516799999999998</v>
      </c>
      <c r="E1948">
        <v>1.73169</v>
      </c>
      <c r="F1948">
        <v>1.0500000000000001E-2</v>
      </c>
      <c r="G1948">
        <v>9.8851499999999995E-2</v>
      </c>
      <c r="H1948" t="s">
        <v>7</v>
      </c>
    </row>
    <row r="1949" spans="1:8" x14ac:dyDescent="0.2">
      <c r="A1949" t="s">
        <v>2121</v>
      </c>
      <c r="B1949">
        <v>1222.75</v>
      </c>
      <c r="C1949">
        <v>906.11699999999996</v>
      </c>
      <c r="D1949" s="6">
        <v>-0.43235499999999999</v>
      </c>
      <c r="E1949">
        <v>-1.7731699999999999</v>
      </c>
      <c r="F1949">
        <v>1.0500000000000001E-2</v>
      </c>
      <c r="G1949">
        <v>9.8851499999999995E-2</v>
      </c>
      <c r="H1949" t="s">
        <v>7</v>
      </c>
    </row>
    <row r="1950" spans="1:8" x14ac:dyDescent="0.2">
      <c r="A1950" t="s">
        <v>9372</v>
      </c>
      <c r="B1950">
        <v>1.0303800000000001</v>
      </c>
      <c r="C1950">
        <v>2.5704199999999999</v>
      </c>
      <c r="D1950" s="6">
        <v>1.3188299999999999</v>
      </c>
      <c r="E1950">
        <v>2.06311</v>
      </c>
      <c r="F1950">
        <v>1.055E-2</v>
      </c>
      <c r="G1950">
        <v>9.9262299999999998E-2</v>
      </c>
      <c r="H1950" t="s">
        <v>7</v>
      </c>
    </row>
    <row r="1951" spans="1:8" x14ac:dyDescent="0.2">
      <c r="A1951" t="s">
        <v>2744</v>
      </c>
      <c r="B1951">
        <v>187.05500000000001</v>
      </c>
      <c r="C1951">
        <v>140.97499999999999</v>
      </c>
      <c r="D1951" s="6">
        <v>-0.40801999999999999</v>
      </c>
      <c r="E1951">
        <v>-1.8285499999999999</v>
      </c>
      <c r="F1951">
        <v>1.055E-2</v>
      </c>
      <c r="G1951">
        <v>9.9262299999999998E-2</v>
      </c>
      <c r="H1951" t="s">
        <v>7</v>
      </c>
    </row>
    <row r="1952" spans="1:8" x14ac:dyDescent="0.2">
      <c r="A1952" t="s">
        <v>670</v>
      </c>
      <c r="B1952">
        <v>3.11138</v>
      </c>
      <c r="C1952">
        <v>7.1127500000000001</v>
      </c>
      <c r="D1952" s="6">
        <v>1.19285</v>
      </c>
      <c r="E1952">
        <v>1.92754</v>
      </c>
      <c r="F1952">
        <v>1.06E-2</v>
      </c>
      <c r="G1952">
        <v>9.9660499999999999E-2</v>
      </c>
      <c r="H1952" t="s">
        <v>7</v>
      </c>
    </row>
    <row r="1953" spans="1:8" x14ac:dyDescent="0.2">
      <c r="A1953" t="s">
        <v>2656</v>
      </c>
      <c r="B1953">
        <v>2.4631799999999999</v>
      </c>
      <c r="C1953">
        <v>3.7609400000000002</v>
      </c>
      <c r="D1953" s="6">
        <v>0.610572</v>
      </c>
      <c r="E1953">
        <v>1.78956</v>
      </c>
      <c r="F1953">
        <v>1.0699999999999999E-2</v>
      </c>
      <c r="G1953">
        <v>0.100467</v>
      </c>
      <c r="H1953" t="s">
        <v>5</v>
      </c>
    </row>
    <row r="1954" spans="1:8" x14ac:dyDescent="0.2">
      <c r="A1954" t="s">
        <v>8438</v>
      </c>
      <c r="B1954">
        <v>12.5281</v>
      </c>
      <c r="C1954">
        <v>17.0002</v>
      </c>
      <c r="D1954" s="6">
        <v>0.440386</v>
      </c>
      <c r="E1954">
        <v>1.82579</v>
      </c>
      <c r="F1954">
        <v>1.0699999999999999E-2</v>
      </c>
      <c r="G1954">
        <v>0.100467</v>
      </c>
      <c r="H1954" t="s">
        <v>5</v>
      </c>
    </row>
    <row r="1955" spans="1:8" x14ac:dyDescent="0.2">
      <c r="A1955" t="s">
        <v>953</v>
      </c>
      <c r="B1955">
        <v>2.1639400000000002</v>
      </c>
      <c r="C1955">
        <v>0.82567199999999996</v>
      </c>
      <c r="D1955" s="6">
        <v>-1.39002</v>
      </c>
      <c r="E1955">
        <v>-2.01085</v>
      </c>
      <c r="F1955">
        <v>1.0749999999999999E-2</v>
      </c>
      <c r="G1955">
        <v>0.10088800000000001</v>
      </c>
      <c r="H1955" t="s">
        <v>5</v>
      </c>
    </row>
    <row r="1956" spans="1:8" x14ac:dyDescent="0.2">
      <c r="A1956" t="s">
        <v>8225</v>
      </c>
      <c r="B1956">
        <v>16.621500000000001</v>
      </c>
      <c r="C1956">
        <v>22.1966</v>
      </c>
      <c r="D1956" s="6">
        <v>0.41728799999999999</v>
      </c>
      <c r="E1956">
        <v>1.7607600000000001</v>
      </c>
      <c r="F1956">
        <v>1.0800000000000001E-2</v>
      </c>
      <c r="G1956">
        <v>0.10126</v>
      </c>
      <c r="H1956" t="s">
        <v>5</v>
      </c>
    </row>
    <row r="1957" spans="1:8" x14ac:dyDescent="0.2">
      <c r="A1957" t="s">
        <v>8782</v>
      </c>
      <c r="B1957">
        <v>39.704999999999998</v>
      </c>
      <c r="C1957">
        <v>52.372799999999998</v>
      </c>
      <c r="D1957" s="6">
        <v>0.39950000000000002</v>
      </c>
      <c r="E1957">
        <v>1.74888</v>
      </c>
      <c r="F1957">
        <v>1.0800000000000001E-2</v>
      </c>
      <c r="G1957">
        <v>0.10126</v>
      </c>
      <c r="H1957" t="s">
        <v>5</v>
      </c>
    </row>
    <row r="1958" spans="1:8" x14ac:dyDescent="0.2">
      <c r="A1958" t="s">
        <v>1568</v>
      </c>
      <c r="B1958">
        <v>33.755299999999998</v>
      </c>
      <c r="C1958">
        <v>21.480599999999999</v>
      </c>
      <c r="D1958" s="6">
        <v>-0.65207599999999999</v>
      </c>
      <c r="E1958">
        <v>-1.8171999999999999</v>
      </c>
      <c r="F1958">
        <v>1.0800000000000001E-2</v>
      </c>
      <c r="G1958">
        <v>0.10126</v>
      </c>
      <c r="H1958" t="s">
        <v>5</v>
      </c>
    </row>
    <row r="1959" spans="1:8" x14ac:dyDescent="0.2">
      <c r="A1959" t="s">
        <v>8149</v>
      </c>
      <c r="B1959">
        <v>44.1676</v>
      </c>
      <c r="C1959">
        <v>61.1768</v>
      </c>
      <c r="D1959" s="6">
        <v>0.469997</v>
      </c>
      <c r="E1959">
        <v>1.80067</v>
      </c>
      <c r="F1959">
        <v>1.085E-2</v>
      </c>
      <c r="G1959">
        <v>0.101594</v>
      </c>
      <c r="H1959" t="s">
        <v>5</v>
      </c>
    </row>
    <row r="1960" spans="1:8" x14ac:dyDescent="0.2">
      <c r="A1960" t="s">
        <v>8979</v>
      </c>
      <c r="B1960">
        <v>53.360500000000002</v>
      </c>
      <c r="C1960">
        <v>73.206699999999998</v>
      </c>
      <c r="D1960" s="6">
        <v>0.456202</v>
      </c>
      <c r="E1960">
        <v>1.7957000000000001</v>
      </c>
      <c r="F1960">
        <v>1.085E-2</v>
      </c>
      <c r="G1960">
        <v>0.101594</v>
      </c>
      <c r="H1960" t="s">
        <v>5</v>
      </c>
    </row>
    <row r="1961" spans="1:8" x14ac:dyDescent="0.2">
      <c r="A1961" t="s">
        <v>1520</v>
      </c>
      <c r="B1961">
        <v>2.3044600000000002</v>
      </c>
      <c r="C1961">
        <v>1.1914400000000001</v>
      </c>
      <c r="D1961" s="6">
        <v>-0.95172000000000001</v>
      </c>
      <c r="E1961">
        <v>-1.7915300000000001</v>
      </c>
      <c r="F1961">
        <v>1.085E-2</v>
      </c>
      <c r="G1961">
        <v>0.101594</v>
      </c>
      <c r="H1961" t="s">
        <v>5</v>
      </c>
    </row>
    <row r="1962" spans="1:8" x14ac:dyDescent="0.2">
      <c r="A1962" t="s">
        <v>9971</v>
      </c>
      <c r="B1962">
        <v>4.13392E-2</v>
      </c>
      <c r="C1962">
        <v>2.42571</v>
      </c>
      <c r="D1962" s="6">
        <v>5.8747600000000002</v>
      </c>
      <c r="E1962">
        <v>5.03775</v>
      </c>
      <c r="F1962">
        <v>1.09E-2</v>
      </c>
      <c r="G1962">
        <v>0.101891</v>
      </c>
      <c r="H1962" t="s">
        <v>5</v>
      </c>
    </row>
    <row r="1963" spans="1:8" x14ac:dyDescent="0.2">
      <c r="A1963" t="s">
        <v>8899</v>
      </c>
      <c r="B1963">
        <v>11.338100000000001</v>
      </c>
      <c r="C1963">
        <v>15.252800000000001</v>
      </c>
      <c r="D1963" s="6">
        <v>0.42789899999999997</v>
      </c>
      <c r="E1963">
        <v>1.8061400000000001</v>
      </c>
      <c r="F1963">
        <v>1.09E-2</v>
      </c>
      <c r="G1963">
        <v>0.101891</v>
      </c>
      <c r="H1963" t="s">
        <v>5</v>
      </c>
    </row>
    <row r="1964" spans="1:8" x14ac:dyDescent="0.2">
      <c r="A1964" t="s">
        <v>1773</v>
      </c>
      <c r="B1964">
        <v>12.9367</v>
      </c>
      <c r="C1964">
        <v>9.6184100000000008</v>
      </c>
      <c r="D1964" s="6">
        <v>-0.427597</v>
      </c>
      <c r="E1964">
        <v>-1.80697</v>
      </c>
      <c r="F1964">
        <v>1.09E-2</v>
      </c>
      <c r="G1964">
        <v>0.101891</v>
      </c>
      <c r="H1964" t="s">
        <v>5</v>
      </c>
    </row>
    <row r="1965" spans="1:8" x14ac:dyDescent="0.2">
      <c r="A1965" t="s">
        <v>1820</v>
      </c>
      <c r="B1965">
        <v>4.01783</v>
      </c>
      <c r="C1965">
        <v>2.3590200000000001</v>
      </c>
      <c r="D1965" s="6">
        <v>-0.768231</v>
      </c>
      <c r="E1965">
        <v>-1.78843</v>
      </c>
      <c r="F1965">
        <v>1.09E-2</v>
      </c>
      <c r="G1965">
        <v>0.101891</v>
      </c>
      <c r="H1965" t="s">
        <v>5</v>
      </c>
    </row>
    <row r="1966" spans="1:8" x14ac:dyDescent="0.2">
      <c r="A1966" t="s">
        <v>1713</v>
      </c>
      <c r="B1966">
        <v>3.0070100000000002</v>
      </c>
      <c r="C1966">
        <v>1.6957599999999999</v>
      </c>
      <c r="D1966" s="6">
        <v>-0.82639899999999999</v>
      </c>
      <c r="E1966">
        <v>-1.87456</v>
      </c>
      <c r="F1966">
        <v>1.09E-2</v>
      </c>
      <c r="G1966">
        <v>0.101891</v>
      </c>
      <c r="H1966" t="s">
        <v>5</v>
      </c>
    </row>
    <row r="1967" spans="1:8" x14ac:dyDescent="0.2">
      <c r="A1967" t="s">
        <v>9009</v>
      </c>
      <c r="B1967">
        <v>8.6667000000000005</v>
      </c>
      <c r="C1967">
        <v>11.9716</v>
      </c>
      <c r="D1967" s="6">
        <v>0.466057</v>
      </c>
      <c r="E1967">
        <v>1.8480099999999999</v>
      </c>
      <c r="F1967">
        <v>1.095E-2</v>
      </c>
      <c r="G1967">
        <v>0.102297</v>
      </c>
      <c r="H1967" t="s">
        <v>5</v>
      </c>
    </row>
    <row r="1968" spans="1:8" x14ac:dyDescent="0.2">
      <c r="A1968" t="s">
        <v>5252</v>
      </c>
      <c r="B1968">
        <v>10.78</v>
      </c>
      <c r="C1968">
        <v>14.447900000000001</v>
      </c>
      <c r="D1968" s="6">
        <v>0.42250300000000002</v>
      </c>
      <c r="E1968">
        <v>1.75145</v>
      </c>
      <c r="F1968">
        <v>1.095E-2</v>
      </c>
      <c r="G1968">
        <v>0.102297</v>
      </c>
      <c r="H1968" t="s">
        <v>5</v>
      </c>
    </row>
    <row r="1969" spans="1:8" x14ac:dyDescent="0.2">
      <c r="A1969" t="s">
        <v>1868</v>
      </c>
      <c r="B1969">
        <v>4.1137499999999996</v>
      </c>
      <c r="C1969">
        <v>2.8279399999999999</v>
      </c>
      <c r="D1969" s="6">
        <v>-0.54070700000000005</v>
      </c>
      <c r="E1969">
        <v>-1.7922100000000001</v>
      </c>
      <c r="F1969">
        <v>1.095E-2</v>
      </c>
      <c r="G1969">
        <v>0.102297</v>
      </c>
      <c r="H1969" t="s">
        <v>5</v>
      </c>
    </row>
    <row r="1970" spans="1:8" x14ac:dyDescent="0.2">
      <c r="A1970" t="s">
        <v>9844</v>
      </c>
      <c r="B1970">
        <v>7.2619199999999998E-3</v>
      </c>
      <c r="C1970">
        <v>2.81833</v>
      </c>
      <c r="D1970" s="6">
        <v>8.6002700000000001</v>
      </c>
      <c r="E1970">
        <v>0.52769600000000005</v>
      </c>
      <c r="F1970">
        <v>1.0999999999999999E-2</v>
      </c>
      <c r="G1970">
        <v>0.10266500000000001</v>
      </c>
      <c r="H1970" t="s">
        <v>5</v>
      </c>
    </row>
    <row r="1971" spans="1:8" x14ac:dyDescent="0.2">
      <c r="A1971" t="s">
        <v>9711</v>
      </c>
      <c r="B1971">
        <v>12.009399999999999</v>
      </c>
      <c r="C1971">
        <v>26.965699999999998</v>
      </c>
      <c r="D1971" s="6">
        <v>1.16696</v>
      </c>
      <c r="E1971">
        <v>1.95295</v>
      </c>
      <c r="F1971">
        <v>1.0999999999999999E-2</v>
      </c>
      <c r="G1971">
        <v>0.10266500000000001</v>
      </c>
      <c r="H1971" t="s">
        <v>5</v>
      </c>
    </row>
    <row r="1972" spans="1:8" x14ac:dyDescent="0.2">
      <c r="A1972" t="s">
        <v>1041</v>
      </c>
      <c r="B1972">
        <v>4.2098899999999997</v>
      </c>
      <c r="C1972">
        <v>1.7162299999999999</v>
      </c>
      <c r="D1972" s="6">
        <v>-1.29454</v>
      </c>
      <c r="E1972">
        <v>-2.0883500000000002</v>
      </c>
      <c r="F1972">
        <v>1.0999999999999999E-2</v>
      </c>
      <c r="G1972">
        <v>0.10266500000000001</v>
      </c>
      <c r="H1972" t="s">
        <v>5</v>
      </c>
    </row>
    <row r="1973" spans="1:8" x14ac:dyDescent="0.2">
      <c r="A1973" t="s">
        <v>8828</v>
      </c>
      <c r="B1973">
        <v>154.37299999999999</v>
      </c>
      <c r="C1973">
        <v>205.09299999999999</v>
      </c>
      <c r="D1973" s="6">
        <v>0.40985700000000003</v>
      </c>
      <c r="E1973">
        <v>1.7893399999999999</v>
      </c>
      <c r="F1973">
        <v>1.1050000000000001E-2</v>
      </c>
      <c r="G1973">
        <v>0.103046</v>
      </c>
      <c r="H1973" t="s">
        <v>5</v>
      </c>
    </row>
    <row r="1974" spans="1:8" x14ac:dyDescent="0.2">
      <c r="A1974" t="s">
        <v>9025</v>
      </c>
      <c r="B1974">
        <v>6.0526200000000001</v>
      </c>
      <c r="C1974">
        <v>8.3849999999999998</v>
      </c>
      <c r="D1974" s="6">
        <v>0.47025099999999997</v>
      </c>
      <c r="E1974">
        <v>1.84853</v>
      </c>
      <c r="F1974">
        <v>1.11E-2</v>
      </c>
      <c r="G1974">
        <v>0.10338799999999999</v>
      </c>
      <c r="H1974" t="s">
        <v>5</v>
      </c>
    </row>
    <row r="1975" spans="1:8" x14ac:dyDescent="0.2">
      <c r="A1975" t="s">
        <v>8236</v>
      </c>
      <c r="B1975">
        <v>24.2866</v>
      </c>
      <c r="C1975">
        <v>33.523299999999999</v>
      </c>
      <c r="D1975" s="6">
        <v>0.465003</v>
      </c>
      <c r="E1975">
        <v>1.8117700000000001</v>
      </c>
      <c r="F1975">
        <v>1.11E-2</v>
      </c>
      <c r="G1975">
        <v>0.10338799999999999</v>
      </c>
      <c r="H1975" t="s">
        <v>5</v>
      </c>
    </row>
    <row r="1976" spans="1:8" x14ac:dyDescent="0.2">
      <c r="A1976" t="s">
        <v>8878</v>
      </c>
      <c r="B1976">
        <v>37.990600000000001</v>
      </c>
      <c r="C1976">
        <v>50.906700000000001</v>
      </c>
      <c r="D1976" s="6">
        <v>0.422213</v>
      </c>
      <c r="E1976">
        <v>1.81735</v>
      </c>
      <c r="F1976">
        <v>1.12E-2</v>
      </c>
      <c r="G1976">
        <v>0.10408299999999999</v>
      </c>
      <c r="H1976" t="s">
        <v>5</v>
      </c>
    </row>
    <row r="1977" spans="1:8" x14ac:dyDescent="0.2">
      <c r="A1977" t="s">
        <v>2376</v>
      </c>
      <c r="B1977">
        <v>3.1949299999999998</v>
      </c>
      <c r="C1977">
        <v>2.2281200000000001</v>
      </c>
      <c r="D1977" s="6">
        <v>-0.51995599999999997</v>
      </c>
      <c r="E1977">
        <v>-1.7554799999999999</v>
      </c>
      <c r="F1977">
        <v>1.12E-2</v>
      </c>
      <c r="G1977">
        <v>0.10408299999999999</v>
      </c>
      <c r="H1977" t="s">
        <v>5</v>
      </c>
    </row>
    <row r="1978" spans="1:8" x14ac:dyDescent="0.2">
      <c r="A1978" t="s">
        <v>1115</v>
      </c>
      <c r="B1978">
        <v>1.9574199999999999</v>
      </c>
      <c r="C1978">
        <v>2.9849000000000001</v>
      </c>
      <c r="D1978" s="6">
        <v>0.60873100000000002</v>
      </c>
      <c r="E1978">
        <v>1.7942199999999999</v>
      </c>
      <c r="F1978">
        <v>1.125E-2</v>
      </c>
      <c r="G1978">
        <v>0.104398</v>
      </c>
      <c r="H1978" t="s">
        <v>5</v>
      </c>
    </row>
    <row r="1979" spans="1:8" x14ac:dyDescent="0.2">
      <c r="A1979" t="s">
        <v>8810</v>
      </c>
      <c r="B1979">
        <v>31.402100000000001</v>
      </c>
      <c r="C1979">
        <v>41.607900000000001</v>
      </c>
      <c r="D1979" s="6">
        <v>0.40599600000000002</v>
      </c>
      <c r="E1979">
        <v>1.7261500000000001</v>
      </c>
      <c r="F1979">
        <v>1.125E-2</v>
      </c>
      <c r="G1979">
        <v>0.104398</v>
      </c>
      <c r="H1979" t="s">
        <v>5</v>
      </c>
    </row>
    <row r="1980" spans="1:8" x14ac:dyDescent="0.2">
      <c r="A1980" t="s">
        <v>2100</v>
      </c>
      <c r="B1980">
        <v>2.96061</v>
      </c>
      <c r="C1980">
        <v>4.5786199999999999</v>
      </c>
      <c r="D1980" s="6">
        <v>0.62901700000000005</v>
      </c>
      <c r="E1980">
        <v>1.8871500000000001</v>
      </c>
      <c r="F1980">
        <v>1.1299999999999999E-2</v>
      </c>
      <c r="G1980">
        <v>0.1048</v>
      </c>
      <c r="H1980" t="s">
        <v>5</v>
      </c>
    </row>
    <row r="1981" spans="1:8" x14ac:dyDescent="0.2">
      <c r="A1981" t="s">
        <v>8808</v>
      </c>
      <c r="B1981">
        <v>39.144500000000001</v>
      </c>
      <c r="C1981">
        <v>51.8354</v>
      </c>
      <c r="D1981" s="6">
        <v>0.40512799999999999</v>
      </c>
      <c r="E1981">
        <v>1.6863300000000001</v>
      </c>
      <c r="F1981">
        <v>1.1299999999999999E-2</v>
      </c>
      <c r="G1981">
        <v>0.1048</v>
      </c>
      <c r="H1981" t="s">
        <v>5</v>
      </c>
    </row>
    <row r="1982" spans="1:8" x14ac:dyDescent="0.2">
      <c r="A1982" t="s">
        <v>8720</v>
      </c>
      <c r="B1982">
        <v>20.040099999999999</v>
      </c>
      <c r="C1982">
        <v>26.724</v>
      </c>
      <c r="D1982" s="6">
        <v>0.41524299999999997</v>
      </c>
      <c r="E1982">
        <v>1.8057000000000001</v>
      </c>
      <c r="F1982">
        <v>1.1350000000000001E-2</v>
      </c>
      <c r="G1982">
        <v>0.10517600000000001</v>
      </c>
      <c r="H1982" t="s">
        <v>5</v>
      </c>
    </row>
    <row r="1983" spans="1:8" x14ac:dyDescent="0.2">
      <c r="A1983" t="s">
        <v>9111</v>
      </c>
      <c r="B1983">
        <v>25.942399999999999</v>
      </c>
      <c r="C1983">
        <v>36.842399999999998</v>
      </c>
      <c r="D1983" s="6">
        <v>0.50605800000000001</v>
      </c>
      <c r="E1983">
        <v>1.79718</v>
      </c>
      <c r="F1983">
        <v>1.145E-2</v>
      </c>
      <c r="G1983">
        <v>0.105964</v>
      </c>
      <c r="H1983" t="s">
        <v>5</v>
      </c>
    </row>
    <row r="1984" spans="1:8" x14ac:dyDescent="0.2">
      <c r="A1984" t="s">
        <v>1660</v>
      </c>
      <c r="B1984">
        <v>2.2261099999999998</v>
      </c>
      <c r="C1984">
        <v>1.22448</v>
      </c>
      <c r="D1984" s="6">
        <v>-0.86235499999999998</v>
      </c>
      <c r="E1984">
        <v>-1.7433000000000001</v>
      </c>
      <c r="F1984">
        <v>1.145E-2</v>
      </c>
      <c r="G1984">
        <v>0.105964</v>
      </c>
      <c r="H1984" t="s">
        <v>5</v>
      </c>
    </row>
    <row r="1985" spans="1:8" x14ac:dyDescent="0.2">
      <c r="A1985" t="s">
        <v>9886</v>
      </c>
      <c r="B1985">
        <v>34.079300000000003</v>
      </c>
      <c r="C1985">
        <v>153.67500000000001</v>
      </c>
      <c r="D1985" s="6">
        <v>2.17292</v>
      </c>
      <c r="E1985">
        <v>2.0331800000000002</v>
      </c>
      <c r="F1985">
        <v>1.15E-2</v>
      </c>
      <c r="G1985">
        <v>0.106313</v>
      </c>
      <c r="H1985" t="s">
        <v>5</v>
      </c>
    </row>
    <row r="1986" spans="1:8" x14ac:dyDescent="0.2">
      <c r="A1986" t="s">
        <v>9095</v>
      </c>
      <c r="B1986">
        <v>6.2642699999999998</v>
      </c>
      <c r="C1986">
        <v>8.8433200000000003</v>
      </c>
      <c r="D1986" s="6">
        <v>0.497442</v>
      </c>
      <c r="E1986">
        <v>1.8529800000000001</v>
      </c>
      <c r="F1986">
        <v>1.15E-2</v>
      </c>
      <c r="G1986">
        <v>0.106313</v>
      </c>
      <c r="H1986" t="s">
        <v>5</v>
      </c>
    </row>
    <row r="1987" spans="1:8" x14ac:dyDescent="0.2">
      <c r="A1987" t="s">
        <v>8863</v>
      </c>
      <c r="B1987">
        <v>11.3523</v>
      </c>
      <c r="C1987">
        <v>15.161099999999999</v>
      </c>
      <c r="D1987" s="6">
        <v>0.41738999999999998</v>
      </c>
      <c r="E1987">
        <v>1.7819100000000001</v>
      </c>
      <c r="F1987">
        <v>1.15E-2</v>
      </c>
      <c r="G1987">
        <v>0.106313</v>
      </c>
      <c r="H1987" t="s">
        <v>5</v>
      </c>
    </row>
    <row r="1988" spans="1:8" x14ac:dyDescent="0.2">
      <c r="A1988" t="s">
        <v>2634</v>
      </c>
      <c r="B1988">
        <v>53.386600000000001</v>
      </c>
      <c r="C1988">
        <v>39.359200000000001</v>
      </c>
      <c r="D1988" s="6">
        <v>-0.439776</v>
      </c>
      <c r="E1988">
        <v>-1.7622</v>
      </c>
      <c r="F1988">
        <v>1.15E-2</v>
      </c>
      <c r="G1988">
        <v>0.106313</v>
      </c>
      <c r="H1988" t="s">
        <v>5</v>
      </c>
    </row>
    <row r="1989" spans="1:8" x14ac:dyDescent="0.2">
      <c r="A1989" t="s">
        <v>696</v>
      </c>
      <c r="B1989">
        <v>9.1333099999999998</v>
      </c>
      <c r="C1989">
        <v>6.6073000000000004</v>
      </c>
      <c r="D1989" s="6">
        <v>-0.46707799999999999</v>
      </c>
      <c r="E1989">
        <v>-1.77138</v>
      </c>
      <c r="F1989">
        <v>1.15E-2</v>
      </c>
      <c r="G1989">
        <v>0.106313</v>
      </c>
      <c r="H1989" t="s">
        <v>5</v>
      </c>
    </row>
    <row r="1990" spans="1:8" x14ac:dyDescent="0.2">
      <c r="A1990" t="s">
        <v>9075</v>
      </c>
      <c r="B1990">
        <v>5.8162000000000003</v>
      </c>
      <c r="C1990">
        <v>8.1647499999999997</v>
      </c>
      <c r="D1990" s="6">
        <v>0.48933199999999999</v>
      </c>
      <c r="E1990">
        <v>1.7662599999999999</v>
      </c>
      <c r="F1990">
        <v>1.155E-2</v>
      </c>
      <c r="G1990">
        <v>0.10663599999999999</v>
      </c>
      <c r="H1990" t="s">
        <v>5</v>
      </c>
    </row>
    <row r="1991" spans="1:8" x14ac:dyDescent="0.2">
      <c r="A1991" t="s">
        <v>8827</v>
      </c>
      <c r="B1991">
        <v>17.5321</v>
      </c>
      <c r="C1991">
        <v>23.285599999999999</v>
      </c>
      <c r="D1991" s="6">
        <v>0.409437</v>
      </c>
      <c r="E1991">
        <v>1.7746299999999999</v>
      </c>
      <c r="F1991">
        <v>1.155E-2</v>
      </c>
      <c r="G1991">
        <v>0.10663599999999999</v>
      </c>
      <c r="H1991" t="s">
        <v>5</v>
      </c>
    </row>
    <row r="1992" spans="1:8" x14ac:dyDescent="0.2">
      <c r="A1992" t="s">
        <v>8785</v>
      </c>
      <c r="B1992">
        <v>0.97295299999999996</v>
      </c>
      <c r="C1992">
        <v>2.4684200000000001</v>
      </c>
      <c r="D1992" s="6">
        <v>1.3431500000000001</v>
      </c>
      <c r="E1992">
        <v>1.8258399999999999</v>
      </c>
      <c r="F1992">
        <v>1.1599999999999999E-2</v>
      </c>
      <c r="G1992">
        <v>0.106945</v>
      </c>
      <c r="H1992" t="s">
        <v>5</v>
      </c>
    </row>
    <row r="1993" spans="1:8" x14ac:dyDescent="0.2">
      <c r="A1993" t="s">
        <v>9046</v>
      </c>
      <c r="B1993">
        <v>132.72900000000001</v>
      </c>
      <c r="C1993">
        <v>184.935</v>
      </c>
      <c r="D1993" s="6">
        <v>0.47853699999999999</v>
      </c>
      <c r="E1993">
        <v>1.78952</v>
      </c>
      <c r="F1993">
        <v>1.1599999999999999E-2</v>
      </c>
      <c r="G1993">
        <v>0.106945</v>
      </c>
      <c r="H1993" t="s">
        <v>5</v>
      </c>
    </row>
    <row r="1994" spans="1:8" x14ac:dyDescent="0.2">
      <c r="A1994" t="s">
        <v>8975</v>
      </c>
      <c r="B1994">
        <v>4.8901399999999997</v>
      </c>
      <c r="C1994">
        <v>6.7031700000000001</v>
      </c>
      <c r="D1994" s="6">
        <v>0.45496799999999998</v>
      </c>
      <c r="E1994">
        <v>1.77257</v>
      </c>
      <c r="F1994">
        <v>1.1599999999999999E-2</v>
      </c>
      <c r="G1994">
        <v>0.106945</v>
      </c>
      <c r="H1994" t="s">
        <v>5</v>
      </c>
    </row>
    <row r="1995" spans="1:8" x14ac:dyDescent="0.2">
      <c r="A1995" t="s">
        <v>6686</v>
      </c>
      <c r="B1995">
        <v>2.9034599999999999</v>
      </c>
      <c r="C1995">
        <v>3.9310299999999998</v>
      </c>
      <c r="D1995" s="6">
        <v>0.43713400000000002</v>
      </c>
      <c r="E1995">
        <v>1.7769200000000001</v>
      </c>
      <c r="F1995">
        <v>1.1599999999999999E-2</v>
      </c>
      <c r="G1995">
        <v>0.106945</v>
      </c>
      <c r="H1995" t="s">
        <v>5</v>
      </c>
    </row>
    <row r="1996" spans="1:8" x14ac:dyDescent="0.2">
      <c r="A1996" t="s">
        <v>9580</v>
      </c>
      <c r="B1996">
        <v>1.40184</v>
      </c>
      <c r="C1996">
        <v>2.56819</v>
      </c>
      <c r="D1996" s="6">
        <v>0.87343199999999999</v>
      </c>
      <c r="E1996">
        <v>1.7626999999999999</v>
      </c>
      <c r="F1996">
        <v>1.1650000000000001E-2</v>
      </c>
      <c r="G1996">
        <v>0.107229</v>
      </c>
      <c r="H1996" t="s">
        <v>5</v>
      </c>
    </row>
    <row r="1997" spans="1:8" x14ac:dyDescent="0.2">
      <c r="A1997" t="s">
        <v>2732</v>
      </c>
      <c r="B1997">
        <v>27.709299999999999</v>
      </c>
      <c r="C1997">
        <v>20.835000000000001</v>
      </c>
      <c r="D1997" s="6">
        <v>-0.41135899999999997</v>
      </c>
      <c r="E1997">
        <v>-1.81498</v>
      </c>
      <c r="F1997">
        <v>1.1650000000000001E-2</v>
      </c>
      <c r="G1997">
        <v>0.107229</v>
      </c>
      <c r="H1997" t="s">
        <v>5</v>
      </c>
    </row>
    <row r="1998" spans="1:8" x14ac:dyDescent="0.2">
      <c r="A1998" t="s">
        <v>2486</v>
      </c>
      <c r="B1998">
        <v>18.623999999999999</v>
      </c>
      <c r="C1998">
        <v>13.357799999999999</v>
      </c>
      <c r="D1998" s="6">
        <v>-0.47947800000000002</v>
      </c>
      <c r="E1998">
        <v>-1.7775399999999999</v>
      </c>
      <c r="F1998">
        <v>1.1650000000000001E-2</v>
      </c>
      <c r="G1998">
        <v>0.107229</v>
      </c>
      <c r="H1998" t="s">
        <v>5</v>
      </c>
    </row>
    <row r="1999" spans="1:8" x14ac:dyDescent="0.2">
      <c r="A1999" t="s">
        <v>297</v>
      </c>
      <c r="B1999">
        <v>2.1232799999999998</v>
      </c>
      <c r="C1999">
        <v>0.34185199999999999</v>
      </c>
      <c r="D1999" s="6">
        <v>-2.6348500000000001</v>
      </c>
      <c r="E1999">
        <v>-2.57125</v>
      </c>
      <c r="F1999">
        <v>1.1650000000000001E-2</v>
      </c>
      <c r="G1999">
        <v>0.107229</v>
      </c>
      <c r="H1999" t="s">
        <v>5</v>
      </c>
    </row>
    <row r="2000" spans="1:8" x14ac:dyDescent="0.2">
      <c r="A2000" t="s">
        <v>8783</v>
      </c>
      <c r="B2000">
        <v>216.53200000000001</v>
      </c>
      <c r="C2000">
        <v>285.63099999999997</v>
      </c>
      <c r="D2000" s="6">
        <v>0.39956700000000001</v>
      </c>
      <c r="E2000">
        <v>1.7739499999999999</v>
      </c>
      <c r="F2000">
        <v>1.17E-2</v>
      </c>
      <c r="G2000">
        <v>0.107575</v>
      </c>
      <c r="H2000" t="s">
        <v>5</v>
      </c>
    </row>
    <row r="2001" spans="1:8" x14ac:dyDescent="0.2">
      <c r="A2001" t="s">
        <v>1054</v>
      </c>
      <c r="B2001">
        <v>28.344899999999999</v>
      </c>
      <c r="C2001">
        <v>21.373100000000001</v>
      </c>
      <c r="D2001" s="6">
        <v>-0.40729199999999999</v>
      </c>
      <c r="E2001">
        <v>-1.7713699999999999</v>
      </c>
      <c r="F2001">
        <v>1.175E-2</v>
      </c>
      <c r="G2001">
        <v>0.10792</v>
      </c>
      <c r="H2001" t="s">
        <v>5</v>
      </c>
    </row>
    <row r="2002" spans="1:8" x14ac:dyDescent="0.2">
      <c r="A2002" t="s">
        <v>9035</v>
      </c>
      <c r="B2002">
        <v>27.677199999999999</v>
      </c>
      <c r="C2002">
        <v>38.445999999999998</v>
      </c>
      <c r="D2002" s="6">
        <v>0.474136</v>
      </c>
      <c r="E2002">
        <v>1.7958499999999999</v>
      </c>
      <c r="F2002">
        <v>1.1900000000000001E-2</v>
      </c>
      <c r="G2002">
        <v>0.109002</v>
      </c>
      <c r="H2002" t="s">
        <v>5</v>
      </c>
    </row>
    <row r="2003" spans="1:8" x14ac:dyDescent="0.2">
      <c r="A2003" t="s">
        <v>8945</v>
      </c>
      <c r="B2003">
        <v>8.1234500000000001</v>
      </c>
      <c r="C2003">
        <v>11.029299999999999</v>
      </c>
      <c r="D2003" s="6">
        <v>0.44117099999999998</v>
      </c>
      <c r="E2003">
        <v>1.8196300000000001</v>
      </c>
      <c r="F2003">
        <v>1.1900000000000001E-2</v>
      </c>
      <c r="G2003">
        <v>0.109002</v>
      </c>
      <c r="H2003" t="s">
        <v>5</v>
      </c>
    </row>
    <row r="2004" spans="1:8" x14ac:dyDescent="0.2">
      <c r="A2004" t="s">
        <v>6449</v>
      </c>
      <c r="B2004">
        <v>19.715800000000002</v>
      </c>
      <c r="C2004">
        <v>26.023399999999999</v>
      </c>
      <c r="D2004" s="6">
        <v>0.40045700000000001</v>
      </c>
      <c r="E2004">
        <v>1.7626299999999999</v>
      </c>
      <c r="F2004">
        <v>1.1950000000000001E-2</v>
      </c>
      <c r="G2004">
        <v>0.10936999999999999</v>
      </c>
      <c r="H2004" t="s">
        <v>5</v>
      </c>
    </row>
    <row r="2005" spans="1:8" x14ac:dyDescent="0.2">
      <c r="A2005" t="s">
        <v>8826</v>
      </c>
      <c r="B2005">
        <v>126.482</v>
      </c>
      <c r="C2005">
        <v>167.98400000000001</v>
      </c>
      <c r="D2005" s="6">
        <v>0.409387</v>
      </c>
      <c r="E2005">
        <v>1.7490699999999999</v>
      </c>
      <c r="F2005">
        <v>1.2E-2</v>
      </c>
      <c r="G2005">
        <v>0.10968600000000001</v>
      </c>
      <c r="H2005" t="s">
        <v>5</v>
      </c>
    </row>
    <row r="2006" spans="1:8" x14ac:dyDescent="0.2">
      <c r="A2006" t="s">
        <v>5801</v>
      </c>
      <c r="B2006">
        <v>346.54500000000002</v>
      </c>
      <c r="C2006">
        <v>459.75400000000002</v>
      </c>
      <c r="D2006" s="6">
        <v>0.40781899999999999</v>
      </c>
      <c r="E2006">
        <v>1.7822899999999999</v>
      </c>
      <c r="F2006">
        <v>1.2E-2</v>
      </c>
      <c r="G2006">
        <v>0.10968600000000001</v>
      </c>
      <c r="H2006" t="s">
        <v>5</v>
      </c>
    </row>
    <row r="2007" spans="1:8" x14ac:dyDescent="0.2">
      <c r="A2007" t="s">
        <v>645</v>
      </c>
      <c r="B2007">
        <v>8.3853500000000007</v>
      </c>
      <c r="C2007">
        <v>5.9881399999999996</v>
      </c>
      <c r="D2007" s="6">
        <v>-0.48576399999999997</v>
      </c>
      <c r="E2007">
        <v>-1.76816</v>
      </c>
      <c r="F2007">
        <v>1.2E-2</v>
      </c>
      <c r="G2007">
        <v>0.10968600000000001</v>
      </c>
      <c r="H2007" t="s">
        <v>5</v>
      </c>
    </row>
    <row r="2008" spans="1:8" x14ac:dyDescent="0.2">
      <c r="A2008" t="s">
        <v>8892</v>
      </c>
      <c r="B2008">
        <v>28.5532</v>
      </c>
      <c r="C2008">
        <v>38.3504</v>
      </c>
      <c r="D2008" s="6">
        <v>0.425593</v>
      </c>
      <c r="E2008">
        <v>1.7578800000000001</v>
      </c>
      <c r="F2008">
        <v>1.205E-2</v>
      </c>
      <c r="G2008">
        <v>0.110052</v>
      </c>
      <c r="H2008" t="s">
        <v>5</v>
      </c>
    </row>
    <row r="2009" spans="1:8" x14ac:dyDescent="0.2">
      <c r="A2009" t="s">
        <v>6951</v>
      </c>
      <c r="B2009">
        <v>58.891399999999997</v>
      </c>
      <c r="C2009">
        <v>79.030600000000007</v>
      </c>
      <c r="D2009" s="6">
        <v>0.42435499999999998</v>
      </c>
      <c r="E2009">
        <v>1.7505999999999999</v>
      </c>
      <c r="F2009">
        <v>1.21E-2</v>
      </c>
      <c r="G2009">
        <v>0.110379</v>
      </c>
      <c r="H2009" t="s">
        <v>5</v>
      </c>
    </row>
    <row r="2010" spans="1:8" x14ac:dyDescent="0.2">
      <c r="A2010" t="s">
        <v>8830</v>
      </c>
      <c r="B2010">
        <v>18.143000000000001</v>
      </c>
      <c r="C2010">
        <v>24.116800000000001</v>
      </c>
      <c r="D2010" s="6">
        <v>0.41062199999999999</v>
      </c>
      <c r="E2010">
        <v>1.78782</v>
      </c>
      <c r="F2010">
        <v>1.21E-2</v>
      </c>
      <c r="G2010">
        <v>0.110379</v>
      </c>
      <c r="H2010" t="s">
        <v>5</v>
      </c>
    </row>
    <row r="2011" spans="1:8" x14ac:dyDescent="0.2">
      <c r="A2011" t="s">
        <v>2621</v>
      </c>
      <c r="B2011">
        <v>15.518800000000001</v>
      </c>
      <c r="C2011">
        <v>11.4177</v>
      </c>
      <c r="D2011" s="6">
        <v>-0.442743</v>
      </c>
      <c r="E2011">
        <v>-1.7728200000000001</v>
      </c>
      <c r="F2011">
        <v>1.21E-2</v>
      </c>
      <c r="G2011">
        <v>0.110379</v>
      </c>
      <c r="H2011" t="s">
        <v>5</v>
      </c>
    </row>
    <row r="2012" spans="1:8" x14ac:dyDescent="0.2">
      <c r="A2012" t="s">
        <v>8763</v>
      </c>
      <c r="B2012">
        <v>34.521999999999998</v>
      </c>
      <c r="C2012">
        <v>45.419400000000003</v>
      </c>
      <c r="D2012" s="6">
        <v>0.39579399999999998</v>
      </c>
      <c r="E2012">
        <v>1.73563</v>
      </c>
      <c r="F2012">
        <v>1.2200000000000001E-2</v>
      </c>
      <c r="G2012">
        <v>0.111174</v>
      </c>
      <c r="H2012" t="s">
        <v>5</v>
      </c>
    </row>
    <row r="2013" spans="1:8" x14ac:dyDescent="0.2">
      <c r="A2013" t="s">
        <v>8765</v>
      </c>
      <c r="B2013">
        <v>91.018100000000004</v>
      </c>
      <c r="C2013">
        <v>119.807</v>
      </c>
      <c r="D2013" s="6">
        <v>0.39648600000000001</v>
      </c>
      <c r="E2013">
        <v>1.77023</v>
      </c>
      <c r="F2013">
        <v>1.235E-2</v>
      </c>
      <c r="G2013">
        <v>0.112292</v>
      </c>
      <c r="H2013" t="s">
        <v>5</v>
      </c>
    </row>
    <row r="2014" spans="1:8" x14ac:dyDescent="0.2">
      <c r="A2014" t="s">
        <v>8757</v>
      </c>
      <c r="B2014">
        <v>56.735799999999998</v>
      </c>
      <c r="C2014">
        <v>74.493700000000004</v>
      </c>
      <c r="D2014" s="6">
        <v>0.39285999999999999</v>
      </c>
      <c r="E2014">
        <v>1.74197</v>
      </c>
      <c r="F2014">
        <v>1.235E-2</v>
      </c>
      <c r="G2014">
        <v>0.112292</v>
      </c>
      <c r="H2014" t="s">
        <v>5</v>
      </c>
    </row>
    <row r="2015" spans="1:8" x14ac:dyDescent="0.2">
      <c r="A2015" t="s">
        <v>732</v>
      </c>
      <c r="B2015">
        <v>30.421099999999999</v>
      </c>
      <c r="C2015">
        <v>17.8429</v>
      </c>
      <c r="D2015" s="6">
        <v>-0.76972600000000002</v>
      </c>
      <c r="E2015">
        <v>-0.98778999999999995</v>
      </c>
      <c r="F2015">
        <v>1.2449999999999999E-2</v>
      </c>
      <c r="G2015">
        <v>0.113069</v>
      </c>
      <c r="H2015" t="s">
        <v>5</v>
      </c>
    </row>
    <row r="2016" spans="1:8" x14ac:dyDescent="0.2">
      <c r="A2016" t="s">
        <v>1995</v>
      </c>
      <c r="B2016">
        <v>8.9497900000000001</v>
      </c>
      <c r="C2016">
        <v>5.5928599999999999</v>
      </c>
      <c r="D2016" s="6">
        <v>-0.67826799999999998</v>
      </c>
      <c r="E2016">
        <v>-1.7271399999999999</v>
      </c>
      <c r="F2016">
        <v>1.2500000000000001E-2</v>
      </c>
      <c r="G2016">
        <v>0.11347</v>
      </c>
      <c r="H2016" t="s">
        <v>5</v>
      </c>
    </row>
    <row r="2017" spans="1:8" x14ac:dyDescent="0.2">
      <c r="A2017" t="s">
        <v>5221</v>
      </c>
      <c r="B2017">
        <v>7.0576400000000001</v>
      </c>
      <c r="C2017">
        <v>10.006500000000001</v>
      </c>
      <c r="D2017" s="6">
        <v>0.50368500000000005</v>
      </c>
      <c r="E2017">
        <v>1.76241</v>
      </c>
      <c r="F2017">
        <v>1.255E-2</v>
      </c>
      <c r="G2017">
        <v>0.113844</v>
      </c>
      <c r="H2017" t="s">
        <v>5</v>
      </c>
    </row>
    <row r="2018" spans="1:8" x14ac:dyDescent="0.2">
      <c r="A2018" t="s">
        <v>8788</v>
      </c>
      <c r="B2018">
        <v>8.6356699999999993</v>
      </c>
      <c r="C2018">
        <v>11.4011</v>
      </c>
      <c r="D2018" s="6">
        <v>0.40079500000000001</v>
      </c>
      <c r="E2018">
        <v>1.75891</v>
      </c>
      <c r="F2018">
        <v>1.26E-2</v>
      </c>
      <c r="G2018">
        <v>0.114165</v>
      </c>
      <c r="H2018" t="s">
        <v>5</v>
      </c>
    </row>
    <row r="2019" spans="1:8" x14ac:dyDescent="0.2">
      <c r="A2019" t="s">
        <v>2620</v>
      </c>
      <c r="B2019">
        <v>12.916</v>
      </c>
      <c r="C2019">
        <v>9.5027000000000008</v>
      </c>
      <c r="D2019" s="6">
        <v>-0.442745</v>
      </c>
      <c r="E2019">
        <v>-1.7937700000000001</v>
      </c>
      <c r="F2019">
        <v>1.26E-2</v>
      </c>
      <c r="G2019">
        <v>0.114165</v>
      </c>
      <c r="H2019" t="s">
        <v>5</v>
      </c>
    </row>
    <row r="2020" spans="1:8" x14ac:dyDescent="0.2">
      <c r="A2020" t="s">
        <v>6795</v>
      </c>
      <c r="B2020">
        <v>1.84789</v>
      </c>
      <c r="C2020">
        <v>0</v>
      </c>
      <c r="D2020" s="6" t="s">
        <v>9996</v>
      </c>
      <c r="E2020" t="e">
        <v>#NAME?</v>
      </c>
      <c r="F2020">
        <v>1.265E-2</v>
      </c>
      <c r="G2020">
        <v>0.114525</v>
      </c>
      <c r="H2020" t="s">
        <v>5</v>
      </c>
    </row>
    <row r="2021" spans="1:8" x14ac:dyDescent="0.2">
      <c r="A2021" t="s">
        <v>9178</v>
      </c>
      <c r="B2021">
        <v>2.9534500000000001</v>
      </c>
      <c r="C2021">
        <v>4.2902800000000001</v>
      </c>
      <c r="D2021" s="6">
        <v>0.53866999999999998</v>
      </c>
      <c r="E2021">
        <v>1.7685500000000001</v>
      </c>
      <c r="F2021">
        <v>1.265E-2</v>
      </c>
      <c r="G2021">
        <v>0.114525</v>
      </c>
      <c r="H2021" t="s">
        <v>5</v>
      </c>
    </row>
    <row r="2022" spans="1:8" x14ac:dyDescent="0.2">
      <c r="A2022" t="s">
        <v>2290</v>
      </c>
      <c r="B2022">
        <v>11.099500000000001</v>
      </c>
      <c r="C2022">
        <v>7.5514400000000004</v>
      </c>
      <c r="D2022" s="6">
        <v>-0.55567200000000005</v>
      </c>
      <c r="E2022">
        <v>-1.81284</v>
      </c>
      <c r="F2022">
        <v>1.265E-2</v>
      </c>
      <c r="G2022">
        <v>0.114525</v>
      </c>
      <c r="H2022" t="s">
        <v>5</v>
      </c>
    </row>
    <row r="2023" spans="1:8" x14ac:dyDescent="0.2">
      <c r="A2023" t="s">
        <v>8822</v>
      </c>
      <c r="B2023">
        <v>24.8309</v>
      </c>
      <c r="C2023">
        <v>32.953699999999998</v>
      </c>
      <c r="D2023" s="6">
        <v>0.408306</v>
      </c>
      <c r="E2023">
        <v>1.7926800000000001</v>
      </c>
      <c r="F2023">
        <v>1.2699999999999999E-2</v>
      </c>
      <c r="G2023">
        <v>0.114844</v>
      </c>
      <c r="H2023" t="s">
        <v>5</v>
      </c>
    </row>
    <row r="2024" spans="1:8" x14ac:dyDescent="0.2">
      <c r="A2024" t="s">
        <v>2673</v>
      </c>
      <c r="B2024">
        <v>20.002700000000001</v>
      </c>
      <c r="C2024">
        <v>14.8758</v>
      </c>
      <c r="D2024" s="6">
        <v>-0.42723299999999997</v>
      </c>
      <c r="E2024">
        <v>-1.75299</v>
      </c>
      <c r="F2024">
        <v>1.2699999999999999E-2</v>
      </c>
      <c r="G2024">
        <v>0.114844</v>
      </c>
      <c r="H2024" t="s">
        <v>5</v>
      </c>
    </row>
    <row r="2025" spans="1:8" x14ac:dyDescent="0.2">
      <c r="A2025" t="s">
        <v>6210</v>
      </c>
      <c r="B2025">
        <v>9.8574300000000008</v>
      </c>
      <c r="C2025">
        <v>13.307399999999999</v>
      </c>
      <c r="D2025" s="6">
        <v>0.43295</v>
      </c>
      <c r="E2025">
        <v>1.74221</v>
      </c>
      <c r="F2025">
        <v>1.2749999999999999E-2</v>
      </c>
      <c r="G2025">
        <v>0.115229</v>
      </c>
      <c r="H2025" t="s">
        <v>5</v>
      </c>
    </row>
    <row r="2026" spans="1:8" x14ac:dyDescent="0.2">
      <c r="A2026" t="s">
        <v>2066</v>
      </c>
      <c r="B2026">
        <v>8.51586</v>
      </c>
      <c r="C2026">
        <v>11.5763</v>
      </c>
      <c r="D2026" s="6">
        <v>0.44294800000000001</v>
      </c>
      <c r="E2026">
        <v>1.7397800000000001</v>
      </c>
      <c r="F2026">
        <v>1.2800000000000001E-2</v>
      </c>
      <c r="G2026">
        <v>0.115561</v>
      </c>
      <c r="H2026" t="s">
        <v>5</v>
      </c>
    </row>
    <row r="2027" spans="1:8" x14ac:dyDescent="0.2">
      <c r="A2027" t="s">
        <v>8880</v>
      </c>
      <c r="B2027">
        <v>630.39400000000001</v>
      </c>
      <c r="C2027">
        <v>844.81299999999999</v>
      </c>
      <c r="D2027" s="6">
        <v>0.422377</v>
      </c>
      <c r="E2027">
        <v>1.7850299999999999</v>
      </c>
      <c r="F2027">
        <v>1.2800000000000001E-2</v>
      </c>
      <c r="G2027">
        <v>0.115561</v>
      </c>
      <c r="H2027" t="s">
        <v>5</v>
      </c>
    </row>
    <row r="2028" spans="1:8" x14ac:dyDescent="0.2">
      <c r="A2028" t="s">
        <v>8772</v>
      </c>
      <c r="B2028">
        <v>153.28800000000001</v>
      </c>
      <c r="C2028">
        <v>201.97300000000001</v>
      </c>
      <c r="D2028" s="6">
        <v>0.39791799999999999</v>
      </c>
      <c r="E2028">
        <v>1.7532000000000001</v>
      </c>
      <c r="F2028">
        <v>1.2800000000000001E-2</v>
      </c>
      <c r="G2028">
        <v>0.115561</v>
      </c>
      <c r="H2028" t="s">
        <v>5</v>
      </c>
    </row>
    <row r="2029" spans="1:8" x14ac:dyDescent="0.2">
      <c r="A2029" t="s">
        <v>584</v>
      </c>
      <c r="B2029">
        <v>5.0792999999999999</v>
      </c>
      <c r="C2029">
        <v>3.6393599999999999</v>
      </c>
      <c r="D2029" s="6">
        <v>-0.48094500000000001</v>
      </c>
      <c r="E2029">
        <v>-1.4259599999999999</v>
      </c>
      <c r="F2029">
        <v>1.2800000000000001E-2</v>
      </c>
      <c r="G2029">
        <v>0.115561</v>
      </c>
      <c r="H2029" t="s">
        <v>5</v>
      </c>
    </row>
    <row r="2030" spans="1:8" x14ac:dyDescent="0.2">
      <c r="A2030" t="s">
        <v>3583</v>
      </c>
      <c r="B2030">
        <v>1.8661799999999999</v>
      </c>
      <c r="C2030">
        <v>3.2980200000000002</v>
      </c>
      <c r="D2030" s="6">
        <v>0.82151099999999999</v>
      </c>
      <c r="E2030">
        <v>1.7412799999999999</v>
      </c>
      <c r="F2030">
        <v>1.285E-2</v>
      </c>
      <c r="G2030">
        <v>0.115851</v>
      </c>
      <c r="H2030" t="s">
        <v>5</v>
      </c>
    </row>
    <row r="2031" spans="1:8" x14ac:dyDescent="0.2">
      <c r="A2031" t="s">
        <v>9023</v>
      </c>
      <c r="B2031">
        <v>18.9056</v>
      </c>
      <c r="C2031">
        <v>26.184699999999999</v>
      </c>
      <c r="D2031" s="6">
        <v>0.46990799999999999</v>
      </c>
      <c r="E2031">
        <v>1.76254</v>
      </c>
      <c r="F2031">
        <v>1.285E-2</v>
      </c>
      <c r="G2031">
        <v>0.115851</v>
      </c>
      <c r="H2031" t="s">
        <v>5</v>
      </c>
    </row>
    <row r="2032" spans="1:8" x14ac:dyDescent="0.2">
      <c r="A2032" t="s">
        <v>8990</v>
      </c>
      <c r="B2032">
        <v>9.4106799999999993</v>
      </c>
      <c r="C2032">
        <v>12.95</v>
      </c>
      <c r="D2032" s="6">
        <v>0.46057700000000001</v>
      </c>
      <c r="E2032">
        <v>1.7438899999999999</v>
      </c>
      <c r="F2032">
        <v>1.285E-2</v>
      </c>
      <c r="G2032">
        <v>0.115851</v>
      </c>
      <c r="H2032" t="s">
        <v>5</v>
      </c>
    </row>
    <row r="2033" spans="1:8" x14ac:dyDescent="0.2">
      <c r="A2033" t="s">
        <v>1177</v>
      </c>
      <c r="B2033">
        <v>27.291399999999999</v>
      </c>
      <c r="C2033">
        <v>20.199200000000001</v>
      </c>
      <c r="D2033" s="6">
        <v>-0.43414900000000001</v>
      </c>
      <c r="E2033">
        <v>-1.7728900000000001</v>
      </c>
      <c r="F2033">
        <v>1.285E-2</v>
      </c>
      <c r="G2033">
        <v>0.115851</v>
      </c>
      <c r="H2033" t="s">
        <v>5</v>
      </c>
    </row>
    <row r="2034" spans="1:8" x14ac:dyDescent="0.2">
      <c r="A2034" t="s">
        <v>2245</v>
      </c>
      <c r="B2034">
        <v>4.44909</v>
      </c>
      <c r="C2034">
        <v>2.9925199999999998</v>
      </c>
      <c r="D2034" s="6">
        <v>-0.57215000000000005</v>
      </c>
      <c r="E2034">
        <v>-1.75654</v>
      </c>
      <c r="F2034">
        <v>1.285E-2</v>
      </c>
      <c r="G2034">
        <v>0.115851</v>
      </c>
      <c r="H2034" t="s">
        <v>5</v>
      </c>
    </row>
    <row r="2035" spans="1:8" x14ac:dyDescent="0.2">
      <c r="A2035" t="s">
        <v>2704</v>
      </c>
      <c r="B2035">
        <v>15.866899999999999</v>
      </c>
      <c r="C2035">
        <v>11.8666</v>
      </c>
      <c r="D2035" s="6">
        <v>-0.41911100000000001</v>
      </c>
      <c r="E2035">
        <v>-1.7579400000000001</v>
      </c>
      <c r="F2035">
        <v>1.29E-2</v>
      </c>
      <c r="G2035">
        <v>0.116261</v>
      </c>
      <c r="H2035" t="s">
        <v>5</v>
      </c>
    </row>
    <row r="2036" spans="1:8" x14ac:dyDescent="0.2">
      <c r="A2036" t="s">
        <v>4060</v>
      </c>
      <c r="B2036">
        <v>18.752099999999999</v>
      </c>
      <c r="C2036">
        <v>25.141200000000001</v>
      </c>
      <c r="D2036" s="6">
        <v>0.42300500000000002</v>
      </c>
      <c r="E2036">
        <v>1.7818499999999999</v>
      </c>
      <c r="F2036">
        <v>1.295E-2</v>
      </c>
      <c r="G2036">
        <v>0.116658</v>
      </c>
      <c r="H2036" t="s">
        <v>5</v>
      </c>
    </row>
    <row r="2037" spans="1:8" x14ac:dyDescent="0.2">
      <c r="A2037" t="s">
        <v>8794</v>
      </c>
      <c r="B2037">
        <v>41.689100000000003</v>
      </c>
      <c r="C2037">
        <v>55.096800000000002</v>
      </c>
      <c r="D2037" s="6">
        <v>0.40229700000000002</v>
      </c>
      <c r="E2037">
        <v>1.7509600000000001</v>
      </c>
      <c r="F2037">
        <v>1.295E-2</v>
      </c>
      <c r="G2037">
        <v>0.116658</v>
      </c>
      <c r="H2037" t="s">
        <v>5</v>
      </c>
    </row>
    <row r="2038" spans="1:8" x14ac:dyDescent="0.2">
      <c r="A2038" t="s">
        <v>1981</v>
      </c>
      <c r="B2038">
        <v>37.423499999999997</v>
      </c>
      <c r="C2038">
        <v>28.521699999999999</v>
      </c>
      <c r="D2038" s="6">
        <v>-0.39188600000000001</v>
      </c>
      <c r="E2038">
        <v>-1.7647999999999999</v>
      </c>
      <c r="F2038">
        <v>1.2999999999999999E-2</v>
      </c>
      <c r="G2038">
        <v>0.11706800000000001</v>
      </c>
      <c r="H2038" t="s">
        <v>5</v>
      </c>
    </row>
    <row r="2039" spans="1:8" x14ac:dyDescent="0.2">
      <c r="A2039" t="s">
        <v>9247</v>
      </c>
      <c r="B2039">
        <v>3.6899299999999999</v>
      </c>
      <c r="C2039">
        <v>5.4787499999999998</v>
      </c>
      <c r="D2039" s="6">
        <v>0.57025300000000001</v>
      </c>
      <c r="E2039">
        <v>1.74377</v>
      </c>
      <c r="F2039">
        <v>1.3050000000000001E-2</v>
      </c>
      <c r="G2039">
        <v>0.117369</v>
      </c>
      <c r="H2039" t="s">
        <v>5</v>
      </c>
    </row>
    <row r="2040" spans="1:8" x14ac:dyDescent="0.2">
      <c r="A2040" t="s">
        <v>9148</v>
      </c>
      <c r="B2040">
        <v>5.4592700000000001</v>
      </c>
      <c r="C2040">
        <v>7.8598800000000004</v>
      </c>
      <c r="D2040" s="6">
        <v>0.52580000000000005</v>
      </c>
      <c r="E2040">
        <v>1.56012</v>
      </c>
      <c r="F2040">
        <v>1.3050000000000001E-2</v>
      </c>
      <c r="G2040">
        <v>0.117369</v>
      </c>
      <c r="H2040" t="s">
        <v>5</v>
      </c>
    </row>
    <row r="2041" spans="1:8" x14ac:dyDescent="0.2">
      <c r="A2041" t="s">
        <v>2737</v>
      </c>
      <c r="B2041">
        <v>24.4115</v>
      </c>
      <c r="C2041">
        <v>18.378299999999999</v>
      </c>
      <c r="D2041" s="6">
        <v>-0.40955900000000001</v>
      </c>
      <c r="E2041">
        <v>-1.7784899999999999</v>
      </c>
      <c r="F2041">
        <v>1.3050000000000001E-2</v>
      </c>
      <c r="G2041">
        <v>0.117369</v>
      </c>
      <c r="H2041" t="s">
        <v>5</v>
      </c>
    </row>
    <row r="2042" spans="1:8" x14ac:dyDescent="0.2">
      <c r="A2042" t="s">
        <v>9325</v>
      </c>
      <c r="B2042">
        <v>6.1811800000000003</v>
      </c>
      <c r="C2042">
        <v>9.4654500000000006</v>
      </c>
      <c r="D2042" s="6">
        <v>0.61478699999999997</v>
      </c>
      <c r="E2042">
        <v>1.71939</v>
      </c>
      <c r="F2042">
        <v>1.3100000000000001E-2</v>
      </c>
      <c r="G2042">
        <v>0.11768199999999999</v>
      </c>
      <c r="H2042" t="s">
        <v>5</v>
      </c>
    </row>
    <row r="2043" spans="1:8" x14ac:dyDescent="0.2">
      <c r="A2043" t="s">
        <v>2209</v>
      </c>
      <c r="B2043">
        <v>10.7311</v>
      </c>
      <c r="C2043">
        <v>7.13842</v>
      </c>
      <c r="D2043" s="6">
        <v>-0.588117</v>
      </c>
      <c r="E2043">
        <v>-1.73933</v>
      </c>
      <c r="F2043">
        <v>1.3100000000000001E-2</v>
      </c>
      <c r="G2043">
        <v>0.11768199999999999</v>
      </c>
      <c r="H2043" t="s">
        <v>5</v>
      </c>
    </row>
    <row r="2044" spans="1:8" x14ac:dyDescent="0.2">
      <c r="A2044" t="s">
        <v>2282</v>
      </c>
      <c r="B2044">
        <v>2.8476300000000001</v>
      </c>
      <c r="C2044">
        <v>1.9317899999999999</v>
      </c>
      <c r="D2044" s="6">
        <v>-0.55982299999999996</v>
      </c>
      <c r="E2044">
        <v>-1.79125</v>
      </c>
      <c r="F2044">
        <v>1.315E-2</v>
      </c>
      <c r="G2044">
        <v>0.118023</v>
      </c>
      <c r="H2044" t="s">
        <v>5</v>
      </c>
    </row>
    <row r="2045" spans="1:8" x14ac:dyDescent="0.2">
      <c r="A2045" t="s">
        <v>1192</v>
      </c>
      <c r="B2045">
        <v>2.4552</v>
      </c>
      <c r="C2045">
        <v>3.45289</v>
      </c>
      <c r="D2045" s="6">
        <v>0.49196800000000002</v>
      </c>
      <c r="E2045">
        <v>1.7466999999999999</v>
      </c>
      <c r="F2045">
        <v>1.32E-2</v>
      </c>
      <c r="G2045">
        <v>0.118349</v>
      </c>
      <c r="H2045" t="s">
        <v>5</v>
      </c>
    </row>
    <row r="2046" spans="1:8" x14ac:dyDescent="0.2">
      <c r="A2046" t="s">
        <v>8703</v>
      </c>
      <c r="B2046">
        <v>52.984200000000001</v>
      </c>
      <c r="C2046">
        <v>69.118700000000004</v>
      </c>
      <c r="D2046" s="6">
        <v>0.38351200000000002</v>
      </c>
      <c r="E2046">
        <v>1.7132700000000001</v>
      </c>
      <c r="F2046">
        <v>1.32E-2</v>
      </c>
      <c r="G2046">
        <v>0.118349</v>
      </c>
      <c r="H2046" t="s">
        <v>5</v>
      </c>
    </row>
    <row r="2047" spans="1:8" x14ac:dyDescent="0.2">
      <c r="A2047" t="s">
        <v>1973</v>
      </c>
      <c r="B2047">
        <v>5.1196099999999998</v>
      </c>
      <c r="C2047">
        <v>3.1721300000000001</v>
      </c>
      <c r="D2047" s="6">
        <v>-0.69058299999999995</v>
      </c>
      <c r="E2047">
        <v>-1.7231799999999999</v>
      </c>
      <c r="F2047">
        <v>1.32E-2</v>
      </c>
      <c r="G2047">
        <v>0.118349</v>
      </c>
      <c r="H2047" t="s">
        <v>5</v>
      </c>
    </row>
    <row r="2048" spans="1:8" x14ac:dyDescent="0.2">
      <c r="A2048" t="s">
        <v>2394</v>
      </c>
      <c r="B2048">
        <v>17.385400000000001</v>
      </c>
      <c r="C2048">
        <v>12.1929</v>
      </c>
      <c r="D2048" s="6">
        <v>-0.51182899999999998</v>
      </c>
      <c r="E2048">
        <v>-1.74037</v>
      </c>
      <c r="F2048">
        <v>1.325E-2</v>
      </c>
      <c r="G2048">
        <v>0.11866</v>
      </c>
      <c r="H2048" t="s">
        <v>5</v>
      </c>
    </row>
    <row r="2049" spans="1:8" x14ac:dyDescent="0.2">
      <c r="A2049" t="s">
        <v>8778</v>
      </c>
      <c r="B2049">
        <v>12.395</v>
      </c>
      <c r="C2049">
        <v>16.344799999999999</v>
      </c>
      <c r="D2049" s="6">
        <v>0.39907399999999998</v>
      </c>
      <c r="E2049">
        <v>1.7612300000000001</v>
      </c>
      <c r="F2049">
        <v>1.3299999999999999E-2</v>
      </c>
      <c r="G2049">
        <v>0.11898499999999999</v>
      </c>
      <c r="H2049" t="s">
        <v>5</v>
      </c>
    </row>
    <row r="2050" spans="1:8" x14ac:dyDescent="0.2">
      <c r="A2050" t="s">
        <v>1958</v>
      </c>
      <c r="B2050">
        <v>4.0308000000000002</v>
      </c>
      <c r="C2050">
        <v>2.4873599999999998</v>
      </c>
      <c r="D2050" s="6">
        <v>-0.69645199999999996</v>
      </c>
      <c r="E2050">
        <v>-1.76562</v>
      </c>
      <c r="F2050">
        <v>1.3299999999999999E-2</v>
      </c>
      <c r="G2050">
        <v>0.11898499999999999</v>
      </c>
      <c r="H2050" t="s">
        <v>5</v>
      </c>
    </row>
    <row r="2051" spans="1:8" x14ac:dyDescent="0.2">
      <c r="A2051" t="s">
        <v>2695</v>
      </c>
      <c r="B2051">
        <v>6.6497700000000002</v>
      </c>
      <c r="C2051">
        <v>4.9676499999999999</v>
      </c>
      <c r="D2051" s="6">
        <v>-0.420742</v>
      </c>
      <c r="E2051">
        <v>-1.73186</v>
      </c>
      <c r="F2051">
        <v>1.34E-2</v>
      </c>
      <c r="G2051">
        <v>0.119728</v>
      </c>
      <c r="H2051" t="s">
        <v>5</v>
      </c>
    </row>
    <row r="2052" spans="1:8" x14ac:dyDescent="0.2">
      <c r="A2052" t="s">
        <v>1876</v>
      </c>
      <c r="B2052">
        <v>1.7422</v>
      </c>
      <c r="C2052">
        <v>2.81277</v>
      </c>
      <c r="D2052" s="6">
        <v>0.69107600000000002</v>
      </c>
      <c r="E2052">
        <v>1.7791399999999999</v>
      </c>
      <c r="F2052">
        <v>1.35E-2</v>
      </c>
      <c r="G2052">
        <v>0.12041499999999999</v>
      </c>
      <c r="H2052" t="s">
        <v>5</v>
      </c>
    </row>
    <row r="2053" spans="1:8" x14ac:dyDescent="0.2">
      <c r="A2053" t="s">
        <v>2626</v>
      </c>
      <c r="B2053">
        <v>9.3732199999999999</v>
      </c>
      <c r="C2053">
        <v>7.1276999999999999</v>
      </c>
      <c r="D2053" s="6">
        <v>-0.39510899999999999</v>
      </c>
      <c r="E2053">
        <v>-1.7439499999999999</v>
      </c>
      <c r="F2053">
        <v>1.35E-2</v>
      </c>
      <c r="G2053">
        <v>0.12041499999999999</v>
      </c>
      <c r="H2053" t="s">
        <v>5</v>
      </c>
    </row>
    <row r="2054" spans="1:8" x14ac:dyDescent="0.2">
      <c r="A2054" t="s">
        <v>2222</v>
      </c>
      <c r="B2054">
        <v>25.505700000000001</v>
      </c>
      <c r="C2054">
        <v>34.648200000000003</v>
      </c>
      <c r="D2054" s="6">
        <v>0.44195899999999999</v>
      </c>
      <c r="E2054">
        <v>1.7621800000000001</v>
      </c>
      <c r="F2054">
        <v>1.355E-2</v>
      </c>
      <c r="G2054">
        <v>0.120778</v>
      </c>
      <c r="H2054" t="s">
        <v>5</v>
      </c>
    </row>
    <row r="2055" spans="1:8" x14ac:dyDescent="0.2">
      <c r="A2055" t="s">
        <v>1326</v>
      </c>
      <c r="B2055">
        <v>5.5911400000000002</v>
      </c>
      <c r="C2055">
        <v>2.65368</v>
      </c>
      <c r="D2055" s="6">
        <v>-1.0751500000000001</v>
      </c>
      <c r="E2055">
        <v>-1.75583</v>
      </c>
      <c r="F2055">
        <v>1.355E-2</v>
      </c>
      <c r="G2055">
        <v>0.120778</v>
      </c>
      <c r="H2055" t="s">
        <v>5</v>
      </c>
    </row>
    <row r="2056" spans="1:8" x14ac:dyDescent="0.2">
      <c r="A2056" t="s">
        <v>2522</v>
      </c>
      <c r="B2056">
        <v>4.9391600000000002</v>
      </c>
      <c r="C2056">
        <v>3.5668500000000001</v>
      </c>
      <c r="D2056" s="6">
        <v>-0.46961599999999998</v>
      </c>
      <c r="E2056">
        <v>-1.75254</v>
      </c>
      <c r="F2056">
        <v>1.3650000000000001E-2</v>
      </c>
      <c r="G2056">
        <v>0.121572</v>
      </c>
      <c r="H2056" t="s">
        <v>5</v>
      </c>
    </row>
    <row r="2057" spans="1:8" x14ac:dyDescent="0.2">
      <c r="A2057" t="s">
        <v>9536</v>
      </c>
      <c r="B2057">
        <v>1.29129</v>
      </c>
      <c r="C2057">
        <v>2.2408899999999998</v>
      </c>
      <c r="D2057" s="6">
        <v>0.79525500000000005</v>
      </c>
      <c r="E2057">
        <v>1.6863900000000001</v>
      </c>
      <c r="F2057">
        <v>1.37E-2</v>
      </c>
      <c r="G2057">
        <v>0.121933</v>
      </c>
      <c r="H2057" t="s">
        <v>5</v>
      </c>
    </row>
    <row r="2058" spans="1:8" x14ac:dyDescent="0.2">
      <c r="A2058" t="s">
        <v>9379</v>
      </c>
      <c r="B2058">
        <v>3.5395099999999999</v>
      </c>
      <c r="C2058">
        <v>5.5709900000000001</v>
      </c>
      <c r="D2058" s="6">
        <v>0.65438399999999997</v>
      </c>
      <c r="E2058">
        <v>1.31836</v>
      </c>
      <c r="F2058">
        <v>1.375E-2</v>
      </c>
      <c r="G2058">
        <v>0.122267</v>
      </c>
      <c r="H2058" t="s">
        <v>5</v>
      </c>
    </row>
    <row r="2059" spans="1:8" x14ac:dyDescent="0.2">
      <c r="A2059" t="s">
        <v>2184</v>
      </c>
      <c r="B2059">
        <v>10.8811</v>
      </c>
      <c r="C2059">
        <v>7.2001900000000001</v>
      </c>
      <c r="D2059" s="6">
        <v>-0.59571700000000005</v>
      </c>
      <c r="E2059">
        <v>-1.74586</v>
      </c>
      <c r="F2059">
        <v>1.375E-2</v>
      </c>
      <c r="G2059">
        <v>0.122267</v>
      </c>
      <c r="H2059" t="s">
        <v>5</v>
      </c>
    </row>
    <row r="2060" spans="1:8" x14ac:dyDescent="0.2">
      <c r="A2060" t="s">
        <v>139</v>
      </c>
      <c r="B2060">
        <v>17.824999999999999</v>
      </c>
      <c r="C2060">
        <v>23.554200000000002</v>
      </c>
      <c r="D2060" s="6">
        <v>0.40207999999999999</v>
      </c>
      <c r="E2060">
        <v>1.7003699999999999</v>
      </c>
      <c r="F2060">
        <v>1.38E-2</v>
      </c>
      <c r="G2060">
        <v>0.122655</v>
      </c>
      <c r="H2060" t="s">
        <v>5</v>
      </c>
    </row>
    <row r="2061" spans="1:8" x14ac:dyDescent="0.2">
      <c r="A2061" t="s">
        <v>8813</v>
      </c>
      <c r="B2061">
        <v>37.924799999999998</v>
      </c>
      <c r="C2061">
        <v>50.254300000000001</v>
      </c>
      <c r="D2061" s="6">
        <v>0.40610600000000002</v>
      </c>
      <c r="E2061">
        <v>1.76644</v>
      </c>
      <c r="F2061">
        <v>1.3849999999999999E-2</v>
      </c>
      <c r="G2061">
        <v>0.123001</v>
      </c>
      <c r="H2061" t="s">
        <v>5</v>
      </c>
    </row>
    <row r="2062" spans="1:8" x14ac:dyDescent="0.2">
      <c r="A2062" t="s">
        <v>2516</v>
      </c>
      <c r="B2062">
        <v>3.6341999999999999</v>
      </c>
      <c r="C2062">
        <v>2.6204499999999999</v>
      </c>
      <c r="D2062" s="6">
        <v>-0.47182299999999999</v>
      </c>
      <c r="E2062">
        <v>-1.7432099999999999</v>
      </c>
      <c r="F2062">
        <v>1.3849999999999999E-2</v>
      </c>
      <c r="G2062">
        <v>0.123001</v>
      </c>
      <c r="H2062" t="s">
        <v>5</v>
      </c>
    </row>
    <row r="2063" spans="1:8" x14ac:dyDescent="0.2">
      <c r="A2063" t="s">
        <v>8707</v>
      </c>
      <c r="B2063">
        <v>407.43799999999999</v>
      </c>
      <c r="C2063">
        <v>531.63499999999999</v>
      </c>
      <c r="D2063" s="6">
        <v>0.38385399999999997</v>
      </c>
      <c r="E2063">
        <v>1.7138800000000001</v>
      </c>
      <c r="F2063">
        <v>1.3899999999999999E-2</v>
      </c>
      <c r="G2063">
        <v>0.123361</v>
      </c>
      <c r="H2063" t="s">
        <v>5</v>
      </c>
    </row>
    <row r="2064" spans="1:8" x14ac:dyDescent="0.2">
      <c r="A2064" t="s">
        <v>2321</v>
      </c>
      <c r="B2064">
        <v>7.6090600000000004</v>
      </c>
      <c r="C2064">
        <v>5.2194200000000004</v>
      </c>
      <c r="D2064" s="6">
        <v>-0.54382900000000001</v>
      </c>
      <c r="E2064">
        <v>-1.74777</v>
      </c>
      <c r="F2064">
        <v>1.3899999999999999E-2</v>
      </c>
      <c r="G2064">
        <v>0.123361</v>
      </c>
      <c r="H2064" t="s">
        <v>5</v>
      </c>
    </row>
    <row r="2065" spans="1:8" x14ac:dyDescent="0.2">
      <c r="A2065" t="s">
        <v>2000</v>
      </c>
      <c r="B2065">
        <v>2.2852800000000002</v>
      </c>
      <c r="C2065">
        <v>1.4286399999999999</v>
      </c>
      <c r="D2065" s="6">
        <v>-0.67772699999999997</v>
      </c>
      <c r="E2065">
        <v>-1.7667999999999999</v>
      </c>
      <c r="F2065">
        <v>1.3899999999999999E-2</v>
      </c>
      <c r="G2065">
        <v>0.123361</v>
      </c>
      <c r="H2065" t="s">
        <v>5</v>
      </c>
    </row>
    <row r="2066" spans="1:8" x14ac:dyDescent="0.2">
      <c r="A2066" t="s">
        <v>7480</v>
      </c>
      <c r="B2066">
        <v>9.6038800000000002</v>
      </c>
      <c r="C2066">
        <v>13.0479</v>
      </c>
      <c r="D2066" s="6">
        <v>0.44213200000000002</v>
      </c>
      <c r="E2066">
        <v>1.714</v>
      </c>
      <c r="F2066">
        <v>1.3950000000000001E-2</v>
      </c>
      <c r="G2066">
        <v>0.123678</v>
      </c>
      <c r="H2066" t="s">
        <v>5</v>
      </c>
    </row>
    <row r="2067" spans="1:8" x14ac:dyDescent="0.2">
      <c r="A2067" t="s">
        <v>3082</v>
      </c>
      <c r="B2067">
        <v>31.1478</v>
      </c>
      <c r="C2067">
        <v>40.971600000000002</v>
      </c>
      <c r="D2067" s="6">
        <v>0.39549699999999999</v>
      </c>
      <c r="E2067">
        <v>1.72343</v>
      </c>
      <c r="F2067">
        <v>1.3950000000000001E-2</v>
      </c>
      <c r="G2067">
        <v>0.123678</v>
      </c>
      <c r="H2067" t="s">
        <v>5</v>
      </c>
    </row>
    <row r="2068" spans="1:8" x14ac:dyDescent="0.2">
      <c r="A2068" t="s">
        <v>2743</v>
      </c>
      <c r="B2068">
        <v>58.388399999999997</v>
      </c>
      <c r="C2068">
        <v>76.6387</v>
      </c>
      <c r="D2068" s="6">
        <v>0.39239200000000002</v>
      </c>
      <c r="E2068">
        <v>1.7492099999999999</v>
      </c>
      <c r="F2068">
        <v>1.3950000000000001E-2</v>
      </c>
      <c r="G2068">
        <v>0.123678</v>
      </c>
      <c r="H2068" t="s">
        <v>5</v>
      </c>
    </row>
    <row r="2069" spans="1:8" x14ac:dyDescent="0.2">
      <c r="A2069" t="s">
        <v>2667</v>
      </c>
      <c r="B2069">
        <v>16.655100000000001</v>
      </c>
      <c r="C2069">
        <v>12.3774</v>
      </c>
      <c r="D2069" s="6">
        <v>-0.42825400000000002</v>
      </c>
      <c r="E2069">
        <v>-1.72156</v>
      </c>
      <c r="F2069">
        <v>1.3950000000000001E-2</v>
      </c>
      <c r="G2069">
        <v>0.123678</v>
      </c>
      <c r="H2069" t="s">
        <v>5</v>
      </c>
    </row>
    <row r="2070" spans="1:8" x14ac:dyDescent="0.2">
      <c r="A2070" t="s">
        <v>8933</v>
      </c>
      <c r="B2070">
        <v>13.293799999999999</v>
      </c>
      <c r="C2070">
        <v>18.019100000000002</v>
      </c>
      <c r="D2070" s="6">
        <v>0.43876999999999999</v>
      </c>
      <c r="E2070">
        <v>1.7026699999999999</v>
      </c>
      <c r="F2070">
        <v>1.4E-2</v>
      </c>
      <c r="G2070">
        <v>0.12400799999999999</v>
      </c>
      <c r="H2070" t="s">
        <v>5</v>
      </c>
    </row>
    <row r="2071" spans="1:8" x14ac:dyDescent="0.2">
      <c r="A2071" t="s">
        <v>8744</v>
      </c>
      <c r="B2071">
        <v>147.65899999999999</v>
      </c>
      <c r="C2071">
        <v>196.06700000000001</v>
      </c>
      <c r="D2071" s="6">
        <v>0.40907700000000002</v>
      </c>
      <c r="E2071">
        <v>1.7411399999999999</v>
      </c>
      <c r="F2071">
        <v>1.4E-2</v>
      </c>
      <c r="G2071">
        <v>0.12400799999999999</v>
      </c>
      <c r="H2071" t="s">
        <v>5</v>
      </c>
    </row>
    <row r="2072" spans="1:8" x14ac:dyDescent="0.2">
      <c r="A2072" t="s">
        <v>8910</v>
      </c>
      <c r="B2072">
        <v>46.545099999999998</v>
      </c>
      <c r="C2072">
        <v>62.752200000000002</v>
      </c>
      <c r="D2072" s="6">
        <v>0.43103799999999998</v>
      </c>
      <c r="E2072">
        <v>1.7196</v>
      </c>
      <c r="F2072">
        <v>1.405E-2</v>
      </c>
      <c r="G2072">
        <v>0.124324</v>
      </c>
      <c r="H2072" t="s">
        <v>5</v>
      </c>
    </row>
    <row r="2073" spans="1:8" x14ac:dyDescent="0.2">
      <c r="A2073" t="s">
        <v>8873</v>
      </c>
      <c r="B2073">
        <v>7.7039</v>
      </c>
      <c r="C2073">
        <v>10.3073</v>
      </c>
      <c r="D2073" s="6">
        <v>0.41999799999999998</v>
      </c>
      <c r="E2073">
        <v>1.71675</v>
      </c>
      <c r="F2073">
        <v>1.41E-2</v>
      </c>
      <c r="G2073">
        <v>0.124667</v>
      </c>
      <c r="H2073" t="s">
        <v>5</v>
      </c>
    </row>
    <row r="2074" spans="1:8" x14ac:dyDescent="0.2">
      <c r="A2074" t="s">
        <v>801</v>
      </c>
      <c r="B2074">
        <v>12.8033</v>
      </c>
      <c r="C2074">
        <v>9.0829400000000007</v>
      </c>
      <c r="D2074" s="6">
        <v>-0.49528299999999997</v>
      </c>
      <c r="E2074">
        <v>-1.6683600000000001</v>
      </c>
      <c r="F2074">
        <v>1.41E-2</v>
      </c>
      <c r="G2074">
        <v>0.124667</v>
      </c>
      <c r="H2074" t="s">
        <v>5</v>
      </c>
    </row>
    <row r="2075" spans="1:8" x14ac:dyDescent="0.2">
      <c r="A2075" t="s">
        <v>9018</v>
      </c>
      <c r="B2075">
        <v>7.2882999999999996</v>
      </c>
      <c r="C2075">
        <v>10.0806</v>
      </c>
      <c r="D2075" s="6">
        <v>0.46793099999999999</v>
      </c>
      <c r="E2075">
        <v>1.74865</v>
      </c>
      <c r="F2075">
        <v>1.4149999999999999E-2</v>
      </c>
      <c r="G2075">
        <v>0.12503800000000001</v>
      </c>
      <c r="H2075" t="s">
        <v>5</v>
      </c>
    </row>
    <row r="2076" spans="1:8" x14ac:dyDescent="0.2">
      <c r="A2076" t="s">
        <v>2484</v>
      </c>
      <c r="B2076">
        <v>7.2842399999999996</v>
      </c>
      <c r="C2076">
        <v>5.2188100000000004</v>
      </c>
      <c r="D2076" s="6">
        <v>-0.48105700000000001</v>
      </c>
      <c r="E2076">
        <v>-1.71967</v>
      </c>
      <c r="F2076">
        <v>1.4149999999999999E-2</v>
      </c>
      <c r="G2076">
        <v>0.12503800000000001</v>
      </c>
      <c r="H2076" t="s">
        <v>5</v>
      </c>
    </row>
    <row r="2077" spans="1:8" x14ac:dyDescent="0.2">
      <c r="A2077" t="s">
        <v>8980</v>
      </c>
      <c r="B2077">
        <v>3.90916</v>
      </c>
      <c r="C2077">
        <v>5.3633300000000004</v>
      </c>
      <c r="D2077" s="6">
        <v>0.45626899999999998</v>
      </c>
      <c r="E2077">
        <v>1.73366</v>
      </c>
      <c r="F2077">
        <v>1.4250000000000001E-2</v>
      </c>
      <c r="G2077">
        <v>0.125609</v>
      </c>
      <c r="H2077" t="s">
        <v>5</v>
      </c>
    </row>
    <row r="2078" spans="1:8" x14ac:dyDescent="0.2">
      <c r="A2078" t="s">
        <v>2117</v>
      </c>
      <c r="B2078">
        <v>5.6010799999999996</v>
      </c>
      <c r="C2078">
        <v>3.6383299999999998</v>
      </c>
      <c r="D2078" s="6">
        <v>-0.62242900000000001</v>
      </c>
      <c r="E2078">
        <v>-1.7522</v>
      </c>
      <c r="F2078">
        <v>1.4250000000000001E-2</v>
      </c>
      <c r="G2078">
        <v>0.125609</v>
      </c>
      <c r="H2078" t="s">
        <v>5</v>
      </c>
    </row>
    <row r="2079" spans="1:8" x14ac:dyDescent="0.2">
      <c r="A2079" t="s">
        <v>5955</v>
      </c>
      <c r="B2079">
        <v>6.59232</v>
      </c>
      <c r="C2079">
        <v>9.3462099999999992</v>
      </c>
      <c r="D2079" s="6">
        <v>0.50359399999999999</v>
      </c>
      <c r="E2079">
        <v>1.7221299999999999</v>
      </c>
      <c r="F2079">
        <v>1.43E-2</v>
      </c>
      <c r="G2079">
        <v>0.12590699999999999</v>
      </c>
      <c r="H2079" t="s">
        <v>5</v>
      </c>
    </row>
    <row r="2080" spans="1:8" x14ac:dyDescent="0.2">
      <c r="A2080" t="s">
        <v>8833</v>
      </c>
      <c r="B2080">
        <v>11.2281</v>
      </c>
      <c r="C2080">
        <v>14.928000000000001</v>
      </c>
      <c r="D2080" s="6">
        <v>0.41090700000000002</v>
      </c>
      <c r="E2080">
        <v>1.76156</v>
      </c>
      <c r="F2080">
        <v>1.43E-2</v>
      </c>
      <c r="G2080">
        <v>0.12590699999999999</v>
      </c>
      <c r="H2080" t="s">
        <v>5</v>
      </c>
    </row>
    <row r="2081" spans="1:8" x14ac:dyDescent="0.2">
      <c r="A2081" t="s">
        <v>9114</v>
      </c>
      <c r="B2081">
        <v>64.298500000000004</v>
      </c>
      <c r="C2081">
        <v>91.372</v>
      </c>
      <c r="D2081" s="6">
        <v>0.50696600000000003</v>
      </c>
      <c r="E2081">
        <v>1.71472</v>
      </c>
      <c r="F2081">
        <v>1.44E-2</v>
      </c>
      <c r="G2081">
        <v>0.12664400000000001</v>
      </c>
      <c r="H2081" t="s">
        <v>5</v>
      </c>
    </row>
    <row r="2082" spans="1:8" x14ac:dyDescent="0.2">
      <c r="A2082" t="s">
        <v>9809</v>
      </c>
      <c r="B2082">
        <v>1.57511</v>
      </c>
      <c r="C2082">
        <v>5.2717700000000001</v>
      </c>
      <c r="D2082" s="6">
        <v>1.7428399999999999</v>
      </c>
      <c r="E2082">
        <v>1.83447</v>
      </c>
      <c r="F2082">
        <v>1.4449999999999999E-2</v>
      </c>
      <c r="G2082">
        <v>0.126969</v>
      </c>
      <c r="H2082" t="s">
        <v>5</v>
      </c>
    </row>
    <row r="2083" spans="1:8" x14ac:dyDescent="0.2">
      <c r="A2083" t="s">
        <v>2624</v>
      </c>
      <c r="B2083">
        <v>71.020700000000005</v>
      </c>
      <c r="C2083">
        <v>52.274900000000002</v>
      </c>
      <c r="D2083" s="6">
        <v>-0.44212000000000001</v>
      </c>
      <c r="E2083">
        <v>-1.7229000000000001</v>
      </c>
      <c r="F2083">
        <v>1.4449999999999999E-2</v>
      </c>
      <c r="G2083">
        <v>0.126969</v>
      </c>
      <c r="H2083" t="s">
        <v>5</v>
      </c>
    </row>
    <row r="2084" spans="1:8" x14ac:dyDescent="0.2">
      <c r="A2084" t="s">
        <v>1299</v>
      </c>
      <c r="B2084">
        <v>18.150200000000002</v>
      </c>
      <c r="C2084">
        <v>13.228199999999999</v>
      </c>
      <c r="D2084" s="6">
        <v>-0.45636599999999999</v>
      </c>
      <c r="E2084">
        <v>-1.7157800000000001</v>
      </c>
      <c r="F2084">
        <v>1.4500000000000001E-2</v>
      </c>
      <c r="G2084">
        <v>0.12732199999999999</v>
      </c>
      <c r="H2084" t="s">
        <v>5</v>
      </c>
    </row>
    <row r="2085" spans="1:8" x14ac:dyDescent="0.2">
      <c r="A2085" t="s">
        <v>9446</v>
      </c>
      <c r="B2085">
        <v>1.39899</v>
      </c>
      <c r="C2085">
        <v>2.28349</v>
      </c>
      <c r="D2085" s="6">
        <v>0.70686099999999996</v>
      </c>
      <c r="E2085">
        <v>1.7462899999999999</v>
      </c>
      <c r="F2085">
        <v>1.46E-2</v>
      </c>
      <c r="G2085">
        <v>0.127941</v>
      </c>
      <c r="H2085" t="s">
        <v>5</v>
      </c>
    </row>
    <row r="2086" spans="1:8" x14ac:dyDescent="0.2">
      <c r="A2086" t="s">
        <v>2602</v>
      </c>
      <c r="B2086">
        <v>12.091900000000001</v>
      </c>
      <c r="C2086">
        <v>8.8724699999999999</v>
      </c>
      <c r="D2086" s="6">
        <v>-0.446635</v>
      </c>
      <c r="E2086">
        <v>-1.74318</v>
      </c>
      <c r="F2086">
        <v>1.46E-2</v>
      </c>
      <c r="G2086">
        <v>0.127941</v>
      </c>
      <c r="H2086" t="s">
        <v>5</v>
      </c>
    </row>
    <row r="2087" spans="1:8" x14ac:dyDescent="0.2">
      <c r="A2087" t="s">
        <v>3595</v>
      </c>
      <c r="B2087">
        <v>12.040900000000001</v>
      </c>
      <c r="C2087">
        <v>16.367799999999999</v>
      </c>
      <c r="D2087" s="6">
        <v>0.44291799999999998</v>
      </c>
      <c r="E2087">
        <v>1.73203</v>
      </c>
      <c r="F2087">
        <v>1.47E-2</v>
      </c>
      <c r="G2087">
        <v>0.12859999999999999</v>
      </c>
      <c r="H2087" t="s">
        <v>5</v>
      </c>
    </row>
    <row r="2088" spans="1:8" x14ac:dyDescent="0.2">
      <c r="A2088" t="s">
        <v>3693</v>
      </c>
      <c r="B2088">
        <v>25.258199999999999</v>
      </c>
      <c r="C2088">
        <v>35.454700000000003</v>
      </c>
      <c r="D2088" s="6">
        <v>0.48922599999999999</v>
      </c>
      <c r="E2088">
        <v>1.75162</v>
      </c>
      <c r="F2088">
        <v>1.4749999999999999E-2</v>
      </c>
      <c r="G2088">
        <v>0.12886400000000001</v>
      </c>
      <c r="H2088" t="s">
        <v>5</v>
      </c>
    </row>
    <row r="2089" spans="1:8" x14ac:dyDescent="0.2">
      <c r="A2089" t="s">
        <v>8748</v>
      </c>
      <c r="B2089">
        <v>57.981999999999999</v>
      </c>
      <c r="C2089">
        <v>76.092200000000005</v>
      </c>
      <c r="D2089" s="6">
        <v>0.39214300000000002</v>
      </c>
      <c r="E2089">
        <v>1.76213</v>
      </c>
      <c r="F2089">
        <v>1.4749999999999999E-2</v>
      </c>
      <c r="G2089">
        <v>0.12886400000000001</v>
      </c>
      <c r="H2089" t="s">
        <v>5</v>
      </c>
    </row>
    <row r="2090" spans="1:8" x14ac:dyDescent="0.2">
      <c r="A2090" t="s">
        <v>2669</v>
      </c>
      <c r="B2090">
        <v>45.324800000000003</v>
      </c>
      <c r="C2090">
        <v>33.691200000000002</v>
      </c>
      <c r="D2090" s="6">
        <v>-0.42792799999999998</v>
      </c>
      <c r="E2090">
        <v>-1.7259599999999999</v>
      </c>
      <c r="F2090">
        <v>1.4749999999999999E-2</v>
      </c>
      <c r="G2090">
        <v>0.12886400000000001</v>
      </c>
      <c r="H2090" t="s">
        <v>5</v>
      </c>
    </row>
    <row r="2091" spans="1:8" x14ac:dyDescent="0.2">
      <c r="A2091" t="s">
        <v>1452</v>
      </c>
      <c r="B2091">
        <v>2.6016400000000002</v>
      </c>
      <c r="C2091">
        <v>1.3042899999999999</v>
      </c>
      <c r="D2091" s="6">
        <v>-0.99615900000000002</v>
      </c>
      <c r="E2091">
        <v>-1.7325200000000001</v>
      </c>
      <c r="F2091">
        <v>1.4749999999999999E-2</v>
      </c>
      <c r="G2091">
        <v>0.12886400000000001</v>
      </c>
      <c r="H2091" t="s">
        <v>5</v>
      </c>
    </row>
    <row r="2092" spans="1:8" x14ac:dyDescent="0.2">
      <c r="A2092" t="s">
        <v>659</v>
      </c>
      <c r="B2092">
        <v>6.2049599999999998</v>
      </c>
      <c r="C2092">
        <v>1.79609</v>
      </c>
      <c r="D2092" s="6">
        <v>-1.7885599999999999</v>
      </c>
      <c r="E2092">
        <v>-2.2132000000000001</v>
      </c>
      <c r="F2092">
        <v>1.4749999999999999E-2</v>
      </c>
      <c r="G2092">
        <v>0.12886400000000001</v>
      </c>
      <c r="H2092" t="s">
        <v>5</v>
      </c>
    </row>
    <row r="2093" spans="1:8" x14ac:dyDescent="0.2">
      <c r="A2093" t="s">
        <v>477</v>
      </c>
      <c r="B2093">
        <v>82.351900000000001</v>
      </c>
      <c r="C2093">
        <v>62.101500000000001</v>
      </c>
      <c r="D2093" s="6">
        <v>-0.40717300000000001</v>
      </c>
      <c r="E2093">
        <v>-1.75559</v>
      </c>
      <c r="F2093">
        <v>1.4800000000000001E-2</v>
      </c>
      <c r="G2093">
        <v>0.129243</v>
      </c>
      <c r="H2093" t="s">
        <v>5</v>
      </c>
    </row>
    <row r="2094" spans="1:8" x14ac:dyDescent="0.2">
      <c r="A2094" t="s">
        <v>8845</v>
      </c>
      <c r="B2094">
        <v>11.122</v>
      </c>
      <c r="C2094">
        <v>14.8123</v>
      </c>
      <c r="D2094" s="6">
        <v>0.413387</v>
      </c>
      <c r="E2094">
        <v>1.5788500000000001</v>
      </c>
      <c r="F2094">
        <v>1.485E-2</v>
      </c>
      <c r="G2094">
        <v>0.12956300000000001</v>
      </c>
      <c r="H2094" t="s">
        <v>5</v>
      </c>
    </row>
    <row r="2095" spans="1:8" x14ac:dyDescent="0.2">
      <c r="A2095" t="s">
        <v>2683</v>
      </c>
      <c r="B2095">
        <v>14.461499999999999</v>
      </c>
      <c r="C2095">
        <v>10.7805</v>
      </c>
      <c r="D2095" s="6">
        <v>-0.42379099999999997</v>
      </c>
      <c r="E2095">
        <v>-1.6840999999999999</v>
      </c>
      <c r="F2095">
        <v>1.485E-2</v>
      </c>
      <c r="G2095">
        <v>0.12956300000000001</v>
      </c>
      <c r="H2095" t="s">
        <v>5</v>
      </c>
    </row>
    <row r="2096" spans="1:8" x14ac:dyDescent="0.2">
      <c r="A2096" t="s">
        <v>845</v>
      </c>
      <c r="B2096">
        <v>5.3371199999999996</v>
      </c>
      <c r="C2096">
        <v>3.5453999999999999</v>
      </c>
      <c r="D2096" s="6">
        <v>-0.59011499999999995</v>
      </c>
      <c r="E2096">
        <v>-1.76735</v>
      </c>
      <c r="F2096">
        <v>1.485E-2</v>
      </c>
      <c r="G2096">
        <v>0.12956300000000001</v>
      </c>
      <c r="H2096" t="s">
        <v>5</v>
      </c>
    </row>
    <row r="2097" spans="1:8" x14ac:dyDescent="0.2">
      <c r="A2097" t="s">
        <v>8890</v>
      </c>
      <c r="B2097">
        <v>17.766200000000001</v>
      </c>
      <c r="C2097">
        <v>23.857600000000001</v>
      </c>
      <c r="D2097" s="6">
        <v>0.425315</v>
      </c>
      <c r="E2097">
        <v>1.70764</v>
      </c>
      <c r="F2097">
        <v>1.49E-2</v>
      </c>
      <c r="G2097">
        <v>0.12976699999999999</v>
      </c>
      <c r="H2097" t="s">
        <v>5</v>
      </c>
    </row>
    <row r="2098" spans="1:8" x14ac:dyDescent="0.2">
      <c r="A2098" t="s">
        <v>2517</v>
      </c>
      <c r="B2098">
        <v>5.7603</v>
      </c>
      <c r="C2098">
        <v>4.1554599999999997</v>
      </c>
      <c r="D2098" s="6">
        <v>-0.471134</v>
      </c>
      <c r="E2098">
        <v>-1.70007</v>
      </c>
      <c r="F2098">
        <v>1.49E-2</v>
      </c>
      <c r="G2098">
        <v>0.12976699999999999</v>
      </c>
      <c r="H2098" t="s">
        <v>5</v>
      </c>
    </row>
    <row r="2099" spans="1:8" x14ac:dyDescent="0.2">
      <c r="A2099" t="s">
        <v>2417</v>
      </c>
      <c r="B2099">
        <v>6.60501</v>
      </c>
      <c r="C2099">
        <v>4.66357</v>
      </c>
      <c r="D2099" s="6">
        <v>-0.50212699999999999</v>
      </c>
      <c r="E2099">
        <v>-1.71147</v>
      </c>
      <c r="F2099">
        <v>1.49E-2</v>
      </c>
      <c r="G2099">
        <v>0.12976699999999999</v>
      </c>
      <c r="H2099" t="s">
        <v>5</v>
      </c>
    </row>
    <row r="2100" spans="1:8" x14ac:dyDescent="0.2">
      <c r="A2100" t="s">
        <v>2104</v>
      </c>
      <c r="B2100">
        <v>29.6874</v>
      </c>
      <c r="C2100">
        <v>20.369</v>
      </c>
      <c r="D2100" s="6">
        <v>-0.54347400000000001</v>
      </c>
      <c r="E2100">
        <v>-1.7973300000000001</v>
      </c>
      <c r="F2100">
        <v>1.49E-2</v>
      </c>
      <c r="G2100">
        <v>0.12976699999999999</v>
      </c>
      <c r="H2100" t="s">
        <v>5</v>
      </c>
    </row>
    <row r="2101" spans="1:8" x14ac:dyDescent="0.2">
      <c r="A2101" t="s">
        <v>651</v>
      </c>
      <c r="B2101">
        <v>2.3818199999999998</v>
      </c>
      <c r="C2101">
        <v>0.68365900000000002</v>
      </c>
      <c r="D2101" s="6">
        <v>-1.8007200000000001</v>
      </c>
      <c r="E2101">
        <v>-2.0285199999999999</v>
      </c>
      <c r="F2101">
        <v>1.49E-2</v>
      </c>
      <c r="G2101">
        <v>0.12976699999999999</v>
      </c>
      <c r="H2101" t="s">
        <v>5</v>
      </c>
    </row>
    <row r="2102" spans="1:8" x14ac:dyDescent="0.2">
      <c r="A2102" t="s">
        <v>9068</v>
      </c>
      <c r="B2102">
        <v>14.8436</v>
      </c>
      <c r="C2102">
        <v>20.782</v>
      </c>
      <c r="D2102" s="6">
        <v>0.48549100000000001</v>
      </c>
      <c r="E2102">
        <v>1.71482</v>
      </c>
      <c r="F2102">
        <v>1.495E-2</v>
      </c>
      <c r="G2102">
        <v>0.13001299999999999</v>
      </c>
      <c r="H2102" t="s">
        <v>5</v>
      </c>
    </row>
    <row r="2103" spans="1:8" x14ac:dyDescent="0.2">
      <c r="A2103" t="s">
        <v>8864</v>
      </c>
      <c r="B2103">
        <v>4.524</v>
      </c>
      <c r="C2103">
        <v>6.0420800000000003</v>
      </c>
      <c r="D2103" s="6">
        <v>0.41744700000000001</v>
      </c>
      <c r="E2103">
        <v>1.73221</v>
      </c>
      <c r="F2103">
        <v>1.495E-2</v>
      </c>
      <c r="G2103">
        <v>0.13001299999999999</v>
      </c>
      <c r="H2103" t="s">
        <v>5</v>
      </c>
    </row>
    <row r="2104" spans="1:8" x14ac:dyDescent="0.2">
      <c r="A2104" t="s">
        <v>8697</v>
      </c>
      <c r="B2104">
        <v>24.913</v>
      </c>
      <c r="C2104">
        <v>32.486899999999999</v>
      </c>
      <c r="D2104" s="6">
        <v>0.38295699999999999</v>
      </c>
      <c r="E2104">
        <v>1.6684600000000001</v>
      </c>
      <c r="F2104">
        <v>1.495E-2</v>
      </c>
      <c r="G2104">
        <v>0.13001299999999999</v>
      </c>
      <c r="H2104" t="s">
        <v>5</v>
      </c>
    </row>
    <row r="2105" spans="1:8" x14ac:dyDescent="0.2">
      <c r="A2105" t="s">
        <v>369</v>
      </c>
      <c r="B2105">
        <v>30.296700000000001</v>
      </c>
      <c r="C2105">
        <v>23.124099999999999</v>
      </c>
      <c r="D2105" s="6">
        <v>-0.389766</v>
      </c>
      <c r="E2105">
        <v>-1.7022299999999999</v>
      </c>
      <c r="F2105">
        <v>1.495E-2</v>
      </c>
      <c r="G2105">
        <v>0.13001299999999999</v>
      </c>
      <c r="H2105" t="s">
        <v>5</v>
      </c>
    </row>
    <row r="2106" spans="1:8" x14ac:dyDescent="0.2">
      <c r="A2106" t="s">
        <v>2676</v>
      </c>
      <c r="B2106">
        <v>10.4686</v>
      </c>
      <c r="C2106">
        <v>7.7927799999999996</v>
      </c>
      <c r="D2106" s="6">
        <v>-0.42585400000000001</v>
      </c>
      <c r="E2106">
        <v>-1.7233400000000001</v>
      </c>
      <c r="F2106">
        <v>1.495E-2</v>
      </c>
      <c r="G2106">
        <v>0.13001299999999999</v>
      </c>
      <c r="H2106" t="s">
        <v>5</v>
      </c>
    </row>
    <row r="2107" spans="1:8" x14ac:dyDescent="0.2">
      <c r="A2107" t="s">
        <v>8847</v>
      </c>
      <c r="B2107">
        <v>7.0725199999999999</v>
      </c>
      <c r="C2107">
        <v>9.4213699999999996</v>
      </c>
      <c r="D2107" s="6">
        <v>0.413713</v>
      </c>
      <c r="E2107">
        <v>1.7094100000000001</v>
      </c>
      <c r="F2107">
        <v>1.4999999999999999E-2</v>
      </c>
      <c r="G2107">
        <v>0.13039000000000001</v>
      </c>
      <c r="H2107" t="s">
        <v>5</v>
      </c>
    </row>
    <row r="2108" spans="1:8" x14ac:dyDescent="0.2">
      <c r="A2108" t="s">
        <v>8694</v>
      </c>
      <c r="B2108">
        <v>71.926299999999998</v>
      </c>
      <c r="C2108">
        <v>93.754000000000005</v>
      </c>
      <c r="D2108" s="6">
        <v>0.38235999999999998</v>
      </c>
      <c r="E2108">
        <v>1.7154499999999999</v>
      </c>
      <c r="F2108">
        <v>1.5049999999999999E-2</v>
      </c>
      <c r="G2108">
        <v>0.13075200000000001</v>
      </c>
      <c r="H2108" t="s">
        <v>5</v>
      </c>
    </row>
    <row r="2109" spans="1:8" x14ac:dyDescent="0.2">
      <c r="A2109" t="s">
        <v>8818</v>
      </c>
      <c r="B2109">
        <v>9.2775200000000009</v>
      </c>
      <c r="C2109">
        <v>12.3057</v>
      </c>
      <c r="D2109" s="6">
        <v>0.40751500000000002</v>
      </c>
      <c r="E2109">
        <v>1.7335199999999999</v>
      </c>
      <c r="F2109">
        <v>1.515E-2</v>
      </c>
      <c r="G2109">
        <v>0.13148899999999999</v>
      </c>
      <c r="H2109" t="s">
        <v>5</v>
      </c>
    </row>
    <row r="2110" spans="1:8" x14ac:dyDescent="0.2">
      <c r="A2110" t="s">
        <v>2450</v>
      </c>
      <c r="B2110">
        <v>8.3148300000000006</v>
      </c>
      <c r="C2110">
        <v>5.9079499999999996</v>
      </c>
      <c r="D2110" s="6">
        <v>-0.493029</v>
      </c>
      <c r="E2110">
        <v>-1.7078899999999999</v>
      </c>
      <c r="F2110">
        <v>1.515E-2</v>
      </c>
      <c r="G2110">
        <v>0.13148899999999999</v>
      </c>
      <c r="H2110" t="s">
        <v>5</v>
      </c>
    </row>
    <row r="2111" spans="1:8" x14ac:dyDescent="0.2">
      <c r="A2111" t="s">
        <v>8010</v>
      </c>
      <c r="B2111">
        <v>9.8383900000000004</v>
      </c>
      <c r="C2111">
        <v>13.170299999999999</v>
      </c>
      <c r="D2111" s="6">
        <v>0.42079800000000001</v>
      </c>
      <c r="E2111">
        <v>1.7189000000000001</v>
      </c>
      <c r="F2111">
        <v>1.52E-2</v>
      </c>
      <c r="G2111">
        <v>0.13176099999999999</v>
      </c>
      <c r="H2111" t="s">
        <v>5</v>
      </c>
    </row>
    <row r="2112" spans="1:8" x14ac:dyDescent="0.2">
      <c r="A2112" t="s">
        <v>8692</v>
      </c>
      <c r="B2112">
        <v>67.418999999999997</v>
      </c>
      <c r="C2112">
        <v>87.855400000000003</v>
      </c>
      <c r="D2112" s="6">
        <v>0.38197500000000001</v>
      </c>
      <c r="E2112">
        <v>1.7140500000000001</v>
      </c>
      <c r="F2112">
        <v>1.52E-2</v>
      </c>
      <c r="G2112">
        <v>0.13176099999999999</v>
      </c>
      <c r="H2112" t="s">
        <v>5</v>
      </c>
    </row>
    <row r="2113" spans="1:8" x14ac:dyDescent="0.2">
      <c r="A2113" t="s">
        <v>2183</v>
      </c>
      <c r="B2113">
        <v>16.941299999999998</v>
      </c>
      <c r="C2113">
        <v>12.317399999999999</v>
      </c>
      <c r="D2113" s="6">
        <v>-0.459845</v>
      </c>
      <c r="E2113">
        <v>-1.7183999999999999</v>
      </c>
      <c r="F2113">
        <v>1.525E-2</v>
      </c>
      <c r="G2113">
        <v>0.132077</v>
      </c>
      <c r="H2113" t="s">
        <v>5</v>
      </c>
    </row>
    <row r="2114" spans="1:8" x14ac:dyDescent="0.2">
      <c r="A2114" t="s">
        <v>8848</v>
      </c>
      <c r="B2114">
        <v>29.8</v>
      </c>
      <c r="C2114">
        <v>39.7119</v>
      </c>
      <c r="D2114" s="6">
        <v>0.41425800000000002</v>
      </c>
      <c r="E2114">
        <v>1.74952</v>
      </c>
      <c r="F2114">
        <v>1.5299999999999999E-2</v>
      </c>
      <c r="G2114">
        <v>0.13245100000000001</v>
      </c>
      <c r="H2114" t="s">
        <v>5</v>
      </c>
    </row>
    <row r="2115" spans="1:8" x14ac:dyDescent="0.2">
      <c r="A2115" t="s">
        <v>8887</v>
      </c>
      <c r="B2115">
        <v>2.3458199999999998</v>
      </c>
      <c r="C2115">
        <v>3.1494399999999998</v>
      </c>
      <c r="D2115" s="6">
        <v>0.42500399999999999</v>
      </c>
      <c r="E2115">
        <v>1.72698</v>
      </c>
      <c r="F2115">
        <v>1.54E-2</v>
      </c>
      <c r="G2115">
        <v>0.13319800000000001</v>
      </c>
      <c r="H2115" t="s">
        <v>5</v>
      </c>
    </row>
    <row r="2116" spans="1:8" x14ac:dyDescent="0.2">
      <c r="A2116" t="s">
        <v>8686</v>
      </c>
      <c r="B2116">
        <v>11.214499999999999</v>
      </c>
      <c r="C2116">
        <v>14.6031</v>
      </c>
      <c r="D2116" s="6">
        <v>0.380911</v>
      </c>
      <c r="E2116">
        <v>1.6781900000000001</v>
      </c>
      <c r="F2116">
        <v>1.54E-2</v>
      </c>
      <c r="G2116">
        <v>0.13319800000000001</v>
      </c>
      <c r="H2116" t="s">
        <v>5</v>
      </c>
    </row>
    <row r="2117" spans="1:8" x14ac:dyDescent="0.2">
      <c r="A2117" t="s">
        <v>1042</v>
      </c>
      <c r="B2117">
        <v>4.2300500000000003</v>
      </c>
      <c r="C2117">
        <v>2.5501200000000002</v>
      </c>
      <c r="D2117" s="6">
        <v>-0.73011000000000004</v>
      </c>
      <c r="E2117">
        <v>-1.6638999999999999</v>
      </c>
      <c r="F2117">
        <v>1.54E-2</v>
      </c>
      <c r="G2117">
        <v>0.13319800000000001</v>
      </c>
      <c r="H2117" t="s">
        <v>5</v>
      </c>
    </row>
    <row r="2118" spans="1:8" x14ac:dyDescent="0.2">
      <c r="A2118" t="s">
        <v>2144</v>
      </c>
      <c r="B2118">
        <v>14.420999999999999</v>
      </c>
      <c r="C2118">
        <v>19.41</v>
      </c>
      <c r="D2118" s="6">
        <v>0.42863000000000001</v>
      </c>
      <c r="E2118">
        <v>1.72342</v>
      </c>
      <c r="F2118">
        <v>1.545E-2</v>
      </c>
      <c r="G2118">
        <v>0.13352700000000001</v>
      </c>
      <c r="H2118" t="s">
        <v>5</v>
      </c>
    </row>
    <row r="2119" spans="1:8" x14ac:dyDescent="0.2">
      <c r="A2119" t="s">
        <v>8819</v>
      </c>
      <c r="B2119">
        <v>8.9717199999999995</v>
      </c>
      <c r="C2119">
        <v>11.9001</v>
      </c>
      <c r="D2119" s="6">
        <v>0.40751700000000002</v>
      </c>
      <c r="E2119">
        <v>1.7178899999999999</v>
      </c>
      <c r="F2119">
        <v>1.545E-2</v>
      </c>
      <c r="G2119">
        <v>0.13352700000000001</v>
      </c>
      <c r="H2119" t="s">
        <v>5</v>
      </c>
    </row>
    <row r="2120" spans="1:8" x14ac:dyDescent="0.2">
      <c r="A2120" t="s">
        <v>8780</v>
      </c>
      <c r="B2120">
        <v>18.252300000000002</v>
      </c>
      <c r="C2120">
        <v>24.074300000000001</v>
      </c>
      <c r="D2120" s="6">
        <v>0.39941500000000002</v>
      </c>
      <c r="E2120">
        <v>1.7337</v>
      </c>
      <c r="F2120">
        <v>1.545E-2</v>
      </c>
      <c r="G2120">
        <v>0.13352700000000001</v>
      </c>
      <c r="H2120" t="s">
        <v>5</v>
      </c>
    </row>
    <row r="2121" spans="1:8" x14ac:dyDescent="0.2">
      <c r="A2121" t="s">
        <v>2095</v>
      </c>
      <c r="B2121">
        <v>18.319299999999998</v>
      </c>
      <c r="C2121">
        <v>11.807399999999999</v>
      </c>
      <c r="D2121" s="6">
        <v>-0.63367200000000001</v>
      </c>
      <c r="E2121">
        <v>-1.71933</v>
      </c>
      <c r="F2121">
        <v>1.55E-2</v>
      </c>
      <c r="G2121">
        <v>0.13375100000000001</v>
      </c>
      <c r="H2121" t="s">
        <v>5</v>
      </c>
    </row>
    <row r="2122" spans="1:8" x14ac:dyDescent="0.2">
      <c r="A2122" t="s">
        <v>2156</v>
      </c>
      <c r="B2122">
        <v>123.506</v>
      </c>
      <c r="C2122">
        <v>166.84299999999999</v>
      </c>
      <c r="D2122" s="6">
        <v>0.43390499999999999</v>
      </c>
      <c r="E2122">
        <v>1.73414</v>
      </c>
      <c r="F2122">
        <v>1.555E-2</v>
      </c>
      <c r="G2122">
        <v>0.13412299999999999</v>
      </c>
      <c r="H2122" t="s">
        <v>5</v>
      </c>
    </row>
    <row r="2123" spans="1:8" x14ac:dyDescent="0.2">
      <c r="A2123" t="s">
        <v>9468</v>
      </c>
      <c r="B2123">
        <v>2.0045500000000001</v>
      </c>
      <c r="C2123">
        <v>3.3107700000000002</v>
      </c>
      <c r="D2123" s="6">
        <v>0.72388600000000003</v>
      </c>
      <c r="E2123">
        <v>1.5294700000000001</v>
      </c>
      <c r="F2123">
        <v>1.5599999999999999E-2</v>
      </c>
      <c r="G2123">
        <v>0.134376</v>
      </c>
      <c r="H2123" t="s">
        <v>5</v>
      </c>
    </row>
    <row r="2124" spans="1:8" x14ac:dyDescent="0.2">
      <c r="A2124" t="s">
        <v>9077</v>
      </c>
      <c r="B2124">
        <v>9.5464800000000007</v>
      </c>
      <c r="C2124">
        <v>13.413399999999999</v>
      </c>
      <c r="D2124" s="6">
        <v>0.49063200000000001</v>
      </c>
      <c r="E2124">
        <v>1.6940299999999999</v>
      </c>
      <c r="F2124">
        <v>1.5599999999999999E-2</v>
      </c>
      <c r="G2124">
        <v>0.134376</v>
      </c>
      <c r="H2124" t="s">
        <v>5</v>
      </c>
    </row>
    <row r="2125" spans="1:8" x14ac:dyDescent="0.2">
      <c r="A2125" t="s">
        <v>5388</v>
      </c>
      <c r="B2125">
        <v>35.858899999999998</v>
      </c>
      <c r="C2125">
        <v>47.080199999999998</v>
      </c>
      <c r="D2125" s="6">
        <v>0.39278999999999997</v>
      </c>
      <c r="E2125">
        <v>1.6778500000000001</v>
      </c>
      <c r="F2125">
        <v>1.5599999999999999E-2</v>
      </c>
      <c r="G2125">
        <v>0.134376</v>
      </c>
      <c r="H2125" t="s">
        <v>5</v>
      </c>
    </row>
    <row r="2126" spans="1:8" x14ac:dyDescent="0.2">
      <c r="A2126" t="s">
        <v>4841</v>
      </c>
      <c r="B2126">
        <v>5.7882800000000003</v>
      </c>
      <c r="C2126">
        <v>8.0151299999999992</v>
      </c>
      <c r="D2126" s="6">
        <v>0.46959200000000001</v>
      </c>
      <c r="E2126">
        <v>1.70099</v>
      </c>
      <c r="F2126">
        <v>1.5650000000000001E-2</v>
      </c>
      <c r="G2126">
        <v>0.13473199999999999</v>
      </c>
      <c r="H2126" t="s">
        <v>5</v>
      </c>
    </row>
    <row r="2127" spans="1:8" x14ac:dyDescent="0.2">
      <c r="A2127" t="s">
        <v>5812</v>
      </c>
      <c r="B2127">
        <v>18.470199999999998</v>
      </c>
      <c r="C2127">
        <v>25.0138</v>
      </c>
      <c r="D2127" s="6">
        <v>0.437529</v>
      </c>
      <c r="E2127">
        <v>1.7018599999999999</v>
      </c>
      <c r="F2127">
        <v>1.5650000000000001E-2</v>
      </c>
      <c r="G2127">
        <v>0.13473199999999999</v>
      </c>
      <c r="H2127" t="s">
        <v>5</v>
      </c>
    </row>
    <row r="2128" spans="1:8" x14ac:dyDescent="0.2">
      <c r="A2128" t="s">
        <v>8729</v>
      </c>
      <c r="B2128">
        <v>44.512799999999999</v>
      </c>
      <c r="C2128">
        <v>58.260100000000001</v>
      </c>
      <c r="D2128" s="6">
        <v>0.38828800000000002</v>
      </c>
      <c r="E2128">
        <v>1.7254700000000001</v>
      </c>
      <c r="F2128">
        <v>1.5699999999999999E-2</v>
      </c>
      <c r="G2128">
        <v>0.13499900000000001</v>
      </c>
      <c r="H2128" t="s">
        <v>5</v>
      </c>
    </row>
    <row r="2129" spans="1:8" x14ac:dyDescent="0.2">
      <c r="A2129" t="s">
        <v>8710</v>
      </c>
      <c r="B2129">
        <v>53.081000000000003</v>
      </c>
      <c r="C2129">
        <v>69.299700000000001</v>
      </c>
      <c r="D2129" s="6">
        <v>0.38465500000000002</v>
      </c>
      <c r="E2129">
        <v>1.7452099999999999</v>
      </c>
      <c r="F2129">
        <v>1.5699999999999999E-2</v>
      </c>
      <c r="G2129">
        <v>0.13499900000000001</v>
      </c>
      <c r="H2129" t="s">
        <v>5</v>
      </c>
    </row>
    <row r="2130" spans="1:8" x14ac:dyDescent="0.2">
      <c r="A2130" t="s">
        <v>8672</v>
      </c>
      <c r="B2130">
        <v>77.629300000000001</v>
      </c>
      <c r="C2130">
        <v>100.85299999999999</v>
      </c>
      <c r="D2130" s="6">
        <v>0.377581</v>
      </c>
      <c r="E2130">
        <v>1.6746399999999999</v>
      </c>
      <c r="F2130">
        <v>1.5699999999999999E-2</v>
      </c>
      <c r="G2130">
        <v>0.13499900000000001</v>
      </c>
      <c r="H2130" t="s">
        <v>5</v>
      </c>
    </row>
    <row r="2131" spans="1:8" x14ac:dyDescent="0.2">
      <c r="A2131" t="s">
        <v>414</v>
      </c>
      <c r="B2131">
        <v>4.7748200000000001</v>
      </c>
      <c r="C2131">
        <v>3.0258400000000001</v>
      </c>
      <c r="D2131" s="6">
        <v>-0.65810900000000006</v>
      </c>
      <c r="E2131">
        <v>-1.7335400000000001</v>
      </c>
      <c r="F2131">
        <v>1.575E-2</v>
      </c>
      <c r="G2131">
        <v>0.135324</v>
      </c>
      <c r="H2131" t="s">
        <v>5</v>
      </c>
    </row>
    <row r="2132" spans="1:8" x14ac:dyDescent="0.2">
      <c r="A2132" t="s">
        <v>8965</v>
      </c>
      <c r="B2132">
        <v>25.076799999999999</v>
      </c>
      <c r="C2132">
        <v>34.222900000000003</v>
      </c>
      <c r="D2132" s="6">
        <v>0.44860800000000001</v>
      </c>
      <c r="E2132">
        <v>1.7012799999999999</v>
      </c>
      <c r="F2132">
        <v>1.5800000000000002E-2</v>
      </c>
      <c r="G2132">
        <v>0.13567899999999999</v>
      </c>
      <c r="H2132" t="s">
        <v>5</v>
      </c>
    </row>
    <row r="2133" spans="1:8" x14ac:dyDescent="0.2">
      <c r="A2133" t="s">
        <v>8885</v>
      </c>
      <c r="B2133">
        <v>10.597300000000001</v>
      </c>
      <c r="C2133">
        <v>14.217000000000001</v>
      </c>
      <c r="D2133" s="6">
        <v>0.42392299999999999</v>
      </c>
      <c r="E2133">
        <v>1.7282</v>
      </c>
      <c r="F2133">
        <v>1.585E-2</v>
      </c>
      <c r="G2133">
        <v>0.135988</v>
      </c>
      <c r="H2133" t="s">
        <v>5</v>
      </c>
    </row>
    <row r="2134" spans="1:8" x14ac:dyDescent="0.2">
      <c r="A2134" t="s">
        <v>9073</v>
      </c>
      <c r="B2134">
        <v>52.38</v>
      </c>
      <c r="C2134">
        <v>73.425299999999993</v>
      </c>
      <c r="D2134" s="6">
        <v>0.48726199999999997</v>
      </c>
      <c r="E2134">
        <v>1.6895100000000001</v>
      </c>
      <c r="F2134">
        <v>1.5900000000000001E-2</v>
      </c>
      <c r="G2134">
        <v>0.13619200000000001</v>
      </c>
      <c r="H2134" t="s">
        <v>5</v>
      </c>
    </row>
    <row r="2135" spans="1:8" x14ac:dyDescent="0.2">
      <c r="A2135" t="s">
        <v>8866</v>
      </c>
      <c r="B2135">
        <v>16.401199999999999</v>
      </c>
      <c r="C2135">
        <v>22.754000000000001</v>
      </c>
      <c r="D2135" s="6">
        <v>0.47232299999999999</v>
      </c>
      <c r="E2135">
        <v>1.71194</v>
      </c>
      <c r="F2135">
        <v>1.5900000000000001E-2</v>
      </c>
      <c r="G2135">
        <v>0.13619200000000001</v>
      </c>
      <c r="H2135" t="s">
        <v>5</v>
      </c>
    </row>
    <row r="2136" spans="1:8" x14ac:dyDescent="0.2">
      <c r="A2136" t="s">
        <v>8973</v>
      </c>
      <c r="B2136">
        <v>13.913600000000001</v>
      </c>
      <c r="C2136">
        <v>19.054300000000001</v>
      </c>
      <c r="D2136" s="6">
        <v>0.45361800000000002</v>
      </c>
      <c r="E2136">
        <v>1.7439899999999999</v>
      </c>
      <c r="F2136">
        <v>1.5900000000000001E-2</v>
      </c>
      <c r="G2136">
        <v>0.13619200000000001</v>
      </c>
      <c r="H2136" t="s">
        <v>5</v>
      </c>
    </row>
    <row r="2137" spans="1:8" x14ac:dyDescent="0.2">
      <c r="A2137" t="s">
        <v>8796</v>
      </c>
      <c r="B2137">
        <v>25.832899999999999</v>
      </c>
      <c r="C2137">
        <v>34.154499999999999</v>
      </c>
      <c r="D2137" s="6">
        <v>0.40286499999999997</v>
      </c>
      <c r="E2137">
        <v>1.7017</v>
      </c>
      <c r="F2137">
        <v>1.5900000000000001E-2</v>
      </c>
      <c r="G2137">
        <v>0.13619200000000001</v>
      </c>
      <c r="H2137" t="s">
        <v>5</v>
      </c>
    </row>
    <row r="2138" spans="1:8" x14ac:dyDescent="0.2">
      <c r="A2138" t="s">
        <v>8764</v>
      </c>
      <c r="B2138">
        <v>17.647600000000001</v>
      </c>
      <c r="C2138">
        <v>23.226299999999998</v>
      </c>
      <c r="D2138" s="6">
        <v>0.39628400000000003</v>
      </c>
      <c r="E2138">
        <v>1.7002200000000001</v>
      </c>
      <c r="F2138">
        <v>1.5900000000000001E-2</v>
      </c>
      <c r="G2138">
        <v>0.13619200000000001</v>
      </c>
      <c r="H2138" t="s">
        <v>5</v>
      </c>
    </row>
    <row r="2139" spans="1:8" x14ac:dyDescent="0.2">
      <c r="A2139" t="s">
        <v>8732</v>
      </c>
      <c r="B2139">
        <v>13.9321</v>
      </c>
      <c r="C2139">
        <v>18.241199999999999</v>
      </c>
      <c r="D2139" s="6">
        <v>0.38878200000000002</v>
      </c>
      <c r="E2139">
        <v>1.6933499999999999</v>
      </c>
      <c r="F2139">
        <v>1.5900000000000001E-2</v>
      </c>
      <c r="G2139">
        <v>0.13619200000000001</v>
      </c>
      <c r="H2139" t="s">
        <v>5</v>
      </c>
    </row>
    <row r="2140" spans="1:8" x14ac:dyDescent="0.2">
      <c r="A2140" t="s">
        <v>2324</v>
      </c>
      <c r="B2140">
        <v>357.75400000000002</v>
      </c>
      <c r="C2140">
        <v>275.07900000000001</v>
      </c>
      <c r="D2140" s="6">
        <v>-0.37912299999999999</v>
      </c>
      <c r="E2140">
        <v>-1.69438</v>
      </c>
      <c r="F2140">
        <v>1.5900000000000001E-2</v>
      </c>
      <c r="G2140">
        <v>0.13619200000000001</v>
      </c>
      <c r="H2140" t="s">
        <v>5</v>
      </c>
    </row>
    <row r="2141" spans="1:8" x14ac:dyDescent="0.2">
      <c r="A2141" t="s">
        <v>2613</v>
      </c>
      <c r="B2141">
        <v>11.521800000000001</v>
      </c>
      <c r="C2141">
        <v>8.4665300000000006</v>
      </c>
      <c r="D2141" s="6">
        <v>-0.44452700000000001</v>
      </c>
      <c r="E2141">
        <v>-1.6819900000000001</v>
      </c>
      <c r="F2141">
        <v>1.5900000000000001E-2</v>
      </c>
      <c r="G2141">
        <v>0.13619200000000001</v>
      </c>
      <c r="H2141" t="s">
        <v>5</v>
      </c>
    </row>
    <row r="2142" spans="1:8" x14ac:dyDescent="0.2">
      <c r="A2142" t="s">
        <v>120</v>
      </c>
      <c r="B2142">
        <v>4.3190799999999996</v>
      </c>
      <c r="C2142">
        <v>0.33129999999999998</v>
      </c>
      <c r="D2142" s="6">
        <v>-3.70452</v>
      </c>
      <c r="E2142">
        <v>-2.8795899999999999</v>
      </c>
      <c r="F2142">
        <v>1.5900000000000001E-2</v>
      </c>
      <c r="G2142">
        <v>0.13619200000000001</v>
      </c>
      <c r="H2142" t="s">
        <v>5</v>
      </c>
    </row>
    <row r="2143" spans="1:8" x14ac:dyDescent="0.2">
      <c r="A2143" t="s">
        <v>2659</v>
      </c>
      <c r="B2143">
        <v>5.4023700000000003</v>
      </c>
      <c r="C2143">
        <v>7.3397699999999997</v>
      </c>
      <c r="D2143" s="6">
        <v>0.44214399999999998</v>
      </c>
      <c r="E2143">
        <v>1.71855</v>
      </c>
      <c r="F2143">
        <v>1.6E-2</v>
      </c>
      <c r="G2143">
        <v>0.13680800000000001</v>
      </c>
      <c r="H2143" t="s">
        <v>5</v>
      </c>
    </row>
    <row r="2144" spans="1:8" x14ac:dyDescent="0.2">
      <c r="A2144" t="s">
        <v>8871</v>
      </c>
      <c r="B2144">
        <v>13.658200000000001</v>
      </c>
      <c r="C2144">
        <v>18.268000000000001</v>
      </c>
      <c r="D2144" s="6">
        <v>0.41955700000000001</v>
      </c>
      <c r="E2144">
        <v>1.694</v>
      </c>
      <c r="F2144">
        <v>1.6E-2</v>
      </c>
      <c r="G2144">
        <v>0.13680800000000001</v>
      </c>
      <c r="H2144" t="s">
        <v>5</v>
      </c>
    </row>
    <row r="2145" spans="1:8" x14ac:dyDescent="0.2">
      <c r="A2145" t="s">
        <v>8805</v>
      </c>
      <c r="B2145">
        <v>21.553599999999999</v>
      </c>
      <c r="C2145">
        <v>28.526800000000001</v>
      </c>
      <c r="D2145" s="6">
        <v>0.404389</v>
      </c>
      <c r="E2145">
        <v>1.71244</v>
      </c>
      <c r="F2145">
        <v>1.6E-2</v>
      </c>
      <c r="G2145">
        <v>0.13680800000000001</v>
      </c>
      <c r="H2145" t="s">
        <v>5</v>
      </c>
    </row>
    <row r="2146" spans="1:8" x14ac:dyDescent="0.2">
      <c r="A2146" t="s">
        <v>7706</v>
      </c>
      <c r="B2146">
        <v>13.688599999999999</v>
      </c>
      <c r="C2146">
        <v>17.940999999999999</v>
      </c>
      <c r="D2146" s="6">
        <v>0.39028600000000002</v>
      </c>
      <c r="E2146">
        <v>1.67554</v>
      </c>
      <c r="F2146">
        <v>1.6E-2</v>
      </c>
      <c r="G2146">
        <v>0.13680800000000001</v>
      </c>
      <c r="H2146" t="s">
        <v>5</v>
      </c>
    </row>
    <row r="2147" spans="1:8" x14ac:dyDescent="0.2">
      <c r="A2147" t="s">
        <v>8841</v>
      </c>
      <c r="B2147">
        <v>10.5107</v>
      </c>
      <c r="C2147">
        <v>13.994899999999999</v>
      </c>
      <c r="D2147" s="6">
        <v>0.41304200000000002</v>
      </c>
      <c r="E2147">
        <v>1.6693499999999999</v>
      </c>
      <c r="F2147">
        <v>1.6049999999999998E-2</v>
      </c>
      <c r="G2147">
        <v>0.13704</v>
      </c>
      <c r="H2147" t="s">
        <v>5</v>
      </c>
    </row>
    <row r="2148" spans="1:8" x14ac:dyDescent="0.2">
      <c r="A2148" t="s">
        <v>8735</v>
      </c>
      <c r="B2148">
        <v>68.432400000000001</v>
      </c>
      <c r="C2148">
        <v>89.620199999999997</v>
      </c>
      <c r="D2148" s="6">
        <v>0.38914300000000002</v>
      </c>
      <c r="E2148">
        <v>1.7135899999999999</v>
      </c>
      <c r="F2148">
        <v>1.6049999999999998E-2</v>
      </c>
      <c r="G2148">
        <v>0.13704</v>
      </c>
      <c r="H2148" t="s">
        <v>5</v>
      </c>
    </row>
    <row r="2149" spans="1:8" x14ac:dyDescent="0.2">
      <c r="A2149" t="s">
        <v>2198</v>
      </c>
      <c r="B2149">
        <v>1.85673</v>
      </c>
      <c r="C2149">
        <v>1.23292</v>
      </c>
      <c r="D2149" s="6">
        <v>-0.59067999999999998</v>
      </c>
      <c r="E2149">
        <v>-1.69841</v>
      </c>
      <c r="F2149">
        <v>1.6049999999999998E-2</v>
      </c>
      <c r="G2149">
        <v>0.13704</v>
      </c>
      <c r="H2149" t="s">
        <v>5</v>
      </c>
    </row>
    <row r="2150" spans="1:8" x14ac:dyDescent="0.2">
      <c r="A2150" t="s">
        <v>8766</v>
      </c>
      <c r="B2150">
        <v>69.509</v>
      </c>
      <c r="C2150">
        <v>91.499600000000001</v>
      </c>
      <c r="D2150" s="6">
        <v>0.39656599999999997</v>
      </c>
      <c r="E2150">
        <v>1.6977199999999999</v>
      </c>
      <c r="F2150">
        <v>1.61E-2</v>
      </c>
      <c r="G2150">
        <v>0.13739100000000001</v>
      </c>
      <c r="H2150" t="s">
        <v>5</v>
      </c>
    </row>
    <row r="2151" spans="1:8" x14ac:dyDescent="0.2">
      <c r="A2151" t="s">
        <v>374</v>
      </c>
      <c r="B2151">
        <v>5.8901899999999996</v>
      </c>
      <c r="C2151">
        <v>4.1055000000000001</v>
      </c>
      <c r="D2151" s="6">
        <v>-0.52075499999999997</v>
      </c>
      <c r="E2151">
        <v>-1.70583</v>
      </c>
      <c r="F2151">
        <v>1.61E-2</v>
      </c>
      <c r="G2151">
        <v>0.13739100000000001</v>
      </c>
      <c r="H2151" t="s">
        <v>5</v>
      </c>
    </row>
    <row r="2152" spans="1:8" x14ac:dyDescent="0.2">
      <c r="A2152" t="s">
        <v>74</v>
      </c>
      <c r="B2152">
        <v>2.0224000000000002</v>
      </c>
      <c r="C2152">
        <v>3.01152</v>
      </c>
      <c r="D2152" s="6">
        <v>0.57442599999999999</v>
      </c>
      <c r="E2152">
        <v>1.7122299999999999</v>
      </c>
      <c r="F2152">
        <v>1.6150000000000001E-2</v>
      </c>
      <c r="G2152">
        <v>0.137713</v>
      </c>
      <c r="H2152" t="s">
        <v>5</v>
      </c>
    </row>
    <row r="2153" spans="1:8" x14ac:dyDescent="0.2">
      <c r="A2153" t="s">
        <v>8903</v>
      </c>
      <c r="B2153">
        <v>8.1997699999999991</v>
      </c>
      <c r="C2153">
        <v>11.7042</v>
      </c>
      <c r="D2153" s="6">
        <v>0.51336499999999996</v>
      </c>
      <c r="E2153">
        <v>1.75634</v>
      </c>
      <c r="F2153">
        <v>1.6150000000000001E-2</v>
      </c>
      <c r="G2153">
        <v>0.137713</v>
      </c>
      <c r="H2153" t="s">
        <v>5</v>
      </c>
    </row>
    <row r="2154" spans="1:8" x14ac:dyDescent="0.2">
      <c r="A2154" t="s">
        <v>8803</v>
      </c>
      <c r="B2154">
        <v>38.159199999999998</v>
      </c>
      <c r="C2154">
        <v>50.481999999999999</v>
      </c>
      <c r="D2154" s="6">
        <v>0.40373999999999999</v>
      </c>
      <c r="E2154">
        <v>1.70923</v>
      </c>
      <c r="F2154">
        <v>1.6150000000000001E-2</v>
      </c>
      <c r="G2154">
        <v>0.137713</v>
      </c>
      <c r="H2154" t="s">
        <v>5</v>
      </c>
    </row>
    <row r="2155" spans="1:8" x14ac:dyDescent="0.2">
      <c r="A2155" t="s">
        <v>8673</v>
      </c>
      <c r="B2155">
        <v>50.321800000000003</v>
      </c>
      <c r="C2155">
        <v>65.376599999999996</v>
      </c>
      <c r="D2155" s="6">
        <v>0.37759300000000001</v>
      </c>
      <c r="E2155">
        <v>1.67933</v>
      </c>
      <c r="F2155">
        <v>1.6150000000000001E-2</v>
      </c>
      <c r="G2155">
        <v>0.137713</v>
      </c>
      <c r="H2155" t="s">
        <v>5</v>
      </c>
    </row>
    <row r="2156" spans="1:8" x14ac:dyDescent="0.2">
      <c r="A2156" t="s">
        <v>2518</v>
      </c>
      <c r="B2156">
        <v>6.4705599999999999</v>
      </c>
      <c r="C2156">
        <v>4.6693199999999999</v>
      </c>
      <c r="D2156" s="6">
        <v>-0.47067799999999999</v>
      </c>
      <c r="E2156">
        <v>-1.71187</v>
      </c>
      <c r="F2156">
        <v>1.6150000000000001E-2</v>
      </c>
      <c r="G2156">
        <v>0.137713</v>
      </c>
      <c r="H2156" t="s">
        <v>5</v>
      </c>
    </row>
    <row r="2157" spans="1:8" x14ac:dyDescent="0.2">
      <c r="A2157" t="s">
        <v>8724</v>
      </c>
      <c r="B2157">
        <v>27.1952</v>
      </c>
      <c r="C2157">
        <v>35.572800000000001</v>
      </c>
      <c r="D2157" s="6">
        <v>0.38742300000000002</v>
      </c>
      <c r="E2157">
        <v>1.6996800000000001</v>
      </c>
      <c r="F2157">
        <v>1.6199999999999999E-2</v>
      </c>
      <c r="G2157">
        <v>0.13807800000000001</v>
      </c>
      <c r="H2157" t="s">
        <v>5</v>
      </c>
    </row>
    <row r="2158" spans="1:8" x14ac:dyDescent="0.2">
      <c r="A2158" t="s">
        <v>563</v>
      </c>
      <c r="B2158">
        <v>10.3109</v>
      </c>
      <c r="C2158">
        <v>6.6926300000000003</v>
      </c>
      <c r="D2158" s="6">
        <v>-0.62353000000000003</v>
      </c>
      <c r="E2158">
        <v>-1.6989799999999999</v>
      </c>
      <c r="F2158">
        <v>1.6199999999999999E-2</v>
      </c>
      <c r="G2158">
        <v>0.13807800000000001</v>
      </c>
      <c r="H2158" t="s">
        <v>5</v>
      </c>
    </row>
    <row r="2159" spans="1:8" x14ac:dyDescent="0.2">
      <c r="A2159" t="s">
        <v>2691</v>
      </c>
      <c r="B2159">
        <v>177.95400000000001</v>
      </c>
      <c r="C2159">
        <v>132.76300000000001</v>
      </c>
      <c r="D2159" s="6">
        <v>-0.42264600000000002</v>
      </c>
      <c r="E2159">
        <v>-1.69096</v>
      </c>
      <c r="F2159">
        <v>1.6299999999999999E-2</v>
      </c>
      <c r="G2159">
        <v>0.13886999999999999</v>
      </c>
      <c r="H2159" t="s">
        <v>5</v>
      </c>
    </row>
    <row r="2160" spans="1:8" x14ac:dyDescent="0.2">
      <c r="A2160" t="s">
        <v>8950</v>
      </c>
      <c r="B2160">
        <v>13.34</v>
      </c>
      <c r="C2160">
        <v>18.129899999999999</v>
      </c>
      <c r="D2160" s="6">
        <v>0.44261099999999998</v>
      </c>
      <c r="E2160">
        <v>1.70736</v>
      </c>
      <c r="F2160">
        <v>1.635E-2</v>
      </c>
      <c r="G2160">
        <v>0.13922000000000001</v>
      </c>
      <c r="H2160" t="s">
        <v>5</v>
      </c>
    </row>
    <row r="2161" spans="1:8" x14ac:dyDescent="0.2">
      <c r="A2161" t="s">
        <v>5186</v>
      </c>
      <c r="B2161">
        <v>1.31271</v>
      </c>
      <c r="C2161">
        <v>7.3982900000000003</v>
      </c>
      <c r="D2161" s="6">
        <v>2.49464</v>
      </c>
      <c r="E2161">
        <v>1.6163000000000001</v>
      </c>
      <c r="F2161">
        <v>1.6400000000000001E-2</v>
      </c>
      <c r="G2161">
        <v>0.139569</v>
      </c>
      <c r="H2161" t="s">
        <v>5</v>
      </c>
    </row>
    <row r="2162" spans="1:8" x14ac:dyDescent="0.2">
      <c r="A2162" t="s">
        <v>3732</v>
      </c>
      <c r="B2162">
        <v>5.0611600000000001</v>
      </c>
      <c r="C2162">
        <v>7.0728999999999997</v>
      </c>
      <c r="D2162" s="6">
        <v>0.48283500000000001</v>
      </c>
      <c r="E2162">
        <v>1.6983999999999999</v>
      </c>
      <c r="F2162">
        <v>1.6449999999999999E-2</v>
      </c>
      <c r="G2162">
        <v>0.139903</v>
      </c>
      <c r="H2162" t="s">
        <v>5</v>
      </c>
    </row>
    <row r="2163" spans="1:8" x14ac:dyDescent="0.2">
      <c r="A2163" t="s">
        <v>6147</v>
      </c>
      <c r="B2163">
        <v>13.086399999999999</v>
      </c>
      <c r="C2163">
        <v>17.1858</v>
      </c>
      <c r="D2163" s="6">
        <v>0.39314300000000002</v>
      </c>
      <c r="E2163">
        <v>1.68872</v>
      </c>
      <c r="F2163">
        <v>1.6449999999999999E-2</v>
      </c>
      <c r="G2163">
        <v>0.139903</v>
      </c>
      <c r="H2163" t="s">
        <v>5</v>
      </c>
    </row>
    <row r="2164" spans="1:8" x14ac:dyDescent="0.2">
      <c r="A2164" t="s">
        <v>344</v>
      </c>
      <c r="B2164">
        <v>3.6867999999999999</v>
      </c>
      <c r="C2164">
        <v>6.1737599999999997</v>
      </c>
      <c r="D2164" s="6">
        <v>0.74378</v>
      </c>
      <c r="E2164">
        <v>1.73264</v>
      </c>
      <c r="F2164">
        <v>1.6500000000000001E-2</v>
      </c>
      <c r="G2164">
        <v>0.140267</v>
      </c>
      <c r="H2164" t="s">
        <v>5</v>
      </c>
    </row>
    <row r="2165" spans="1:8" x14ac:dyDescent="0.2">
      <c r="A2165" t="s">
        <v>8814</v>
      </c>
      <c r="B2165">
        <v>10.197699999999999</v>
      </c>
      <c r="C2165">
        <v>13.516999999999999</v>
      </c>
      <c r="D2165" s="6">
        <v>0.40653400000000001</v>
      </c>
      <c r="E2165">
        <v>1.70245</v>
      </c>
      <c r="F2165">
        <v>1.6549999999999999E-2</v>
      </c>
      <c r="G2165">
        <v>0.140462</v>
      </c>
      <c r="H2165" t="s">
        <v>5</v>
      </c>
    </row>
    <row r="2166" spans="1:8" x14ac:dyDescent="0.2">
      <c r="A2166" t="s">
        <v>8719</v>
      </c>
      <c r="B2166">
        <v>14.9878</v>
      </c>
      <c r="C2166">
        <v>19.594000000000001</v>
      </c>
      <c r="D2166" s="6">
        <v>0.38662299999999999</v>
      </c>
      <c r="E2166">
        <v>1.6994899999999999</v>
      </c>
      <c r="F2166">
        <v>1.6549999999999999E-2</v>
      </c>
      <c r="G2166">
        <v>0.140462</v>
      </c>
      <c r="H2166" t="s">
        <v>5</v>
      </c>
    </row>
    <row r="2167" spans="1:8" x14ac:dyDescent="0.2">
      <c r="A2167" t="s">
        <v>2755</v>
      </c>
      <c r="B2167">
        <v>13.2149</v>
      </c>
      <c r="C2167">
        <v>10.0381</v>
      </c>
      <c r="D2167" s="6">
        <v>-0.39668500000000001</v>
      </c>
      <c r="E2167">
        <v>-1.70672</v>
      </c>
      <c r="F2167">
        <v>1.6549999999999999E-2</v>
      </c>
      <c r="G2167">
        <v>0.140462</v>
      </c>
      <c r="H2167" t="s">
        <v>5</v>
      </c>
    </row>
    <row r="2168" spans="1:8" x14ac:dyDescent="0.2">
      <c r="A2168" t="s">
        <v>2448</v>
      </c>
      <c r="B2168">
        <v>17.1021</v>
      </c>
      <c r="C2168">
        <v>12.1447</v>
      </c>
      <c r="D2168" s="6">
        <v>-0.49385400000000002</v>
      </c>
      <c r="E2168">
        <v>-1.6882699999999999</v>
      </c>
      <c r="F2168">
        <v>1.6549999999999999E-2</v>
      </c>
      <c r="G2168">
        <v>0.140462</v>
      </c>
      <c r="H2168" t="s">
        <v>5</v>
      </c>
    </row>
    <row r="2169" spans="1:8" x14ac:dyDescent="0.2">
      <c r="A2169" t="s">
        <v>299</v>
      </c>
      <c r="B2169">
        <v>3.4998200000000002</v>
      </c>
      <c r="C2169">
        <v>2.3351299999999999</v>
      </c>
      <c r="D2169" s="6">
        <v>-0.58377900000000005</v>
      </c>
      <c r="E2169">
        <v>-1.6981599999999999</v>
      </c>
      <c r="F2169">
        <v>1.6650000000000002E-2</v>
      </c>
      <c r="G2169">
        <v>0.14114199999999999</v>
      </c>
      <c r="H2169" t="s">
        <v>5</v>
      </c>
    </row>
    <row r="2170" spans="1:8" x14ac:dyDescent="0.2">
      <c r="A2170" t="s">
        <v>9080</v>
      </c>
      <c r="B2170">
        <v>13.4832</v>
      </c>
      <c r="C2170">
        <v>18.9649</v>
      </c>
      <c r="D2170" s="6">
        <v>0.49217</v>
      </c>
      <c r="E2170">
        <v>1.7163299999999999</v>
      </c>
      <c r="F2170">
        <v>1.67E-2</v>
      </c>
      <c r="G2170">
        <v>0.141489</v>
      </c>
      <c r="H2170" t="s">
        <v>5</v>
      </c>
    </row>
    <row r="2171" spans="1:8" x14ac:dyDescent="0.2">
      <c r="A2171" t="s">
        <v>4126</v>
      </c>
      <c r="B2171">
        <v>94.409199999999998</v>
      </c>
      <c r="C2171">
        <v>122.971</v>
      </c>
      <c r="D2171" s="6">
        <v>0.38132300000000002</v>
      </c>
      <c r="E2171">
        <v>1.6822600000000001</v>
      </c>
      <c r="F2171">
        <v>1.6750000000000001E-2</v>
      </c>
      <c r="G2171">
        <v>0.14183499999999999</v>
      </c>
      <c r="H2171" t="s">
        <v>5</v>
      </c>
    </row>
    <row r="2172" spans="1:8" x14ac:dyDescent="0.2">
      <c r="A2172" t="s">
        <v>8740</v>
      </c>
      <c r="B2172">
        <v>91.660499999999999</v>
      </c>
      <c r="C2172">
        <v>120.122</v>
      </c>
      <c r="D2172" s="6">
        <v>0.39012599999999997</v>
      </c>
      <c r="E2172">
        <v>1.69485</v>
      </c>
      <c r="F2172">
        <v>1.6799999999999999E-2</v>
      </c>
      <c r="G2172">
        <v>0.142181</v>
      </c>
      <c r="H2172" t="s">
        <v>5</v>
      </c>
    </row>
    <row r="2173" spans="1:8" x14ac:dyDescent="0.2">
      <c r="A2173" t="s">
        <v>8650</v>
      </c>
      <c r="B2173">
        <v>82.961699999999993</v>
      </c>
      <c r="C2173">
        <v>107.535</v>
      </c>
      <c r="D2173" s="6">
        <v>0.37429099999999998</v>
      </c>
      <c r="E2173">
        <v>1.67997</v>
      </c>
      <c r="F2173">
        <v>1.6799999999999999E-2</v>
      </c>
      <c r="G2173">
        <v>0.142181</v>
      </c>
      <c r="H2173" t="s">
        <v>5</v>
      </c>
    </row>
    <row r="2174" spans="1:8" x14ac:dyDescent="0.2">
      <c r="A2174" t="s">
        <v>6461</v>
      </c>
      <c r="B2174">
        <v>5.5550199999999998</v>
      </c>
      <c r="C2174">
        <v>7.7812299999999999</v>
      </c>
      <c r="D2174" s="6">
        <v>0.48620600000000003</v>
      </c>
      <c r="E2174">
        <v>1.6976899999999999</v>
      </c>
      <c r="F2174">
        <v>1.685E-2</v>
      </c>
      <c r="G2174">
        <v>0.14244999999999999</v>
      </c>
      <c r="H2174" t="s">
        <v>5</v>
      </c>
    </row>
    <row r="2175" spans="1:8" x14ac:dyDescent="0.2">
      <c r="A2175" t="s">
        <v>1236</v>
      </c>
      <c r="B2175">
        <v>40.192999999999998</v>
      </c>
      <c r="C2175">
        <v>29.855799999999999</v>
      </c>
      <c r="D2175" s="6">
        <v>-0.42893199999999998</v>
      </c>
      <c r="E2175">
        <v>-1.73109</v>
      </c>
      <c r="F2175">
        <v>1.685E-2</v>
      </c>
      <c r="G2175">
        <v>0.14244999999999999</v>
      </c>
      <c r="H2175" t="s">
        <v>5</v>
      </c>
    </row>
    <row r="2176" spans="1:8" x14ac:dyDescent="0.2">
      <c r="A2176" t="s">
        <v>1205</v>
      </c>
      <c r="B2176">
        <v>1.9343900000000001</v>
      </c>
      <c r="C2176">
        <v>0.86149200000000004</v>
      </c>
      <c r="D2176" s="6">
        <v>-1.1669700000000001</v>
      </c>
      <c r="E2176">
        <v>-1.6429100000000001</v>
      </c>
      <c r="F2176">
        <v>1.685E-2</v>
      </c>
      <c r="G2176">
        <v>0.14244999999999999</v>
      </c>
      <c r="H2176" t="s">
        <v>5</v>
      </c>
    </row>
    <row r="2177" spans="1:8" x14ac:dyDescent="0.2">
      <c r="A2177" t="s">
        <v>8996</v>
      </c>
      <c r="B2177">
        <v>4.5492600000000003</v>
      </c>
      <c r="C2177">
        <v>6.2680600000000002</v>
      </c>
      <c r="D2177" s="6">
        <v>0.46238800000000002</v>
      </c>
      <c r="E2177">
        <v>1.6677999999999999</v>
      </c>
      <c r="F2177">
        <v>1.695E-2</v>
      </c>
      <c r="G2177">
        <v>0.14317099999999999</v>
      </c>
      <c r="H2177" t="s">
        <v>5</v>
      </c>
    </row>
    <row r="2178" spans="1:8" x14ac:dyDescent="0.2">
      <c r="A2178" t="s">
        <v>9395</v>
      </c>
      <c r="B2178">
        <v>3.1167699999999998</v>
      </c>
      <c r="C2178">
        <v>4.9473099999999999</v>
      </c>
      <c r="D2178" s="6">
        <v>0.66659400000000002</v>
      </c>
      <c r="E2178">
        <v>1.73271</v>
      </c>
      <c r="F2178">
        <v>1.7000000000000001E-2</v>
      </c>
      <c r="G2178">
        <v>0.143453</v>
      </c>
      <c r="H2178" t="s">
        <v>5</v>
      </c>
    </row>
    <row r="2179" spans="1:8" x14ac:dyDescent="0.2">
      <c r="A2179" t="s">
        <v>8955</v>
      </c>
      <c r="B2179">
        <v>10.9581</v>
      </c>
      <c r="C2179">
        <v>14.9107</v>
      </c>
      <c r="D2179" s="6">
        <v>0.44435200000000002</v>
      </c>
      <c r="E2179">
        <v>1.70462</v>
      </c>
      <c r="F2179">
        <v>1.7000000000000001E-2</v>
      </c>
      <c r="G2179">
        <v>0.143453</v>
      </c>
      <c r="H2179" t="s">
        <v>5</v>
      </c>
    </row>
    <row r="2180" spans="1:8" x14ac:dyDescent="0.2">
      <c r="A2180" t="s">
        <v>7778</v>
      </c>
      <c r="B2180">
        <v>13.010400000000001</v>
      </c>
      <c r="C2180">
        <v>17.0947</v>
      </c>
      <c r="D2180" s="6">
        <v>0.39388899999999999</v>
      </c>
      <c r="E2180">
        <v>1.6639299999999999</v>
      </c>
      <c r="F2180">
        <v>1.7000000000000001E-2</v>
      </c>
      <c r="G2180">
        <v>0.143453</v>
      </c>
      <c r="H2180" t="s">
        <v>5</v>
      </c>
    </row>
    <row r="2181" spans="1:8" x14ac:dyDescent="0.2">
      <c r="A2181" t="s">
        <v>129</v>
      </c>
      <c r="B2181">
        <v>7.1729399999999996</v>
      </c>
      <c r="C2181">
        <v>5.2080200000000003</v>
      </c>
      <c r="D2181" s="6">
        <v>-0.46183099999999999</v>
      </c>
      <c r="E2181">
        <v>-1.6923299999999999</v>
      </c>
      <c r="F2181">
        <v>1.7000000000000001E-2</v>
      </c>
      <c r="G2181">
        <v>0.143453</v>
      </c>
      <c r="H2181" t="s">
        <v>5</v>
      </c>
    </row>
    <row r="2182" spans="1:8" x14ac:dyDescent="0.2">
      <c r="A2182" t="s">
        <v>8776</v>
      </c>
      <c r="B2182">
        <v>37.151699999999998</v>
      </c>
      <c r="C2182">
        <v>48.972999999999999</v>
      </c>
      <c r="D2182" s="6">
        <v>0.39855800000000002</v>
      </c>
      <c r="E2182">
        <v>1.64977</v>
      </c>
      <c r="F2182">
        <v>1.7049999999999999E-2</v>
      </c>
      <c r="G2182">
        <v>0.14378099999999999</v>
      </c>
      <c r="H2182" t="s">
        <v>5</v>
      </c>
    </row>
    <row r="2183" spans="1:8" x14ac:dyDescent="0.2">
      <c r="A2183" t="s">
        <v>3490</v>
      </c>
      <c r="B2183">
        <v>27.492699999999999</v>
      </c>
      <c r="C2183">
        <v>36.863900000000001</v>
      </c>
      <c r="D2183" s="6">
        <v>0.42315900000000001</v>
      </c>
      <c r="E2183">
        <v>1.6768400000000001</v>
      </c>
      <c r="F2183">
        <v>1.7100000000000001E-2</v>
      </c>
      <c r="G2183">
        <v>0.144094</v>
      </c>
      <c r="H2183" t="s">
        <v>5</v>
      </c>
    </row>
    <row r="2184" spans="1:8" x14ac:dyDescent="0.2">
      <c r="A2184" t="s">
        <v>8738</v>
      </c>
      <c r="B2184">
        <v>47.216200000000001</v>
      </c>
      <c r="C2184">
        <v>61.857999999999997</v>
      </c>
      <c r="D2184" s="6">
        <v>0.389679</v>
      </c>
      <c r="E2184">
        <v>1.66703</v>
      </c>
      <c r="F2184">
        <v>1.7149999999999999E-2</v>
      </c>
      <c r="G2184">
        <v>0.14443700000000001</v>
      </c>
      <c r="H2184" t="s">
        <v>5</v>
      </c>
    </row>
    <row r="2185" spans="1:8" x14ac:dyDescent="0.2">
      <c r="A2185" t="s">
        <v>9015</v>
      </c>
      <c r="B2185">
        <v>119.366</v>
      </c>
      <c r="C2185">
        <v>164.98</v>
      </c>
      <c r="D2185" s="6">
        <v>0.46689900000000001</v>
      </c>
      <c r="E2185">
        <v>1.6702600000000001</v>
      </c>
      <c r="F2185">
        <v>1.72E-2</v>
      </c>
      <c r="G2185">
        <v>0.14471700000000001</v>
      </c>
      <c r="H2185" t="s">
        <v>5</v>
      </c>
    </row>
    <row r="2186" spans="1:8" x14ac:dyDescent="0.2">
      <c r="A2186" t="s">
        <v>8804</v>
      </c>
      <c r="B2186">
        <v>15.6069</v>
      </c>
      <c r="C2186">
        <v>20.648399999999999</v>
      </c>
      <c r="D2186" s="6">
        <v>0.40384300000000001</v>
      </c>
      <c r="E2186">
        <v>1.6794500000000001</v>
      </c>
      <c r="F2186">
        <v>1.72E-2</v>
      </c>
      <c r="G2186">
        <v>0.14471700000000001</v>
      </c>
      <c r="H2186" t="s">
        <v>5</v>
      </c>
    </row>
    <row r="2187" spans="1:8" x14ac:dyDescent="0.2">
      <c r="A2187" t="s">
        <v>8723</v>
      </c>
      <c r="B2187">
        <v>16.608499999999999</v>
      </c>
      <c r="C2187">
        <v>21.723800000000001</v>
      </c>
      <c r="D2187" s="6">
        <v>0.387353</v>
      </c>
      <c r="E2187">
        <v>1.6839500000000001</v>
      </c>
      <c r="F2187">
        <v>1.72E-2</v>
      </c>
      <c r="G2187">
        <v>0.14471700000000001</v>
      </c>
      <c r="H2187" t="s">
        <v>5</v>
      </c>
    </row>
    <row r="2188" spans="1:8" x14ac:dyDescent="0.2">
      <c r="A2188" t="s">
        <v>8701</v>
      </c>
      <c r="B2188">
        <v>15.3447</v>
      </c>
      <c r="C2188">
        <v>20.016999999999999</v>
      </c>
      <c r="D2188" s="6">
        <v>0.38348500000000002</v>
      </c>
      <c r="E2188">
        <v>1.6807099999999999</v>
      </c>
      <c r="F2188">
        <v>1.7250000000000001E-2</v>
      </c>
      <c r="G2188">
        <v>0.14505999999999999</v>
      </c>
      <c r="H2188" t="s">
        <v>5</v>
      </c>
    </row>
    <row r="2189" spans="1:8" x14ac:dyDescent="0.2">
      <c r="A2189" t="s">
        <v>9117</v>
      </c>
      <c r="B2189">
        <v>4.6052</v>
      </c>
      <c r="C2189">
        <v>6.5541999999999998</v>
      </c>
      <c r="D2189" s="6">
        <v>0.50915699999999997</v>
      </c>
      <c r="E2189">
        <v>1.70827</v>
      </c>
      <c r="F2189">
        <v>1.7299999999999999E-2</v>
      </c>
      <c r="G2189">
        <v>0.145402</v>
      </c>
      <c r="H2189" t="s">
        <v>5</v>
      </c>
    </row>
    <row r="2190" spans="1:8" x14ac:dyDescent="0.2">
      <c r="A2190" t="s">
        <v>8839</v>
      </c>
      <c r="B2190">
        <v>160.85</v>
      </c>
      <c r="C2190">
        <v>214.10499999999999</v>
      </c>
      <c r="D2190" s="6">
        <v>0.41259899999999999</v>
      </c>
      <c r="E2190">
        <v>1.6991499999999999</v>
      </c>
      <c r="F2190">
        <v>1.7399999999999999E-2</v>
      </c>
      <c r="G2190">
        <v>0.14602200000000001</v>
      </c>
      <c r="H2190" t="s">
        <v>5</v>
      </c>
    </row>
    <row r="2191" spans="1:8" x14ac:dyDescent="0.2">
      <c r="A2191" t="s">
        <v>2536</v>
      </c>
      <c r="B2191">
        <v>14.761900000000001</v>
      </c>
      <c r="C2191">
        <v>10.7014</v>
      </c>
      <c r="D2191" s="6">
        <v>-0.46408199999999999</v>
      </c>
      <c r="E2191">
        <v>-1.6981900000000001</v>
      </c>
      <c r="F2191">
        <v>1.7399999999999999E-2</v>
      </c>
      <c r="G2191">
        <v>0.14602200000000001</v>
      </c>
      <c r="H2191" t="s">
        <v>5</v>
      </c>
    </row>
    <row r="2192" spans="1:8" x14ac:dyDescent="0.2">
      <c r="A2192" t="s">
        <v>5332</v>
      </c>
      <c r="B2192">
        <v>12.753399999999999</v>
      </c>
      <c r="C2192">
        <v>16.8398</v>
      </c>
      <c r="D2192" s="6">
        <v>0.40099000000000001</v>
      </c>
      <c r="E2192">
        <v>1.66391</v>
      </c>
      <c r="F2192">
        <v>1.745E-2</v>
      </c>
      <c r="G2192">
        <v>0.14626800000000001</v>
      </c>
      <c r="H2192" t="s">
        <v>5</v>
      </c>
    </row>
    <row r="2193" spans="1:8" x14ac:dyDescent="0.2">
      <c r="A2193" t="s">
        <v>8634</v>
      </c>
      <c r="B2193">
        <v>91.578500000000005</v>
      </c>
      <c r="C2193">
        <v>118.354</v>
      </c>
      <c r="D2193" s="6">
        <v>0.37002400000000002</v>
      </c>
      <c r="E2193">
        <v>1.66401</v>
      </c>
      <c r="F2193">
        <v>1.745E-2</v>
      </c>
      <c r="G2193">
        <v>0.14626800000000001</v>
      </c>
      <c r="H2193" t="s">
        <v>5</v>
      </c>
    </row>
    <row r="2194" spans="1:8" x14ac:dyDescent="0.2">
      <c r="A2194" t="s">
        <v>9206</v>
      </c>
      <c r="B2194">
        <v>2.17971</v>
      </c>
      <c r="C2194">
        <v>3.1909200000000002</v>
      </c>
      <c r="D2194" s="6">
        <v>0.54984</v>
      </c>
      <c r="E2194">
        <v>1.6668799999999999</v>
      </c>
      <c r="F2194">
        <v>1.755E-2</v>
      </c>
      <c r="G2194">
        <v>0.14693200000000001</v>
      </c>
      <c r="H2194" t="s">
        <v>5</v>
      </c>
    </row>
    <row r="2195" spans="1:8" x14ac:dyDescent="0.2">
      <c r="A2195" t="s">
        <v>2308</v>
      </c>
      <c r="B2195">
        <v>8.0745100000000001</v>
      </c>
      <c r="C2195">
        <v>5.51572</v>
      </c>
      <c r="D2195" s="6">
        <v>-0.54982699999999995</v>
      </c>
      <c r="E2195">
        <v>-1.66639</v>
      </c>
      <c r="F2195">
        <v>1.755E-2</v>
      </c>
      <c r="G2195">
        <v>0.14693200000000001</v>
      </c>
      <c r="H2195" t="s">
        <v>5</v>
      </c>
    </row>
    <row r="2196" spans="1:8" x14ac:dyDescent="0.2">
      <c r="A2196" t="s">
        <v>8743</v>
      </c>
      <c r="B2196">
        <v>32.247799999999998</v>
      </c>
      <c r="C2196">
        <v>42.2879</v>
      </c>
      <c r="D2196" s="6">
        <v>0.391046</v>
      </c>
      <c r="E2196">
        <v>1.67598</v>
      </c>
      <c r="F2196">
        <v>1.7649999999999999E-2</v>
      </c>
      <c r="G2196">
        <v>0.14762700000000001</v>
      </c>
      <c r="H2196" t="s">
        <v>5</v>
      </c>
    </row>
    <row r="2197" spans="1:8" x14ac:dyDescent="0.2">
      <c r="A2197" t="s">
        <v>8687</v>
      </c>
      <c r="B2197">
        <v>38.820399999999999</v>
      </c>
      <c r="C2197">
        <v>50.555100000000003</v>
      </c>
      <c r="D2197" s="6">
        <v>0.38104100000000002</v>
      </c>
      <c r="E2197">
        <v>1.7050099999999999</v>
      </c>
      <c r="F2197">
        <v>1.7649999999999999E-2</v>
      </c>
      <c r="G2197">
        <v>0.14762700000000001</v>
      </c>
      <c r="H2197" t="s">
        <v>5</v>
      </c>
    </row>
    <row r="2198" spans="1:8" x14ac:dyDescent="0.2">
      <c r="A2198" t="s">
        <v>4978</v>
      </c>
      <c r="B2198">
        <v>19.726199999999999</v>
      </c>
      <c r="C2198">
        <v>25.7606</v>
      </c>
      <c r="D2198" s="6">
        <v>0.38505699999999998</v>
      </c>
      <c r="E2198">
        <v>1.6941299999999999</v>
      </c>
      <c r="F2198">
        <v>1.77E-2</v>
      </c>
      <c r="G2198">
        <v>0.14799699999999999</v>
      </c>
      <c r="H2198" t="s">
        <v>5</v>
      </c>
    </row>
    <row r="2199" spans="1:8" x14ac:dyDescent="0.2">
      <c r="A2199" t="s">
        <v>8631</v>
      </c>
      <c r="B2199">
        <v>83.021600000000007</v>
      </c>
      <c r="C2199">
        <v>107.256</v>
      </c>
      <c r="D2199" s="6">
        <v>0.36949700000000002</v>
      </c>
      <c r="E2199">
        <v>1.65652</v>
      </c>
      <c r="F2199">
        <v>1.77E-2</v>
      </c>
      <c r="G2199">
        <v>0.14799699999999999</v>
      </c>
      <c r="H2199" t="s">
        <v>5</v>
      </c>
    </row>
    <row r="2200" spans="1:8" x14ac:dyDescent="0.2">
      <c r="A2200" t="s">
        <v>8751</v>
      </c>
      <c r="B2200">
        <v>18.671500000000002</v>
      </c>
      <c r="C2200">
        <v>24.505700000000001</v>
      </c>
      <c r="D2200" s="6">
        <v>0.39227499999999998</v>
      </c>
      <c r="E2200">
        <v>1.67127</v>
      </c>
      <c r="F2200">
        <v>1.7749999999999998E-2</v>
      </c>
      <c r="G2200">
        <v>0.148336</v>
      </c>
      <c r="H2200" t="s">
        <v>5</v>
      </c>
    </row>
    <row r="2201" spans="1:8" x14ac:dyDescent="0.2">
      <c r="A2201" t="s">
        <v>8749</v>
      </c>
      <c r="B2201">
        <v>13.7715</v>
      </c>
      <c r="C2201">
        <v>18.0731</v>
      </c>
      <c r="D2201" s="6">
        <v>0.39216200000000001</v>
      </c>
      <c r="E2201">
        <v>1.6742300000000001</v>
      </c>
      <c r="F2201">
        <v>1.78E-2</v>
      </c>
      <c r="G2201">
        <v>0.14865800000000001</v>
      </c>
      <c r="H2201" t="s">
        <v>5</v>
      </c>
    </row>
    <row r="2202" spans="1:8" x14ac:dyDescent="0.2">
      <c r="A2202" t="s">
        <v>1266</v>
      </c>
      <c r="B2202">
        <v>21.634499999999999</v>
      </c>
      <c r="C2202">
        <v>33.305100000000003</v>
      </c>
      <c r="D2202" s="6">
        <v>0.62241199999999997</v>
      </c>
      <c r="E2202">
        <v>1.6631499999999999</v>
      </c>
      <c r="F2202">
        <v>1.7850000000000001E-2</v>
      </c>
      <c r="G2202">
        <v>0.14893200000000001</v>
      </c>
      <c r="H2202" t="s">
        <v>5</v>
      </c>
    </row>
    <row r="2203" spans="1:8" x14ac:dyDescent="0.2">
      <c r="A2203" t="s">
        <v>774</v>
      </c>
      <c r="B2203">
        <v>7.3375500000000002</v>
      </c>
      <c r="C2203">
        <v>10.0756</v>
      </c>
      <c r="D2203" s="6">
        <v>0.45749600000000001</v>
      </c>
      <c r="E2203">
        <v>1.7136</v>
      </c>
      <c r="F2203">
        <v>1.7899999999999999E-2</v>
      </c>
      <c r="G2203">
        <v>0.14926900000000001</v>
      </c>
      <c r="H2203" t="s">
        <v>5</v>
      </c>
    </row>
    <row r="2204" spans="1:8" x14ac:dyDescent="0.2">
      <c r="A2204" t="s">
        <v>9378</v>
      </c>
      <c r="B2204">
        <v>2.5758399999999999</v>
      </c>
      <c r="C2204">
        <v>4.0522200000000002</v>
      </c>
      <c r="D2204" s="6">
        <v>0.65366999999999997</v>
      </c>
      <c r="E2204">
        <v>1.6773</v>
      </c>
      <c r="F2204">
        <v>1.7999999999999999E-2</v>
      </c>
      <c r="G2204">
        <v>0.149862</v>
      </c>
      <c r="H2204" t="s">
        <v>5</v>
      </c>
    </row>
    <row r="2205" spans="1:8" x14ac:dyDescent="0.2">
      <c r="A2205" t="s">
        <v>611</v>
      </c>
      <c r="B2205">
        <v>8.7146399999999993</v>
      </c>
      <c r="C2205">
        <v>11.741199999999999</v>
      </c>
      <c r="D2205" s="6">
        <v>0.43006899999999998</v>
      </c>
      <c r="E2205">
        <v>1.65099</v>
      </c>
      <c r="F2205">
        <v>1.7999999999999999E-2</v>
      </c>
      <c r="G2205">
        <v>0.149862</v>
      </c>
      <c r="H2205" t="s">
        <v>5</v>
      </c>
    </row>
    <row r="2206" spans="1:8" x14ac:dyDescent="0.2">
      <c r="A2206" t="s">
        <v>1030</v>
      </c>
      <c r="B2206">
        <v>36.339500000000001</v>
      </c>
      <c r="C2206">
        <v>27.122</v>
      </c>
      <c r="D2206" s="6">
        <v>-0.42207699999999998</v>
      </c>
      <c r="E2206">
        <v>-1.6597999999999999</v>
      </c>
      <c r="F2206">
        <v>1.7999999999999999E-2</v>
      </c>
      <c r="G2206">
        <v>0.149862</v>
      </c>
      <c r="H2206" t="s">
        <v>5</v>
      </c>
    </row>
    <row r="2207" spans="1:8" x14ac:dyDescent="0.2">
      <c r="A2207" t="s">
        <v>8913</v>
      </c>
      <c r="B2207">
        <v>3.3468599999999999</v>
      </c>
      <c r="C2207">
        <v>4.5133000000000001</v>
      </c>
      <c r="D2207" s="6">
        <v>0.43137300000000001</v>
      </c>
      <c r="E2207">
        <v>1.6830799999999999</v>
      </c>
      <c r="F2207">
        <v>1.805E-2</v>
      </c>
      <c r="G2207">
        <v>0.15013399999999999</v>
      </c>
      <c r="H2207" t="s">
        <v>5</v>
      </c>
    </row>
    <row r="2208" spans="1:8" x14ac:dyDescent="0.2">
      <c r="A2208" t="s">
        <v>199</v>
      </c>
      <c r="B2208">
        <v>29.508400000000002</v>
      </c>
      <c r="C2208">
        <v>22.552199999999999</v>
      </c>
      <c r="D2208" s="6">
        <v>-0.38785799999999998</v>
      </c>
      <c r="E2208">
        <v>-1.6664399999999999</v>
      </c>
      <c r="F2208">
        <v>1.8100000000000002E-2</v>
      </c>
      <c r="G2208">
        <v>0.15043699999999999</v>
      </c>
      <c r="H2208" t="s">
        <v>5</v>
      </c>
    </row>
    <row r="2209" spans="1:8" x14ac:dyDescent="0.2">
      <c r="A2209" t="s">
        <v>9063</v>
      </c>
      <c r="B2209">
        <v>3.8519999999999999</v>
      </c>
      <c r="C2209">
        <v>5.3881300000000003</v>
      </c>
      <c r="D2209" s="6">
        <v>0.48417900000000003</v>
      </c>
      <c r="E2209">
        <v>1.65419</v>
      </c>
      <c r="F2209">
        <v>1.8200000000000001E-2</v>
      </c>
      <c r="G2209">
        <v>0.15102699999999999</v>
      </c>
      <c r="H2209" t="s">
        <v>5</v>
      </c>
    </row>
    <row r="2210" spans="1:8" x14ac:dyDescent="0.2">
      <c r="A2210" t="s">
        <v>8919</v>
      </c>
      <c r="B2210">
        <v>43.007899999999999</v>
      </c>
      <c r="C2210">
        <v>58.073999999999998</v>
      </c>
      <c r="D2210" s="6">
        <v>0.43329299999999998</v>
      </c>
      <c r="E2210">
        <v>1.6146799999999999</v>
      </c>
      <c r="F2210">
        <v>1.8200000000000001E-2</v>
      </c>
      <c r="G2210">
        <v>0.15102699999999999</v>
      </c>
      <c r="H2210" t="s">
        <v>5</v>
      </c>
    </row>
    <row r="2211" spans="1:8" x14ac:dyDescent="0.2">
      <c r="A2211" t="s">
        <v>8700</v>
      </c>
      <c r="B2211">
        <v>20.229800000000001</v>
      </c>
      <c r="C2211">
        <v>26.3889</v>
      </c>
      <c r="D2211" s="6">
        <v>0.38344699999999998</v>
      </c>
      <c r="E2211">
        <v>1.6777</v>
      </c>
      <c r="F2211">
        <v>1.8249999999999999E-2</v>
      </c>
      <c r="G2211">
        <v>0.15129699999999999</v>
      </c>
      <c r="H2211" t="s">
        <v>5</v>
      </c>
    </row>
    <row r="2212" spans="1:8" x14ac:dyDescent="0.2">
      <c r="A2212" t="s">
        <v>8630</v>
      </c>
      <c r="B2212">
        <v>129.49100000000001</v>
      </c>
      <c r="C2212">
        <v>167.23699999999999</v>
      </c>
      <c r="D2212" s="6">
        <v>0.36904300000000001</v>
      </c>
      <c r="E2212">
        <v>1.6377900000000001</v>
      </c>
      <c r="F2212">
        <v>1.8249999999999999E-2</v>
      </c>
      <c r="G2212">
        <v>0.15129699999999999</v>
      </c>
      <c r="H2212" t="s">
        <v>5</v>
      </c>
    </row>
    <row r="2213" spans="1:8" x14ac:dyDescent="0.2">
      <c r="A2213" t="s">
        <v>8607</v>
      </c>
      <c r="B2213">
        <v>53.298699999999997</v>
      </c>
      <c r="C2213">
        <v>68.664000000000001</v>
      </c>
      <c r="D2213" s="6">
        <v>0.365452</v>
      </c>
      <c r="E2213">
        <v>1.6365499999999999</v>
      </c>
      <c r="F2213">
        <v>1.8249999999999999E-2</v>
      </c>
      <c r="G2213">
        <v>0.15129699999999999</v>
      </c>
      <c r="H2213" t="s">
        <v>5</v>
      </c>
    </row>
    <row r="2214" spans="1:8" x14ac:dyDescent="0.2">
      <c r="A2214" t="s">
        <v>8277</v>
      </c>
      <c r="B2214">
        <v>7.8742200000000002</v>
      </c>
      <c r="C2214">
        <v>10.5227</v>
      </c>
      <c r="D2214" s="6">
        <v>0.41830099999999998</v>
      </c>
      <c r="E2214">
        <v>1.67181</v>
      </c>
      <c r="F2214">
        <v>1.83E-2</v>
      </c>
      <c r="G2214">
        <v>0.15163099999999999</v>
      </c>
      <c r="H2214" t="s">
        <v>5</v>
      </c>
    </row>
    <row r="2215" spans="1:8" x14ac:dyDescent="0.2">
      <c r="A2215" t="s">
        <v>9241</v>
      </c>
      <c r="B2215">
        <v>8.4853900000000007</v>
      </c>
      <c r="C2215">
        <v>12.5825</v>
      </c>
      <c r="D2215" s="6">
        <v>0.56837000000000004</v>
      </c>
      <c r="E2215">
        <v>1.6570400000000001</v>
      </c>
      <c r="F2215">
        <v>1.8350000000000002E-2</v>
      </c>
      <c r="G2215">
        <v>0.15193200000000001</v>
      </c>
      <c r="H2215" t="s">
        <v>5</v>
      </c>
    </row>
    <row r="2216" spans="1:8" x14ac:dyDescent="0.2">
      <c r="A2216" t="s">
        <v>82</v>
      </c>
      <c r="B2216">
        <v>54.650500000000001</v>
      </c>
      <c r="C2216">
        <v>72.333299999999994</v>
      </c>
      <c r="D2216" s="6">
        <v>0.40442699999999998</v>
      </c>
      <c r="E2216">
        <v>1.6835199999999999</v>
      </c>
      <c r="F2216">
        <v>1.8350000000000002E-2</v>
      </c>
      <c r="G2216">
        <v>0.15193200000000001</v>
      </c>
      <c r="H2216" t="s">
        <v>5</v>
      </c>
    </row>
    <row r="2217" spans="1:8" x14ac:dyDescent="0.2">
      <c r="A2217" t="s">
        <v>763</v>
      </c>
      <c r="B2217">
        <v>9.5812799999999996</v>
      </c>
      <c r="C2217">
        <v>12.686199999999999</v>
      </c>
      <c r="D2217" s="6">
        <v>0.404972</v>
      </c>
      <c r="E2217">
        <v>1.69079</v>
      </c>
      <c r="F2217">
        <v>1.84E-2</v>
      </c>
      <c r="G2217">
        <v>0.15226500000000001</v>
      </c>
      <c r="H2217" t="s">
        <v>5</v>
      </c>
    </row>
    <row r="2218" spans="1:8" x14ac:dyDescent="0.2">
      <c r="A2218" t="s">
        <v>5301</v>
      </c>
      <c r="B2218">
        <v>44.615499999999997</v>
      </c>
      <c r="C2218">
        <v>58.195500000000003</v>
      </c>
      <c r="D2218" s="6">
        <v>0.38336399999999998</v>
      </c>
      <c r="E2218">
        <v>1.4007099999999999</v>
      </c>
      <c r="F2218">
        <v>1.84E-2</v>
      </c>
      <c r="G2218">
        <v>0.15226500000000001</v>
      </c>
      <c r="H2218" t="s">
        <v>5</v>
      </c>
    </row>
    <row r="2219" spans="1:8" x14ac:dyDescent="0.2">
      <c r="A2219" t="s">
        <v>8787</v>
      </c>
      <c r="B2219">
        <v>9.4528300000000005</v>
      </c>
      <c r="C2219">
        <v>12.478199999999999</v>
      </c>
      <c r="D2219" s="6">
        <v>0.40059499999999998</v>
      </c>
      <c r="E2219">
        <v>1.65581</v>
      </c>
      <c r="F2219">
        <v>1.8450000000000001E-2</v>
      </c>
      <c r="G2219">
        <v>0.152614</v>
      </c>
      <c r="H2219" t="s">
        <v>5</v>
      </c>
    </row>
    <row r="2220" spans="1:8" x14ac:dyDescent="0.2">
      <c r="A2220" t="s">
        <v>8676</v>
      </c>
      <c r="B2220">
        <v>54.345199999999998</v>
      </c>
      <c r="C2220">
        <v>70.625699999999995</v>
      </c>
      <c r="D2220" s="6">
        <v>0.37803999999999999</v>
      </c>
      <c r="E2220">
        <v>1.66995</v>
      </c>
      <c r="F2220">
        <v>1.8450000000000001E-2</v>
      </c>
      <c r="G2220">
        <v>0.152614</v>
      </c>
      <c r="H2220" t="s">
        <v>5</v>
      </c>
    </row>
    <row r="2221" spans="1:8" x14ac:dyDescent="0.2">
      <c r="A2221" t="s">
        <v>8891</v>
      </c>
      <c r="B2221">
        <v>5.9226900000000002</v>
      </c>
      <c r="C2221">
        <v>7.95357</v>
      </c>
      <c r="D2221" s="6">
        <v>0.42535000000000001</v>
      </c>
      <c r="E2221">
        <v>1.6715800000000001</v>
      </c>
      <c r="F2221">
        <v>1.8550000000000001E-2</v>
      </c>
      <c r="G2221">
        <v>0.15329400000000001</v>
      </c>
      <c r="H2221" t="s">
        <v>5</v>
      </c>
    </row>
    <row r="2222" spans="1:8" x14ac:dyDescent="0.2">
      <c r="A2222" t="s">
        <v>2038</v>
      </c>
      <c r="B2222">
        <v>37.660699999999999</v>
      </c>
      <c r="C2222">
        <v>48.728099999999998</v>
      </c>
      <c r="D2222" s="6">
        <v>0.37169099999999999</v>
      </c>
      <c r="E2222">
        <v>1.6571499999999999</v>
      </c>
      <c r="F2222">
        <v>1.8599999999999998E-2</v>
      </c>
      <c r="G2222">
        <v>0.15365899999999999</v>
      </c>
      <c r="H2222" t="s">
        <v>5</v>
      </c>
    </row>
    <row r="2223" spans="1:8" x14ac:dyDescent="0.2">
      <c r="A2223" t="s">
        <v>4067</v>
      </c>
      <c r="B2223">
        <v>10.1403</v>
      </c>
      <c r="C2223">
        <v>16.572800000000001</v>
      </c>
      <c r="D2223" s="6">
        <v>0.70871799999999996</v>
      </c>
      <c r="E2223">
        <v>1.62829</v>
      </c>
      <c r="F2223">
        <v>1.865E-2</v>
      </c>
      <c r="G2223">
        <v>0.15395700000000001</v>
      </c>
      <c r="H2223" t="s">
        <v>5</v>
      </c>
    </row>
    <row r="2224" spans="1:8" x14ac:dyDescent="0.2">
      <c r="A2224" t="s">
        <v>8734</v>
      </c>
      <c r="B2224">
        <v>81.105599999999995</v>
      </c>
      <c r="C2224">
        <v>106.205</v>
      </c>
      <c r="D2224" s="6">
        <v>0.38897999999999999</v>
      </c>
      <c r="E2224">
        <v>1.66595</v>
      </c>
      <c r="F2224">
        <v>1.865E-2</v>
      </c>
      <c r="G2224">
        <v>0.15395700000000001</v>
      </c>
      <c r="H2224" t="s">
        <v>5</v>
      </c>
    </row>
    <row r="2225" spans="1:8" x14ac:dyDescent="0.2">
      <c r="A2225" t="s">
        <v>2649</v>
      </c>
      <c r="B2225">
        <v>9.0350699999999993</v>
      </c>
      <c r="C2225">
        <v>6.6898499999999999</v>
      </c>
      <c r="D2225" s="6">
        <v>-0.43356099999999997</v>
      </c>
      <c r="E2225">
        <v>-1.66564</v>
      </c>
      <c r="F2225">
        <v>1.865E-2</v>
      </c>
      <c r="G2225">
        <v>0.15395700000000001</v>
      </c>
      <c r="H2225" t="s">
        <v>5</v>
      </c>
    </row>
    <row r="2226" spans="1:8" x14ac:dyDescent="0.2">
      <c r="A2226" t="s">
        <v>2334</v>
      </c>
      <c r="B2226">
        <v>8.7627100000000002</v>
      </c>
      <c r="C2226">
        <v>6.0435100000000004</v>
      </c>
      <c r="D2226" s="6">
        <v>-0.535991</v>
      </c>
      <c r="E2226">
        <v>-1.65557</v>
      </c>
      <c r="F2226">
        <v>1.8700000000000001E-2</v>
      </c>
      <c r="G2226">
        <v>0.15427199999999999</v>
      </c>
      <c r="H2226" t="s">
        <v>5</v>
      </c>
    </row>
    <row r="2227" spans="1:8" x14ac:dyDescent="0.2">
      <c r="A2227" t="s">
        <v>9248</v>
      </c>
      <c r="B2227">
        <v>12.5794</v>
      </c>
      <c r="C2227">
        <v>18.680199999999999</v>
      </c>
      <c r="D2227" s="6">
        <v>0.57044499999999998</v>
      </c>
      <c r="E2227">
        <v>1.6417299999999999</v>
      </c>
      <c r="F2227">
        <v>1.8749999999999999E-2</v>
      </c>
      <c r="G2227">
        <v>0.154554</v>
      </c>
      <c r="H2227" t="s">
        <v>5</v>
      </c>
    </row>
    <row r="2228" spans="1:8" x14ac:dyDescent="0.2">
      <c r="A2228" t="s">
        <v>8633</v>
      </c>
      <c r="B2228">
        <v>60.974899999999998</v>
      </c>
      <c r="C2228">
        <v>78.796300000000002</v>
      </c>
      <c r="D2228" s="6">
        <v>0.36991400000000002</v>
      </c>
      <c r="E2228">
        <v>1.6547700000000001</v>
      </c>
      <c r="F2228">
        <v>1.8800000000000001E-2</v>
      </c>
      <c r="G2228">
        <v>0.15485099999999999</v>
      </c>
      <c r="H2228" t="s">
        <v>5</v>
      </c>
    </row>
    <row r="2229" spans="1:8" x14ac:dyDescent="0.2">
      <c r="A2229" t="s">
        <v>1549</v>
      </c>
      <c r="B2229">
        <v>3.6513900000000001</v>
      </c>
      <c r="C2229">
        <v>1.9060600000000001</v>
      </c>
      <c r="D2229" s="6">
        <v>-0.93784999999999996</v>
      </c>
      <c r="E2229">
        <v>-1.6867000000000001</v>
      </c>
      <c r="F2229">
        <v>1.89E-2</v>
      </c>
      <c r="G2229">
        <v>0.15542800000000001</v>
      </c>
      <c r="H2229" t="s">
        <v>5</v>
      </c>
    </row>
    <row r="2230" spans="1:8" x14ac:dyDescent="0.2">
      <c r="A2230" t="s">
        <v>5265</v>
      </c>
      <c r="B2230">
        <v>2.3177400000000001</v>
      </c>
      <c r="C2230">
        <v>3.4616099999999999</v>
      </c>
      <c r="D2230" s="6">
        <v>0.57872299999999999</v>
      </c>
      <c r="E2230">
        <v>1.7459199999999999</v>
      </c>
      <c r="F2230">
        <v>1.9E-2</v>
      </c>
      <c r="G2230">
        <v>0.15611900000000001</v>
      </c>
      <c r="H2230" t="s">
        <v>5</v>
      </c>
    </row>
    <row r="2231" spans="1:8" x14ac:dyDescent="0.2">
      <c r="A2231" t="s">
        <v>8593</v>
      </c>
      <c r="B2231">
        <v>95.749099999999999</v>
      </c>
      <c r="C2231">
        <v>123.14700000000001</v>
      </c>
      <c r="D2231" s="6">
        <v>0.36304500000000001</v>
      </c>
      <c r="E2231">
        <v>1.6558900000000001</v>
      </c>
      <c r="F2231">
        <v>1.9E-2</v>
      </c>
      <c r="G2231">
        <v>0.15611900000000001</v>
      </c>
      <c r="H2231" t="s">
        <v>5</v>
      </c>
    </row>
    <row r="2232" spans="1:8" x14ac:dyDescent="0.2">
      <c r="A2232" t="s">
        <v>8760</v>
      </c>
      <c r="B2232">
        <v>7.5017399999999999</v>
      </c>
      <c r="C2232">
        <v>9.8556500000000007</v>
      </c>
      <c r="D2232" s="6">
        <v>0.39372600000000002</v>
      </c>
      <c r="E2232">
        <v>1.68614</v>
      </c>
      <c r="F2232">
        <v>1.9099999999999999E-2</v>
      </c>
      <c r="G2232">
        <v>0.15679100000000001</v>
      </c>
      <c r="H2232" t="s">
        <v>5</v>
      </c>
    </row>
    <row r="2233" spans="1:8" x14ac:dyDescent="0.2">
      <c r="A2233" t="s">
        <v>8663</v>
      </c>
      <c r="B2233">
        <v>14.2484</v>
      </c>
      <c r="C2233">
        <v>18.488499999999998</v>
      </c>
      <c r="D2233" s="6">
        <v>0.37583299999999997</v>
      </c>
      <c r="E2233">
        <v>1.62523</v>
      </c>
      <c r="F2233">
        <v>1.9199999999999998E-2</v>
      </c>
      <c r="G2233">
        <v>0.15742999999999999</v>
      </c>
      <c r="H2233" t="s">
        <v>5</v>
      </c>
    </row>
    <row r="2234" spans="1:8" x14ac:dyDescent="0.2">
      <c r="A2234" t="s">
        <v>2776</v>
      </c>
      <c r="B2234">
        <v>5.7933700000000004</v>
      </c>
      <c r="C2234">
        <v>4.4039599999999997</v>
      </c>
      <c r="D2234" s="6">
        <v>-0.39560099999999998</v>
      </c>
      <c r="E2234">
        <v>-1.6174299999999999</v>
      </c>
      <c r="F2234">
        <v>1.9449999999999999E-2</v>
      </c>
      <c r="G2234">
        <v>0.15917799999999999</v>
      </c>
      <c r="H2234" t="s">
        <v>5</v>
      </c>
    </row>
    <row r="2235" spans="1:8" x14ac:dyDescent="0.2">
      <c r="A2235" s="3">
        <v>41891</v>
      </c>
      <c r="B2235">
        <v>58.665799999999997</v>
      </c>
      <c r="C2235">
        <v>75.631200000000007</v>
      </c>
      <c r="D2235" s="6">
        <v>0.36646299999999998</v>
      </c>
      <c r="E2235">
        <v>1.64774</v>
      </c>
      <c r="F2235">
        <v>1.95E-2</v>
      </c>
      <c r="G2235">
        <v>0.15942000000000001</v>
      </c>
      <c r="H2235" t="s">
        <v>5</v>
      </c>
    </row>
    <row r="2236" spans="1:8" x14ac:dyDescent="0.2">
      <c r="A2236" t="s">
        <v>9319</v>
      </c>
      <c r="B2236">
        <v>10.7254</v>
      </c>
      <c r="C2236">
        <v>16.385899999999999</v>
      </c>
      <c r="D2236" s="6">
        <v>0.61141900000000005</v>
      </c>
      <c r="E2236">
        <v>1.68346</v>
      </c>
      <c r="F2236">
        <v>1.9550000000000001E-2</v>
      </c>
      <c r="G2236">
        <v>0.15979499999999999</v>
      </c>
      <c r="H2236" t="s">
        <v>5</v>
      </c>
    </row>
    <row r="2237" spans="1:8" x14ac:dyDescent="0.2">
      <c r="A2237" t="s">
        <v>8792</v>
      </c>
      <c r="B2237">
        <v>5.0511499999999998</v>
      </c>
      <c r="C2237">
        <v>6.6696499999999999</v>
      </c>
      <c r="D2237" s="6">
        <v>0.401001</v>
      </c>
      <c r="E2237">
        <v>1.6497999999999999</v>
      </c>
      <c r="F2237">
        <v>1.9650000000000001E-2</v>
      </c>
      <c r="G2237">
        <v>0.16034300000000001</v>
      </c>
      <c r="H2237" t="s">
        <v>5</v>
      </c>
    </row>
    <row r="2238" spans="1:8" x14ac:dyDescent="0.2">
      <c r="A2238" t="s">
        <v>1928</v>
      </c>
      <c r="B2238">
        <v>4.1873500000000003</v>
      </c>
      <c r="C2238">
        <v>2.5577800000000002</v>
      </c>
      <c r="D2238" s="6">
        <v>-0.71114599999999994</v>
      </c>
      <c r="E2238">
        <v>-1.6197900000000001</v>
      </c>
      <c r="F2238">
        <v>1.9650000000000001E-2</v>
      </c>
      <c r="G2238">
        <v>0.16034300000000001</v>
      </c>
      <c r="H2238" t="s">
        <v>5</v>
      </c>
    </row>
    <row r="2239" spans="1:8" x14ac:dyDescent="0.2">
      <c r="A2239" t="s">
        <v>961</v>
      </c>
      <c r="B2239">
        <v>2.2032400000000001</v>
      </c>
      <c r="C2239">
        <v>1.0270999999999999</v>
      </c>
      <c r="D2239" s="6">
        <v>-1.1010500000000001</v>
      </c>
      <c r="E2239">
        <v>-1.6929099999999999</v>
      </c>
      <c r="F2239">
        <v>1.9650000000000001E-2</v>
      </c>
      <c r="G2239">
        <v>0.16034300000000001</v>
      </c>
      <c r="H2239" t="s">
        <v>5</v>
      </c>
    </row>
    <row r="2240" spans="1:8" x14ac:dyDescent="0.2">
      <c r="A2240" t="s">
        <v>871</v>
      </c>
      <c r="B2240">
        <v>2.5125799999999998</v>
      </c>
      <c r="C2240">
        <v>0.89207700000000001</v>
      </c>
      <c r="D2240" s="6">
        <v>-1.49393</v>
      </c>
      <c r="E2240">
        <v>-1.8334699999999999</v>
      </c>
      <c r="F2240">
        <v>1.9699999999999999E-2</v>
      </c>
      <c r="G2240">
        <v>0.16059999999999999</v>
      </c>
      <c r="H2240" t="s">
        <v>5</v>
      </c>
    </row>
    <row r="2241" spans="1:8" x14ac:dyDescent="0.2">
      <c r="A2241" t="s">
        <v>1092</v>
      </c>
      <c r="B2241">
        <v>16.059100000000001</v>
      </c>
      <c r="C2241">
        <v>21.285</v>
      </c>
      <c r="D2241" s="6">
        <v>0.40644400000000003</v>
      </c>
      <c r="E2241">
        <v>1.62117</v>
      </c>
      <c r="F2241">
        <v>1.975E-2</v>
      </c>
      <c r="G2241">
        <v>0.16090599999999999</v>
      </c>
      <c r="H2241" t="s">
        <v>5</v>
      </c>
    </row>
    <row r="2242" spans="1:8" x14ac:dyDescent="0.2">
      <c r="A2242" t="s">
        <v>1848</v>
      </c>
      <c r="B2242">
        <v>10.0413</v>
      </c>
      <c r="C2242">
        <v>7.6342499999999998</v>
      </c>
      <c r="D2242" s="6">
        <v>-0.39539099999999999</v>
      </c>
      <c r="E2242">
        <v>-1.6466700000000001</v>
      </c>
      <c r="F2242">
        <v>1.975E-2</v>
      </c>
      <c r="G2242">
        <v>0.16090599999999999</v>
      </c>
      <c r="H2242" t="s">
        <v>5</v>
      </c>
    </row>
    <row r="2243" spans="1:8" x14ac:dyDescent="0.2">
      <c r="A2243" t="s">
        <v>8616</v>
      </c>
      <c r="B2243">
        <v>22.5426</v>
      </c>
      <c r="C2243">
        <v>29.078900000000001</v>
      </c>
      <c r="D2243" s="6">
        <v>0.36731799999999998</v>
      </c>
      <c r="E2243">
        <v>1.63676</v>
      </c>
      <c r="F2243">
        <v>1.9800000000000002E-2</v>
      </c>
      <c r="G2243">
        <v>0.16126299999999999</v>
      </c>
      <c r="H2243" t="s">
        <v>5</v>
      </c>
    </row>
    <row r="2244" spans="1:8" x14ac:dyDescent="0.2">
      <c r="A2244" t="s">
        <v>8651</v>
      </c>
      <c r="B2244">
        <v>29.104500000000002</v>
      </c>
      <c r="C2244">
        <v>37.729500000000002</v>
      </c>
      <c r="D2244" s="6">
        <v>0.37445000000000001</v>
      </c>
      <c r="E2244">
        <v>1.6716500000000001</v>
      </c>
      <c r="F2244">
        <v>0.02</v>
      </c>
      <c r="G2244">
        <v>0.162688</v>
      </c>
      <c r="H2244" t="s">
        <v>5</v>
      </c>
    </row>
    <row r="2245" spans="1:8" x14ac:dyDescent="0.2">
      <c r="A2245" t="s">
        <v>9411</v>
      </c>
      <c r="B2245">
        <v>6.1293800000000003</v>
      </c>
      <c r="C2245">
        <v>9.7776300000000003</v>
      </c>
      <c r="D2245" s="6">
        <v>0.67374400000000001</v>
      </c>
      <c r="E2245">
        <v>1.1709000000000001</v>
      </c>
      <c r="F2245">
        <v>2.01E-2</v>
      </c>
      <c r="G2245">
        <v>0.16334799999999999</v>
      </c>
      <c r="H2245" t="s">
        <v>5</v>
      </c>
    </row>
    <row r="2246" spans="1:8" x14ac:dyDescent="0.2">
      <c r="A2246" t="s">
        <v>2603</v>
      </c>
      <c r="B2246">
        <v>19.7455</v>
      </c>
      <c r="C2246">
        <v>14.4902</v>
      </c>
      <c r="D2246" s="6">
        <v>-0.44644400000000001</v>
      </c>
      <c r="E2246">
        <v>-1.62778</v>
      </c>
      <c r="F2246">
        <v>2.0250000000000001E-2</v>
      </c>
      <c r="G2246">
        <v>0.16427600000000001</v>
      </c>
      <c r="H2246" t="s">
        <v>5</v>
      </c>
    </row>
    <row r="2247" spans="1:8" x14ac:dyDescent="0.2">
      <c r="A2247" t="s">
        <v>2533</v>
      </c>
      <c r="B2247">
        <v>64.3001</v>
      </c>
      <c r="C2247">
        <v>46.5501</v>
      </c>
      <c r="D2247" s="6">
        <v>-0.46603800000000001</v>
      </c>
      <c r="E2247">
        <v>-1.6332199999999999</v>
      </c>
      <c r="F2247">
        <v>2.0250000000000001E-2</v>
      </c>
      <c r="G2247">
        <v>0.16427600000000001</v>
      </c>
      <c r="H2247" t="s">
        <v>5</v>
      </c>
    </row>
    <row r="2248" spans="1:8" x14ac:dyDescent="0.2">
      <c r="A2248" t="s">
        <v>8842</v>
      </c>
      <c r="B2248">
        <v>18.513400000000001</v>
      </c>
      <c r="C2248">
        <v>24.650400000000001</v>
      </c>
      <c r="D2248" s="6">
        <v>0.41304299999999999</v>
      </c>
      <c r="E2248">
        <v>1.6355500000000001</v>
      </c>
      <c r="F2248">
        <v>2.0299999999999999E-2</v>
      </c>
      <c r="G2248">
        <v>0.16456100000000001</v>
      </c>
      <c r="H2248" t="s">
        <v>5</v>
      </c>
    </row>
    <row r="2249" spans="1:8" x14ac:dyDescent="0.2">
      <c r="A2249" t="s">
        <v>2716</v>
      </c>
      <c r="B2249">
        <v>27.5505</v>
      </c>
      <c r="C2249">
        <v>20.639600000000002</v>
      </c>
      <c r="D2249" s="6">
        <v>-0.41666599999999998</v>
      </c>
      <c r="E2249">
        <v>-1.6389100000000001</v>
      </c>
      <c r="F2249">
        <v>2.0299999999999999E-2</v>
      </c>
      <c r="G2249">
        <v>0.16456100000000001</v>
      </c>
      <c r="H2249" t="s">
        <v>5</v>
      </c>
    </row>
    <row r="2250" spans="1:8" x14ac:dyDescent="0.2">
      <c r="A2250" t="s">
        <v>3022</v>
      </c>
      <c r="B2250">
        <v>4.0796099999999997</v>
      </c>
      <c r="C2250">
        <v>6.3594299999999997</v>
      </c>
      <c r="D2250" s="6">
        <v>0.64046700000000001</v>
      </c>
      <c r="E2250">
        <v>1.64408</v>
      </c>
      <c r="F2250">
        <v>2.035E-2</v>
      </c>
      <c r="G2250">
        <v>0.16484599999999999</v>
      </c>
      <c r="H2250" t="s">
        <v>5</v>
      </c>
    </row>
    <row r="2251" spans="1:8" x14ac:dyDescent="0.2">
      <c r="A2251" t="s">
        <v>2826</v>
      </c>
      <c r="B2251">
        <v>22.949100000000001</v>
      </c>
      <c r="C2251">
        <v>17.639099999999999</v>
      </c>
      <c r="D2251" s="6">
        <v>-0.379658</v>
      </c>
      <c r="E2251">
        <v>-1.6456900000000001</v>
      </c>
      <c r="F2251">
        <v>2.035E-2</v>
      </c>
      <c r="G2251">
        <v>0.16484599999999999</v>
      </c>
      <c r="H2251" t="s">
        <v>5</v>
      </c>
    </row>
    <row r="2252" spans="1:8" x14ac:dyDescent="0.2">
      <c r="A2252" t="s">
        <v>9113</v>
      </c>
      <c r="B2252">
        <v>1.9588300000000001</v>
      </c>
      <c r="C2252">
        <v>2.9541599999999999</v>
      </c>
      <c r="D2252" s="6">
        <v>0.59275100000000003</v>
      </c>
      <c r="E2252">
        <v>1.6738599999999999</v>
      </c>
      <c r="F2252">
        <v>2.0400000000000001E-2</v>
      </c>
      <c r="G2252">
        <v>0.16511400000000001</v>
      </c>
      <c r="H2252" t="s">
        <v>5</v>
      </c>
    </row>
    <row r="2253" spans="1:8" x14ac:dyDescent="0.2">
      <c r="A2253" t="s">
        <v>4983</v>
      </c>
      <c r="B2253">
        <v>33.432699999999997</v>
      </c>
      <c r="C2253">
        <v>43.351300000000002</v>
      </c>
      <c r="D2253" s="6">
        <v>0.37481199999999998</v>
      </c>
      <c r="E2253">
        <v>1.6488</v>
      </c>
      <c r="F2253">
        <v>2.0400000000000001E-2</v>
      </c>
      <c r="G2253">
        <v>0.16511400000000001</v>
      </c>
      <c r="H2253" t="s">
        <v>5</v>
      </c>
    </row>
    <row r="2254" spans="1:8" x14ac:dyDescent="0.2">
      <c r="A2254" t="s">
        <v>8618</v>
      </c>
      <c r="B2254">
        <v>23.081099999999999</v>
      </c>
      <c r="C2254">
        <v>30.545100000000001</v>
      </c>
      <c r="D2254" s="6">
        <v>0.40422799999999998</v>
      </c>
      <c r="E2254">
        <v>1.6306</v>
      </c>
      <c r="F2254">
        <v>2.0449999999999999E-2</v>
      </c>
      <c r="G2254">
        <v>0.16534699999999999</v>
      </c>
      <c r="H2254" t="s">
        <v>5</v>
      </c>
    </row>
    <row r="2255" spans="1:8" x14ac:dyDescent="0.2">
      <c r="A2255" t="s">
        <v>8730</v>
      </c>
      <c r="B2255">
        <v>27.2698</v>
      </c>
      <c r="C2255">
        <v>35.700699999999998</v>
      </c>
      <c r="D2255" s="6">
        <v>0.38865</v>
      </c>
      <c r="E2255">
        <v>1.6429400000000001</v>
      </c>
      <c r="F2255">
        <v>2.0449999999999999E-2</v>
      </c>
      <c r="G2255">
        <v>0.16534699999999999</v>
      </c>
      <c r="H2255" t="s">
        <v>5</v>
      </c>
    </row>
    <row r="2256" spans="1:8" x14ac:dyDescent="0.2">
      <c r="A2256" t="s">
        <v>9265</v>
      </c>
      <c r="B2256">
        <v>9.9478500000000007</v>
      </c>
      <c r="C2256">
        <v>14.861599999999999</v>
      </c>
      <c r="D2256" s="6">
        <v>0.579129</v>
      </c>
      <c r="E2256">
        <v>1.64575</v>
      </c>
      <c r="F2256">
        <v>2.0500000000000001E-2</v>
      </c>
      <c r="G2256">
        <v>0.165631</v>
      </c>
      <c r="H2256" t="s">
        <v>5</v>
      </c>
    </row>
    <row r="2257" spans="1:8" x14ac:dyDescent="0.2">
      <c r="A2257" t="s">
        <v>5237</v>
      </c>
      <c r="B2257">
        <v>10.7475</v>
      </c>
      <c r="C2257">
        <v>14.3184</v>
      </c>
      <c r="D2257" s="6">
        <v>0.41387400000000002</v>
      </c>
      <c r="E2257">
        <v>1.64893</v>
      </c>
      <c r="F2257">
        <v>2.0500000000000001E-2</v>
      </c>
      <c r="G2257">
        <v>0.165631</v>
      </c>
      <c r="H2257" t="s">
        <v>5</v>
      </c>
    </row>
    <row r="2258" spans="1:8" x14ac:dyDescent="0.2">
      <c r="A2258" t="s">
        <v>2143</v>
      </c>
      <c r="B2258">
        <v>3.9274900000000001</v>
      </c>
      <c r="C2258">
        <v>2.5692699999999999</v>
      </c>
      <c r="D2258" s="6">
        <v>-0.61225099999999999</v>
      </c>
      <c r="E2258">
        <v>-1.64367</v>
      </c>
      <c r="F2258">
        <v>2.06E-2</v>
      </c>
      <c r="G2258">
        <v>0.166266</v>
      </c>
      <c r="H2258" t="s">
        <v>5</v>
      </c>
    </row>
    <row r="2259" spans="1:8" x14ac:dyDescent="0.2">
      <c r="A2259" t="s">
        <v>154</v>
      </c>
      <c r="B2259">
        <v>7.3695899999999996</v>
      </c>
      <c r="C2259">
        <v>1.8512599999999999</v>
      </c>
      <c r="D2259" s="6">
        <v>-1.99308</v>
      </c>
      <c r="E2259">
        <v>-1.3995599999999999</v>
      </c>
      <c r="F2259">
        <v>2.06E-2</v>
      </c>
      <c r="G2259">
        <v>0.166266</v>
      </c>
      <c r="H2259" t="s">
        <v>5</v>
      </c>
    </row>
    <row r="2260" spans="1:8" x14ac:dyDescent="0.2">
      <c r="A2260" t="s">
        <v>4365</v>
      </c>
      <c r="B2260">
        <v>7.9501799999999996</v>
      </c>
      <c r="C2260">
        <v>10.3948</v>
      </c>
      <c r="D2260" s="6">
        <v>0.386799</v>
      </c>
      <c r="E2260">
        <v>1.59935</v>
      </c>
      <c r="F2260">
        <v>2.0650000000000002E-2</v>
      </c>
      <c r="G2260">
        <v>0.16663500000000001</v>
      </c>
      <c r="H2260" t="s">
        <v>5</v>
      </c>
    </row>
    <row r="2261" spans="1:8" x14ac:dyDescent="0.2">
      <c r="A2261" t="s">
        <v>9345</v>
      </c>
      <c r="B2261">
        <v>2.8116099999999999</v>
      </c>
      <c r="C2261">
        <v>4.3429099999999998</v>
      </c>
      <c r="D2261" s="6">
        <v>0.62726199999999999</v>
      </c>
      <c r="E2261">
        <v>1.62774</v>
      </c>
      <c r="F2261">
        <v>2.07E-2</v>
      </c>
      <c r="G2261">
        <v>0.166849</v>
      </c>
      <c r="H2261" t="s">
        <v>5</v>
      </c>
    </row>
    <row r="2262" spans="1:8" x14ac:dyDescent="0.2">
      <c r="A2262" t="s">
        <v>9313</v>
      </c>
      <c r="B2262">
        <v>7.6310000000000002</v>
      </c>
      <c r="C2262">
        <v>11.6408</v>
      </c>
      <c r="D2262" s="6">
        <v>0.60924900000000004</v>
      </c>
      <c r="E2262">
        <v>1.1890700000000001</v>
      </c>
      <c r="F2262">
        <v>2.07E-2</v>
      </c>
      <c r="G2262">
        <v>0.166849</v>
      </c>
      <c r="H2262" t="s">
        <v>5</v>
      </c>
    </row>
    <row r="2263" spans="1:8" x14ac:dyDescent="0.2">
      <c r="A2263" t="s">
        <v>8923</v>
      </c>
      <c r="B2263">
        <v>7.5781400000000003</v>
      </c>
      <c r="C2263">
        <v>10.2468</v>
      </c>
      <c r="D2263" s="6">
        <v>0.43525399999999997</v>
      </c>
      <c r="E2263">
        <v>1.6218600000000001</v>
      </c>
      <c r="F2263">
        <v>2.07E-2</v>
      </c>
      <c r="G2263">
        <v>0.166849</v>
      </c>
      <c r="H2263" t="s">
        <v>5</v>
      </c>
    </row>
    <row r="2264" spans="1:8" x14ac:dyDescent="0.2">
      <c r="A2264" t="s">
        <v>4025</v>
      </c>
      <c r="B2264">
        <v>6.3598299999999997</v>
      </c>
      <c r="C2264">
        <v>8.5021299999999993</v>
      </c>
      <c r="D2264" s="6">
        <v>0.41883500000000001</v>
      </c>
      <c r="E2264">
        <v>1.6383799999999999</v>
      </c>
      <c r="F2264">
        <v>2.07E-2</v>
      </c>
      <c r="G2264">
        <v>0.166849</v>
      </c>
      <c r="H2264" t="s">
        <v>5</v>
      </c>
    </row>
    <row r="2265" spans="1:8" x14ac:dyDescent="0.2">
      <c r="A2265" t="s">
        <v>143</v>
      </c>
      <c r="B2265">
        <v>6.79373</v>
      </c>
      <c r="C2265">
        <v>4.8256600000000001</v>
      </c>
      <c r="D2265" s="6">
        <v>-0.49347600000000003</v>
      </c>
      <c r="E2265">
        <v>-1.64289</v>
      </c>
      <c r="F2265">
        <v>2.07E-2</v>
      </c>
      <c r="G2265">
        <v>0.166849</v>
      </c>
      <c r="H2265" t="s">
        <v>5</v>
      </c>
    </row>
    <row r="2266" spans="1:8" x14ac:dyDescent="0.2">
      <c r="A2266" t="s">
        <v>9432</v>
      </c>
      <c r="B2266">
        <v>2.1414399999999998</v>
      </c>
      <c r="C2266">
        <v>3.4744100000000002</v>
      </c>
      <c r="D2266" s="6">
        <v>0.69818400000000003</v>
      </c>
      <c r="E2266">
        <v>1.67472</v>
      </c>
      <c r="F2266">
        <v>2.0750000000000001E-2</v>
      </c>
      <c r="G2266">
        <v>0.16714799999999999</v>
      </c>
      <c r="H2266" t="s">
        <v>5</v>
      </c>
    </row>
    <row r="2267" spans="1:8" x14ac:dyDescent="0.2">
      <c r="A2267" t="s">
        <v>3999</v>
      </c>
      <c r="B2267">
        <v>5.1246</v>
      </c>
      <c r="C2267">
        <v>7.7674799999999999</v>
      </c>
      <c r="D2267" s="6">
        <v>0.60000900000000001</v>
      </c>
      <c r="E2267">
        <v>1.6368</v>
      </c>
      <c r="F2267">
        <v>2.0750000000000001E-2</v>
      </c>
      <c r="G2267">
        <v>0.16714799999999999</v>
      </c>
      <c r="H2267" t="s">
        <v>5</v>
      </c>
    </row>
    <row r="2268" spans="1:8" x14ac:dyDescent="0.2">
      <c r="A2268" t="s">
        <v>7689</v>
      </c>
      <c r="B2268">
        <v>105.098</v>
      </c>
      <c r="C2268">
        <v>135.459</v>
      </c>
      <c r="D2268" s="6">
        <v>0.366118</v>
      </c>
      <c r="E2268">
        <v>1.61043</v>
      </c>
      <c r="F2268">
        <v>2.0750000000000001E-2</v>
      </c>
      <c r="G2268">
        <v>0.16714799999999999</v>
      </c>
      <c r="H2268" t="s">
        <v>5</v>
      </c>
    </row>
    <row r="2269" spans="1:8" x14ac:dyDescent="0.2">
      <c r="A2269" t="s">
        <v>2774</v>
      </c>
      <c r="B2269">
        <v>27.908000000000001</v>
      </c>
      <c r="C2269">
        <v>21.213699999999999</v>
      </c>
      <c r="D2269" s="6">
        <v>-0.39568199999999998</v>
      </c>
      <c r="E2269">
        <v>-1.64876</v>
      </c>
      <c r="F2269">
        <v>2.0750000000000001E-2</v>
      </c>
      <c r="G2269">
        <v>0.16714799999999999</v>
      </c>
      <c r="H2269" t="s">
        <v>5</v>
      </c>
    </row>
    <row r="2270" spans="1:8" x14ac:dyDescent="0.2">
      <c r="A2270" t="s">
        <v>2391</v>
      </c>
      <c r="B2270">
        <v>7.0564400000000003</v>
      </c>
      <c r="C2270">
        <v>4.9470400000000003</v>
      </c>
      <c r="D2270" s="6">
        <v>-0.512374</v>
      </c>
      <c r="E2270">
        <v>-1.6399900000000001</v>
      </c>
      <c r="F2270">
        <v>2.0799999999999999E-2</v>
      </c>
      <c r="G2270">
        <v>0.167464</v>
      </c>
      <c r="H2270" t="s">
        <v>5</v>
      </c>
    </row>
    <row r="2271" spans="1:8" x14ac:dyDescent="0.2">
      <c r="A2271" t="s">
        <v>4</v>
      </c>
      <c r="B2271">
        <v>2.8675600000000001</v>
      </c>
      <c r="C2271">
        <v>1.9657500000000001</v>
      </c>
      <c r="D2271" s="6">
        <v>-0.54474599999999995</v>
      </c>
      <c r="E2271">
        <v>-1.6262799999999999</v>
      </c>
      <c r="F2271">
        <v>2.0799999999999999E-2</v>
      </c>
      <c r="G2271">
        <v>0.167464</v>
      </c>
      <c r="H2271" t="s">
        <v>5</v>
      </c>
    </row>
    <row r="2272" spans="1:8" x14ac:dyDescent="0.2">
      <c r="A2272" t="s">
        <v>8746</v>
      </c>
      <c r="B2272">
        <v>15.258599999999999</v>
      </c>
      <c r="C2272">
        <v>20.021999999999998</v>
      </c>
      <c r="D2272" s="6">
        <v>0.39196500000000001</v>
      </c>
      <c r="E2272">
        <v>1.6389100000000001</v>
      </c>
      <c r="F2272">
        <v>2.0899999999999998E-2</v>
      </c>
      <c r="G2272">
        <v>0.168044</v>
      </c>
      <c r="H2272" t="s">
        <v>5</v>
      </c>
    </row>
    <row r="2273" spans="1:8" x14ac:dyDescent="0.2">
      <c r="A2273" t="s">
        <v>8657</v>
      </c>
      <c r="B2273">
        <v>34.236699999999999</v>
      </c>
      <c r="C2273">
        <v>44.409199999999998</v>
      </c>
      <c r="D2273" s="6">
        <v>0.37531399999999998</v>
      </c>
      <c r="E2273">
        <v>1.63497</v>
      </c>
      <c r="F2273">
        <v>2.0899999999999998E-2</v>
      </c>
      <c r="G2273">
        <v>0.168044</v>
      </c>
      <c r="H2273" t="s">
        <v>5</v>
      </c>
    </row>
    <row r="2274" spans="1:8" x14ac:dyDescent="0.2">
      <c r="A2274" t="s">
        <v>2770</v>
      </c>
      <c r="B2274">
        <v>17.8384</v>
      </c>
      <c r="C2274">
        <v>13.5328</v>
      </c>
      <c r="D2274" s="6">
        <v>-0.39852500000000002</v>
      </c>
      <c r="E2274">
        <v>-1.6450499999999999</v>
      </c>
      <c r="F2274">
        <v>2.0899999999999998E-2</v>
      </c>
      <c r="G2274">
        <v>0.168044</v>
      </c>
      <c r="H2274" t="s">
        <v>5</v>
      </c>
    </row>
    <row r="2275" spans="1:8" x14ac:dyDescent="0.2">
      <c r="A2275" t="s">
        <v>1394</v>
      </c>
      <c r="B2275">
        <v>5.2687499999999998</v>
      </c>
      <c r="C2275">
        <v>7.1622500000000002</v>
      </c>
      <c r="D2275" s="6">
        <v>0.44295099999999998</v>
      </c>
      <c r="E2275">
        <v>1.6257200000000001</v>
      </c>
      <c r="F2275">
        <v>2.095E-2</v>
      </c>
      <c r="G2275">
        <v>0.168324</v>
      </c>
      <c r="H2275" t="s">
        <v>5</v>
      </c>
    </row>
    <row r="2276" spans="1:8" x14ac:dyDescent="0.2">
      <c r="A2276" t="s">
        <v>5250</v>
      </c>
      <c r="B2276">
        <v>4.8001699999999996</v>
      </c>
      <c r="C2276">
        <v>6.42516</v>
      </c>
      <c r="D2276" s="6">
        <v>0.42064699999999999</v>
      </c>
      <c r="E2276">
        <v>1.649</v>
      </c>
      <c r="F2276">
        <v>2.095E-2</v>
      </c>
      <c r="G2276">
        <v>0.168324</v>
      </c>
      <c r="H2276" t="s">
        <v>5</v>
      </c>
    </row>
    <row r="2277" spans="1:8" x14ac:dyDescent="0.2">
      <c r="A2277" t="s">
        <v>295</v>
      </c>
      <c r="B2277">
        <v>85.297399999999996</v>
      </c>
      <c r="C2277">
        <v>66.419899999999998</v>
      </c>
      <c r="D2277" s="6">
        <v>-0.36088700000000001</v>
      </c>
      <c r="E2277">
        <v>-1.6244400000000001</v>
      </c>
      <c r="F2277">
        <v>2.095E-2</v>
      </c>
      <c r="G2277">
        <v>0.168324</v>
      </c>
      <c r="H2277" t="s">
        <v>5</v>
      </c>
    </row>
    <row r="2278" spans="1:8" x14ac:dyDescent="0.2">
      <c r="A2278" t="s">
        <v>8859</v>
      </c>
      <c r="B2278">
        <v>13.307700000000001</v>
      </c>
      <c r="C2278">
        <v>17.764700000000001</v>
      </c>
      <c r="D2278" s="6">
        <v>0.41675400000000001</v>
      </c>
      <c r="E2278">
        <v>1.6186100000000001</v>
      </c>
      <c r="F2278">
        <v>2.1049999999999999E-2</v>
      </c>
      <c r="G2278">
        <v>0.16886599999999999</v>
      </c>
      <c r="H2278" t="s">
        <v>5</v>
      </c>
    </row>
    <row r="2279" spans="1:8" x14ac:dyDescent="0.2">
      <c r="A2279" t="s">
        <v>8667</v>
      </c>
      <c r="B2279">
        <v>31.527000000000001</v>
      </c>
      <c r="C2279">
        <v>40.937600000000003</v>
      </c>
      <c r="D2279" s="6">
        <v>0.37683899999999998</v>
      </c>
      <c r="E2279">
        <v>1.62767</v>
      </c>
      <c r="F2279">
        <v>2.1250000000000002E-2</v>
      </c>
      <c r="G2279">
        <v>0.17019000000000001</v>
      </c>
      <c r="H2279" t="s">
        <v>5</v>
      </c>
    </row>
    <row r="2280" spans="1:8" x14ac:dyDescent="0.2">
      <c r="A2280" t="s">
        <v>2810</v>
      </c>
      <c r="B2280">
        <v>8.8319600000000005</v>
      </c>
      <c r="C2280">
        <v>6.7684100000000003</v>
      </c>
      <c r="D2280" s="6">
        <v>-0.38391700000000001</v>
      </c>
      <c r="E2280">
        <v>-1.6258300000000001</v>
      </c>
      <c r="F2280">
        <v>2.1299999999999999E-2</v>
      </c>
      <c r="G2280">
        <v>0.17052</v>
      </c>
      <c r="H2280" t="s">
        <v>5</v>
      </c>
    </row>
    <row r="2281" spans="1:8" x14ac:dyDescent="0.2">
      <c r="A2281" t="s">
        <v>8624</v>
      </c>
      <c r="B2281">
        <v>60.597499999999997</v>
      </c>
      <c r="C2281">
        <v>78.213499999999996</v>
      </c>
      <c r="D2281" s="6">
        <v>0.36816100000000002</v>
      </c>
      <c r="E2281">
        <v>1.63093</v>
      </c>
      <c r="F2281">
        <v>2.1399999999999999E-2</v>
      </c>
      <c r="G2281">
        <v>0.171128</v>
      </c>
      <c r="H2281" t="s">
        <v>5</v>
      </c>
    </row>
    <row r="2282" spans="1:8" x14ac:dyDescent="0.2">
      <c r="A2282" t="s">
        <v>8742</v>
      </c>
      <c r="B2282">
        <v>11.944100000000001</v>
      </c>
      <c r="C2282">
        <v>15.6622</v>
      </c>
      <c r="D2282" s="6">
        <v>0.39097900000000002</v>
      </c>
      <c r="E2282">
        <v>1.6650199999999999</v>
      </c>
      <c r="F2282">
        <v>2.145E-2</v>
      </c>
      <c r="G2282">
        <v>0.17138700000000001</v>
      </c>
      <c r="H2282" t="s">
        <v>5</v>
      </c>
    </row>
    <row r="2283" spans="1:8" x14ac:dyDescent="0.2">
      <c r="A2283" t="s">
        <v>3252</v>
      </c>
      <c r="B2283">
        <v>3.29542</v>
      </c>
      <c r="C2283">
        <v>4.4642299999999997</v>
      </c>
      <c r="D2283" s="6">
        <v>0.43794699999999998</v>
      </c>
      <c r="E2283">
        <v>1.6541699999999999</v>
      </c>
      <c r="F2283">
        <v>2.1499999999999998E-2</v>
      </c>
      <c r="G2283">
        <v>0.17168</v>
      </c>
      <c r="H2283" t="s">
        <v>5</v>
      </c>
    </row>
    <row r="2284" spans="1:8" x14ac:dyDescent="0.2">
      <c r="A2284" t="s">
        <v>2094</v>
      </c>
      <c r="B2284">
        <v>3.75759</v>
      </c>
      <c r="C2284">
        <v>5.69998</v>
      </c>
      <c r="D2284" s="6">
        <v>0.60114699999999999</v>
      </c>
      <c r="E2284">
        <v>1.6148899999999999</v>
      </c>
      <c r="F2284">
        <v>2.155E-2</v>
      </c>
      <c r="G2284">
        <v>0.171956</v>
      </c>
      <c r="H2284" t="s">
        <v>5</v>
      </c>
    </row>
    <row r="2285" spans="1:8" x14ac:dyDescent="0.2">
      <c r="A2285" t="s">
        <v>1659</v>
      </c>
      <c r="B2285">
        <v>12.407999999999999</v>
      </c>
      <c r="C2285">
        <v>16.317399999999999</v>
      </c>
      <c r="D2285" s="6">
        <v>0.39514300000000002</v>
      </c>
      <c r="E2285">
        <v>1.6183000000000001</v>
      </c>
      <c r="F2285">
        <v>2.155E-2</v>
      </c>
      <c r="G2285">
        <v>0.171956</v>
      </c>
      <c r="H2285" t="s">
        <v>5</v>
      </c>
    </row>
    <row r="2286" spans="1:8" x14ac:dyDescent="0.2">
      <c r="A2286" t="s">
        <v>8626</v>
      </c>
      <c r="B2286">
        <v>29.714200000000002</v>
      </c>
      <c r="C2286">
        <v>38.365299999999998</v>
      </c>
      <c r="D2286" s="6">
        <v>0.36864999999999998</v>
      </c>
      <c r="E2286">
        <v>1.6213500000000001</v>
      </c>
      <c r="F2286">
        <v>2.1649999999999999E-2</v>
      </c>
      <c r="G2286">
        <v>0.17257700000000001</v>
      </c>
      <c r="H2286" t="s">
        <v>5</v>
      </c>
    </row>
    <row r="2287" spans="1:8" x14ac:dyDescent="0.2">
      <c r="A2287" t="s">
        <v>1359</v>
      </c>
      <c r="B2287">
        <v>2.7259500000000001</v>
      </c>
      <c r="C2287">
        <v>1.31379</v>
      </c>
      <c r="D2287" s="6">
        <v>-1.0530200000000001</v>
      </c>
      <c r="E2287">
        <v>-1.69028</v>
      </c>
      <c r="F2287">
        <v>2.1649999999999999E-2</v>
      </c>
      <c r="G2287">
        <v>0.17257700000000001</v>
      </c>
      <c r="H2287" t="s">
        <v>5</v>
      </c>
    </row>
    <row r="2288" spans="1:8" x14ac:dyDescent="0.2">
      <c r="A2288" t="s">
        <v>8610</v>
      </c>
      <c r="B2288">
        <v>49.322099999999999</v>
      </c>
      <c r="C2288">
        <v>63.556399999999996</v>
      </c>
      <c r="D2288" s="6">
        <v>0.36580299999999999</v>
      </c>
      <c r="E2288">
        <v>1.6187</v>
      </c>
      <c r="F2288">
        <v>2.1700000000000001E-2</v>
      </c>
      <c r="G2288">
        <v>0.17288799999999999</v>
      </c>
      <c r="H2288" t="s">
        <v>5</v>
      </c>
    </row>
    <row r="2289" spans="1:8" x14ac:dyDescent="0.2">
      <c r="A2289" t="s">
        <v>2036</v>
      </c>
      <c r="B2289">
        <v>13.6678</v>
      </c>
      <c r="C2289">
        <v>21.285699999999999</v>
      </c>
      <c r="D2289" s="6">
        <v>0.63910199999999995</v>
      </c>
      <c r="E2289">
        <v>1.65794</v>
      </c>
      <c r="F2289">
        <v>2.1749999999999999E-2</v>
      </c>
      <c r="G2289">
        <v>0.17318</v>
      </c>
      <c r="H2289" t="s">
        <v>5</v>
      </c>
    </row>
    <row r="2290" spans="1:8" x14ac:dyDescent="0.2">
      <c r="A2290" t="s">
        <v>2758</v>
      </c>
      <c r="B2290">
        <v>13.617100000000001</v>
      </c>
      <c r="C2290">
        <v>10.286</v>
      </c>
      <c r="D2290" s="6">
        <v>-0.40473799999999999</v>
      </c>
      <c r="E2290">
        <v>-1.54853</v>
      </c>
      <c r="F2290">
        <v>2.1749999999999999E-2</v>
      </c>
      <c r="G2290">
        <v>0.17318</v>
      </c>
      <c r="H2290" t="s">
        <v>5</v>
      </c>
    </row>
    <row r="2291" spans="1:8" x14ac:dyDescent="0.2">
      <c r="A2291" t="s">
        <v>8625</v>
      </c>
      <c r="B2291">
        <v>42.373899999999999</v>
      </c>
      <c r="C2291">
        <v>54.692999999999998</v>
      </c>
      <c r="D2291" s="6">
        <v>0.36818200000000001</v>
      </c>
      <c r="E2291">
        <v>1.6271500000000001</v>
      </c>
      <c r="F2291">
        <v>2.1850000000000001E-2</v>
      </c>
      <c r="G2291">
        <v>0.173816</v>
      </c>
      <c r="H2291" t="s">
        <v>5</v>
      </c>
    </row>
    <row r="2292" spans="1:8" x14ac:dyDescent="0.2">
      <c r="A2292" t="s">
        <v>2868</v>
      </c>
      <c r="B2292">
        <v>15.717000000000001</v>
      </c>
      <c r="C2292">
        <v>12.1814</v>
      </c>
      <c r="D2292" s="6">
        <v>-0.36765300000000001</v>
      </c>
      <c r="E2292">
        <v>-1.6316600000000001</v>
      </c>
      <c r="F2292">
        <v>2.1850000000000001E-2</v>
      </c>
      <c r="G2292">
        <v>0.173816</v>
      </c>
      <c r="H2292" t="s">
        <v>5</v>
      </c>
    </row>
    <row r="2293" spans="1:8" x14ac:dyDescent="0.2">
      <c r="A2293" t="s">
        <v>5153</v>
      </c>
      <c r="B2293">
        <v>3.6572499999999999</v>
      </c>
      <c r="C2293">
        <v>4.9734299999999996</v>
      </c>
      <c r="D2293" s="6">
        <v>0.44348199999999999</v>
      </c>
      <c r="E2293">
        <v>1.6148199999999999</v>
      </c>
      <c r="F2293">
        <v>2.1899999999999999E-2</v>
      </c>
      <c r="G2293">
        <v>0.17410700000000001</v>
      </c>
      <c r="H2293" t="s">
        <v>5</v>
      </c>
    </row>
    <row r="2294" spans="1:8" x14ac:dyDescent="0.2">
      <c r="A2294" t="s">
        <v>8599</v>
      </c>
      <c r="B2294">
        <v>339.34800000000001</v>
      </c>
      <c r="C2294">
        <v>436.78899999999999</v>
      </c>
      <c r="D2294" s="6">
        <v>0.36416900000000002</v>
      </c>
      <c r="E2294">
        <v>1.6313200000000001</v>
      </c>
      <c r="F2294">
        <v>2.1899999999999999E-2</v>
      </c>
      <c r="G2294">
        <v>0.17410700000000001</v>
      </c>
      <c r="H2294" t="s">
        <v>5</v>
      </c>
    </row>
    <row r="2295" spans="1:8" x14ac:dyDescent="0.2">
      <c r="A2295" t="s">
        <v>2905</v>
      </c>
      <c r="B2295">
        <v>22.1478</v>
      </c>
      <c r="C2295">
        <v>17.2669</v>
      </c>
      <c r="D2295" s="6">
        <v>-0.35915799999999998</v>
      </c>
      <c r="E2295">
        <v>-1.6020700000000001</v>
      </c>
      <c r="F2295">
        <v>2.1899999999999999E-2</v>
      </c>
      <c r="G2295">
        <v>0.17410700000000001</v>
      </c>
      <c r="H2295" t="s">
        <v>5</v>
      </c>
    </row>
    <row r="2296" spans="1:8" x14ac:dyDescent="0.2">
      <c r="A2296" t="s">
        <v>8959</v>
      </c>
      <c r="B2296">
        <v>14.6281</v>
      </c>
      <c r="C2296">
        <v>19.939299999999999</v>
      </c>
      <c r="D2296" s="6">
        <v>0.44687500000000002</v>
      </c>
      <c r="E2296">
        <v>1.6281000000000001</v>
      </c>
      <c r="F2296">
        <v>2.1950000000000001E-2</v>
      </c>
      <c r="G2296">
        <v>0.17446900000000001</v>
      </c>
      <c r="H2296" t="s">
        <v>5</v>
      </c>
    </row>
    <row r="2297" spans="1:8" x14ac:dyDescent="0.2">
      <c r="A2297" t="s">
        <v>9479</v>
      </c>
      <c r="B2297">
        <v>1.54799</v>
      </c>
      <c r="C2297">
        <v>2.5718399999999999</v>
      </c>
      <c r="D2297" s="6">
        <v>0.73241000000000001</v>
      </c>
      <c r="E2297">
        <v>1.6071500000000001</v>
      </c>
      <c r="F2297">
        <v>2.205E-2</v>
      </c>
      <c r="G2297">
        <v>0.17499600000000001</v>
      </c>
      <c r="H2297" t="s">
        <v>5</v>
      </c>
    </row>
    <row r="2298" spans="1:8" x14ac:dyDescent="0.2">
      <c r="A2298" t="s">
        <v>8733</v>
      </c>
      <c r="B2298">
        <v>42.799100000000003</v>
      </c>
      <c r="C2298">
        <v>56.043999999999997</v>
      </c>
      <c r="D2298" s="6">
        <v>0.38897900000000002</v>
      </c>
      <c r="E2298">
        <v>1.6075299999999999</v>
      </c>
      <c r="F2298">
        <v>2.205E-2</v>
      </c>
      <c r="G2298">
        <v>0.17499600000000001</v>
      </c>
      <c r="H2298" t="s">
        <v>5</v>
      </c>
    </row>
    <row r="2299" spans="1:8" x14ac:dyDescent="0.2">
      <c r="A2299" t="s">
        <v>9389</v>
      </c>
      <c r="B2299">
        <v>1.1896100000000001</v>
      </c>
      <c r="C2299">
        <v>1.88391</v>
      </c>
      <c r="D2299" s="6">
        <v>0.66324300000000003</v>
      </c>
      <c r="E2299">
        <v>1.61473</v>
      </c>
      <c r="F2299">
        <v>2.215E-2</v>
      </c>
      <c r="G2299">
        <v>0.1757</v>
      </c>
      <c r="H2299" t="s">
        <v>5</v>
      </c>
    </row>
    <row r="2300" spans="1:8" x14ac:dyDescent="0.2">
      <c r="A2300" t="s">
        <v>8597</v>
      </c>
      <c r="B2300">
        <v>22.736599999999999</v>
      </c>
      <c r="C2300">
        <v>29.259399999999999</v>
      </c>
      <c r="D2300" s="6">
        <v>0.36388700000000002</v>
      </c>
      <c r="E2300">
        <v>1.61835</v>
      </c>
      <c r="F2300">
        <v>2.2200000000000001E-2</v>
      </c>
      <c r="G2300">
        <v>0.176007</v>
      </c>
      <c r="H2300" t="s">
        <v>5</v>
      </c>
    </row>
    <row r="2301" spans="1:8" x14ac:dyDescent="0.2">
      <c r="A2301" t="s">
        <v>8690</v>
      </c>
      <c r="B2301">
        <v>25.892700000000001</v>
      </c>
      <c r="C2301">
        <v>33.737900000000003</v>
      </c>
      <c r="D2301" s="6">
        <v>0.38182500000000003</v>
      </c>
      <c r="E2301">
        <v>1.61622</v>
      </c>
      <c r="F2301">
        <v>2.2249999999999999E-2</v>
      </c>
      <c r="G2301">
        <v>0.17626</v>
      </c>
      <c r="H2301" t="s">
        <v>5</v>
      </c>
    </row>
    <row r="2302" spans="1:8" x14ac:dyDescent="0.2">
      <c r="A2302" t="s">
        <v>1988</v>
      </c>
      <c r="B2302">
        <v>19.967500000000001</v>
      </c>
      <c r="C2302">
        <v>26.096499999999999</v>
      </c>
      <c r="D2302" s="6">
        <v>0.38620700000000002</v>
      </c>
      <c r="E2302">
        <v>1.5682799999999999</v>
      </c>
      <c r="F2302">
        <v>2.23E-2</v>
      </c>
      <c r="G2302">
        <v>0.17660200000000001</v>
      </c>
      <c r="H2302" t="s">
        <v>5</v>
      </c>
    </row>
    <row r="2303" spans="1:8" x14ac:dyDescent="0.2">
      <c r="A2303" t="s">
        <v>8884</v>
      </c>
      <c r="B2303">
        <v>17.863900000000001</v>
      </c>
      <c r="C2303">
        <v>23.963999999999999</v>
      </c>
      <c r="D2303" s="6">
        <v>0.42382399999999998</v>
      </c>
      <c r="E2303">
        <v>1.62687</v>
      </c>
      <c r="F2303">
        <v>2.2349999999999998E-2</v>
      </c>
      <c r="G2303">
        <v>0.17685400000000001</v>
      </c>
      <c r="H2303" t="s">
        <v>5</v>
      </c>
    </row>
    <row r="2304" spans="1:8" x14ac:dyDescent="0.2">
      <c r="A2304" t="s">
        <v>7219</v>
      </c>
      <c r="B2304">
        <v>19.511800000000001</v>
      </c>
      <c r="C2304">
        <v>25.168199999999999</v>
      </c>
      <c r="D2304" s="6">
        <v>0.36725400000000002</v>
      </c>
      <c r="E2304">
        <v>1.58551</v>
      </c>
      <c r="F2304">
        <v>2.2349999999999998E-2</v>
      </c>
      <c r="G2304">
        <v>0.17685400000000001</v>
      </c>
      <c r="H2304" t="s">
        <v>5</v>
      </c>
    </row>
    <row r="2305" spans="1:8" x14ac:dyDescent="0.2">
      <c r="A2305" t="s">
        <v>8800</v>
      </c>
      <c r="B2305">
        <v>15.6302</v>
      </c>
      <c r="C2305">
        <v>20.674299999999999</v>
      </c>
      <c r="D2305" s="6">
        <v>0.403505</v>
      </c>
      <c r="E2305">
        <v>1.60528</v>
      </c>
      <c r="F2305">
        <v>2.24E-2</v>
      </c>
      <c r="G2305">
        <v>0.17714199999999999</v>
      </c>
      <c r="H2305" t="s">
        <v>5</v>
      </c>
    </row>
    <row r="2306" spans="1:8" x14ac:dyDescent="0.2">
      <c r="A2306" t="s">
        <v>857</v>
      </c>
      <c r="B2306">
        <v>2.7911800000000002</v>
      </c>
      <c r="C2306">
        <v>3.9651000000000001</v>
      </c>
      <c r="D2306" s="6">
        <v>0.50648499999999996</v>
      </c>
      <c r="E2306">
        <v>1.59382</v>
      </c>
      <c r="F2306">
        <v>2.2450000000000001E-2</v>
      </c>
      <c r="G2306">
        <v>0.17746500000000001</v>
      </c>
      <c r="H2306" t="s">
        <v>5</v>
      </c>
    </row>
    <row r="2307" spans="1:8" x14ac:dyDescent="0.2">
      <c r="A2307" t="s">
        <v>6844</v>
      </c>
      <c r="B2307">
        <v>7.4120299999999997</v>
      </c>
      <c r="C2307">
        <v>9.9520999999999997</v>
      </c>
      <c r="D2307" s="6">
        <v>0.42513099999999998</v>
      </c>
      <c r="E2307">
        <v>1.61896</v>
      </c>
      <c r="F2307">
        <v>2.2550000000000001E-2</v>
      </c>
      <c r="G2307">
        <v>0.17807500000000001</v>
      </c>
      <c r="H2307" t="s">
        <v>5</v>
      </c>
    </row>
    <row r="2308" spans="1:8" x14ac:dyDescent="0.2">
      <c r="A2308" t="s">
        <v>8761</v>
      </c>
      <c r="B2308">
        <v>11.1942</v>
      </c>
      <c r="C2308">
        <v>14.714700000000001</v>
      </c>
      <c r="D2308" s="6">
        <v>0.39450499999999999</v>
      </c>
      <c r="E2308">
        <v>1.6250599999999999</v>
      </c>
      <c r="F2308">
        <v>2.2550000000000001E-2</v>
      </c>
      <c r="G2308">
        <v>0.17807500000000001</v>
      </c>
      <c r="H2308" t="s">
        <v>5</v>
      </c>
    </row>
    <row r="2309" spans="1:8" x14ac:dyDescent="0.2">
      <c r="A2309" t="s">
        <v>2231</v>
      </c>
      <c r="B2309">
        <v>29.907299999999999</v>
      </c>
      <c r="C2309">
        <v>21.033799999999999</v>
      </c>
      <c r="D2309" s="6">
        <v>-0.50779099999999999</v>
      </c>
      <c r="E2309">
        <v>-1.58463</v>
      </c>
      <c r="F2309">
        <v>2.265E-2</v>
      </c>
      <c r="G2309">
        <v>0.178647</v>
      </c>
      <c r="H2309" t="s">
        <v>5</v>
      </c>
    </row>
    <row r="2310" spans="1:8" x14ac:dyDescent="0.2">
      <c r="A2310" t="s">
        <v>8946</v>
      </c>
      <c r="B2310">
        <v>33.018900000000002</v>
      </c>
      <c r="C2310">
        <v>44.832500000000003</v>
      </c>
      <c r="D2310" s="6">
        <v>0.441251</v>
      </c>
      <c r="E2310">
        <v>1.6408400000000001</v>
      </c>
      <c r="F2310">
        <v>2.2749999999999999E-2</v>
      </c>
      <c r="G2310">
        <v>0.17929100000000001</v>
      </c>
      <c r="H2310" t="s">
        <v>5</v>
      </c>
    </row>
    <row r="2311" spans="1:8" x14ac:dyDescent="0.2">
      <c r="A2311" t="s">
        <v>8877</v>
      </c>
      <c r="B2311">
        <v>9.6716300000000004</v>
      </c>
      <c r="C2311">
        <v>12.958399999999999</v>
      </c>
      <c r="D2311" s="6">
        <v>0.42205799999999999</v>
      </c>
      <c r="E2311">
        <v>1.6033299999999999</v>
      </c>
      <c r="F2311">
        <v>2.2749999999999999E-2</v>
      </c>
      <c r="G2311">
        <v>0.17929100000000001</v>
      </c>
      <c r="H2311" t="s">
        <v>5</v>
      </c>
    </row>
    <row r="2312" spans="1:8" x14ac:dyDescent="0.2">
      <c r="A2312" t="s">
        <v>9118</v>
      </c>
      <c r="B2312">
        <v>2.2605</v>
      </c>
      <c r="C2312">
        <v>3.2175600000000002</v>
      </c>
      <c r="D2312" s="6">
        <v>0.50931999999999999</v>
      </c>
      <c r="E2312">
        <v>1.6180699999999999</v>
      </c>
      <c r="F2312">
        <v>2.29E-2</v>
      </c>
      <c r="G2312">
        <v>0.18021799999999999</v>
      </c>
      <c r="H2312" t="s">
        <v>5</v>
      </c>
    </row>
    <row r="2313" spans="1:8" x14ac:dyDescent="0.2">
      <c r="A2313" t="s">
        <v>8762</v>
      </c>
      <c r="B2313">
        <v>15.5799</v>
      </c>
      <c r="C2313">
        <v>20.4832</v>
      </c>
      <c r="D2313" s="6">
        <v>0.39475300000000002</v>
      </c>
      <c r="E2313">
        <v>1.61636</v>
      </c>
      <c r="F2313">
        <v>2.29E-2</v>
      </c>
      <c r="G2313">
        <v>0.18021799999999999</v>
      </c>
      <c r="H2313" t="s">
        <v>5</v>
      </c>
    </row>
    <row r="2314" spans="1:8" x14ac:dyDescent="0.2">
      <c r="A2314" t="s">
        <v>2645</v>
      </c>
      <c r="B2314">
        <v>2.8716400000000002</v>
      </c>
      <c r="C2314">
        <v>2.12405</v>
      </c>
      <c r="D2314" s="6">
        <v>-0.43506</v>
      </c>
      <c r="E2314">
        <v>-1.5943000000000001</v>
      </c>
      <c r="F2314">
        <v>2.2950000000000002E-2</v>
      </c>
      <c r="G2314">
        <v>0.18052000000000001</v>
      </c>
      <c r="H2314" t="s">
        <v>5</v>
      </c>
    </row>
    <row r="2315" spans="1:8" x14ac:dyDescent="0.2">
      <c r="A2315" t="s">
        <v>8553</v>
      </c>
      <c r="B2315">
        <v>71.003900000000002</v>
      </c>
      <c r="C2315">
        <v>90.871700000000004</v>
      </c>
      <c r="D2315" s="6">
        <v>0.355933</v>
      </c>
      <c r="E2315">
        <v>1.5739000000000001</v>
      </c>
      <c r="F2315">
        <v>2.3099999999999999E-2</v>
      </c>
      <c r="G2315">
        <v>0.18144299999999999</v>
      </c>
      <c r="H2315" t="s">
        <v>5</v>
      </c>
    </row>
    <row r="2316" spans="1:8" x14ac:dyDescent="0.2">
      <c r="A2316" t="s">
        <v>1427</v>
      </c>
      <c r="B2316">
        <v>3.8826299999999998</v>
      </c>
      <c r="C2316">
        <v>1.9240999999999999</v>
      </c>
      <c r="D2316" s="6">
        <v>-1.01285</v>
      </c>
      <c r="E2316">
        <v>-1.6181700000000001</v>
      </c>
      <c r="F2316">
        <v>2.315E-2</v>
      </c>
      <c r="G2316">
        <v>0.181726</v>
      </c>
      <c r="H2316" t="s">
        <v>5</v>
      </c>
    </row>
    <row r="2317" spans="1:8" x14ac:dyDescent="0.2">
      <c r="A2317" t="s">
        <v>1867</v>
      </c>
      <c r="B2317">
        <v>46.5764</v>
      </c>
      <c r="C2317">
        <v>59.805799999999998</v>
      </c>
      <c r="D2317" s="6">
        <v>0.36068600000000001</v>
      </c>
      <c r="E2317">
        <v>1.5769599999999999</v>
      </c>
      <c r="F2317">
        <v>2.3199999999999998E-2</v>
      </c>
      <c r="G2317">
        <v>0.18204500000000001</v>
      </c>
      <c r="H2317" t="s">
        <v>5</v>
      </c>
    </row>
    <row r="2318" spans="1:8" x14ac:dyDescent="0.2">
      <c r="A2318" t="s">
        <v>8603</v>
      </c>
      <c r="B2318">
        <v>24.962800000000001</v>
      </c>
      <c r="C2318">
        <v>32.144199999999998</v>
      </c>
      <c r="D2318" s="6">
        <v>0.36477999999999999</v>
      </c>
      <c r="E2318">
        <v>1.61073</v>
      </c>
      <c r="F2318">
        <v>2.325E-2</v>
      </c>
      <c r="G2318">
        <v>0.182364</v>
      </c>
      <c r="H2318" t="s">
        <v>5</v>
      </c>
    </row>
    <row r="2319" spans="1:8" x14ac:dyDescent="0.2">
      <c r="A2319" t="s">
        <v>8584</v>
      </c>
      <c r="B2319">
        <v>45.185000000000002</v>
      </c>
      <c r="C2319">
        <v>58.039200000000001</v>
      </c>
      <c r="D2319" s="6">
        <v>0.361182</v>
      </c>
      <c r="E2319">
        <v>1.6072</v>
      </c>
      <c r="F2319">
        <v>2.325E-2</v>
      </c>
      <c r="G2319">
        <v>0.182364</v>
      </c>
      <c r="H2319" t="s">
        <v>5</v>
      </c>
    </row>
    <row r="2320" spans="1:8" x14ac:dyDescent="0.2">
      <c r="A2320" t="s">
        <v>6531</v>
      </c>
      <c r="B2320">
        <v>6.4608100000000004</v>
      </c>
      <c r="C2320">
        <v>9.19102</v>
      </c>
      <c r="D2320" s="6">
        <v>0.50851000000000002</v>
      </c>
      <c r="E2320">
        <v>1.60209</v>
      </c>
      <c r="F2320">
        <v>2.3300000000000001E-2</v>
      </c>
      <c r="G2320">
        <v>0.18262800000000001</v>
      </c>
      <c r="H2320" t="s">
        <v>5</v>
      </c>
    </row>
    <row r="2321" spans="1:8" x14ac:dyDescent="0.2">
      <c r="A2321" t="s">
        <v>8840</v>
      </c>
      <c r="B2321">
        <v>26.225899999999999</v>
      </c>
      <c r="C2321">
        <v>34.918100000000003</v>
      </c>
      <c r="D2321" s="6">
        <v>0.41298299999999999</v>
      </c>
      <c r="E2321">
        <v>1.59057</v>
      </c>
      <c r="F2321">
        <v>2.3300000000000001E-2</v>
      </c>
      <c r="G2321">
        <v>0.18262800000000001</v>
      </c>
      <c r="H2321" t="s">
        <v>5</v>
      </c>
    </row>
    <row r="2322" spans="1:8" x14ac:dyDescent="0.2">
      <c r="A2322" t="s">
        <v>2863</v>
      </c>
      <c r="B2322">
        <v>134.04300000000001</v>
      </c>
      <c r="C2322">
        <v>103.801</v>
      </c>
      <c r="D2322" s="6">
        <v>-0.36887300000000001</v>
      </c>
      <c r="E2322">
        <v>-1.58907</v>
      </c>
      <c r="F2322">
        <v>2.3300000000000001E-2</v>
      </c>
      <c r="G2322">
        <v>0.18262800000000001</v>
      </c>
      <c r="H2322" t="s">
        <v>5</v>
      </c>
    </row>
    <row r="2323" spans="1:8" x14ac:dyDescent="0.2">
      <c r="A2323" t="s">
        <v>8860</v>
      </c>
      <c r="B2323">
        <v>7.0410000000000004</v>
      </c>
      <c r="C2323">
        <v>9.3995599999999992</v>
      </c>
      <c r="D2323" s="6">
        <v>0.41681400000000002</v>
      </c>
      <c r="E2323">
        <v>1.64493</v>
      </c>
      <c r="F2323">
        <v>2.3349999999999999E-2</v>
      </c>
      <c r="G2323">
        <v>0.18287200000000001</v>
      </c>
      <c r="H2323" t="s">
        <v>5</v>
      </c>
    </row>
    <row r="2324" spans="1:8" x14ac:dyDescent="0.2">
      <c r="A2324" t="s">
        <v>3129</v>
      </c>
      <c r="B2324">
        <v>5.3183699999999998</v>
      </c>
      <c r="C2324">
        <v>7.15679</v>
      </c>
      <c r="D2324" s="6">
        <v>0.42832599999999998</v>
      </c>
      <c r="E2324">
        <v>1.6318699999999999</v>
      </c>
      <c r="F2324">
        <v>2.3400000000000001E-2</v>
      </c>
      <c r="G2324">
        <v>0.18320900000000001</v>
      </c>
      <c r="H2324" t="s">
        <v>5</v>
      </c>
    </row>
    <row r="2325" spans="1:8" x14ac:dyDescent="0.2">
      <c r="A2325" t="s">
        <v>2365</v>
      </c>
      <c r="B2325">
        <v>1.2248399999999999</v>
      </c>
      <c r="C2325">
        <v>1.8751800000000001</v>
      </c>
      <c r="D2325" s="6">
        <v>0.61443199999999998</v>
      </c>
      <c r="E2325">
        <v>1.59853</v>
      </c>
      <c r="F2325">
        <v>2.3449999999999999E-2</v>
      </c>
      <c r="G2325">
        <v>0.183471</v>
      </c>
      <c r="H2325" t="s">
        <v>5</v>
      </c>
    </row>
    <row r="2326" spans="1:8" x14ac:dyDescent="0.2">
      <c r="A2326" t="s">
        <v>8857</v>
      </c>
      <c r="B2326">
        <v>2929.97</v>
      </c>
      <c r="C2326">
        <v>3909.63</v>
      </c>
      <c r="D2326" s="6">
        <v>0.41615000000000002</v>
      </c>
      <c r="E2326">
        <v>1.59754</v>
      </c>
      <c r="F2326">
        <v>2.35E-2</v>
      </c>
      <c r="G2326">
        <v>0.18376999999999999</v>
      </c>
      <c r="H2326" t="s">
        <v>5</v>
      </c>
    </row>
    <row r="2327" spans="1:8" x14ac:dyDescent="0.2">
      <c r="A2327" t="s">
        <v>2769</v>
      </c>
      <c r="B2327">
        <v>10.6023</v>
      </c>
      <c r="C2327">
        <v>8.0425199999999997</v>
      </c>
      <c r="D2327" s="6">
        <v>-0.39865800000000001</v>
      </c>
      <c r="E2327">
        <v>-1.60405</v>
      </c>
      <c r="F2327">
        <v>2.35E-2</v>
      </c>
      <c r="G2327">
        <v>0.18376999999999999</v>
      </c>
      <c r="H2327" t="s">
        <v>5</v>
      </c>
    </row>
    <row r="2328" spans="1:8" x14ac:dyDescent="0.2">
      <c r="A2328" t="s">
        <v>882</v>
      </c>
      <c r="B2328">
        <v>1.9677899999999999</v>
      </c>
      <c r="C2328">
        <v>3.4324400000000002</v>
      </c>
      <c r="D2328" s="6">
        <v>0.80265299999999995</v>
      </c>
      <c r="E2328">
        <v>1.1616899999999999</v>
      </c>
      <c r="F2328">
        <v>2.3599999999999999E-2</v>
      </c>
      <c r="G2328">
        <v>0.18434800000000001</v>
      </c>
      <c r="H2328" t="s">
        <v>5</v>
      </c>
    </row>
    <row r="2329" spans="1:8" x14ac:dyDescent="0.2">
      <c r="A2329" t="s">
        <v>9359</v>
      </c>
      <c r="B2329">
        <v>27.050999999999998</v>
      </c>
      <c r="C2329">
        <v>42.166400000000003</v>
      </c>
      <c r="D2329" s="6">
        <v>0.64041300000000001</v>
      </c>
      <c r="E2329">
        <v>1.62205</v>
      </c>
      <c r="F2329">
        <v>2.3599999999999999E-2</v>
      </c>
      <c r="G2329">
        <v>0.18434800000000001</v>
      </c>
      <c r="H2329" t="s">
        <v>5</v>
      </c>
    </row>
    <row r="2330" spans="1:8" x14ac:dyDescent="0.2">
      <c r="A2330" t="s">
        <v>9056</v>
      </c>
      <c r="B2330">
        <v>7.5440300000000002</v>
      </c>
      <c r="C2330">
        <v>10.531000000000001</v>
      </c>
      <c r="D2330" s="6">
        <v>0.48122999999999999</v>
      </c>
      <c r="E2330">
        <v>1.59473</v>
      </c>
      <c r="F2330">
        <v>2.3650000000000001E-2</v>
      </c>
      <c r="G2330">
        <v>0.18459100000000001</v>
      </c>
      <c r="H2330" t="s">
        <v>5</v>
      </c>
    </row>
    <row r="2331" spans="1:8" x14ac:dyDescent="0.2">
      <c r="A2331" t="s">
        <v>8956</v>
      </c>
      <c r="B2331">
        <v>94.578900000000004</v>
      </c>
      <c r="C2331">
        <v>128.73400000000001</v>
      </c>
      <c r="D2331" s="6">
        <v>0.44480199999999998</v>
      </c>
      <c r="E2331">
        <v>1.60629</v>
      </c>
      <c r="F2331">
        <v>2.3650000000000001E-2</v>
      </c>
      <c r="G2331">
        <v>0.18459100000000001</v>
      </c>
      <c r="H2331" t="s">
        <v>5</v>
      </c>
    </row>
    <row r="2332" spans="1:8" x14ac:dyDescent="0.2">
      <c r="A2332" t="s">
        <v>2529</v>
      </c>
      <c r="B2332">
        <v>4.2627800000000002</v>
      </c>
      <c r="C2332">
        <v>3.0832299999999999</v>
      </c>
      <c r="D2332" s="6">
        <v>-0.46734900000000001</v>
      </c>
      <c r="E2332">
        <v>-1.58311</v>
      </c>
      <c r="F2332">
        <v>2.3699999999999999E-2</v>
      </c>
      <c r="G2332">
        <v>0.18490699999999999</v>
      </c>
      <c r="H2332" t="s">
        <v>5</v>
      </c>
    </row>
    <row r="2333" spans="1:8" x14ac:dyDescent="0.2">
      <c r="A2333" t="s">
        <v>8580</v>
      </c>
      <c r="B2333">
        <v>185.99100000000001</v>
      </c>
      <c r="C2333">
        <v>238.84299999999999</v>
      </c>
      <c r="D2333" s="6">
        <v>0.36082999999999998</v>
      </c>
      <c r="E2333">
        <v>1.5806500000000001</v>
      </c>
      <c r="F2333">
        <v>2.3900000000000001E-2</v>
      </c>
      <c r="G2333">
        <v>0.186169</v>
      </c>
      <c r="H2333" t="s">
        <v>5</v>
      </c>
    </row>
    <row r="2334" spans="1:8" x14ac:dyDescent="0.2">
      <c r="A2334" t="s">
        <v>369</v>
      </c>
      <c r="B2334">
        <v>2.70695</v>
      </c>
      <c r="C2334">
        <v>1.5996900000000001</v>
      </c>
      <c r="D2334" s="6">
        <v>-0.75887099999999996</v>
      </c>
      <c r="E2334">
        <v>-1.6651</v>
      </c>
      <c r="F2334">
        <v>2.3949999999999999E-2</v>
      </c>
      <c r="G2334">
        <v>0.186447</v>
      </c>
      <c r="H2334" t="s">
        <v>5</v>
      </c>
    </row>
    <row r="2335" spans="1:8" x14ac:dyDescent="0.2">
      <c r="A2335" t="s">
        <v>209</v>
      </c>
      <c r="B2335">
        <v>3.6804199999999998</v>
      </c>
      <c r="C2335">
        <v>8.6214300000000001</v>
      </c>
      <c r="D2335" s="6">
        <v>1.2280599999999999</v>
      </c>
      <c r="E2335">
        <v>1.7017</v>
      </c>
      <c r="F2335">
        <v>2.4E-2</v>
      </c>
      <c r="G2335">
        <v>0.186668</v>
      </c>
      <c r="H2335" t="s">
        <v>5</v>
      </c>
    </row>
    <row r="2336" spans="1:8" x14ac:dyDescent="0.2">
      <c r="A2336" t="s">
        <v>2276</v>
      </c>
      <c r="B2336">
        <v>22.591100000000001</v>
      </c>
      <c r="C2336">
        <v>29.580400000000001</v>
      </c>
      <c r="D2336" s="6">
        <v>0.38888699999999998</v>
      </c>
      <c r="E2336">
        <v>1.5896999999999999</v>
      </c>
      <c r="F2336">
        <v>2.4E-2</v>
      </c>
      <c r="G2336">
        <v>0.186668</v>
      </c>
      <c r="H2336" t="s">
        <v>5</v>
      </c>
    </row>
    <row r="2337" spans="1:8" x14ac:dyDescent="0.2">
      <c r="A2337" t="s">
        <v>8811</v>
      </c>
      <c r="B2337">
        <v>6.5413800000000002</v>
      </c>
      <c r="C2337">
        <v>8.6675400000000007</v>
      </c>
      <c r="D2337" s="6">
        <v>0.40602700000000003</v>
      </c>
      <c r="E2337">
        <v>1.58555</v>
      </c>
      <c r="F2337">
        <v>2.4049999999999998E-2</v>
      </c>
      <c r="G2337">
        <v>0.18690799999999999</v>
      </c>
      <c r="H2337" t="s">
        <v>5</v>
      </c>
    </row>
    <row r="2338" spans="1:8" x14ac:dyDescent="0.2">
      <c r="A2338" t="s">
        <v>8820</v>
      </c>
      <c r="B2338">
        <v>14.0185</v>
      </c>
      <c r="C2338">
        <v>18.594799999999999</v>
      </c>
      <c r="D2338" s="6">
        <v>0.40757300000000002</v>
      </c>
      <c r="E2338">
        <v>1.6171800000000001</v>
      </c>
      <c r="F2338">
        <v>2.41E-2</v>
      </c>
      <c r="G2338">
        <v>0.18718399999999999</v>
      </c>
      <c r="H2338" t="s">
        <v>5</v>
      </c>
    </row>
    <row r="2339" spans="1:8" x14ac:dyDescent="0.2">
      <c r="A2339" t="s">
        <v>8600</v>
      </c>
      <c r="B2339">
        <v>19.405100000000001</v>
      </c>
      <c r="C2339">
        <v>24.978999999999999</v>
      </c>
      <c r="D2339" s="6">
        <v>0.36427399999999999</v>
      </c>
      <c r="E2339">
        <v>1.62469</v>
      </c>
      <c r="F2339">
        <v>2.4150000000000001E-2</v>
      </c>
      <c r="G2339">
        <v>0.18747900000000001</v>
      </c>
      <c r="H2339" t="s">
        <v>5</v>
      </c>
    </row>
    <row r="2340" spans="1:8" x14ac:dyDescent="0.2">
      <c r="A2340" t="s">
        <v>5993</v>
      </c>
      <c r="B2340">
        <v>2.89371</v>
      </c>
      <c r="C2340">
        <v>3.9062399999999999</v>
      </c>
      <c r="D2340" s="6">
        <v>0.432863</v>
      </c>
      <c r="E2340">
        <v>1.5769299999999999</v>
      </c>
      <c r="F2340">
        <v>2.4199999999999999E-2</v>
      </c>
      <c r="G2340">
        <v>0.18775500000000001</v>
      </c>
      <c r="H2340" t="s">
        <v>5</v>
      </c>
    </row>
    <row r="2341" spans="1:8" x14ac:dyDescent="0.2">
      <c r="A2341" t="s">
        <v>8829</v>
      </c>
      <c r="B2341">
        <v>26.3718</v>
      </c>
      <c r="C2341">
        <v>35.052300000000002</v>
      </c>
      <c r="D2341" s="6">
        <v>0.41051199999999999</v>
      </c>
      <c r="E2341">
        <v>1.6021000000000001</v>
      </c>
      <c r="F2341">
        <v>2.4199999999999999E-2</v>
      </c>
      <c r="G2341">
        <v>0.18775500000000001</v>
      </c>
      <c r="H2341" t="s">
        <v>5</v>
      </c>
    </row>
    <row r="2342" spans="1:8" x14ac:dyDescent="0.2">
      <c r="A2342" t="s">
        <v>8608</v>
      </c>
      <c r="B2342">
        <v>35.305</v>
      </c>
      <c r="C2342">
        <v>45.485300000000002</v>
      </c>
      <c r="D2342" s="6">
        <v>0.36552800000000002</v>
      </c>
      <c r="E2342">
        <v>1.6069500000000001</v>
      </c>
      <c r="F2342">
        <v>2.4199999999999999E-2</v>
      </c>
      <c r="G2342">
        <v>0.18775500000000001</v>
      </c>
      <c r="H2342" t="s">
        <v>5</v>
      </c>
    </row>
    <row r="2343" spans="1:8" x14ac:dyDescent="0.2">
      <c r="A2343" t="s">
        <v>8812</v>
      </c>
      <c r="B2343">
        <v>18.6158</v>
      </c>
      <c r="C2343">
        <v>24.666699999999999</v>
      </c>
      <c r="D2343" s="6">
        <v>0.40603800000000001</v>
      </c>
      <c r="E2343">
        <v>1.6254500000000001</v>
      </c>
      <c r="F2343">
        <v>2.4250000000000001E-2</v>
      </c>
      <c r="G2343">
        <v>0.18795600000000001</v>
      </c>
      <c r="H2343" t="s">
        <v>5</v>
      </c>
    </row>
    <row r="2344" spans="1:8" x14ac:dyDescent="0.2">
      <c r="A2344" t="s">
        <v>8636</v>
      </c>
      <c r="B2344">
        <v>16.5761</v>
      </c>
      <c r="C2344">
        <v>21.424600000000002</v>
      </c>
      <c r="D2344" s="6">
        <v>0.37016199999999999</v>
      </c>
      <c r="E2344">
        <v>1.59781</v>
      </c>
      <c r="F2344">
        <v>2.4250000000000001E-2</v>
      </c>
      <c r="G2344">
        <v>0.18795600000000001</v>
      </c>
      <c r="H2344" t="s">
        <v>5</v>
      </c>
    </row>
    <row r="2345" spans="1:8" x14ac:dyDescent="0.2">
      <c r="A2345" t="s">
        <v>773</v>
      </c>
      <c r="B2345">
        <v>2.5527099999999998</v>
      </c>
      <c r="C2345">
        <v>1.3083499999999999</v>
      </c>
      <c r="D2345" s="6">
        <v>-0.96428000000000003</v>
      </c>
      <c r="E2345">
        <v>-1.3324100000000001</v>
      </c>
      <c r="F2345">
        <v>2.4250000000000001E-2</v>
      </c>
      <c r="G2345">
        <v>0.18795600000000001</v>
      </c>
      <c r="H2345" t="s">
        <v>5</v>
      </c>
    </row>
    <row r="2346" spans="1:8" x14ac:dyDescent="0.2">
      <c r="A2346" t="s">
        <v>8915</v>
      </c>
      <c r="B2346">
        <v>146.96100000000001</v>
      </c>
      <c r="C2346">
        <v>198.21799999999999</v>
      </c>
      <c r="D2346" s="6">
        <v>0.43165300000000001</v>
      </c>
      <c r="E2346">
        <v>1.5812299999999999</v>
      </c>
      <c r="F2346">
        <v>2.4299999999999999E-2</v>
      </c>
      <c r="G2346">
        <v>0.18821199999999999</v>
      </c>
      <c r="H2346" t="s">
        <v>5</v>
      </c>
    </row>
    <row r="2347" spans="1:8" x14ac:dyDescent="0.2">
      <c r="A2347" t="s">
        <v>1154</v>
      </c>
      <c r="B2347">
        <v>2.7456499999999999</v>
      </c>
      <c r="C2347">
        <v>3.8115100000000002</v>
      </c>
      <c r="D2347" s="6">
        <v>0.47321400000000002</v>
      </c>
      <c r="E2347">
        <v>1.5989599999999999</v>
      </c>
      <c r="F2347">
        <v>2.435E-2</v>
      </c>
      <c r="G2347">
        <v>0.18843099999999999</v>
      </c>
      <c r="H2347" t="s">
        <v>5</v>
      </c>
    </row>
    <row r="2348" spans="1:8" x14ac:dyDescent="0.2">
      <c r="A2348" t="s">
        <v>5177</v>
      </c>
      <c r="B2348">
        <v>4.4531000000000001</v>
      </c>
      <c r="C2348">
        <v>5.89886</v>
      </c>
      <c r="D2348" s="6">
        <v>0.40562700000000002</v>
      </c>
      <c r="E2348">
        <v>1.6097699999999999</v>
      </c>
      <c r="F2348">
        <v>2.435E-2</v>
      </c>
      <c r="G2348">
        <v>0.18843099999999999</v>
      </c>
      <c r="H2348" t="s">
        <v>5</v>
      </c>
    </row>
    <row r="2349" spans="1:8" x14ac:dyDescent="0.2">
      <c r="A2349" t="s">
        <v>2494</v>
      </c>
      <c r="B2349">
        <v>23.0349</v>
      </c>
      <c r="C2349">
        <v>29.6433</v>
      </c>
      <c r="D2349" s="6">
        <v>0.36388500000000001</v>
      </c>
      <c r="E2349">
        <v>1.5844400000000001</v>
      </c>
      <c r="F2349">
        <v>2.435E-2</v>
      </c>
      <c r="G2349">
        <v>0.18843099999999999</v>
      </c>
      <c r="H2349" t="s">
        <v>5</v>
      </c>
    </row>
    <row r="2350" spans="1:8" x14ac:dyDescent="0.2">
      <c r="A2350" t="s">
        <v>85</v>
      </c>
      <c r="B2350">
        <v>6.7074600000000002</v>
      </c>
      <c r="C2350">
        <v>4.14696</v>
      </c>
      <c r="D2350" s="6">
        <v>-0.693712</v>
      </c>
      <c r="E2350">
        <v>-1.6340600000000001</v>
      </c>
      <c r="F2350">
        <v>2.435E-2</v>
      </c>
      <c r="G2350">
        <v>0.18843099999999999</v>
      </c>
      <c r="H2350" t="s">
        <v>5</v>
      </c>
    </row>
    <row r="2351" spans="1:8" x14ac:dyDescent="0.2">
      <c r="A2351" t="s">
        <v>2687</v>
      </c>
      <c r="B2351">
        <v>10.391400000000001</v>
      </c>
      <c r="C2351">
        <v>7.7494399999999999</v>
      </c>
      <c r="D2351" s="6">
        <v>-0.42321999999999999</v>
      </c>
      <c r="E2351">
        <v>-1.5923700000000001</v>
      </c>
      <c r="F2351">
        <v>2.4400000000000002E-2</v>
      </c>
      <c r="G2351">
        <v>0.188724</v>
      </c>
      <c r="H2351" t="s">
        <v>5</v>
      </c>
    </row>
    <row r="2352" spans="1:8" x14ac:dyDescent="0.2">
      <c r="A2352" t="s">
        <v>1069</v>
      </c>
      <c r="B2352">
        <v>1.3671800000000001</v>
      </c>
      <c r="C2352">
        <v>1.89015</v>
      </c>
      <c r="D2352" s="6">
        <v>0.46729399999999999</v>
      </c>
      <c r="E2352">
        <v>1.5704199999999999</v>
      </c>
      <c r="F2352">
        <v>2.4500000000000001E-2</v>
      </c>
      <c r="G2352">
        <v>0.189328</v>
      </c>
      <c r="H2352" t="s">
        <v>5</v>
      </c>
    </row>
    <row r="2353" spans="1:8" x14ac:dyDescent="0.2">
      <c r="A2353" t="s">
        <v>2787</v>
      </c>
      <c r="B2353">
        <v>15.7997</v>
      </c>
      <c r="C2353">
        <v>12.036099999999999</v>
      </c>
      <c r="D2353" s="6">
        <v>-0.39252500000000001</v>
      </c>
      <c r="E2353">
        <v>-1.5963700000000001</v>
      </c>
      <c r="F2353">
        <v>2.4500000000000001E-2</v>
      </c>
      <c r="G2353">
        <v>0.189328</v>
      </c>
      <c r="H2353" t="s">
        <v>5</v>
      </c>
    </row>
    <row r="2354" spans="1:8" x14ac:dyDescent="0.2">
      <c r="A2354" t="s">
        <v>8635</v>
      </c>
      <c r="B2354">
        <v>20.2531</v>
      </c>
      <c r="C2354">
        <v>26.1769</v>
      </c>
      <c r="D2354" s="6">
        <v>0.37015500000000001</v>
      </c>
      <c r="E2354">
        <v>1.5772200000000001</v>
      </c>
      <c r="F2354">
        <v>2.4549999999999999E-2</v>
      </c>
      <c r="G2354">
        <v>0.189639</v>
      </c>
      <c r="H2354" t="s">
        <v>5</v>
      </c>
    </row>
    <row r="2355" spans="1:8" x14ac:dyDescent="0.2">
      <c r="A2355" t="s">
        <v>8755</v>
      </c>
      <c r="B2355">
        <v>6.50983</v>
      </c>
      <c r="C2355">
        <v>9.3152500000000007</v>
      </c>
      <c r="D2355" s="6">
        <v>0.51697400000000004</v>
      </c>
      <c r="E2355">
        <v>1.59972</v>
      </c>
      <c r="F2355">
        <v>2.46E-2</v>
      </c>
      <c r="G2355">
        <v>0.18993099999999999</v>
      </c>
      <c r="H2355" t="s">
        <v>5</v>
      </c>
    </row>
    <row r="2356" spans="1:8" x14ac:dyDescent="0.2">
      <c r="A2356" t="s">
        <v>4076</v>
      </c>
      <c r="B2356">
        <v>22.3904</v>
      </c>
      <c r="C2356">
        <v>29.735800000000001</v>
      </c>
      <c r="D2356" s="6">
        <v>0.40932499999999999</v>
      </c>
      <c r="E2356">
        <v>1.59751</v>
      </c>
      <c r="F2356">
        <v>2.46E-2</v>
      </c>
      <c r="G2356">
        <v>0.18993099999999999</v>
      </c>
      <c r="H2356" t="s">
        <v>5</v>
      </c>
    </row>
    <row r="2357" spans="1:8" x14ac:dyDescent="0.2">
      <c r="A2357" t="s">
        <v>8609</v>
      </c>
      <c r="B2357">
        <v>889.55200000000002</v>
      </c>
      <c r="C2357">
        <v>1146.1500000000001</v>
      </c>
      <c r="D2357" s="6">
        <v>0.365651</v>
      </c>
      <c r="E2357">
        <v>1.5609999999999999</v>
      </c>
      <c r="F2357">
        <v>2.47E-2</v>
      </c>
      <c r="G2357">
        <v>0.19062799999999999</v>
      </c>
      <c r="H2357" t="s">
        <v>5</v>
      </c>
    </row>
    <row r="2358" spans="1:8" x14ac:dyDescent="0.2">
      <c r="A2358" t="s">
        <v>6211</v>
      </c>
      <c r="B2358">
        <v>12.805099999999999</v>
      </c>
      <c r="C2358">
        <v>17.3872</v>
      </c>
      <c r="D2358" s="6">
        <v>0.441303</v>
      </c>
      <c r="E2358">
        <v>1.58104</v>
      </c>
      <c r="F2358">
        <v>2.4750000000000001E-2</v>
      </c>
      <c r="G2358">
        <v>0.19095699999999999</v>
      </c>
      <c r="H2358" t="s">
        <v>5</v>
      </c>
    </row>
    <row r="2359" spans="1:8" x14ac:dyDescent="0.2">
      <c r="A2359" t="s">
        <v>8668</v>
      </c>
      <c r="B2359">
        <v>9.7313100000000006</v>
      </c>
      <c r="C2359">
        <v>12.636699999999999</v>
      </c>
      <c r="D2359" s="6">
        <v>0.37691200000000002</v>
      </c>
      <c r="E2359">
        <v>1.5967499999999999</v>
      </c>
      <c r="F2359">
        <v>2.4799999999999999E-2</v>
      </c>
      <c r="G2359">
        <v>0.19120999999999999</v>
      </c>
      <c r="H2359" t="s">
        <v>5</v>
      </c>
    </row>
    <row r="2360" spans="1:8" x14ac:dyDescent="0.2">
      <c r="A2360" t="s">
        <v>758</v>
      </c>
      <c r="B2360">
        <v>14.686299999999999</v>
      </c>
      <c r="C2360">
        <v>18.869399999999999</v>
      </c>
      <c r="D2360" s="6">
        <v>0.36157600000000001</v>
      </c>
      <c r="E2360">
        <v>1.5770299999999999</v>
      </c>
      <c r="F2360">
        <v>2.4850000000000001E-2</v>
      </c>
      <c r="G2360">
        <v>0.191501</v>
      </c>
      <c r="H2360" t="s">
        <v>5</v>
      </c>
    </row>
    <row r="2361" spans="1:8" x14ac:dyDescent="0.2">
      <c r="A2361" t="s">
        <v>121</v>
      </c>
      <c r="B2361">
        <v>22.2422</v>
      </c>
      <c r="C2361">
        <v>17.1172</v>
      </c>
      <c r="D2361" s="6">
        <v>-0.37785800000000003</v>
      </c>
      <c r="E2361">
        <v>-1.57267</v>
      </c>
      <c r="F2361">
        <v>2.4850000000000001E-2</v>
      </c>
      <c r="G2361">
        <v>0.191501</v>
      </c>
      <c r="H2361" t="s">
        <v>5</v>
      </c>
    </row>
    <row r="2362" spans="1:8" x14ac:dyDescent="0.2">
      <c r="A2362" t="s">
        <v>8587</v>
      </c>
      <c r="B2362">
        <v>7.6172800000000001</v>
      </c>
      <c r="C2362">
        <v>9.7901399999999992</v>
      </c>
      <c r="D2362" s="6">
        <v>0.36205399999999999</v>
      </c>
      <c r="E2362">
        <v>1.5753200000000001</v>
      </c>
      <c r="F2362">
        <v>2.4899999999999999E-2</v>
      </c>
      <c r="G2362">
        <v>0.191829</v>
      </c>
      <c r="H2362" t="s">
        <v>5</v>
      </c>
    </row>
    <row r="2363" spans="1:8" x14ac:dyDescent="0.2">
      <c r="A2363" t="s">
        <v>2629</v>
      </c>
      <c r="B2363">
        <v>28.072800000000001</v>
      </c>
      <c r="C2363">
        <v>20.6797</v>
      </c>
      <c r="D2363" s="6">
        <v>-0.44096099999999999</v>
      </c>
      <c r="E2363">
        <v>-1.59283</v>
      </c>
      <c r="F2363">
        <v>2.495E-2</v>
      </c>
      <c r="G2363">
        <v>0.19209999999999999</v>
      </c>
      <c r="H2363" t="s">
        <v>5</v>
      </c>
    </row>
    <row r="2364" spans="1:8" x14ac:dyDescent="0.2">
      <c r="A2364" t="s">
        <v>9176</v>
      </c>
      <c r="B2364">
        <v>17.229800000000001</v>
      </c>
      <c r="C2364">
        <v>25.0246</v>
      </c>
      <c r="D2364" s="6">
        <v>0.538439</v>
      </c>
      <c r="E2364">
        <v>1.58151</v>
      </c>
      <c r="F2364">
        <v>2.5000000000000001E-2</v>
      </c>
      <c r="G2364">
        <v>0.192333</v>
      </c>
      <c r="H2364" t="s">
        <v>5</v>
      </c>
    </row>
    <row r="2365" spans="1:8" x14ac:dyDescent="0.2">
      <c r="A2365" t="s">
        <v>8897</v>
      </c>
      <c r="B2365">
        <v>6.8611500000000003</v>
      </c>
      <c r="C2365">
        <v>9.2271599999999996</v>
      </c>
      <c r="D2365" s="6">
        <v>0.42743599999999998</v>
      </c>
      <c r="E2365">
        <v>1.5719000000000001</v>
      </c>
      <c r="F2365">
        <v>2.5000000000000001E-2</v>
      </c>
      <c r="G2365">
        <v>0.192333</v>
      </c>
      <c r="H2365" t="s">
        <v>5</v>
      </c>
    </row>
    <row r="2366" spans="1:8" x14ac:dyDescent="0.2">
      <c r="A2366" t="s">
        <v>3995</v>
      </c>
      <c r="B2366">
        <v>3.3923700000000001</v>
      </c>
      <c r="C2366">
        <v>4.9069500000000001</v>
      </c>
      <c r="D2366" s="6">
        <v>0.53253600000000001</v>
      </c>
      <c r="E2366">
        <v>1.5802499999999999</v>
      </c>
      <c r="F2366">
        <v>2.5049999999999999E-2</v>
      </c>
      <c r="G2366">
        <v>0.19264200000000001</v>
      </c>
      <c r="H2366" t="s">
        <v>5</v>
      </c>
    </row>
    <row r="2367" spans="1:8" x14ac:dyDescent="0.2">
      <c r="A2367" t="s">
        <v>1194</v>
      </c>
      <c r="B2367">
        <v>3.2392400000000001</v>
      </c>
      <c r="C2367">
        <v>2.3258299999999998</v>
      </c>
      <c r="D2367" s="6">
        <v>-0.47791</v>
      </c>
      <c r="E2367">
        <v>-1.5965100000000001</v>
      </c>
      <c r="F2367">
        <v>2.5100000000000001E-2</v>
      </c>
      <c r="G2367">
        <v>0.19293099999999999</v>
      </c>
      <c r="H2367" t="s">
        <v>5</v>
      </c>
    </row>
    <row r="2368" spans="1:8" x14ac:dyDescent="0.2">
      <c r="A2368" t="s">
        <v>1983</v>
      </c>
      <c r="B2368">
        <v>4.0704099999999999</v>
      </c>
      <c r="C2368">
        <v>2.5360399999999998</v>
      </c>
      <c r="D2368" s="6">
        <v>-0.68259400000000003</v>
      </c>
      <c r="E2368">
        <v>-1.58718</v>
      </c>
      <c r="F2368">
        <v>2.5100000000000001E-2</v>
      </c>
      <c r="G2368">
        <v>0.19293099999999999</v>
      </c>
      <c r="H2368" t="s">
        <v>5</v>
      </c>
    </row>
    <row r="2369" spans="1:8" x14ac:dyDescent="0.2">
      <c r="A2369" t="s">
        <v>8640</v>
      </c>
      <c r="B2369">
        <v>15.107200000000001</v>
      </c>
      <c r="C2369">
        <v>19.5303</v>
      </c>
      <c r="D2369" s="6">
        <v>0.37048199999999998</v>
      </c>
      <c r="E2369">
        <v>1.5572600000000001</v>
      </c>
      <c r="F2369">
        <v>2.52E-2</v>
      </c>
      <c r="G2369">
        <v>0.193604</v>
      </c>
      <c r="H2369" t="s">
        <v>5</v>
      </c>
    </row>
    <row r="2370" spans="1:8" x14ac:dyDescent="0.2">
      <c r="A2370" t="s">
        <v>8614</v>
      </c>
      <c r="B2370">
        <v>22.052900000000001</v>
      </c>
      <c r="C2370">
        <v>28.432099999999998</v>
      </c>
      <c r="D2370" s="6">
        <v>0.36655500000000002</v>
      </c>
      <c r="E2370">
        <v>1.5579000000000001</v>
      </c>
      <c r="F2370">
        <v>2.52E-2</v>
      </c>
      <c r="G2370">
        <v>0.193604</v>
      </c>
      <c r="H2370" t="s">
        <v>5</v>
      </c>
    </row>
    <row r="2371" spans="1:8" x14ac:dyDescent="0.2">
      <c r="A2371" t="s">
        <v>2873</v>
      </c>
      <c r="B2371">
        <v>38.625900000000001</v>
      </c>
      <c r="C2371">
        <v>29.9771</v>
      </c>
      <c r="D2371" s="6">
        <v>-0.36570599999999998</v>
      </c>
      <c r="E2371">
        <v>-1.5812299999999999</v>
      </c>
      <c r="F2371">
        <v>2.52E-2</v>
      </c>
      <c r="G2371">
        <v>0.193604</v>
      </c>
      <c r="H2371" t="s">
        <v>5</v>
      </c>
    </row>
    <row r="2372" spans="1:8" x14ac:dyDescent="0.2">
      <c r="A2372" t="s">
        <v>5803</v>
      </c>
      <c r="B2372">
        <v>35.859299999999998</v>
      </c>
      <c r="C2372">
        <v>46.240699999999997</v>
      </c>
      <c r="D2372" s="6">
        <v>0.366815</v>
      </c>
      <c r="E2372">
        <v>1.58226</v>
      </c>
      <c r="F2372">
        <v>2.5250000000000002E-2</v>
      </c>
      <c r="G2372">
        <v>0.19387399999999999</v>
      </c>
      <c r="H2372" t="s">
        <v>5</v>
      </c>
    </row>
    <row r="2373" spans="1:8" x14ac:dyDescent="0.2">
      <c r="A2373" t="s">
        <v>2675</v>
      </c>
      <c r="B2373">
        <v>7.8897300000000001</v>
      </c>
      <c r="C2373">
        <v>5.8723299999999998</v>
      </c>
      <c r="D2373" s="6">
        <v>-0.42604300000000001</v>
      </c>
      <c r="E2373">
        <v>-1.5744</v>
      </c>
      <c r="F2373">
        <v>2.5250000000000002E-2</v>
      </c>
      <c r="G2373">
        <v>0.19387399999999999</v>
      </c>
      <c r="H2373" t="s">
        <v>5</v>
      </c>
    </row>
    <row r="2374" spans="1:8" x14ac:dyDescent="0.2">
      <c r="A2374" t="s">
        <v>2668</v>
      </c>
      <c r="B2374">
        <v>10.358599999999999</v>
      </c>
      <c r="C2374">
        <v>7.6981299999999999</v>
      </c>
      <c r="D2374" s="6">
        <v>-0.42825299999999999</v>
      </c>
      <c r="E2374">
        <v>-1.5705199999999999</v>
      </c>
      <c r="F2374">
        <v>2.53E-2</v>
      </c>
      <c r="G2374">
        <v>0.194162</v>
      </c>
      <c r="H2374" t="s">
        <v>5</v>
      </c>
    </row>
    <row r="2375" spans="1:8" x14ac:dyDescent="0.2">
      <c r="A2375" t="s">
        <v>2404</v>
      </c>
      <c r="B2375">
        <v>5.5504300000000004</v>
      </c>
      <c r="C2375">
        <v>3.9106800000000002</v>
      </c>
      <c r="D2375" s="6">
        <v>-0.50518099999999999</v>
      </c>
      <c r="E2375">
        <v>-1.6456</v>
      </c>
      <c r="F2375">
        <v>2.545E-2</v>
      </c>
      <c r="G2375">
        <v>0.195025</v>
      </c>
      <c r="H2375" t="s">
        <v>5</v>
      </c>
    </row>
    <row r="2376" spans="1:8" x14ac:dyDescent="0.2">
      <c r="A2376" t="s">
        <v>8940</v>
      </c>
      <c r="B2376">
        <v>7.3609099999999996</v>
      </c>
      <c r="C2376">
        <v>9.9867699999999999</v>
      </c>
      <c r="D2376" s="6">
        <v>0.44013400000000003</v>
      </c>
      <c r="E2376">
        <v>1.58687</v>
      </c>
      <c r="F2376">
        <v>2.5499999999999998E-2</v>
      </c>
      <c r="G2376">
        <v>0.195274</v>
      </c>
      <c r="H2376" t="s">
        <v>5</v>
      </c>
    </row>
    <row r="2377" spans="1:8" x14ac:dyDescent="0.2">
      <c r="A2377" t="s">
        <v>8570</v>
      </c>
      <c r="B2377">
        <v>624.11400000000003</v>
      </c>
      <c r="C2377">
        <v>800.41399999999999</v>
      </c>
      <c r="D2377" s="6">
        <v>0.35893700000000001</v>
      </c>
      <c r="E2377">
        <v>1.5847500000000001</v>
      </c>
      <c r="F2377">
        <v>2.5499999999999998E-2</v>
      </c>
      <c r="G2377">
        <v>0.195274</v>
      </c>
      <c r="H2377" t="s">
        <v>5</v>
      </c>
    </row>
    <row r="2378" spans="1:8" x14ac:dyDescent="0.2">
      <c r="A2378" t="s">
        <v>2585</v>
      </c>
      <c r="B2378">
        <v>4.0070399999999999</v>
      </c>
      <c r="C2378">
        <v>2.9293900000000002</v>
      </c>
      <c r="D2378" s="6">
        <v>-0.451936</v>
      </c>
      <c r="E2378">
        <v>-1.5612999999999999</v>
      </c>
      <c r="F2378">
        <v>2.5600000000000001E-2</v>
      </c>
      <c r="G2378">
        <v>0.195885</v>
      </c>
      <c r="H2378" t="s">
        <v>5</v>
      </c>
    </row>
    <row r="2379" spans="1:8" x14ac:dyDescent="0.2">
      <c r="A2379" t="s">
        <v>9816</v>
      </c>
      <c r="B2379">
        <v>0.81588400000000005</v>
      </c>
      <c r="C2379">
        <v>2.4902899999999999</v>
      </c>
      <c r="D2379" s="6">
        <v>1.60988</v>
      </c>
      <c r="E2379">
        <v>1.61358</v>
      </c>
      <c r="F2379">
        <v>2.5749999999999999E-2</v>
      </c>
      <c r="G2379">
        <v>0.19672400000000001</v>
      </c>
      <c r="H2379" t="s">
        <v>5</v>
      </c>
    </row>
    <row r="2380" spans="1:8" x14ac:dyDescent="0.2">
      <c r="A2380" t="s">
        <v>9757</v>
      </c>
      <c r="B2380">
        <v>2.0172300000000001</v>
      </c>
      <c r="C2380">
        <v>4.9400500000000003</v>
      </c>
      <c r="D2380" s="6">
        <v>1.2921499999999999</v>
      </c>
      <c r="E2380">
        <v>1.9079999999999999</v>
      </c>
      <c r="F2380">
        <v>2.5749999999999999E-2</v>
      </c>
      <c r="G2380">
        <v>0.19672400000000001</v>
      </c>
      <c r="H2380" t="s">
        <v>5</v>
      </c>
    </row>
    <row r="2381" spans="1:8" x14ac:dyDescent="0.2">
      <c r="A2381" t="s">
        <v>8850</v>
      </c>
      <c r="B2381">
        <v>20.758299999999998</v>
      </c>
      <c r="C2381">
        <v>27.6694</v>
      </c>
      <c r="D2381" s="6">
        <v>0.414603</v>
      </c>
      <c r="E2381">
        <v>1.5721099999999999</v>
      </c>
      <c r="F2381">
        <v>2.58E-2</v>
      </c>
      <c r="G2381">
        <v>0.19706699999999999</v>
      </c>
      <c r="H2381" t="s">
        <v>5</v>
      </c>
    </row>
    <row r="2382" spans="1:8" x14ac:dyDescent="0.2">
      <c r="A2382" t="s">
        <v>8880</v>
      </c>
      <c r="B2382">
        <v>1.63052</v>
      </c>
      <c r="C2382">
        <v>2.6190699999999998</v>
      </c>
      <c r="D2382" s="6">
        <v>0.68372200000000005</v>
      </c>
      <c r="E2382">
        <v>1.5771900000000001</v>
      </c>
      <c r="F2382">
        <v>2.5850000000000001E-2</v>
      </c>
      <c r="G2382">
        <v>0.19737199999999999</v>
      </c>
      <c r="H2382" t="s">
        <v>5</v>
      </c>
    </row>
    <row r="2383" spans="1:8" x14ac:dyDescent="0.2">
      <c r="A2383" t="s">
        <v>8582</v>
      </c>
      <c r="B2383">
        <v>34.160200000000003</v>
      </c>
      <c r="C2383">
        <v>43.874400000000001</v>
      </c>
      <c r="D2383" s="6">
        <v>0.36106199999999999</v>
      </c>
      <c r="E2383">
        <v>1.61103</v>
      </c>
      <c r="F2383">
        <v>2.5899999999999999E-2</v>
      </c>
      <c r="G2383">
        <v>0.197657</v>
      </c>
      <c r="H2383" t="s">
        <v>5</v>
      </c>
    </row>
    <row r="2384" spans="1:8" x14ac:dyDescent="0.2">
      <c r="A2384" t="s">
        <v>9249</v>
      </c>
      <c r="B2384">
        <v>98.8202</v>
      </c>
      <c r="C2384">
        <v>146.75899999999999</v>
      </c>
      <c r="D2384" s="6">
        <v>0.57057199999999997</v>
      </c>
      <c r="E2384">
        <v>1.60806</v>
      </c>
      <c r="F2384">
        <v>2.5950000000000001E-2</v>
      </c>
      <c r="G2384">
        <v>0.197961</v>
      </c>
      <c r="H2384" t="s">
        <v>5</v>
      </c>
    </row>
    <row r="2385" spans="1:8" x14ac:dyDescent="0.2">
      <c r="A2385" t="s">
        <v>8497</v>
      </c>
      <c r="B2385">
        <v>113.084</v>
      </c>
      <c r="C2385">
        <v>143.70699999999999</v>
      </c>
      <c r="D2385" s="6">
        <v>0.34573199999999998</v>
      </c>
      <c r="E2385">
        <v>1.5781400000000001</v>
      </c>
      <c r="F2385">
        <v>2.6100000000000002E-2</v>
      </c>
      <c r="G2385">
        <v>0.19894899999999999</v>
      </c>
      <c r="H2385" t="s">
        <v>5</v>
      </c>
    </row>
    <row r="2386" spans="1:8" x14ac:dyDescent="0.2">
      <c r="A2386" t="s">
        <v>2625</v>
      </c>
      <c r="B2386">
        <v>10.5609</v>
      </c>
      <c r="C2386">
        <v>7.7747200000000003</v>
      </c>
      <c r="D2386" s="6">
        <v>-0.44186999999999999</v>
      </c>
      <c r="E2386">
        <v>-1.5838000000000001</v>
      </c>
      <c r="F2386">
        <v>2.6100000000000002E-2</v>
      </c>
      <c r="G2386">
        <v>0.19894899999999999</v>
      </c>
      <c r="H2386" t="s">
        <v>5</v>
      </c>
    </row>
    <row r="2387" spans="1:8" x14ac:dyDescent="0.2">
      <c r="A2387" t="s">
        <v>9355</v>
      </c>
      <c r="B2387">
        <v>6.7027799999999997</v>
      </c>
      <c r="C2387">
        <v>10.438499999999999</v>
      </c>
      <c r="D2387" s="6">
        <v>0.63908100000000001</v>
      </c>
      <c r="E2387">
        <v>1.5758099999999999</v>
      </c>
      <c r="F2387">
        <v>2.6200000000000001E-2</v>
      </c>
      <c r="G2387">
        <v>0.199457</v>
      </c>
      <c r="H2387" t="s">
        <v>5</v>
      </c>
    </row>
    <row r="2388" spans="1:8" x14ac:dyDescent="0.2">
      <c r="A2388" t="s">
        <v>8675</v>
      </c>
      <c r="B2388">
        <v>47.016399999999997</v>
      </c>
      <c r="C2388">
        <v>61.090499999999999</v>
      </c>
      <c r="D2388" s="6">
        <v>0.37778299999999998</v>
      </c>
      <c r="E2388">
        <v>1.57453</v>
      </c>
      <c r="F2388">
        <v>2.6200000000000001E-2</v>
      </c>
      <c r="G2388">
        <v>0.199457</v>
      </c>
      <c r="H2388" t="s">
        <v>5</v>
      </c>
    </row>
    <row r="2389" spans="1:8" x14ac:dyDescent="0.2">
      <c r="A2389" t="s">
        <v>1241</v>
      </c>
      <c r="B2389">
        <v>10.707100000000001</v>
      </c>
      <c r="C2389">
        <v>13.8796</v>
      </c>
      <c r="D2389" s="6">
        <v>0.374392</v>
      </c>
      <c r="E2389">
        <v>1.54714</v>
      </c>
      <c r="F2389">
        <v>2.6200000000000001E-2</v>
      </c>
      <c r="G2389">
        <v>0.199457</v>
      </c>
      <c r="H2389" t="s">
        <v>5</v>
      </c>
    </row>
    <row r="2390" spans="1:8" x14ac:dyDescent="0.2">
      <c r="A2390" t="s">
        <v>8647</v>
      </c>
      <c r="B2390">
        <v>24.378</v>
      </c>
      <c r="C2390">
        <v>31.5639</v>
      </c>
      <c r="D2390" s="6">
        <v>0.37269799999999997</v>
      </c>
      <c r="E2390">
        <v>1.53705</v>
      </c>
      <c r="F2390">
        <v>2.6249999999999999E-2</v>
      </c>
      <c r="G2390">
        <v>0.199741</v>
      </c>
      <c r="H2390" t="s">
        <v>5</v>
      </c>
    </row>
    <row r="2391" spans="1:8" x14ac:dyDescent="0.2">
      <c r="A2391" t="s">
        <v>8612</v>
      </c>
      <c r="B2391">
        <v>88.142099999999999</v>
      </c>
      <c r="C2391">
        <v>113.61199999999999</v>
      </c>
      <c r="D2391" s="6">
        <v>0.36621199999999998</v>
      </c>
      <c r="E2391">
        <v>1.58311</v>
      </c>
      <c r="F2391">
        <v>2.6349999999999998E-2</v>
      </c>
      <c r="G2391">
        <v>0.20028599999999999</v>
      </c>
      <c r="H2391" t="s">
        <v>5</v>
      </c>
    </row>
    <row r="2392" spans="1:8" x14ac:dyDescent="0.2">
      <c r="A2392" t="s">
        <v>2333</v>
      </c>
      <c r="B2392">
        <v>7.3372099999999998</v>
      </c>
      <c r="C2392">
        <v>10.6137</v>
      </c>
      <c r="D2392" s="6">
        <v>0.53261999999999998</v>
      </c>
      <c r="E2392">
        <v>1.1460399999999999</v>
      </c>
      <c r="F2392">
        <v>2.6499999999999999E-2</v>
      </c>
      <c r="G2392">
        <v>0.20125000000000001</v>
      </c>
      <c r="H2392" t="s">
        <v>5</v>
      </c>
    </row>
    <row r="2393" spans="1:8" x14ac:dyDescent="0.2">
      <c r="A2393" t="s">
        <v>2133</v>
      </c>
      <c r="B2393">
        <v>3.0472800000000002</v>
      </c>
      <c r="C2393">
        <v>1.98946</v>
      </c>
      <c r="D2393" s="6">
        <v>-0.61514899999999995</v>
      </c>
      <c r="E2393">
        <v>-1.5462400000000001</v>
      </c>
      <c r="F2393">
        <v>2.6499999999999999E-2</v>
      </c>
      <c r="G2393">
        <v>0.20125000000000001</v>
      </c>
      <c r="H2393" t="s">
        <v>5</v>
      </c>
    </row>
    <row r="2394" spans="1:8" x14ac:dyDescent="0.2">
      <c r="A2394" t="s">
        <v>2739</v>
      </c>
      <c r="B2394">
        <v>13.1173</v>
      </c>
      <c r="C2394">
        <v>9.8775200000000005</v>
      </c>
      <c r="D2394" s="6">
        <v>-0.40925099999999998</v>
      </c>
      <c r="E2394">
        <v>-1.58918</v>
      </c>
      <c r="F2394">
        <v>2.6550000000000001E-2</v>
      </c>
      <c r="G2394">
        <v>0.20161000000000001</v>
      </c>
      <c r="H2394" t="s">
        <v>5</v>
      </c>
    </row>
    <row r="2395" spans="1:8" x14ac:dyDescent="0.2">
      <c r="A2395" t="s">
        <v>9386</v>
      </c>
      <c r="B2395">
        <v>1.2273499999999999</v>
      </c>
      <c r="C2395">
        <v>1.94068</v>
      </c>
      <c r="D2395" s="6">
        <v>0.66101399999999999</v>
      </c>
      <c r="E2395">
        <v>1.54393</v>
      </c>
      <c r="F2395">
        <v>2.6599999999999999E-2</v>
      </c>
      <c r="G2395">
        <v>0.201852</v>
      </c>
      <c r="H2395" t="s">
        <v>5</v>
      </c>
    </row>
    <row r="2396" spans="1:8" x14ac:dyDescent="0.2">
      <c r="A2396" t="s">
        <v>8678</v>
      </c>
      <c r="B2396">
        <v>18.044899999999998</v>
      </c>
      <c r="C2396">
        <v>23.456199999999999</v>
      </c>
      <c r="D2396" s="6">
        <v>0.37837999999999999</v>
      </c>
      <c r="E2396">
        <v>1.54213</v>
      </c>
      <c r="F2396">
        <v>2.6599999999999999E-2</v>
      </c>
      <c r="G2396">
        <v>0.201852</v>
      </c>
      <c r="H2396" t="s">
        <v>5</v>
      </c>
    </row>
    <row r="2397" spans="1:8" x14ac:dyDescent="0.2">
      <c r="A2397" t="s">
        <v>660</v>
      </c>
      <c r="B2397">
        <v>5.2044199999999998</v>
      </c>
      <c r="C2397">
        <v>6.94747</v>
      </c>
      <c r="D2397" s="6">
        <v>0.41675099999999998</v>
      </c>
      <c r="E2397">
        <v>1.5828</v>
      </c>
      <c r="F2397">
        <v>2.665E-2</v>
      </c>
      <c r="G2397">
        <v>0.20211299999999999</v>
      </c>
      <c r="H2397" t="s">
        <v>5</v>
      </c>
    </row>
    <row r="2398" spans="1:8" x14ac:dyDescent="0.2">
      <c r="A2398" t="s">
        <v>2383</v>
      </c>
      <c r="B2398">
        <v>8.7278000000000002</v>
      </c>
      <c r="C2398">
        <v>6.0911600000000004</v>
      </c>
      <c r="D2398" s="6">
        <v>-0.51890099999999995</v>
      </c>
      <c r="E2398">
        <v>-1.4693000000000001</v>
      </c>
      <c r="F2398">
        <v>2.665E-2</v>
      </c>
      <c r="G2398">
        <v>0.20211299999999999</v>
      </c>
      <c r="H2398" t="s">
        <v>5</v>
      </c>
    </row>
    <row r="2399" spans="1:8" x14ac:dyDescent="0.2">
      <c r="A2399" t="s">
        <v>838</v>
      </c>
      <c r="B2399">
        <v>9.1406299999999998</v>
      </c>
      <c r="C2399">
        <v>6.4676299999999998</v>
      </c>
      <c r="D2399" s="6">
        <v>-0.499056</v>
      </c>
      <c r="E2399">
        <v>-1.49508</v>
      </c>
      <c r="F2399">
        <v>2.6700000000000002E-2</v>
      </c>
      <c r="G2399">
        <v>0.202433</v>
      </c>
      <c r="H2399" t="s">
        <v>5</v>
      </c>
    </row>
    <row r="2400" spans="1:8" x14ac:dyDescent="0.2">
      <c r="A2400" t="s">
        <v>8544</v>
      </c>
      <c r="B2400">
        <v>29.366800000000001</v>
      </c>
      <c r="C2400">
        <v>37.5396</v>
      </c>
      <c r="D2400" s="6">
        <v>0.35422500000000001</v>
      </c>
      <c r="E2400">
        <v>1.5778099999999999</v>
      </c>
      <c r="F2400">
        <v>2.6749999999999999E-2</v>
      </c>
      <c r="G2400">
        <v>0.20277300000000001</v>
      </c>
      <c r="H2400" t="s">
        <v>5</v>
      </c>
    </row>
    <row r="2401" spans="1:8" x14ac:dyDescent="0.2">
      <c r="A2401" t="s">
        <v>7171</v>
      </c>
      <c r="B2401">
        <v>8.0660399999999992</v>
      </c>
      <c r="C2401">
        <v>10.9954</v>
      </c>
      <c r="D2401" s="6">
        <v>0.44696399999999997</v>
      </c>
      <c r="E2401">
        <v>1.5896300000000001</v>
      </c>
      <c r="F2401">
        <v>2.6800000000000001E-2</v>
      </c>
      <c r="G2401">
        <v>0.203073</v>
      </c>
      <c r="H2401" t="s">
        <v>5</v>
      </c>
    </row>
    <row r="2402" spans="1:8" x14ac:dyDescent="0.2">
      <c r="A2402" t="s">
        <v>8836</v>
      </c>
      <c r="B2402">
        <v>15.243499999999999</v>
      </c>
      <c r="C2402">
        <v>20.277999999999999</v>
      </c>
      <c r="D2402" s="6">
        <v>0.411715</v>
      </c>
      <c r="E2402">
        <v>1.57769</v>
      </c>
      <c r="F2402">
        <v>2.6849999999999999E-2</v>
      </c>
      <c r="G2402">
        <v>0.20333300000000001</v>
      </c>
      <c r="H2402" t="s">
        <v>5</v>
      </c>
    </row>
    <row r="2403" spans="1:8" x14ac:dyDescent="0.2">
      <c r="A2403" t="s">
        <v>8696</v>
      </c>
      <c r="B2403">
        <v>6.5457299999999998</v>
      </c>
      <c r="C2403">
        <v>8.5342000000000002</v>
      </c>
      <c r="D2403" s="6">
        <v>0.38270199999999999</v>
      </c>
      <c r="E2403">
        <v>1.2588200000000001</v>
      </c>
      <c r="F2403">
        <v>2.6849999999999999E-2</v>
      </c>
      <c r="G2403">
        <v>0.20333300000000001</v>
      </c>
      <c r="H2403" t="s">
        <v>5</v>
      </c>
    </row>
    <row r="2404" spans="1:8" x14ac:dyDescent="0.2">
      <c r="A2404" t="s">
        <v>8569</v>
      </c>
      <c r="B2404">
        <v>28.137899999999998</v>
      </c>
      <c r="C2404">
        <v>36.080399999999997</v>
      </c>
      <c r="D2404" s="6">
        <v>0.35870299999999999</v>
      </c>
      <c r="E2404">
        <v>1.5672299999999999</v>
      </c>
      <c r="F2404">
        <v>2.6849999999999999E-2</v>
      </c>
      <c r="G2404">
        <v>0.20333300000000001</v>
      </c>
      <c r="H2404" t="s">
        <v>5</v>
      </c>
    </row>
    <row r="2405" spans="1:8" x14ac:dyDescent="0.2">
      <c r="A2405" t="s">
        <v>1963</v>
      </c>
      <c r="B2405">
        <v>41.131300000000003</v>
      </c>
      <c r="C2405">
        <v>66.924899999999994</v>
      </c>
      <c r="D2405" s="6">
        <v>0.70230700000000001</v>
      </c>
      <c r="E2405">
        <v>1.59348</v>
      </c>
      <c r="F2405">
        <v>2.69E-2</v>
      </c>
      <c r="G2405">
        <v>0.203652</v>
      </c>
      <c r="H2405" t="s">
        <v>5</v>
      </c>
    </row>
    <row r="2406" spans="1:8" x14ac:dyDescent="0.2">
      <c r="A2406" t="s">
        <v>9924</v>
      </c>
      <c r="B2406">
        <v>0.45157700000000001</v>
      </c>
      <c r="C2406">
        <v>3.0788199999999999</v>
      </c>
      <c r="D2406" s="6">
        <v>2.7693300000000001</v>
      </c>
      <c r="E2406">
        <v>0.467777</v>
      </c>
      <c r="F2406">
        <v>2.6950000000000002E-2</v>
      </c>
      <c r="G2406">
        <v>0.20391200000000001</v>
      </c>
      <c r="H2406" t="s">
        <v>5</v>
      </c>
    </row>
    <row r="2407" spans="1:8" x14ac:dyDescent="0.2">
      <c r="A2407" t="s">
        <v>1663</v>
      </c>
      <c r="B2407">
        <v>5.37967</v>
      </c>
      <c r="C2407">
        <v>7.4258300000000004</v>
      </c>
      <c r="D2407" s="6">
        <v>0.46503699999999998</v>
      </c>
      <c r="E2407">
        <v>1.55047</v>
      </c>
      <c r="F2407">
        <v>2.7E-2</v>
      </c>
      <c r="G2407">
        <v>0.204151</v>
      </c>
      <c r="H2407" t="s">
        <v>5</v>
      </c>
    </row>
    <row r="2408" spans="1:8" x14ac:dyDescent="0.2">
      <c r="A2408" t="s">
        <v>249</v>
      </c>
      <c r="B2408">
        <v>4.4917499999999997</v>
      </c>
      <c r="C2408">
        <v>3.07666</v>
      </c>
      <c r="D2408" s="6">
        <v>-0.54591299999999998</v>
      </c>
      <c r="E2408">
        <v>-1.5734399999999999</v>
      </c>
      <c r="F2408">
        <v>2.7E-2</v>
      </c>
      <c r="G2408">
        <v>0.204151</v>
      </c>
      <c r="H2408" t="s">
        <v>5</v>
      </c>
    </row>
    <row r="2409" spans="1:8" x14ac:dyDescent="0.2">
      <c r="A2409" t="s">
        <v>9814</v>
      </c>
      <c r="B2409">
        <v>0.682226</v>
      </c>
      <c r="C2409">
        <v>2.0665</v>
      </c>
      <c r="D2409" s="6">
        <v>1.59887</v>
      </c>
      <c r="E2409">
        <v>1.6825300000000001</v>
      </c>
      <c r="F2409">
        <v>2.7050000000000001E-2</v>
      </c>
      <c r="G2409">
        <v>0.20425199999999999</v>
      </c>
      <c r="H2409" t="s">
        <v>5</v>
      </c>
    </row>
    <row r="2410" spans="1:8" x14ac:dyDescent="0.2">
      <c r="A2410" t="s">
        <v>8590</v>
      </c>
      <c r="B2410">
        <v>24.521899999999999</v>
      </c>
      <c r="C2410">
        <v>31.5245</v>
      </c>
      <c r="D2410" s="6">
        <v>0.36240099999999997</v>
      </c>
      <c r="E2410">
        <v>1.55626</v>
      </c>
      <c r="F2410">
        <v>2.7050000000000001E-2</v>
      </c>
      <c r="G2410">
        <v>0.20425199999999999</v>
      </c>
      <c r="H2410" t="s">
        <v>5</v>
      </c>
    </row>
    <row r="2411" spans="1:8" x14ac:dyDescent="0.2">
      <c r="A2411" t="s">
        <v>2576</v>
      </c>
      <c r="B2411">
        <v>25.5718</v>
      </c>
      <c r="C2411">
        <v>18.671500000000002</v>
      </c>
      <c r="D2411" s="6">
        <v>-0.45371600000000001</v>
      </c>
      <c r="E2411">
        <v>-1.5533600000000001</v>
      </c>
      <c r="F2411">
        <v>2.7050000000000001E-2</v>
      </c>
      <c r="G2411">
        <v>0.20425199999999999</v>
      </c>
      <c r="H2411" t="s">
        <v>5</v>
      </c>
    </row>
    <row r="2412" spans="1:8" x14ac:dyDescent="0.2">
      <c r="A2412" t="s">
        <v>9054</v>
      </c>
      <c r="B2412">
        <v>52.404400000000003</v>
      </c>
      <c r="C2412">
        <v>73.132999999999996</v>
      </c>
      <c r="D2412" s="6">
        <v>0.48083399999999998</v>
      </c>
      <c r="E2412">
        <v>1.5470900000000001</v>
      </c>
      <c r="F2412">
        <v>2.7099999999999999E-2</v>
      </c>
      <c r="G2412">
        <v>0.20455000000000001</v>
      </c>
      <c r="H2412" t="s">
        <v>5</v>
      </c>
    </row>
    <row r="2413" spans="1:8" x14ac:dyDescent="0.2">
      <c r="A2413" t="s">
        <v>1734</v>
      </c>
      <c r="B2413">
        <v>1.92272</v>
      </c>
      <c r="C2413">
        <v>1.09361</v>
      </c>
      <c r="D2413" s="6">
        <v>-0.81404200000000004</v>
      </c>
      <c r="E2413">
        <v>-1.51004</v>
      </c>
      <c r="F2413">
        <v>2.7099999999999999E-2</v>
      </c>
      <c r="G2413">
        <v>0.20455000000000001</v>
      </c>
      <c r="H2413" t="s">
        <v>5</v>
      </c>
    </row>
    <row r="2414" spans="1:8" x14ac:dyDescent="0.2">
      <c r="A2414" t="s">
        <v>1446</v>
      </c>
      <c r="B2414">
        <v>35.835999999999999</v>
      </c>
      <c r="C2414">
        <v>27.932600000000001</v>
      </c>
      <c r="D2414" s="6">
        <v>-0.359462</v>
      </c>
      <c r="E2414">
        <v>-1.55772</v>
      </c>
      <c r="F2414">
        <v>2.725E-2</v>
      </c>
      <c r="G2414">
        <v>0.20530399999999999</v>
      </c>
      <c r="H2414" t="s">
        <v>5</v>
      </c>
    </row>
    <row r="2415" spans="1:8" x14ac:dyDescent="0.2">
      <c r="A2415" t="s">
        <v>2835</v>
      </c>
      <c r="B2415">
        <v>10.966200000000001</v>
      </c>
      <c r="C2415">
        <v>8.4405400000000004</v>
      </c>
      <c r="D2415" s="6">
        <v>-0.37765399999999999</v>
      </c>
      <c r="E2415">
        <v>-1.54758</v>
      </c>
      <c r="F2415">
        <v>2.725E-2</v>
      </c>
      <c r="G2415">
        <v>0.20530399999999999</v>
      </c>
      <c r="H2415" t="s">
        <v>5</v>
      </c>
    </row>
    <row r="2416" spans="1:8" x14ac:dyDescent="0.2">
      <c r="A2416" t="s">
        <v>2815</v>
      </c>
      <c r="B2416">
        <v>10.7273</v>
      </c>
      <c r="C2416">
        <v>8.2290799999999997</v>
      </c>
      <c r="D2416" s="6">
        <v>-0.38249100000000003</v>
      </c>
      <c r="E2416">
        <v>-1.5386200000000001</v>
      </c>
      <c r="F2416">
        <v>2.725E-2</v>
      </c>
      <c r="G2416">
        <v>0.20530399999999999</v>
      </c>
      <c r="H2416" t="s">
        <v>5</v>
      </c>
    </row>
    <row r="2417" spans="1:8" x14ac:dyDescent="0.2">
      <c r="A2417" t="s">
        <v>9119</v>
      </c>
      <c r="B2417">
        <v>5.5997000000000003</v>
      </c>
      <c r="C2417">
        <v>7.9741299999999997</v>
      </c>
      <c r="D2417" s="6">
        <v>0.50997899999999996</v>
      </c>
      <c r="E2417">
        <v>1.5310900000000001</v>
      </c>
      <c r="F2417">
        <v>2.7300000000000001E-2</v>
      </c>
      <c r="G2417">
        <v>0.20564099999999999</v>
      </c>
      <c r="H2417" t="s">
        <v>5</v>
      </c>
    </row>
    <row r="2418" spans="1:8" x14ac:dyDescent="0.2">
      <c r="A2418" t="s">
        <v>8591</v>
      </c>
      <c r="B2418">
        <v>8.8489699999999996</v>
      </c>
      <c r="C2418">
        <v>11.3765</v>
      </c>
      <c r="D2418" s="6">
        <v>0.36248000000000002</v>
      </c>
      <c r="E2418">
        <v>1.5631900000000001</v>
      </c>
      <c r="F2418">
        <v>2.7400000000000001E-2</v>
      </c>
      <c r="G2418">
        <v>0.20625499999999999</v>
      </c>
      <c r="H2418" t="s">
        <v>5</v>
      </c>
    </row>
    <row r="2419" spans="1:8" x14ac:dyDescent="0.2">
      <c r="A2419" t="s">
        <v>8711</v>
      </c>
      <c r="B2419">
        <v>30.256399999999999</v>
      </c>
      <c r="C2419">
        <v>39.503599999999999</v>
      </c>
      <c r="D2419" s="6">
        <v>0.38474399999999997</v>
      </c>
      <c r="E2419">
        <v>1.6108800000000001</v>
      </c>
      <c r="F2419">
        <v>2.7449999999999999E-2</v>
      </c>
      <c r="G2419">
        <v>0.20653099999999999</v>
      </c>
      <c r="H2419" t="s">
        <v>5</v>
      </c>
    </row>
    <row r="2420" spans="1:8" x14ac:dyDescent="0.2">
      <c r="A2420" t="s">
        <v>2584</v>
      </c>
      <c r="B2420">
        <v>61.533299999999997</v>
      </c>
      <c r="C2420">
        <v>78.694199999999995</v>
      </c>
      <c r="D2420" s="6">
        <v>0.35488799999999998</v>
      </c>
      <c r="E2420">
        <v>1.56751</v>
      </c>
      <c r="F2420">
        <v>2.7449999999999999E-2</v>
      </c>
      <c r="G2420">
        <v>0.20653099999999999</v>
      </c>
      <c r="H2420" t="s">
        <v>5</v>
      </c>
    </row>
    <row r="2421" spans="1:8" x14ac:dyDescent="0.2">
      <c r="A2421" t="s">
        <v>2856</v>
      </c>
      <c r="B2421">
        <v>36.636299999999999</v>
      </c>
      <c r="C2421">
        <v>28.334299999999999</v>
      </c>
      <c r="D2421" s="6">
        <v>-0.370722</v>
      </c>
      <c r="E2421">
        <v>-1.5824100000000001</v>
      </c>
      <c r="F2421">
        <v>2.7449999999999999E-2</v>
      </c>
      <c r="G2421">
        <v>0.20653099999999999</v>
      </c>
      <c r="H2421" t="s">
        <v>5</v>
      </c>
    </row>
    <row r="2422" spans="1:8" x14ac:dyDescent="0.2">
      <c r="A2422" t="s">
        <v>8601</v>
      </c>
      <c r="B2422">
        <v>18.467400000000001</v>
      </c>
      <c r="C2422">
        <v>23.776199999999999</v>
      </c>
      <c r="D2422" s="6">
        <v>0.364535</v>
      </c>
      <c r="E2422">
        <v>1.5659000000000001</v>
      </c>
      <c r="F2422">
        <v>2.7550000000000002E-2</v>
      </c>
      <c r="G2422">
        <v>0.20716399999999999</v>
      </c>
      <c r="H2422" t="s">
        <v>5</v>
      </c>
    </row>
    <row r="2423" spans="1:8" x14ac:dyDescent="0.2">
      <c r="A2423" t="s">
        <v>8901</v>
      </c>
      <c r="B2423">
        <v>9.4400399999999998</v>
      </c>
      <c r="C2423">
        <v>12.7027</v>
      </c>
      <c r="D2423" s="6">
        <v>0.42826999999999998</v>
      </c>
      <c r="E2423">
        <v>1.5436300000000001</v>
      </c>
      <c r="F2423">
        <v>2.7650000000000001E-2</v>
      </c>
      <c r="G2423">
        <v>0.20771500000000001</v>
      </c>
      <c r="H2423" t="s">
        <v>5</v>
      </c>
    </row>
    <row r="2424" spans="1:8" x14ac:dyDescent="0.2">
      <c r="A2424" t="s">
        <v>2648</v>
      </c>
      <c r="B2424">
        <v>4.0315500000000002</v>
      </c>
      <c r="C2424">
        <v>2.9850400000000001</v>
      </c>
      <c r="D2424" s="6">
        <v>-0.43358799999999997</v>
      </c>
      <c r="E2424">
        <v>-1.5354699999999999</v>
      </c>
      <c r="F2424">
        <v>2.7650000000000001E-2</v>
      </c>
      <c r="G2424">
        <v>0.20771500000000001</v>
      </c>
      <c r="H2424" t="s">
        <v>5</v>
      </c>
    </row>
    <row r="2425" spans="1:8" x14ac:dyDescent="0.2">
      <c r="A2425" t="s">
        <v>2680</v>
      </c>
      <c r="B2425">
        <v>7.4269699999999998</v>
      </c>
      <c r="C2425">
        <v>5.5324799999999996</v>
      </c>
      <c r="D2425" s="6">
        <v>-0.424848</v>
      </c>
      <c r="E2425">
        <v>-1.5472399999999999</v>
      </c>
      <c r="F2425">
        <v>2.7699999999999999E-2</v>
      </c>
      <c r="G2425">
        <v>0.20802999999999999</v>
      </c>
      <c r="H2425" t="s">
        <v>5</v>
      </c>
    </row>
    <row r="2426" spans="1:8" x14ac:dyDescent="0.2">
      <c r="A2426" t="s">
        <v>1717</v>
      </c>
      <c r="B2426">
        <v>5.8470000000000004</v>
      </c>
      <c r="C2426">
        <v>4.38103</v>
      </c>
      <c r="D2426" s="6">
        <v>-0.41642600000000002</v>
      </c>
      <c r="E2426">
        <v>-1.5367299999999999</v>
      </c>
      <c r="F2426">
        <v>2.775E-2</v>
      </c>
      <c r="G2426">
        <v>0.20832600000000001</v>
      </c>
      <c r="H2426" t="s">
        <v>5</v>
      </c>
    </row>
    <row r="2427" spans="1:8" x14ac:dyDescent="0.2">
      <c r="A2427" t="s">
        <v>9012</v>
      </c>
      <c r="B2427">
        <v>9.5415200000000002</v>
      </c>
      <c r="C2427">
        <v>13.1859</v>
      </c>
      <c r="D2427" s="6">
        <v>0.46670699999999998</v>
      </c>
      <c r="E2427">
        <v>1.58511</v>
      </c>
      <c r="F2427">
        <v>2.785E-2</v>
      </c>
      <c r="G2427">
        <v>0.208895</v>
      </c>
      <c r="H2427" t="s">
        <v>5</v>
      </c>
    </row>
    <row r="2428" spans="1:8" x14ac:dyDescent="0.2">
      <c r="A2428" t="s">
        <v>8661</v>
      </c>
      <c r="B2428">
        <v>19.3355</v>
      </c>
      <c r="C2428">
        <v>25.084099999999999</v>
      </c>
      <c r="D2428" s="6">
        <v>0.37552400000000002</v>
      </c>
      <c r="E2428">
        <v>1.5444800000000001</v>
      </c>
      <c r="F2428">
        <v>2.785E-2</v>
      </c>
      <c r="G2428">
        <v>0.208895</v>
      </c>
      <c r="H2428" t="s">
        <v>5</v>
      </c>
    </row>
    <row r="2429" spans="1:8" x14ac:dyDescent="0.2">
      <c r="A2429" t="s">
        <v>8932</v>
      </c>
      <c r="B2429">
        <v>34.2273</v>
      </c>
      <c r="C2429">
        <v>46.386000000000003</v>
      </c>
      <c r="D2429" s="6">
        <v>0.43853900000000001</v>
      </c>
      <c r="E2429">
        <v>1.5502800000000001</v>
      </c>
      <c r="F2429">
        <v>2.7900000000000001E-2</v>
      </c>
      <c r="G2429">
        <v>0.20916899999999999</v>
      </c>
      <c r="H2429" t="s">
        <v>5</v>
      </c>
    </row>
    <row r="2430" spans="1:8" x14ac:dyDescent="0.2">
      <c r="A2430" t="s">
        <v>9235</v>
      </c>
      <c r="B2430">
        <v>53.956400000000002</v>
      </c>
      <c r="C2430">
        <v>79.902799999999999</v>
      </c>
      <c r="D2430" s="6">
        <v>0.56645100000000004</v>
      </c>
      <c r="E2430">
        <v>1.5588900000000001</v>
      </c>
      <c r="F2430">
        <v>2.7949999999999999E-2</v>
      </c>
      <c r="G2430">
        <v>0.20946400000000001</v>
      </c>
      <c r="H2430" t="s">
        <v>5</v>
      </c>
    </row>
    <row r="2431" spans="1:8" x14ac:dyDescent="0.2">
      <c r="A2431" t="s">
        <v>8622</v>
      </c>
      <c r="B2431">
        <v>9.3850200000000008</v>
      </c>
      <c r="C2431">
        <v>12.1114</v>
      </c>
      <c r="D2431" s="6">
        <v>0.36792999999999998</v>
      </c>
      <c r="E2431">
        <v>1.5570299999999999</v>
      </c>
      <c r="F2431">
        <v>2.7949999999999999E-2</v>
      </c>
      <c r="G2431">
        <v>0.20946400000000001</v>
      </c>
      <c r="H2431" t="s">
        <v>5</v>
      </c>
    </row>
    <row r="2432" spans="1:8" x14ac:dyDescent="0.2">
      <c r="A2432" t="s">
        <v>8558</v>
      </c>
      <c r="B2432">
        <v>18.5886</v>
      </c>
      <c r="C2432">
        <v>23.806100000000001</v>
      </c>
      <c r="D2432" s="6">
        <v>0.35691299999999998</v>
      </c>
      <c r="E2432">
        <v>1.59534</v>
      </c>
      <c r="F2432">
        <v>2.7949999999999999E-2</v>
      </c>
      <c r="G2432">
        <v>0.20946400000000001</v>
      </c>
      <c r="H2432" t="s">
        <v>5</v>
      </c>
    </row>
    <row r="2433" spans="1:8" x14ac:dyDescent="0.2">
      <c r="A2433" t="s">
        <v>8662</v>
      </c>
      <c r="B2433">
        <v>50.5426</v>
      </c>
      <c r="C2433">
        <v>65.581400000000002</v>
      </c>
      <c r="D2433" s="6">
        <v>0.37578699999999998</v>
      </c>
      <c r="E2433">
        <v>1.5469900000000001</v>
      </c>
      <c r="F2433">
        <v>2.8000000000000001E-2</v>
      </c>
      <c r="G2433">
        <v>0.20969699999999999</v>
      </c>
      <c r="H2433" t="s">
        <v>5</v>
      </c>
    </row>
    <row r="2434" spans="1:8" x14ac:dyDescent="0.2">
      <c r="A2434" t="s">
        <v>2594</v>
      </c>
      <c r="B2434">
        <v>8.1353299999999997</v>
      </c>
      <c r="C2434">
        <v>5.9613100000000001</v>
      </c>
      <c r="D2434" s="6">
        <v>-0.44857000000000002</v>
      </c>
      <c r="E2434">
        <v>-1.50041</v>
      </c>
      <c r="F2434">
        <v>2.8000000000000001E-2</v>
      </c>
      <c r="G2434">
        <v>0.20969699999999999</v>
      </c>
      <c r="H2434" t="s">
        <v>5</v>
      </c>
    </row>
    <row r="2435" spans="1:8" x14ac:dyDescent="0.2">
      <c r="A2435" t="s">
        <v>8773</v>
      </c>
      <c r="B2435">
        <v>6.4011300000000002</v>
      </c>
      <c r="C2435">
        <v>8.4352999999999998</v>
      </c>
      <c r="D2435" s="6">
        <v>0.39811299999999999</v>
      </c>
      <c r="E2435">
        <v>1.58317</v>
      </c>
      <c r="F2435">
        <v>2.8049999999999999E-2</v>
      </c>
      <c r="G2435">
        <v>0.20999100000000001</v>
      </c>
      <c r="H2435" t="s">
        <v>5</v>
      </c>
    </row>
    <row r="2436" spans="1:8" x14ac:dyDescent="0.2">
      <c r="A2436" t="s">
        <v>2501</v>
      </c>
      <c r="B2436">
        <v>16.312899999999999</v>
      </c>
      <c r="C2436">
        <v>11.7399</v>
      </c>
      <c r="D2436" s="6">
        <v>-0.47459600000000002</v>
      </c>
      <c r="E2436">
        <v>-1.51475</v>
      </c>
      <c r="F2436">
        <v>2.8049999999999999E-2</v>
      </c>
      <c r="G2436">
        <v>0.20999100000000001</v>
      </c>
      <c r="H2436" t="s">
        <v>5</v>
      </c>
    </row>
    <row r="2437" spans="1:8" x14ac:dyDescent="0.2">
      <c r="A2437" t="s">
        <v>8642</v>
      </c>
      <c r="B2437">
        <v>6.9790200000000002</v>
      </c>
      <c r="C2437">
        <v>9.0247799999999998</v>
      </c>
      <c r="D2437" s="6">
        <v>0.370867</v>
      </c>
      <c r="E2437">
        <v>1.53738</v>
      </c>
      <c r="F2437">
        <v>2.8199999999999999E-2</v>
      </c>
      <c r="G2437">
        <v>0.21076900000000001</v>
      </c>
      <c r="H2437" t="s">
        <v>5</v>
      </c>
    </row>
    <row r="2438" spans="1:8" x14ac:dyDescent="0.2">
      <c r="A2438" t="s">
        <v>3412</v>
      </c>
      <c r="B2438">
        <v>20.771100000000001</v>
      </c>
      <c r="C2438">
        <v>26.3933</v>
      </c>
      <c r="D2438" s="6">
        <v>0.34559099999999998</v>
      </c>
      <c r="E2438">
        <v>1.54905</v>
      </c>
      <c r="F2438">
        <v>2.8199999999999999E-2</v>
      </c>
      <c r="G2438">
        <v>0.21076900000000001</v>
      </c>
      <c r="H2438" t="s">
        <v>5</v>
      </c>
    </row>
    <row r="2439" spans="1:8" x14ac:dyDescent="0.2">
      <c r="A2439" t="s">
        <v>8838</v>
      </c>
      <c r="B2439">
        <v>6.8974900000000003</v>
      </c>
      <c r="C2439">
        <v>9.1808599999999991</v>
      </c>
      <c r="D2439" s="6">
        <v>0.41255700000000001</v>
      </c>
      <c r="E2439">
        <v>1.5487599999999999</v>
      </c>
      <c r="F2439">
        <v>2.8250000000000001E-2</v>
      </c>
      <c r="G2439">
        <v>0.21094099999999999</v>
      </c>
      <c r="H2439" t="s">
        <v>5</v>
      </c>
    </row>
    <row r="2440" spans="1:8" x14ac:dyDescent="0.2">
      <c r="A2440" t="s">
        <v>7180</v>
      </c>
      <c r="B2440">
        <v>5.0634100000000002</v>
      </c>
      <c r="C2440">
        <v>6.5883200000000004</v>
      </c>
      <c r="D2440" s="6">
        <v>0.379801</v>
      </c>
      <c r="E2440">
        <v>1.4884200000000001</v>
      </c>
      <c r="F2440">
        <v>2.8250000000000001E-2</v>
      </c>
      <c r="G2440">
        <v>0.21094099999999999</v>
      </c>
      <c r="H2440" t="s">
        <v>5</v>
      </c>
    </row>
    <row r="2441" spans="1:8" x14ac:dyDescent="0.2">
      <c r="A2441" t="s">
        <v>2449</v>
      </c>
      <c r="B2441">
        <v>4.6785899999999998</v>
      </c>
      <c r="C2441">
        <v>3.3235100000000002</v>
      </c>
      <c r="D2441" s="6">
        <v>-0.493367</v>
      </c>
      <c r="E2441">
        <v>-1.5393600000000001</v>
      </c>
      <c r="F2441">
        <v>2.8250000000000001E-2</v>
      </c>
      <c r="G2441">
        <v>0.21094099999999999</v>
      </c>
      <c r="H2441" t="s">
        <v>5</v>
      </c>
    </row>
    <row r="2442" spans="1:8" x14ac:dyDescent="0.2">
      <c r="A2442" t="s">
        <v>9039</v>
      </c>
      <c r="B2442">
        <v>43.893700000000003</v>
      </c>
      <c r="C2442">
        <v>61.076700000000002</v>
      </c>
      <c r="D2442" s="6">
        <v>0.476607</v>
      </c>
      <c r="E2442">
        <v>1.49685</v>
      </c>
      <c r="F2442">
        <v>2.8400000000000002E-2</v>
      </c>
      <c r="G2442">
        <v>0.21181700000000001</v>
      </c>
      <c r="H2442" t="s">
        <v>5</v>
      </c>
    </row>
    <row r="2443" spans="1:8" x14ac:dyDescent="0.2">
      <c r="A2443" t="s">
        <v>8669</v>
      </c>
      <c r="B2443">
        <v>13.202</v>
      </c>
      <c r="C2443">
        <v>17.143799999999999</v>
      </c>
      <c r="D2443" s="6">
        <v>0.37693399999999999</v>
      </c>
      <c r="E2443">
        <v>1.56904</v>
      </c>
      <c r="F2443">
        <v>2.8400000000000002E-2</v>
      </c>
      <c r="G2443">
        <v>0.21181700000000001</v>
      </c>
      <c r="H2443" t="s">
        <v>5</v>
      </c>
    </row>
    <row r="2444" spans="1:8" x14ac:dyDescent="0.2">
      <c r="A2444" t="s">
        <v>9497</v>
      </c>
      <c r="B2444">
        <v>1.2792600000000001</v>
      </c>
      <c r="C2444">
        <v>2.1494300000000002</v>
      </c>
      <c r="D2444" s="6">
        <v>0.74865000000000004</v>
      </c>
      <c r="E2444">
        <v>1.5582400000000001</v>
      </c>
      <c r="F2444">
        <v>2.845E-2</v>
      </c>
      <c r="G2444">
        <v>0.212007</v>
      </c>
      <c r="H2444" t="s">
        <v>5</v>
      </c>
    </row>
    <row r="2445" spans="1:8" x14ac:dyDescent="0.2">
      <c r="A2445" t="s">
        <v>9434</v>
      </c>
      <c r="B2445">
        <v>1.59802</v>
      </c>
      <c r="C2445">
        <v>2.5938500000000002</v>
      </c>
      <c r="D2445" s="6">
        <v>0.69881599999999999</v>
      </c>
      <c r="E2445">
        <v>1.5634300000000001</v>
      </c>
      <c r="F2445">
        <v>2.845E-2</v>
      </c>
      <c r="G2445">
        <v>0.212007</v>
      </c>
      <c r="H2445" t="s">
        <v>5</v>
      </c>
    </row>
    <row r="2446" spans="1:8" x14ac:dyDescent="0.2">
      <c r="A2446" t="s">
        <v>8931</v>
      </c>
      <c r="B2446">
        <v>8.0946700000000007</v>
      </c>
      <c r="C2446">
        <v>10.9672</v>
      </c>
      <c r="D2446" s="6">
        <v>0.43815599999999999</v>
      </c>
      <c r="E2446">
        <v>1.5337499999999999</v>
      </c>
      <c r="F2446">
        <v>2.8500000000000001E-2</v>
      </c>
      <c r="G2446">
        <v>0.212258</v>
      </c>
      <c r="H2446" t="s">
        <v>5</v>
      </c>
    </row>
    <row r="2447" spans="1:8" x14ac:dyDescent="0.2">
      <c r="A2447" t="s">
        <v>8698</v>
      </c>
      <c r="B2447">
        <v>8.9744299999999999</v>
      </c>
      <c r="C2447">
        <v>11.705500000000001</v>
      </c>
      <c r="D2447" s="6">
        <v>0.38329000000000002</v>
      </c>
      <c r="E2447">
        <v>1.5364100000000001</v>
      </c>
      <c r="F2447">
        <v>2.8549999999999999E-2</v>
      </c>
      <c r="G2447">
        <v>0.212509</v>
      </c>
      <c r="H2447" t="s">
        <v>5</v>
      </c>
    </row>
    <row r="2448" spans="1:8" x14ac:dyDescent="0.2">
      <c r="A2448" t="s">
        <v>1193</v>
      </c>
      <c r="B2448">
        <v>2.1545299999999998</v>
      </c>
      <c r="C2448">
        <v>3.0880999999999998</v>
      </c>
      <c r="D2448" s="6">
        <v>0.51934800000000003</v>
      </c>
      <c r="E2448">
        <v>1.5517300000000001</v>
      </c>
      <c r="F2448">
        <v>2.86E-2</v>
      </c>
      <c r="G2448">
        <v>0.21271799999999999</v>
      </c>
      <c r="H2448" t="s">
        <v>5</v>
      </c>
    </row>
    <row r="2449" spans="1:8" x14ac:dyDescent="0.2">
      <c r="A2449" t="s">
        <v>8858</v>
      </c>
      <c r="B2449">
        <v>29.268699999999999</v>
      </c>
      <c r="C2449">
        <v>39.061199999999999</v>
      </c>
      <c r="D2449" s="6">
        <v>0.41637800000000003</v>
      </c>
      <c r="E2449">
        <v>1.5336700000000001</v>
      </c>
      <c r="F2449">
        <v>2.8649999999999998E-2</v>
      </c>
      <c r="G2449">
        <v>0.21292700000000001</v>
      </c>
      <c r="H2449" t="s">
        <v>5</v>
      </c>
    </row>
    <row r="2450" spans="1:8" x14ac:dyDescent="0.2">
      <c r="A2450" t="s">
        <v>880</v>
      </c>
      <c r="B2450">
        <v>6.0885899999999999</v>
      </c>
      <c r="C2450">
        <v>8.0676699999999997</v>
      </c>
      <c r="D2450" s="6">
        <v>0.40604299999999999</v>
      </c>
      <c r="E2450">
        <v>1.58087</v>
      </c>
      <c r="F2450">
        <v>2.8649999999999998E-2</v>
      </c>
      <c r="G2450">
        <v>0.21292700000000001</v>
      </c>
      <c r="H2450" t="s">
        <v>5</v>
      </c>
    </row>
    <row r="2451" spans="1:8" x14ac:dyDescent="0.2">
      <c r="A2451" t="s">
        <v>8879</v>
      </c>
      <c r="B2451">
        <v>12.5829</v>
      </c>
      <c r="C2451">
        <v>16.861799999999999</v>
      </c>
      <c r="D2451" s="6">
        <v>0.42229299999999997</v>
      </c>
      <c r="E2451">
        <v>1.55446</v>
      </c>
      <c r="F2451">
        <v>2.8750000000000001E-2</v>
      </c>
      <c r="G2451">
        <v>0.213528</v>
      </c>
      <c r="H2451" t="s">
        <v>5</v>
      </c>
    </row>
    <row r="2452" spans="1:8" x14ac:dyDescent="0.2">
      <c r="A2452" t="s">
        <v>2489</v>
      </c>
      <c r="B2452">
        <v>7.2018300000000002</v>
      </c>
      <c r="C2452">
        <v>5.1669799999999997</v>
      </c>
      <c r="D2452" s="6">
        <v>-0.47904200000000002</v>
      </c>
      <c r="E2452">
        <v>-1.5485100000000001</v>
      </c>
      <c r="F2452">
        <v>2.8750000000000001E-2</v>
      </c>
      <c r="G2452">
        <v>0.213528</v>
      </c>
      <c r="H2452" t="s">
        <v>5</v>
      </c>
    </row>
    <row r="2453" spans="1:8" x14ac:dyDescent="0.2">
      <c r="A2453" t="s">
        <v>9664</v>
      </c>
      <c r="B2453">
        <v>0.93069999999999997</v>
      </c>
      <c r="C2453">
        <v>1.9402699999999999</v>
      </c>
      <c r="D2453" s="6">
        <v>1.0598700000000001</v>
      </c>
      <c r="E2453">
        <v>1.5309999999999999</v>
      </c>
      <c r="F2453">
        <v>2.8899999999999999E-2</v>
      </c>
      <c r="G2453">
        <v>0.21443799999999999</v>
      </c>
      <c r="H2453" t="s">
        <v>5</v>
      </c>
    </row>
    <row r="2454" spans="1:8" x14ac:dyDescent="0.2">
      <c r="A2454" t="s">
        <v>1969</v>
      </c>
      <c r="B2454">
        <v>1.8913599999999999</v>
      </c>
      <c r="C2454">
        <v>1.17073</v>
      </c>
      <c r="D2454" s="6">
        <v>-0.69202300000000005</v>
      </c>
      <c r="E2454">
        <v>-1.54304</v>
      </c>
      <c r="F2454">
        <v>2.8899999999999999E-2</v>
      </c>
      <c r="G2454">
        <v>0.21443799999999999</v>
      </c>
      <c r="H2454" t="s">
        <v>5</v>
      </c>
    </row>
    <row r="2455" spans="1:8" x14ac:dyDescent="0.2">
      <c r="A2455" t="s">
        <v>50</v>
      </c>
      <c r="B2455">
        <v>23.4117</v>
      </c>
      <c r="C2455">
        <v>13.973599999999999</v>
      </c>
      <c r="D2455" s="6">
        <v>-0.744529</v>
      </c>
      <c r="E2455">
        <v>-1.5906899999999999</v>
      </c>
      <c r="F2455">
        <v>2.895E-2</v>
      </c>
      <c r="G2455">
        <v>0.21470600000000001</v>
      </c>
      <c r="H2455" t="s">
        <v>5</v>
      </c>
    </row>
    <row r="2456" spans="1:8" x14ac:dyDescent="0.2">
      <c r="A2456" t="s">
        <v>9260</v>
      </c>
      <c r="B2456">
        <v>3.6763599999999999</v>
      </c>
      <c r="C2456">
        <v>5.4795100000000003</v>
      </c>
      <c r="D2456" s="6">
        <v>0.57577100000000003</v>
      </c>
      <c r="E2456">
        <v>1.5466200000000001</v>
      </c>
      <c r="F2456">
        <v>2.9000000000000001E-2</v>
      </c>
      <c r="G2456">
        <v>0.21491299999999999</v>
      </c>
      <c r="H2456" t="s">
        <v>5</v>
      </c>
    </row>
    <row r="2457" spans="1:8" x14ac:dyDescent="0.2">
      <c r="A2457" t="s">
        <v>8875</v>
      </c>
      <c r="B2457">
        <v>7.9211900000000002</v>
      </c>
      <c r="C2457">
        <v>10.609500000000001</v>
      </c>
      <c r="D2457" s="6">
        <v>0.421566</v>
      </c>
      <c r="E2457">
        <v>1.5653699999999999</v>
      </c>
      <c r="F2457">
        <v>2.9000000000000001E-2</v>
      </c>
      <c r="G2457">
        <v>0.21491299999999999</v>
      </c>
      <c r="H2457" t="s">
        <v>5</v>
      </c>
    </row>
    <row r="2458" spans="1:8" x14ac:dyDescent="0.2">
      <c r="A2458" t="s">
        <v>8550</v>
      </c>
      <c r="B2458">
        <v>40.094299999999997</v>
      </c>
      <c r="C2458">
        <v>51.301699999999997</v>
      </c>
      <c r="D2458" s="6">
        <v>0.35560900000000001</v>
      </c>
      <c r="E2458">
        <v>1.5345800000000001</v>
      </c>
      <c r="F2458">
        <v>2.9149999999999999E-2</v>
      </c>
      <c r="G2458">
        <v>0.21565599999999999</v>
      </c>
      <c r="H2458" t="s">
        <v>5</v>
      </c>
    </row>
    <row r="2459" spans="1:8" x14ac:dyDescent="0.2">
      <c r="A2459" t="s">
        <v>2879</v>
      </c>
      <c r="B2459">
        <v>13.609</v>
      </c>
      <c r="C2459">
        <v>10.5722</v>
      </c>
      <c r="D2459" s="6">
        <v>-0.364288</v>
      </c>
      <c r="E2459">
        <v>-1.5475699999999999</v>
      </c>
      <c r="F2459">
        <v>2.9149999999999999E-2</v>
      </c>
      <c r="G2459">
        <v>0.21565599999999999</v>
      </c>
      <c r="H2459" t="s">
        <v>5</v>
      </c>
    </row>
    <row r="2460" spans="1:8" x14ac:dyDescent="0.2">
      <c r="A2460" t="s">
        <v>2828</v>
      </c>
      <c r="B2460">
        <v>38.943199999999997</v>
      </c>
      <c r="C2460">
        <v>29.942499999999999</v>
      </c>
      <c r="D2460" s="6">
        <v>-0.37918000000000002</v>
      </c>
      <c r="E2460">
        <v>-1.55545</v>
      </c>
      <c r="F2460">
        <v>2.9149999999999999E-2</v>
      </c>
      <c r="G2460">
        <v>0.21565599999999999</v>
      </c>
      <c r="H2460" t="s">
        <v>5</v>
      </c>
    </row>
    <row r="2461" spans="1:8" x14ac:dyDescent="0.2">
      <c r="A2461" t="s">
        <v>1513</v>
      </c>
      <c r="B2461">
        <v>1.7949600000000001</v>
      </c>
      <c r="C2461">
        <v>1.0400700000000001</v>
      </c>
      <c r="D2461" s="6">
        <v>-0.78728100000000001</v>
      </c>
      <c r="E2461">
        <v>-1.5489299999999999</v>
      </c>
      <c r="F2461">
        <v>2.9149999999999999E-2</v>
      </c>
      <c r="G2461">
        <v>0.21565599999999999</v>
      </c>
      <c r="H2461" t="s">
        <v>5</v>
      </c>
    </row>
    <row r="2462" spans="1:8" x14ac:dyDescent="0.2">
      <c r="A2462" t="s">
        <v>3457</v>
      </c>
      <c r="B2462">
        <v>11.8941</v>
      </c>
      <c r="C2462">
        <v>16.905200000000001</v>
      </c>
      <c r="D2462" s="6">
        <v>0.50722299999999998</v>
      </c>
      <c r="E2462">
        <v>1.5484599999999999</v>
      </c>
      <c r="F2462">
        <v>2.92E-2</v>
      </c>
      <c r="G2462">
        <v>0.21590300000000001</v>
      </c>
      <c r="H2462" t="s">
        <v>5</v>
      </c>
    </row>
    <row r="2463" spans="1:8" x14ac:dyDescent="0.2">
      <c r="A2463" t="s">
        <v>4118</v>
      </c>
      <c r="B2463">
        <v>21.389399999999998</v>
      </c>
      <c r="C2463">
        <v>27.461300000000001</v>
      </c>
      <c r="D2463" s="6">
        <v>0.36049999999999999</v>
      </c>
      <c r="E2463">
        <v>1.53616</v>
      </c>
      <c r="F2463">
        <v>2.93E-2</v>
      </c>
      <c r="G2463">
        <v>0.21643699999999999</v>
      </c>
      <c r="H2463" t="s">
        <v>5</v>
      </c>
    </row>
    <row r="2464" spans="1:8" x14ac:dyDescent="0.2">
      <c r="A2464" t="s">
        <v>8536</v>
      </c>
      <c r="B2464">
        <v>220.179</v>
      </c>
      <c r="C2464">
        <v>281.21800000000002</v>
      </c>
      <c r="D2464" s="6">
        <v>0.35300999999999999</v>
      </c>
      <c r="E2464">
        <v>1.56067</v>
      </c>
      <c r="F2464">
        <v>2.93E-2</v>
      </c>
      <c r="G2464">
        <v>0.21643699999999999</v>
      </c>
      <c r="H2464" t="s">
        <v>5</v>
      </c>
    </row>
    <row r="2465" spans="1:8" x14ac:dyDescent="0.2">
      <c r="A2465" t="s">
        <v>1366</v>
      </c>
      <c r="B2465">
        <v>10.6434</v>
      </c>
      <c r="C2465">
        <v>13.561299999999999</v>
      </c>
      <c r="D2465" s="6">
        <v>0.34953299999999998</v>
      </c>
      <c r="E2465">
        <v>1.52023</v>
      </c>
      <c r="F2465">
        <v>2.93E-2</v>
      </c>
      <c r="G2465">
        <v>0.21643699999999999</v>
      </c>
      <c r="H2465" t="s">
        <v>5</v>
      </c>
    </row>
    <row r="2466" spans="1:8" x14ac:dyDescent="0.2">
      <c r="A2466" t="s">
        <v>2979</v>
      </c>
      <c r="B2466">
        <v>119.825</v>
      </c>
      <c r="C2466">
        <v>94.536799999999999</v>
      </c>
      <c r="D2466" s="6">
        <v>-0.341976</v>
      </c>
      <c r="E2466">
        <v>-1.5236099999999999</v>
      </c>
      <c r="F2466">
        <v>2.93E-2</v>
      </c>
      <c r="G2466">
        <v>0.21643699999999999</v>
      </c>
      <c r="H2466" t="s">
        <v>5</v>
      </c>
    </row>
    <row r="2467" spans="1:8" x14ac:dyDescent="0.2">
      <c r="A2467" t="s">
        <v>9255</v>
      </c>
      <c r="B2467">
        <v>1.25952</v>
      </c>
      <c r="C2467">
        <v>1.8742000000000001</v>
      </c>
      <c r="D2467" s="6">
        <v>0.57340899999999995</v>
      </c>
      <c r="E2467">
        <v>1.50685</v>
      </c>
      <c r="F2467">
        <v>2.9350000000000001E-2</v>
      </c>
      <c r="G2467">
        <v>0.21668299999999999</v>
      </c>
      <c r="H2467" t="s">
        <v>5</v>
      </c>
    </row>
    <row r="2468" spans="1:8" x14ac:dyDescent="0.2">
      <c r="A2468" t="s">
        <v>6694</v>
      </c>
      <c r="B2468">
        <v>19.886399999999998</v>
      </c>
      <c r="C2468">
        <v>25.3825</v>
      </c>
      <c r="D2468" s="6">
        <v>0.352053</v>
      </c>
      <c r="E2468">
        <v>1.55362</v>
      </c>
      <c r="F2468">
        <v>2.9399999999999999E-2</v>
      </c>
      <c r="G2468">
        <v>0.216887</v>
      </c>
      <c r="H2468" t="s">
        <v>5</v>
      </c>
    </row>
    <row r="2469" spans="1:8" x14ac:dyDescent="0.2">
      <c r="A2469" t="s">
        <v>4389</v>
      </c>
      <c r="B2469">
        <v>37.054699999999997</v>
      </c>
      <c r="C2469">
        <v>47.293700000000001</v>
      </c>
      <c r="D2469" s="6">
        <v>0.35199000000000003</v>
      </c>
      <c r="E2469">
        <v>1.5099800000000001</v>
      </c>
      <c r="F2469">
        <v>2.9499999999999998E-2</v>
      </c>
      <c r="G2469">
        <v>0.21752199999999999</v>
      </c>
      <c r="H2469" t="s">
        <v>5</v>
      </c>
    </row>
    <row r="2470" spans="1:8" x14ac:dyDescent="0.2">
      <c r="A2470" t="s">
        <v>873</v>
      </c>
      <c r="B2470">
        <v>24.370200000000001</v>
      </c>
      <c r="C2470">
        <v>19.115100000000002</v>
      </c>
      <c r="D2470" s="6">
        <v>-0.35040300000000002</v>
      </c>
      <c r="E2470">
        <v>-1.5403899999999999</v>
      </c>
      <c r="F2470">
        <v>2.9499999999999998E-2</v>
      </c>
      <c r="G2470">
        <v>0.21752199999999999</v>
      </c>
      <c r="H2470" t="s">
        <v>5</v>
      </c>
    </row>
    <row r="2471" spans="1:8" x14ac:dyDescent="0.2">
      <c r="A2471" t="s">
        <v>2741</v>
      </c>
      <c r="B2471">
        <v>4.7080200000000003</v>
      </c>
      <c r="C2471">
        <v>6.3598299999999997</v>
      </c>
      <c r="D2471" s="6">
        <v>0.43386599999999997</v>
      </c>
      <c r="E2471">
        <v>1.5324599999999999</v>
      </c>
      <c r="F2471">
        <v>2.955E-2</v>
      </c>
      <c r="G2471">
        <v>0.217808</v>
      </c>
      <c r="H2471" t="s">
        <v>5</v>
      </c>
    </row>
    <row r="2472" spans="1:8" x14ac:dyDescent="0.2">
      <c r="A2472" t="s">
        <v>5251</v>
      </c>
      <c r="B2472">
        <v>29.243500000000001</v>
      </c>
      <c r="C2472">
        <v>37.244199999999999</v>
      </c>
      <c r="D2472" s="6">
        <v>0.34890100000000002</v>
      </c>
      <c r="E2472">
        <v>1.5299100000000001</v>
      </c>
      <c r="F2472">
        <v>2.955E-2</v>
      </c>
      <c r="G2472">
        <v>0.217808</v>
      </c>
      <c r="H2472" t="s">
        <v>5</v>
      </c>
    </row>
    <row r="2473" spans="1:8" x14ac:dyDescent="0.2">
      <c r="A2473" t="s">
        <v>9083</v>
      </c>
      <c r="B2473">
        <v>2.3917299999999999</v>
      </c>
      <c r="C2473">
        <v>3.3653</v>
      </c>
      <c r="D2473" s="6">
        <v>0.492678</v>
      </c>
      <c r="E2473">
        <v>1.5262500000000001</v>
      </c>
      <c r="F2473">
        <v>2.9600000000000001E-2</v>
      </c>
      <c r="G2473">
        <v>0.21807399999999999</v>
      </c>
      <c r="H2473" t="s">
        <v>5</v>
      </c>
    </row>
    <row r="2474" spans="1:8" x14ac:dyDescent="0.2">
      <c r="A2474" t="s">
        <v>8482</v>
      </c>
      <c r="B2474">
        <v>39.866599999999998</v>
      </c>
      <c r="C2474">
        <v>50.569499999999998</v>
      </c>
      <c r="D2474" s="6">
        <v>0.34308699999999998</v>
      </c>
      <c r="E2474">
        <v>1.5538000000000001</v>
      </c>
      <c r="F2474">
        <v>2.9600000000000001E-2</v>
      </c>
      <c r="G2474">
        <v>0.21807399999999999</v>
      </c>
      <c r="H2474" t="s">
        <v>5</v>
      </c>
    </row>
    <row r="2475" spans="1:8" x14ac:dyDescent="0.2">
      <c r="A2475" t="s">
        <v>2801</v>
      </c>
      <c r="B2475">
        <v>10.6502</v>
      </c>
      <c r="C2475">
        <v>8.1479999999999997</v>
      </c>
      <c r="D2475" s="6">
        <v>-0.38635900000000001</v>
      </c>
      <c r="E2475">
        <v>-1.6073900000000001</v>
      </c>
      <c r="F2475">
        <v>2.9600000000000001E-2</v>
      </c>
      <c r="G2475">
        <v>0.21807399999999999</v>
      </c>
      <c r="H2475" t="s">
        <v>5</v>
      </c>
    </row>
    <row r="2476" spans="1:8" x14ac:dyDescent="0.2">
      <c r="A2476" t="s">
        <v>869</v>
      </c>
      <c r="B2476">
        <v>7.42272</v>
      </c>
      <c r="C2476">
        <v>10.7829</v>
      </c>
      <c r="D2476" s="6">
        <v>0.53872600000000004</v>
      </c>
      <c r="E2476">
        <v>1.56301</v>
      </c>
      <c r="F2476">
        <v>2.9700000000000001E-2</v>
      </c>
      <c r="G2476">
        <v>0.21860399999999999</v>
      </c>
      <c r="H2476" t="s">
        <v>5</v>
      </c>
    </row>
    <row r="2477" spans="1:8" x14ac:dyDescent="0.2">
      <c r="A2477" t="s">
        <v>8883</v>
      </c>
      <c r="B2477">
        <v>7.2873000000000001</v>
      </c>
      <c r="C2477">
        <v>9.7701200000000004</v>
      </c>
      <c r="D2477" s="6">
        <v>0.42299300000000001</v>
      </c>
      <c r="E2477">
        <v>1.5518400000000001</v>
      </c>
      <c r="F2477">
        <v>2.9700000000000001E-2</v>
      </c>
      <c r="G2477">
        <v>0.21860399999999999</v>
      </c>
      <c r="H2477" t="s">
        <v>5</v>
      </c>
    </row>
    <row r="2478" spans="1:8" x14ac:dyDescent="0.2">
      <c r="A2478" t="s">
        <v>2734</v>
      </c>
      <c r="B2478">
        <v>35.447299999999998</v>
      </c>
      <c r="C2478">
        <v>26.668600000000001</v>
      </c>
      <c r="D2478" s="6">
        <v>-0.41053699999999999</v>
      </c>
      <c r="E2478">
        <v>-1.5650599999999999</v>
      </c>
      <c r="F2478">
        <v>2.9700000000000001E-2</v>
      </c>
      <c r="G2478">
        <v>0.21860399999999999</v>
      </c>
      <c r="H2478" t="s">
        <v>5</v>
      </c>
    </row>
    <row r="2479" spans="1:8" x14ac:dyDescent="0.2">
      <c r="A2479" t="s">
        <v>8868</v>
      </c>
      <c r="B2479">
        <v>61.328000000000003</v>
      </c>
      <c r="C2479">
        <v>82.000299999999996</v>
      </c>
      <c r="D2479" s="6">
        <v>0.41908200000000001</v>
      </c>
      <c r="E2479">
        <v>1.5354699999999999</v>
      </c>
      <c r="F2479">
        <v>2.98E-2</v>
      </c>
      <c r="G2479">
        <v>0.21913299999999999</v>
      </c>
      <c r="H2479" t="s">
        <v>5</v>
      </c>
    </row>
    <row r="2480" spans="1:8" x14ac:dyDescent="0.2">
      <c r="A2480" t="s">
        <v>8559</v>
      </c>
      <c r="B2480">
        <v>20.7591</v>
      </c>
      <c r="C2480">
        <v>26.592199999999998</v>
      </c>
      <c r="D2480" s="6">
        <v>0.35725699999999999</v>
      </c>
      <c r="E2480">
        <v>1.5299499999999999</v>
      </c>
      <c r="F2480">
        <v>2.98E-2</v>
      </c>
      <c r="G2480">
        <v>0.21913299999999999</v>
      </c>
      <c r="H2480" t="s">
        <v>5</v>
      </c>
    </row>
    <row r="2481" spans="1:8" x14ac:dyDescent="0.2">
      <c r="A2481" t="s">
        <v>9245</v>
      </c>
      <c r="B2481">
        <v>2.25596</v>
      </c>
      <c r="C2481">
        <v>3.3483999999999998</v>
      </c>
      <c r="D2481" s="6">
        <v>0.56973399999999996</v>
      </c>
      <c r="E2481">
        <v>1.5479700000000001</v>
      </c>
      <c r="F2481">
        <v>2.9850000000000002E-2</v>
      </c>
      <c r="G2481">
        <v>0.21935499999999999</v>
      </c>
      <c r="H2481" t="s">
        <v>5</v>
      </c>
    </row>
    <row r="2482" spans="1:8" x14ac:dyDescent="0.2">
      <c r="A2482" t="s">
        <v>2892</v>
      </c>
      <c r="B2482">
        <v>14.0908</v>
      </c>
      <c r="C2482">
        <v>10.958500000000001</v>
      </c>
      <c r="D2482" s="6">
        <v>-0.36270400000000003</v>
      </c>
      <c r="E2482">
        <v>-1.5359799999999999</v>
      </c>
      <c r="F2482">
        <v>2.9850000000000002E-2</v>
      </c>
      <c r="G2482">
        <v>0.21935499999999999</v>
      </c>
      <c r="H2482" t="s">
        <v>5</v>
      </c>
    </row>
    <row r="2483" spans="1:8" x14ac:dyDescent="0.2">
      <c r="A2483" t="s">
        <v>8488</v>
      </c>
      <c r="B2483">
        <v>104.931</v>
      </c>
      <c r="C2483">
        <v>133.19200000000001</v>
      </c>
      <c r="D2483" s="6">
        <v>0.34407100000000002</v>
      </c>
      <c r="E2483">
        <v>1.5409200000000001</v>
      </c>
      <c r="F2483">
        <v>2.9950000000000001E-2</v>
      </c>
      <c r="G2483">
        <v>0.21992400000000001</v>
      </c>
      <c r="H2483" t="s">
        <v>5</v>
      </c>
    </row>
    <row r="2484" spans="1:8" x14ac:dyDescent="0.2">
      <c r="A2484" t="s">
        <v>8995</v>
      </c>
      <c r="B2484">
        <v>17.1494</v>
      </c>
      <c r="C2484">
        <v>23.625599999999999</v>
      </c>
      <c r="D2484" s="6">
        <v>0.46219100000000002</v>
      </c>
      <c r="E2484">
        <v>1.5341499999999999</v>
      </c>
      <c r="F2484">
        <v>0.03</v>
      </c>
      <c r="G2484">
        <v>0.22018799999999999</v>
      </c>
      <c r="H2484" t="s">
        <v>5</v>
      </c>
    </row>
    <row r="2485" spans="1:8" x14ac:dyDescent="0.2">
      <c r="A2485" t="s">
        <v>9397</v>
      </c>
      <c r="B2485">
        <v>4.3037999999999998</v>
      </c>
      <c r="C2485">
        <v>6.8351499999999996</v>
      </c>
      <c r="D2485" s="6">
        <v>0.66736300000000004</v>
      </c>
      <c r="E2485">
        <v>1.55959</v>
      </c>
      <c r="F2485">
        <v>3.005E-2</v>
      </c>
      <c r="G2485">
        <v>0.22042999999999999</v>
      </c>
      <c r="H2485" t="s">
        <v>5</v>
      </c>
    </row>
    <row r="2486" spans="1:8" x14ac:dyDescent="0.2">
      <c r="A2486" t="s">
        <v>4606</v>
      </c>
      <c r="B2486">
        <v>4.18147</v>
      </c>
      <c r="C2486">
        <v>6.4691299999999998</v>
      </c>
      <c r="D2486" s="6">
        <v>0.62956100000000004</v>
      </c>
      <c r="E2486">
        <v>1.5681799999999999</v>
      </c>
      <c r="F2486">
        <v>3.005E-2</v>
      </c>
      <c r="G2486">
        <v>0.22042999999999999</v>
      </c>
      <c r="H2486" t="s">
        <v>5</v>
      </c>
    </row>
    <row r="2487" spans="1:8" x14ac:dyDescent="0.2">
      <c r="A2487" t="s">
        <v>2553</v>
      </c>
      <c r="B2487">
        <v>3.4724200000000001</v>
      </c>
      <c r="C2487">
        <v>2.52583</v>
      </c>
      <c r="D2487" s="6">
        <v>-0.45918399999999998</v>
      </c>
      <c r="E2487">
        <v>-1.37124</v>
      </c>
      <c r="F2487">
        <v>3.005E-2</v>
      </c>
      <c r="G2487">
        <v>0.22042999999999999</v>
      </c>
      <c r="H2487" t="s">
        <v>5</v>
      </c>
    </row>
    <row r="2488" spans="1:8" x14ac:dyDescent="0.2">
      <c r="A2488" t="s">
        <v>9088</v>
      </c>
      <c r="B2488">
        <v>15.690899999999999</v>
      </c>
      <c r="C2488">
        <v>22.109500000000001</v>
      </c>
      <c r="D2488" s="6">
        <v>0.49474200000000002</v>
      </c>
      <c r="E2488">
        <v>1.5675699999999999</v>
      </c>
      <c r="F2488">
        <v>3.0099999999999998E-2</v>
      </c>
      <c r="G2488">
        <v>0.22065100000000001</v>
      </c>
      <c r="H2488" t="s">
        <v>5</v>
      </c>
    </row>
    <row r="2489" spans="1:8" x14ac:dyDescent="0.2">
      <c r="A2489" t="s">
        <v>2360</v>
      </c>
      <c r="B2489">
        <v>15.0679</v>
      </c>
      <c r="C2489">
        <v>10.4587</v>
      </c>
      <c r="D2489" s="6">
        <v>-0.52677099999999999</v>
      </c>
      <c r="E2489">
        <v>-1.59863</v>
      </c>
      <c r="F2489">
        <v>3.0099999999999998E-2</v>
      </c>
      <c r="G2489">
        <v>0.22065100000000001</v>
      </c>
      <c r="H2489" t="s">
        <v>5</v>
      </c>
    </row>
    <row r="2490" spans="1:8" x14ac:dyDescent="0.2">
      <c r="A2490" t="s">
        <v>5188</v>
      </c>
      <c r="B2490">
        <v>0.58794000000000002</v>
      </c>
      <c r="C2490">
        <v>2.5539999999999998</v>
      </c>
      <c r="D2490" s="6">
        <v>2.1190199999999999</v>
      </c>
      <c r="E2490">
        <v>1.35361</v>
      </c>
      <c r="F2490">
        <v>3.0200000000000001E-2</v>
      </c>
      <c r="G2490">
        <v>0.221197</v>
      </c>
      <c r="H2490" t="s">
        <v>5</v>
      </c>
    </row>
    <row r="2491" spans="1:8" x14ac:dyDescent="0.2">
      <c r="A2491" t="s">
        <v>8823</v>
      </c>
      <c r="B2491">
        <v>33.695</v>
      </c>
      <c r="C2491">
        <v>44.7196</v>
      </c>
      <c r="D2491" s="6">
        <v>0.40837200000000001</v>
      </c>
      <c r="E2491">
        <v>1.5535399999999999</v>
      </c>
      <c r="F2491">
        <v>3.0249999999999999E-2</v>
      </c>
      <c r="G2491">
        <v>0.221438</v>
      </c>
      <c r="H2491" t="s">
        <v>5</v>
      </c>
    </row>
    <row r="2492" spans="1:8" x14ac:dyDescent="0.2">
      <c r="A2492" t="s">
        <v>1218</v>
      </c>
      <c r="B2492">
        <v>3.7675800000000002</v>
      </c>
      <c r="C2492">
        <v>2.7513899999999998</v>
      </c>
      <c r="D2492" s="6">
        <v>-0.45347900000000002</v>
      </c>
      <c r="E2492">
        <v>-1.5276400000000001</v>
      </c>
      <c r="F2492">
        <v>3.0300000000000001E-2</v>
      </c>
      <c r="G2492">
        <v>0.22167899999999999</v>
      </c>
      <c r="H2492" t="s">
        <v>5</v>
      </c>
    </row>
    <row r="2493" spans="1:8" x14ac:dyDescent="0.2">
      <c r="A2493" t="s">
        <v>2084</v>
      </c>
      <c r="B2493">
        <v>10.34</v>
      </c>
      <c r="C2493">
        <v>13.8451</v>
      </c>
      <c r="D2493" s="6">
        <v>0.42113600000000001</v>
      </c>
      <c r="E2493">
        <v>1.5428999999999999</v>
      </c>
      <c r="F2493">
        <v>3.0349999999999999E-2</v>
      </c>
      <c r="G2493">
        <v>0.22187799999999999</v>
      </c>
      <c r="H2493" t="s">
        <v>5</v>
      </c>
    </row>
    <row r="2494" spans="1:8" x14ac:dyDescent="0.2">
      <c r="A2494" t="s">
        <v>8756</v>
      </c>
      <c r="B2494">
        <v>6.4272600000000004</v>
      </c>
      <c r="C2494">
        <v>8.4367900000000002</v>
      </c>
      <c r="D2494" s="6">
        <v>0.39249200000000001</v>
      </c>
      <c r="E2494">
        <v>1.5403</v>
      </c>
      <c r="F2494">
        <v>3.0349999999999999E-2</v>
      </c>
      <c r="G2494">
        <v>0.22187799999999999</v>
      </c>
      <c r="H2494" t="s">
        <v>5</v>
      </c>
    </row>
    <row r="2495" spans="1:8" x14ac:dyDescent="0.2">
      <c r="A2495" t="s">
        <v>8539</v>
      </c>
      <c r="B2495">
        <v>15.1479</v>
      </c>
      <c r="C2495">
        <v>19.351600000000001</v>
      </c>
      <c r="D2495" s="6">
        <v>0.35333399999999998</v>
      </c>
      <c r="E2495">
        <v>1.5099800000000001</v>
      </c>
      <c r="F2495">
        <v>3.0349999999999999E-2</v>
      </c>
      <c r="G2495">
        <v>0.22187799999999999</v>
      </c>
      <c r="H2495" t="s">
        <v>5</v>
      </c>
    </row>
    <row r="2496" spans="1:8" x14ac:dyDescent="0.2">
      <c r="A2496" t="s">
        <v>2152</v>
      </c>
      <c r="B2496">
        <v>4.3422000000000001</v>
      </c>
      <c r="C2496">
        <v>2.8477199999999998</v>
      </c>
      <c r="D2496" s="6">
        <v>-0.60861799999999999</v>
      </c>
      <c r="E2496">
        <v>-1.5422899999999999</v>
      </c>
      <c r="F2496">
        <v>3.0349999999999999E-2</v>
      </c>
      <c r="G2496">
        <v>0.22187799999999999</v>
      </c>
      <c r="H2496" t="s">
        <v>5</v>
      </c>
    </row>
    <row r="2497" spans="1:8" x14ac:dyDescent="0.2">
      <c r="A2497" t="s">
        <v>9958</v>
      </c>
      <c r="B2497">
        <v>0.25434499999999999</v>
      </c>
      <c r="C2497">
        <v>2.94936</v>
      </c>
      <c r="D2497" s="6">
        <v>3.5355400000000001</v>
      </c>
      <c r="E2497">
        <v>2.38829</v>
      </c>
      <c r="F2497">
        <v>3.04E-2</v>
      </c>
      <c r="G2497">
        <v>0.222077</v>
      </c>
      <c r="H2497" t="s">
        <v>5</v>
      </c>
    </row>
    <row r="2498" spans="1:8" x14ac:dyDescent="0.2">
      <c r="A2498" t="s">
        <v>1675</v>
      </c>
      <c r="B2498">
        <v>1.9465300000000001</v>
      </c>
      <c r="C2498">
        <v>1.0804199999999999</v>
      </c>
      <c r="D2498" s="6">
        <v>-0.84930799999999995</v>
      </c>
      <c r="E2498">
        <v>-1.5845199999999999</v>
      </c>
      <c r="F2498">
        <v>3.04E-2</v>
      </c>
      <c r="G2498">
        <v>0.222077</v>
      </c>
      <c r="H2498" t="s">
        <v>5</v>
      </c>
    </row>
    <row r="2499" spans="1:8" x14ac:dyDescent="0.2">
      <c r="A2499" t="s">
        <v>8689</v>
      </c>
      <c r="B2499">
        <v>9.8892900000000008</v>
      </c>
      <c r="C2499">
        <v>12.882300000000001</v>
      </c>
      <c r="D2499" s="6">
        <v>0.38145299999999999</v>
      </c>
      <c r="E2499">
        <v>0.96119200000000005</v>
      </c>
      <c r="F2499">
        <v>3.0599999999999999E-2</v>
      </c>
      <c r="G2499">
        <v>0.22301499999999999</v>
      </c>
      <c r="H2499" t="s">
        <v>5</v>
      </c>
    </row>
    <row r="2500" spans="1:8" x14ac:dyDescent="0.2">
      <c r="A2500" t="s">
        <v>667</v>
      </c>
      <c r="B2500">
        <v>6.2443499999999998</v>
      </c>
      <c r="C2500">
        <v>4.6123599999999998</v>
      </c>
      <c r="D2500" s="6">
        <v>-0.43704799999999999</v>
      </c>
      <c r="E2500">
        <v>-1.5324</v>
      </c>
      <c r="F2500">
        <v>3.0599999999999999E-2</v>
      </c>
      <c r="G2500">
        <v>0.22301499999999999</v>
      </c>
      <c r="H2500" t="s">
        <v>5</v>
      </c>
    </row>
    <row r="2501" spans="1:8" x14ac:dyDescent="0.2">
      <c r="A2501" t="s">
        <v>8611</v>
      </c>
      <c r="B2501">
        <v>167.72800000000001</v>
      </c>
      <c r="C2501">
        <v>216.18899999999999</v>
      </c>
      <c r="D2501" s="6">
        <v>0.36616900000000002</v>
      </c>
      <c r="E2501">
        <v>1.5115400000000001</v>
      </c>
      <c r="F2501">
        <v>3.065E-2</v>
      </c>
      <c r="G2501">
        <v>0.223275</v>
      </c>
      <c r="H2501" t="s">
        <v>5</v>
      </c>
    </row>
    <row r="2502" spans="1:8" x14ac:dyDescent="0.2">
      <c r="A2502" t="s">
        <v>8529</v>
      </c>
      <c r="B2502">
        <v>43.4268</v>
      </c>
      <c r="C2502">
        <v>55.409100000000002</v>
      </c>
      <c r="D2502" s="6">
        <v>0.35153600000000002</v>
      </c>
      <c r="E2502">
        <v>1.53671</v>
      </c>
      <c r="F2502">
        <v>3.065E-2</v>
      </c>
      <c r="G2502">
        <v>0.223275</v>
      </c>
      <c r="H2502" t="s">
        <v>5</v>
      </c>
    </row>
    <row r="2503" spans="1:8" x14ac:dyDescent="0.2">
      <c r="A2503" t="s">
        <v>2812</v>
      </c>
      <c r="B2503">
        <v>22.499300000000002</v>
      </c>
      <c r="C2503">
        <v>17.250699999999998</v>
      </c>
      <c r="D2503" s="6">
        <v>-0.38322600000000001</v>
      </c>
      <c r="E2503">
        <v>-1.51434</v>
      </c>
      <c r="F2503">
        <v>3.075E-2</v>
      </c>
      <c r="G2503">
        <v>0.22373199999999999</v>
      </c>
      <c r="H2503" t="s">
        <v>5</v>
      </c>
    </row>
    <row r="2504" spans="1:8" x14ac:dyDescent="0.2">
      <c r="A2504" t="s">
        <v>8480</v>
      </c>
      <c r="B2504">
        <v>54.411299999999997</v>
      </c>
      <c r="C2504">
        <v>69.012699999999995</v>
      </c>
      <c r="D2504" s="6">
        <v>0.34295599999999998</v>
      </c>
      <c r="E2504">
        <v>1.5280499999999999</v>
      </c>
      <c r="F2504">
        <v>3.09E-2</v>
      </c>
      <c r="G2504">
        <v>0.22459200000000001</v>
      </c>
      <c r="H2504" t="s">
        <v>5</v>
      </c>
    </row>
    <row r="2505" spans="1:8" x14ac:dyDescent="0.2">
      <c r="A2505" t="s">
        <v>1987</v>
      </c>
      <c r="B2505">
        <v>2.2695500000000002</v>
      </c>
      <c r="C2505">
        <v>1.4152199999999999</v>
      </c>
      <c r="D2505" s="6">
        <v>-0.68137599999999998</v>
      </c>
      <c r="E2505">
        <v>-1.29721</v>
      </c>
      <c r="F2505">
        <v>3.09E-2</v>
      </c>
      <c r="G2505">
        <v>0.22459200000000001</v>
      </c>
      <c r="H2505" t="s">
        <v>5</v>
      </c>
    </row>
    <row r="2506" spans="1:8" x14ac:dyDescent="0.2">
      <c r="A2506" t="s">
        <v>8851</v>
      </c>
      <c r="B2506">
        <v>1.9353499999999999</v>
      </c>
      <c r="C2506">
        <v>2.8824000000000001</v>
      </c>
      <c r="D2506" s="6">
        <v>0.57467599999999996</v>
      </c>
      <c r="E2506">
        <v>1.52434</v>
      </c>
      <c r="F2506">
        <v>3.0949999999999998E-2</v>
      </c>
      <c r="G2506">
        <v>0.224851</v>
      </c>
      <c r="H2506" t="s">
        <v>5</v>
      </c>
    </row>
    <row r="2507" spans="1:8" x14ac:dyDescent="0.2">
      <c r="A2507" t="s">
        <v>8583</v>
      </c>
      <c r="B2507">
        <v>20.361699999999999</v>
      </c>
      <c r="C2507">
        <v>26.1538</v>
      </c>
      <c r="D2507" s="6">
        <v>0.36115799999999998</v>
      </c>
      <c r="E2507">
        <v>1.50743</v>
      </c>
      <c r="F2507">
        <v>3.0949999999999998E-2</v>
      </c>
      <c r="G2507">
        <v>0.224851</v>
      </c>
      <c r="H2507" t="s">
        <v>5</v>
      </c>
    </row>
    <row r="2508" spans="1:8" x14ac:dyDescent="0.2">
      <c r="A2508" t="s">
        <v>2791</v>
      </c>
      <c r="B2508">
        <v>12.9773</v>
      </c>
      <c r="C2508">
        <v>9.9119100000000007</v>
      </c>
      <c r="D2508" s="6">
        <v>-0.38875799999999999</v>
      </c>
      <c r="E2508">
        <v>-1.5660499999999999</v>
      </c>
      <c r="F2508">
        <v>3.1E-2</v>
      </c>
      <c r="G2508">
        <v>0.225109</v>
      </c>
      <c r="H2508" t="s">
        <v>5</v>
      </c>
    </row>
    <row r="2509" spans="1:8" x14ac:dyDescent="0.2">
      <c r="A2509" t="s">
        <v>3601</v>
      </c>
      <c r="B2509">
        <v>32.966299999999997</v>
      </c>
      <c r="C2509">
        <v>45.656700000000001</v>
      </c>
      <c r="D2509" s="6">
        <v>0.469833</v>
      </c>
      <c r="E2509">
        <v>1.51336</v>
      </c>
      <c r="F2509">
        <v>3.1050000000000001E-2</v>
      </c>
      <c r="G2509">
        <v>0.225409</v>
      </c>
      <c r="H2509" t="s">
        <v>5</v>
      </c>
    </row>
    <row r="2510" spans="1:8" x14ac:dyDescent="0.2">
      <c r="A2510" t="s">
        <v>2268</v>
      </c>
      <c r="B2510">
        <v>10.779199999999999</v>
      </c>
      <c r="C2510">
        <v>7.2885</v>
      </c>
      <c r="D2510" s="6">
        <v>-0.56456300000000004</v>
      </c>
      <c r="E2510">
        <v>-1.57904</v>
      </c>
      <c r="F2510">
        <v>3.1099999999999999E-2</v>
      </c>
      <c r="G2510">
        <v>0.22564600000000001</v>
      </c>
      <c r="H2510" t="s">
        <v>5</v>
      </c>
    </row>
    <row r="2511" spans="1:8" x14ac:dyDescent="0.2">
      <c r="A2511" t="s">
        <v>3009</v>
      </c>
      <c r="B2511">
        <v>190.565</v>
      </c>
      <c r="C2511">
        <v>151.31200000000001</v>
      </c>
      <c r="D2511" s="6">
        <v>-0.33275700000000002</v>
      </c>
      <c r="E2511">
        <v>-1.49129</v>
      </c>
      <c r="F2511">
        <v>3.1150000000000001E-2</v>
      </c>
      <c r="G2511">
        <v>0.225882</v>
      </c>
      <c r="H2511" t="s">
        <v>5</v>
      </c>
    </row>
    <row r="2512" spans="1:8" x14ac:dyDescent="0.2">
      <c r="A2512" t="s">
        <v>2638</v>
      </c>
      <c r="B2512">
        <v>9.6855899999999995</v>
      </c>
      <c r="C2512">
        <v>7.1495699999999998</v>
      </c>
      <c r="D2512" s="6">
        <v>-0.43798500000000001</v>
      </c>
      <c r="E2512">
        <v>-1.52633</v>
      </c>
      <c r="F2512">
        <v>3.1150000000000001E-2</v>
      </c>
      <c r="G2512">
        <v>0.225882</v>
      </c>
      <c r="H2512" t="s">
        <v>5</v>
      </c>
    </row>
    <row r="2513" spans="1:8" x14ac:dyDescent="0.2">
      <c r="A2513" t="s">
        <v>8797</v>
      </c>
      <c r="B2513">
        <v>2.0120800000000001</v>
      </c>
      <c r="C2513">
        <v>2.6613099999999998</v>
      </c>
      <c r="D2513" s="6">
        <v>0.403451</v>
      </c>
      <c r="E2513">
        <v>1.4942500000000001</v>
      </c>
      <c r="F2513">
        <v>3.1199999999999999E-2</v>
      </c>
      <c r="G2513">
        <v>0.22618199999999999</v>
      </c>
      <c r="H2513" t="s">
        <v>5</v>
      </c>
    </row>
    <row r="2514" spans="1:8" x14ac:dyDescent="0.2">
      <c r="A2514" t="s">
        <v>2994</v>
      </c>
      <c r="B2514">
        <v>52.732300000000002</v>
      </c>
      <c r="C2514">
        <v>41.739100000000001</v>
      </c>
      <c r="D2514" s="6">
        <v>-0.33728999999999998</v>
      </c>
      <c r="E2514">
        <v>-1.4975400000000001</v>
      </c>
      <c r="F2514">
        <v>3.1199999999999999E-2</v>
      </c>
      <c r="G2514">
        <v>0.22618199999999999</v>
      </c>
      <c r="H2514" t="s">
        <v>5</v>
      </c>
    </row>
    <row r="2515" spans="1:8" x14ac:dyDescent="0.2">
      <c r="A2515" t="s">
        <v>6015</v>
      </c>
      <c r="B2515">
        <v>1.3793599999999999</v>
      </c>
      <c r="C2515">
        <v>1.87809</v>
      </c>
      <c r="D2515" s="6">
        <v>0.44527</v>
      </c>
      <c r="E2515">
        <v>1.54399</v>
      </c>
      <c r="F2515">
        <v>3.1350000000000003E-2</v>
      </c>
      <c r="G2515">
        <v>0.22697400000000001</v>
      </c>
      <c r="H2515" t="s">
        <v>5</v>
      </c>
    </row>
    <row r="2516" spans="1:8" x14ac:dyDescent="0.2">
      <c r="A2516" t="s">
        <v>2917</v>
      </c>
      <c r="B2516">
        <v>18.219899999999999</v>
      </c>
      <c r="C2516">
        <v>14.249700000000001</v>
      </c>
      <c r="D2516" s="6">
        <v>-0.35458499999999998</v>
      </c>
      <c r="E2516">
        <v>-1.3881300000000001</v>
      </c>
      <c r="F2516">
        <v>3.1350000000000003E-2</v>
      </c>
      <c r="G2516">
        <v>0.22697400000000001</v>
      </c>
      <c r="H2516" t="s">
        <v>5</v>
      </c>
    </row>
    <row r="2517" spans="1:8" x14ac:dyDescent="0.2">
      <c r="A2517" t="s">
        <v>8534</v>
      </c>
      <c r="B2517">
        <v>490.19900000000001</v>
      </c>
      <c r="C2517">
        <v>625.87800000000004</v>
      </c>
      <c r="D2517" s="6">
        <v>0.35251300000000002</v>
      </c>
      <c r="E2517">
        <v>1.50048</v>
      </c>
      <c r="F2517">
        <v>3.1399999999999997E-2</v>
      </c>
      <c r="G2517">
        <v>0.22725100000000001</v>
      </c>
      <c r="H2517" t="s">
        <v>5</v>
      </c>
    </row>
    <row r="2518" spans="1:8" x14ac:dyDescent="0.2">
      <c r="A2518" t="s">
        <v>8505</v>
      </c>
      <c r="B2518">
        <v>62.386699999999998</v>
      </c>
      <c r="C2518">
        <v>79.383600000000001</v>
      </c>
      <c r="D2518" s="6">
        <v>0.347603</v>
      </c>
      <c r="E2518">
        <v>1.5149600000000001</v>
      </c>
      <c r="F2518">
        <v>3.15E-2</v>
      </c>
      <c r="G2518">
        <v>0.22778399999999999</v>
      </c>
      <c r="H2518" t="s">
        <v>5</v>
      </c>
    </row>
    <row r="2519" spans="1:8" x14ac:dyDescent="0.2">
      <c r="A2519" t="s">
        <v>2026</v>
      </c>
      <c r="B2519">
        <v>20.597000000000001</v>
      </c>
      <c r="C2519">
        <v>16.148700000000002</v>
      </c>
      <c r="D2519" s="6">
        <v>-0.35101599999999999</v>
      </c>
      <c r="E2519">
        <v>-1.5171300000000001</v>
      </c>
      <c r="F2519">
        <v>3.15E-2</v>
      </c>
      <c r="G2519">
        <v>0.22778399999999999</v>
      </c>
      <c r="H2519" t="s">
        <v>5</v>
      </c>
    </row>
    <row r="2520" spans="1:8" x14ac:dyDescent="0.2">
      <c r="A2520" t="s">
        <v>2861</v>
      </c>
      <c r="B2520">
        <v>12.2112</v>
      </c>
      <c r="C2520">
        <v>9.4531600000000005</v>
      </c>
      <c r="D2520" s="6">
        <v>-0.36933300000000002</v>
      </c>
      <c r="E2520">
        <v>-1.51186</v>
      </c>
      <c r="F2520">
        <v>3.15E-2</v>
      </c>
      <c r="G2520">
        <v>0.22778399999999999</v>
      </c>
      <c r="H2520" t="s">
        <v>5</v>
      </c>
    </row>
    <row r="2521" spans="1:8" x14ac:dyDescent="0.2">
      <c r="A2521" t="s">
        <v>1262</v>
      </c>
      <c r="B2521">
        <v>6.7022199999999996</v>
      </c>
      <c r="C2521">
        <v>9.1091099999999994</v>
      </c>
      <c r="D2521" s="6">
        <v>0.44267099999999998</v>
      </c>
      <c r="E2521">
        <v>1.52275</v>
      </c>
      <c r="F2521">
        <v>3.1550000000000002E-2</v>
      </c>
      <c r="G2521">
        <v>0.22808200000000001</v>
      </c>
      <c r="H2521" t="s">
        <v>5</v>
      </c>
    </row>
    <row r="2522" spans="1:8" x14ac:dyDescent="0.2">
      <c r="A2522" t="s">
        <v>8465</v>
      </c>
      <c r="B2522">
        <v>120.69799999999999</v>
      </c>
      <c r="C2522">
        <v>152.78200000000001</v>
      </c>
      <c r="D2522" s="6">
        <v>0.34007199999999999</v>
      </c>
      <c r="E2522">
        <v>1.5059199999999999</v>
      </c>
      <c r="F2522">
        <v>3.175E-2</v>
      </c>
      <c r="G2522">
        <v>0.22906099999999999</v>
      </c>
      <c r="H2522" t="s">
        <v>5</v>
      </c>
    </row>
    <row r="2523" spans="1:8" x14ac:dyDescent="0.2">
      <c r="A2523" t="s">
        <v>2556</v>
      </c>
      <c r="B2523">
        <v>7.2481799999999996</v>
      </c>
      <c r="C2523">
        <v>5.2736099999999997</v>
      </c>
      <c r="D2523" s="6">
        <v>-0.45882800000000001</v>
      </c>
      <c r="E2523">
        <v>-1.5065</v>
      </c>
      <c r="F2523">
        <v>3.175E-2</v>
      </c>
      <c r="G2523">
        <v>0.22906099999999999</v>
      </c>
      <c r="H2523" t="s">
        <v>5</v>
      </c>
    </row>
    <row r="2524" spans="1:8" x14ac:dyDescent="0.2">
      <c r="A2524" t="s">
        <v>8715</v>
      </c>
      <c r="B2524">
        <v>3.3148300000000002</v>
      </c>
      <c r="C2524">
        <v>4.3302500000000004</v>
      </c>
      <c r="D2524" s="6">
        <v>0.38551400000000002</v>
      </c>
      <c r="E2524">
        <v>1.51633</v>
      </c>
      <c r="F2524">
        <v>3.1800000000000002E-2</v>
      </c>
      <c r="G2524">
        <v>0.22925100000000001</v>
      </c>
      <c r="H2524" t="s">
        <v>5</v>
      </c>
    </row>
    <row r="2525" spans="1:8" x14ac:dyDescent="0.2">
      <c r="A2525" t="s">
        <v>8702</v>
      </c>
      <c r="B2525">
        <v>37.271099999999997</v>
      </c>
      <c r="C2525">
        <v>48.620600000000003</v>
      </c>
      <c r="D2525" s="6">
        <v>0.38351000000000002</v>
      </c>
      <c r="E2525">
        <v>1.49779</v>
      </c>
      <c r="F2525">
        <v>3.1800000000000002E-2</v>
      </c>
      <c r="G2525">
        <v>0.22925100000000001</v>
      </c>
      <c r="H2525" t="s">
        <v>5</v>
      </c>
    </row>
    <row r="2526" spans="1:8" x14ac:dyDescent="0.2">
      <c r="A2526" t="s">
        <v>8561</v>
      </c>
      <c r="B2526">
        <v>8.6418099999999995</v>
      </c>
      <c r="C2526">
        <v>11.070399999999999</v>
      </c>
      <c r="D2526" s="6">
        <v>0.35729699999999998</v>
      </c>
      <c r="E2526">
        <v>1.47956</v>
      </c>
      <c r="F2526">
        <v>3.1800000000000002E-2</v>
      </c>
      <c r="G2526">
        <v>0.22925100000000001</v>
      </c>
      <c r="H2526" t="s">
        <v>5</v>
      </c>
    </row>
    <row r="2527" spans="1:8" x14ac:dyDescent="0.2">
      <c r="A2527" t="s">
        <v>2841</v>
      </c>
      <c r="B2527">
        <v>10.0047</v>
      </c>
      <c r="C2527">
        <v>7.71</v>
      </c>
      <c r="D2527" s="6">
        <v>-0.37587599999999999</v>
      </c>
      <c r="E2527">
        <v>-1.49275</v>
      </c>
      <c r="F2527">
        <v>3.2099999999999997E-2</v>
      </c>
      <c r="G2527">
        <v>0.23075200000000001</v>
      </c>
      <c r="H2527" t="s">
        <v>5</v>
      </c>
    </row>
    <row r="2528" spans="1:8" x14ac:dyDescent="0.2">
      <c r="A2528" t="s">
        <v>1895</v>
      </c>
      <c r="B2528">
        <v>37.871299999999998</v>
      </c>
      <c r="C2528">
        <v>48.302999999999997</v>
      </c>
      <c r="D2528" s="6">
        <v>0.35100599999999998</v>
      </c>
      <c r="E2528">
        <v>1.51664</v>
      </c>
      <c r="F2528">
        <v>3.2250000000000001E-2</v>
      </c>
      <c r="G2528">
        <v>0.231574</v>
      </c>
      <c r="H2528" t="s">
        <v>5</v>
      </c>
    </row>
    <row r="2529" spans="1:8" x14ac:dyDescent="0.2">
      <c r="A2529" t="s">
        <v>2014</v>
      </c>
      <c r="B2529">
        <v>39.838999999999999</v>
      </c>
      <c r="C2529">
        <v>25.0318</v>
      </c>
      <c r="D2529" s="6">
        <v>-0.67041899999999999</v>
      </c>
      <c r="E2529">
        <v>-1.5404500000000001</v>
      </c>
      <c r="F2529">
        <v>3.2250000000000001E-2</v>
      </c>
      <c r="G2529">
        <v>0.231574</v>
      </c>
      <c r="H2529" t="s">
        <v>5</v>
      </c>
    </row>
    <row r="2530" spans="1:8" x14ac:dyDescent="0.2">
      <c r="A2530" t="s">
        <v>1015</v>
      </c>
      <c r="B2530">
        <v>1.79579</v>
      </c>
      <c r="C2530">
        <v>0.72117299999999995</v>
      </c>
      <c r="D2530" s="6">
        <v>-1.3162</v>
      </c>
      <c r="E2530">
        <v>-1.4720500000000001</v>
      </c>
      <c r="F2530">
        <v>3.2349999999999997E-2</v>
      </c>
      <c r="G2530">
        <v>0.23216400000000001</v>
      </c>
      <c r="H2530" t="s">
        <v>5</v>
      </c>
    </row>
    <row r="2531" spans="1:8" x14ac:dyDescent="0.2">
      <c r="A2531" t="s">
        <v>8379</v>
      </c>
      <c r="B2531">
        <v>1.0549500000000001</v>
      </c>
      <c r="C2531">
        <v>1.7613300000000001</v>
      </c>
      <c r="D2531" s="6">
        <v>0.73948700000000001</v>
      </c>
      <c r="E2531">
        <v>1.5300100000000001</v>
      </c>
      <c r="F2531">
        <v>3.2399999999999998E-2</v>
      </c>
      <c r="G2531">
        <v>0.232437</v>
      </c>
      <c r="H2531" t="s">
        <v>5</v>
      </c>
    </row>
    <row r="2532" spans="1:8" x14ac:dyDescent="0.2">
      <c r="A2532" t="s">
        <v>8728</v>
      </c>
      <c r="B2532">
        <v>7.0654399999999997</v>
      </c>
      <c r="C2532">
        <v>9.2469199999999994</v>
      </c>
      <c r="D2532" s="6">
        <v>0.38819399999999998</v>
      </c>
      <c r="E2532">
        <v>1.5230300000000001</v>
      </c>
      <c r="F2532">
        <v>3.245E-2</v>
      </c>
      <c r="G2532">
        <v>0.23273099999999999</v>
      </c>
      <c r="H2532" t="s">
        <v>5</v>
      </c>
    </row>
    <row r="2533" spans="1:8" x14ac:dyDescent="0.2">
      <c r="A2533" t="s">
        <v>8520</v>
      </c>
      <c r="B2533">
        <v>35.134</v>
      </c>
      <c r="C2533">
        <v>44.796199999999999</v>
      </c>
      <c r="D2533" s="6">
        <v>0.35050900000000001</v>
      </c>
      <c r="E2533">
        <v>1.5303100000000001</v>
      </c>
      <c r="F2533">
        <v>3.2599999999999997E-2</v>
      </c>
      <c r="G2533">
        <v>0.23350599999999999</v>
      </c>
      <c r="H2533" t="s">
        <v>5</v>
      </c>
    </row>
    <row r="2534" spans="1:8" x14ac:dyDescent="0.2">
      <c r="A2534" t="s">
        <v>8490</v>
      </c>
      <c r="B2534">
        <v>64.521799999999999</v>
      </c>
      <c r="C2534">
        <v>81.920199999999994</v>
      </c>
      <c r="D2534" s="6">
        <v>0.34443299999999999</v>
      </c>
      <c r="E2534">
        <v>1.4970300000000001</v>
      </c>
      <c r="F2534">
        <v>3.2599999999999997E-2</v>
      </c>
      <c r="G2534">
        <v>0.23350599999999999</v>
      </c>
      <c r="H2534" t="s">
        <v>5</v>
      </c>
    </row>
    <row r="2535" spans="1:8" x14ac:dyDescent="0.2">
      <c r="A2535" t="s">
        <v>5194</v>
      </c>
      <c r="B2535">
        <v>1.3695200000000001</v>
      </c>
      <c r="C2535">
        <v>3.09545</v>
      </c>
      <c r="D2535" s="6">
        <v>1.17648</v>
      </c>
      <c r="E2535">
        <v>1.42899</v>
      </c>
      <c r="F2535">
        <v>3.2649999999999998E-2</v>
      </c>
      <c r="G2535">
        <v>0.233735</v>
      </c>
      <c r="H2535" t="s">
        <v>5</v>
      </c>
    </row>
    <row r="2536" spans="1:8" x14ac:dyDescent="0.2">
      <c r="A2536" t="s">
        <v>8815</v>
      </c>
      <c r="B2536">
        <v>18.8919</v>
      </c>
      <c r="C2536">
        <v>25.05</v>
      </c>
      <c r="D2536" s="6">
        <v>0.40704600000000002</v>
      </c>
      <c r="E2536">
        <v>1.52563</v>
      </c>
      <c r="F2536">
        <v>3.2649999999999998E-2</v>
      </c>
      <c r="G2536">
        <v>0.233735</v>
      </c>
      <c r="H2536" t="s">
        <v>5</v>
      </c>
    </row>
    <row r="2537" spans="1:8" x14ac:dyDescent="0.2">
      <c r="A2537" t="s">
        <v>608</v>
      </c>
      <c r="B2537">
        <v>9.5892499999999998</v>
      </c>
      <c r="C2537">
        <v>7.1395099999999996</v>
      </c>
      <c r="D2537" s="6">
        <v>-0.42559399999999997</v>
      </c>
      <c r="E2537">
        <v>-1.52478</v>
      </c>
      <c r="F2537">
        <v>3.2649999999999998E-2</v>
      </c>
      <c r="G2537">
        <v>0.233735</v>
      </c>
      <c r="H2537" t="s">
        <v>5</v>
      </c>
    </row>
    <row r="2538" spans="1:8" x14ac:dyDescent="0.2">
      <c r="A2538" t="s">
        <v>8964</v>
      </c>
      <c r="B2538">
        <v>7.1544400000000001</v>
      </c>
      <c r="C2538">
        <v>9.7636699999999994</v>
      </c>
      <c r="D2538" s="6">
        <v>0.44858500000000001</v>
      </c>
      <c r="E2538">
        <v>1.5175399999999999</v>
      </c>
      <c r="F2538">
        <v>3.27E-2</v>
      </c>
      <c r="G2538">
        <v>0.23400699999999999</v>
      </c>
      <c r="H2538" t="s">
        <v>5</v>
      </c>
    </row>
    <row r="2539" spans="1:8" x14ac:dyDescent="0.2">
      <c r="A2539" t="s">
        <v>8431</v>
      </c>
      <c r="B2539">
        <v>428.92500000000001</v>
      </c>
      <c r="C2539">
        <v>541.40899999999999</v>
      </c>
      <c r="D2539" s="6">
        <v>0.33599600000000002</v>
      </c>
      <c r="E2539">
        <v>1.4871799999999999</v>
      </c>
      <c r="F2539">
        <v>3.2750000000000001E-2</v>
      </c>
      <c r="G2539">
        <v>0.23421400000000001</v>
      </c>
      <c r="H2539" t="s">
        <v>5</v>
      </c>
    </row>
    <row r="2540" spans="1:8" x14ac:dyDescent="0.2">
      <c r="A2540" t="s">
        <v>2773</v>
      </c>
      <c r="B2540">
        <v>3.9523100000000002</v>
      </c>
      <c r="C2540">
        <v>6.3261099999999999</v>
      </c>
      <c r="D2540" s="6">
        <v>0.67862299999999998</v>
      </c>
      <c r="E2540">
        <v>1.45191</v>
      </c>
      <c r="F2540">
        <v>3.2849999999999997E-2</v>
      </c>
      <c r="G2540">
        <v>0.234735</v>
      </c>
      <c r="H2540" t="s">
        <v>5</v>
      </c>
    </row>
    <row r="2541" spans="1:8" x14ac:dyDescent="0.2">
      <c r="A2541" t="s">
        <v>8546</v>
      </c>
      <c r="B2541">
        <v>6.75807</v>
      </c>
      <c r="C2541">
        <v>8.6395900000000001</v>
      </c>
      <c r="D2541" s="6">
        <v>0.354352</v>
      </c>
      <c r="E2541">
        <v>1.50905</v>
      </c>
      <c r="F2541">
        <v>3.295E-2</v>
      </c>
      <c r="G2541">
        <v>0.23529900000000001</v>
      </c>
      <c r="H2541" t="s">
        <v>5</v>
      </c>
    </row>
    <row r="2542" spans="1:8" x14ac:dyDescent="0.2">
      <c r="A2542" t="s">
        <v>2959</v>
      </c>
      <c r="B2542">
        <v>106.718</v>
      </c>
      <c r="C2542">
        <v>83.915300000000002</v>
      </c>
      <c r="D2542" s="6">
        <v>-0.34679700000000002</v>
      </c>
      <c r="E2542">
        <v>-1.55585</v>
      </c>
      <c r="F2542">
        <v>3.295E-2</v>
      </c>
      <c r="G2542">
        <v>0.23529900000000001</v>
      </c>
      <c r="H2542" t="s">
        <v>5</v>
      </c>
    </row>
    <row r="2543" spans="1:8" x14ac:dyDescent="0.2">
      <c r="A2543" t="s">
        <v>2957</v>
      </c>
      <c r="B2543">
        <v>18.4894</v>
      </c>
      <c r="C2543">
        <v>14.530900000000001</v>
      </c>
      <c r="D2543" s="6">
        <v>-0.347578</v>
      </c>
      <c r="E2543">
        <v>-1.3170999999999999</v>
      </c>
      <c r="F2543">
        <v>3.295E-2</v>
      </c>
      <c r="G2543">
        <v>0.23529900000000001</v>
      </c>
      <c r="H2543" t="s">
        <v>5</v>
      </c>
    </row>
    <row r="2544" spans="1:8" x14ac:dyDescent="0.2">
      <c r="A2544" t="s">
        <v>1091</v>
      </c>
      <c r="B2544">
        <v>4.0244900000000001</v>
      </c>
      <c r="C2544">
        <v>2.8140100000000001</v>
      </c>
      <c r="D2544" s="6">
        <v>-0.51617800000000003</v>
      </c>
      <c r="E2544">
        <v>-1.5087600000000001</v>
      </c>
      <c r="F2544">
        <v>3.295E-2</v>
      </c>
      <c r="G2544">
        <v>0.23529900000000001</v>
      </c>
      <c r="H2544" t="s">
        <v>5</v>
      </c>
    </row>
    <row r="2545" spans="1:8" x14ac:dyDescent="0.2">
      <c r="A2545" t="s">
        <v>8452</v>
      </c>
      <c r="B2545">
        <v>33.383600000000001</v>
      </c>
      <c r="C2545">
        <v>42.210500000000003</v>
      </c>
      <c r="D2545" s="6">
        <v>0.33846100000000001</v>
      </c>
      <c r="E2545">
        <v>1.4806600000000001</v>
      </c>
      <c r="F2545">
        <v>3.3050000000000003E-2</v>
      </c>
      <c r="G2545">
        <v>0.23588300000000001</v>
      </c>
      <c r="H2545" t="s">
        <v>5</v>
      </c>
    </row>
    <row r="2546" spans="1:8" x14ac:dyDescent="0.2">
      <c r="A2546" t="s">
        <v>1062</v>
      </c>
      <c r="B2546">
        <v>5.3073399999999999</v>
      </c>
      <c r="C2546">
        <v>7.2127100000000004</v>
      </c>
      <c r="D2546" s="6">
        <v>0.442552</v>
      </c>
      <c r="E2546">
        <v>1.45608</v>
      </c>
      <c r="F2546">
        <v>3.3099999999999997E-2</v>
      </c>
      <c r="G2546">
        <v>0.23619699999999999</v>
      </c>
      <c r="H2546" t="s">
        <v>5</v>
      </c>
    </row>
    <row r="2547" spans="1:8" x14ac:dyDescent="0.2">
      <c r="A2547" t="s">
        <v>8461</v>
      </c>
      <c r="B2547">
        <v>24.428999999999998</v>
      </c>
      <c r="C2547">
        <v>30.913499999999999</v>
      </c>
      <c r="D2547" s="6">
        <v>0.33964499999999997</v>
      </c>
      <c r="E2547">
        <v>1.5067999999999999</v>
      </c>
      <c r="F2547">
        <v>3.3149999999999999E-2</v>
      </c>
      <c r="G2547">
        <v>0.236424</v>
      </c>
      <c r="H2547" t="s">
        <v>5</v>
      </c>
    </row>
    <row r="2548" spans="1:8" x14ac:dyDescent="0.2">
      <c r="A2548" t="s">
        <v>9037</v>
      </c>
      <c r="B2548">
        <v>34.536099999999998</v>
      </c>
      <c r="C2548">
        <v>48.007199999999997</v>
      </c>
      <c r="D2548" s="6">
        <v>0.47514600000000001</v>
      </c>
      <c r="E2548">
        <v>1.49956</v>
      </c>
      <c r="F2548">
        <v>3.3300000000000003E-2</v>
      </c>
      <c r="G2548">
        <v>0.237233</v>
      </c>
      <c r="H2548" t="s">
        <v>5</v>
      </c>
    </row>
    <row r="2549" spans="1:8" x14ac:dyDescent="0.2">
      <c r="A2549" t="s">
        <v>141</v>
      </c>
      <c r="B2549">
        <v>9.6472899999999999</v>
      </c>
      <c r="C2549">
        <v>12.5648</v>
      </c>
      <c r="D2549" s="6">
        <v>0.38118999999999997</v>
      </c>
      <c r="E2549">
        <v>1.5140400000000001</v>
      </c>
      <c r="F2549">
        <v>3.3300000000000003E-2</v>
      </c>
      <c r="G2549">
        <v>0.237233</v>
      </c>
      <c r="H2549" t="s">
        <v>5</v>
      </c>
    </row>
    <row r="2550" spans="1:8" x14ac:dyDescent="0.2">
      <c r="A2550" t="s">
        <v>8713</v>
      </c>
      <c r="B2550">
        <v>6.9824000000000002</v>
      </c>
      <c r="C2550">
        <v>9.1196900000000003</v>
      </c>
      <c r="D2550" s="6">
        <v>0.38526199999999999</v>
      </c>
      <c r="E2550">
        <v>1.5093399999999999</v>
      </c>
      <c r="F2550">
        <v>3.3349999999999998E-2</v>
      </c>
      <c r="G2550">
        <v>0.23748</v>
      </c>
      <c r="H2550" t="s">
        <v>5</v>
      </c>
    </row>
    <row r="2551" spans="1:8" x14ac:dyDescent="0.2">
      <c r="A2551" t="s">
        <v>1432</v>
      </c>
      <c r="B2551">
        <v>3.60154</v>
      </c>
      <c r="C2551">
        <v>1.7904599999999999</v>
      </c>
      <c r="D2551" s="6">
        <v>-1.0082800000000001</v>
      </c>
      <c r="E2551">
        <v>-1.5875900000000001</v>
      </c>
      <c r="F2551">
        <v>3.3349999999999998E-2</v>
      </c>
      <c r="G2551">
        <v>0.23748</v>
      </c>
      <c r="H2551" t="s">
        <v>5</v>
      </c>
    </row>
    <row r="2552" spans="1:8" x14ac:dyDescent="0.2">
      <c r="A2552" t="s">
        <v>8872</v>
      </c>
      <c r="B2552">
        <v>1.6622699999999999</v>
      </c>
      <c r="C2552">
        <v>2.2233200000000002</v>
      </c>
      <c r="D2552" s="6">
        <v>0.41955999999999999</v>
      </c>
      <c r="E2552">
        <v>1.4820899999999999</v>
      </c>
      <c r="F2552">
        <v>3.3399999999999999E-2</v>
      </c>
      <c r="G2552">
        <v>0.23772799999999999</v>
      </c>
      <c r="H2552" t="s">
        <v>5</v>
      </c>
    </row>
    <row r="2553" spans="1:8" x14ac:dyDescent="0.2">
      <c r="A2553" t="s">
        <v>2825</v>
      </c>
      <c r="B2553">
        <v>19.979600000000001</v>
      </c>
      <c r="C2553">
        <v>15.3482</v>
      </c>
      <c r="D2553" s="6">
        <v>-0.38045899999999999</v>
      </c>
      <c r="E2553">
        <v>-1.5031000000000001</v>
      </c>
      <c r="F2553">
        <v>3.3450000000000001E-2</v>
      </c>
      <c r="G2553">
        <v>0.23797499999999999</v>
      </c>
      <c r="H2553" t="s">
        <v>5</v>
      </c>
    </row>
    <row r="2554" spans="1:8" x14ac:dyDescent="0.2">
      <c r="A2554" t="s">
        <v>9040</v>
      </c>
      <c r="B2554">
        <v>18.459199999999999</v>
      </c>
      <c r="C2554">
        <v>25.689399999999999</v>
      </c>
      <c r="D2554" s="6">
        <v>0.47683500000000001</v>
      </c>
      <c r="E2554">
        <v>1.48163</v>
      </c>
      <c r="F2554">
        <v>3.3500000000000002E-2</v>
      </c>
      <c r="G2554">
        <v>0.23824400000000001</v>
      </c>
      <c r="H2554" t="s">
        <v>5</v>
      </c>
    </row>
    <row r="2555" spans="1:8" x14ac:dyDescent="0.2">
      <c r="A2555" t="s">
        <v>2082</v>
      </c>
      <c r="B2555">
        <v>3.20051</v>
      </c>
      <c r="C2555">
        <v>2.2932800000000002</v>
      </c>
      <c r="D2555" s="6">
        <v>-0.48089100000000001</v>
      </c>
      <c r="E2555">
        <v>-1.49857</v>
      </c>
      <c r="F2555">
        <v>3.3500000000000002E-2</v>
      </c>
      <c r="G2555">
        <v>0.23824400000000001</v>
      </c>
      <c r="H2555" t="s">
        <v>5</v>
      </c>
    </row>
    <row r="2556" spans="1:8" x14ac:dyDescent="0.2">
      <c r="A2556" t="s">
        <v>2372</v>
      </c>
      <c r="B2556">
        <v>4.6781899999999998</v>
      </c>
      <c r="C2556">
        <v>3.2557499999999999</v>
      </c>
      <c r="D2556" s="6">
        <v>-0.52295800000000003</v>
      </c>
      <c r="E2556">
        <v>-1.4893799999999999</v>
      </c>
      <c r="F2556">
        <v>3.3500000000000002E-2</v>
      </c>
      <c r="G2556">
        <v>0.23824400000000001</v>
      </c>
      <c r="H2556" t="s">
        <v>5</v>
      </c>
    </row>
    <row r="2557" spans="1:8" x14ac:dyDescent="0.2">
      <c r="A2557" t="s">
        <v>9113</v>
      </c>
      <c r="B2557">
        <v>3.4881799999999998</v>
      </c>
      <c r="C2557">
        <v>4.9568500000000002</v>
      </c>
      <c r="D2557" s="6">
        <v>0.50694799999999995</v>
      </c>
      <c r="E2557">
        <v>1.47401</v>
      </c>
      <c r="F2557">
        <v>3.3550000000000003E-2</v>
      </c>
      <c r="G2557">
        <v>0.238425</v>
      </c>
      <c r="H2557" t="s">
        <v>5</v>
      </c>
    </row>
    <row r="2558" spans="1:8" x14ac:dyDescent="0.2">
      <c r="A2558" t="s">
        <v>8473</v>
      </c>
      <c r="B2558">
        <v>45.388199999999998</v>
      </c>
      <c r="C2558">
        <v>57.511299999999999</v>
      </c>
      <c r="D2558" s="6">
        <v>0.34152900000000003</v>
      </c>
      <c r="E2558">
        <v>1.49044</v>
      </c>
      <c r="F2558">
        <v>3.3550000000000003E-2</v>
      </c>
      <c r="G2558">
        <v>0.238425</v>
      </c>
      <c r="H2558" t="s">
        <v>5</v>
      </c>
    </row>
    <row r="2559" spans="1:8" x14ac:dyDescent="0.2">
      <c r="A2559" t="s">
        <v>2423</v>
      </c>
      <c r="B2559">
        <v>9.9944699999999997</v>
      </c>
      <c r="C2559">
        <v>7.0668899999999999</v>
      </c>
      <c r="D2559" s="6">
        <v>-0.50005599999999994</v>
      </c>
      <c r="E2559">
        <v>-1.0691600000000001</v>
      </c>
      <c r="F2559">
        <v>3.3550000000000003E-2</v>
      </c>
      <c r="G2559">
        <v>0.238425</v>
      </c>
      <c r="H2559" t="s">
        <v>5</v>
      </c>
    </row>
    <row r="2560" spans="1:8" x14ac:dyDescent="0.2">
      <c r="A2560" t="s">
        <v>8399</v>
      </c>
      <c r="B2560">
        <v>36.919699999999999</v>
      </c>
      <c r="C2560">
        <v>46.496400000000001</v>
      </c>
      <c r="D2560" s="6">
        <v>0.33272600000000002</v>
      </c>
      <c r="E2560">
        <v>1.5089999999999999</v>
      </c>
      <c r="F2560">
        <v>3.3599999999999998E-2</v>
      </c>
      <c r="G2560">
        <v>0.23865</v>
      </c>
      <c r="H2560" t="s">
        <v>5</v>
      </c>
    </row>
    <row r="2561" spans="1:8" x14ac:dyDescent="0.2">
      <c r="A2561" t="s">
        <v>8510</v>
      </c>
      <c r="B2561">
        <v>51.721899999999998</v>
      </c>
      <c r="C2561">
        <v>65.883099999999999</v>
      </c>
      <c r="D2561" s="6">
        <v>0.349132</v>
      </c>
      <c r="E2561">
        <v>1.5121599999999999</v>
      </c>
      <c r="F2561">
        <v>3.3649999999999999E-2</v>
      </c>
      <c r="G2561">
        <v>0.23885200000000001</v>
      </c>
      <c r="H2561" t="s">
        <v>5</v>
      </c>
    </row>
    <row r="2562" spans="1:8" x14ac:dyDescent="0.2">
      <c r="A2562" t="s">
        <v>8447</v>
      </c>
      <c r="B2562">
        <v>32.150199999999998</v>
      </c>
      <c r="C2562">
        <v>40.626300000000001</v>
      </c>
      <c r="D2562" s="6">
        <v>0.33758700000000003</v>
      </c>
      <c r="E2562">
        <v>1.4869699999999999</v>
      </c>
      <c r="F2562">
        <v>3.3750000000000002E-2</v>
      </c>
      <c r="G2562">
        <v>0.23938799999999999</v>
      </c>
      <c r="H2562" t="s">
        <v>5</v>
      </c>
    </row>
    <row r="2563" spans="1:8" x14ac:dyDescent="0.2">
      <c r="A2563" t="s">
        <v>8589</v>
      </c>
      <c r="B2563">
        <v>9.5506700000000002</v>
      </c>
      <c r="C2563">
        <v>12.2776</v>
      </c>
      <c r="D2563" s="6">
        <v>0.36235899999999999</v>
      </c>
      <c r="E2563">
        <v>1.4874700000000001</v>
      </c>
      <c r="F2563">
        <v>3.3950000000000001E-2</v>
      </c>
      <c r="G2563">
        <v>0.24049999999999999</v>
      </c>
      <c r="H2563" t="s">
        <v>5</v>
      </c>
    </row>
    <row r="2564" spans="1:8" x14ac:dyDescent="0.2">
      <c r="A2564" t="s">
        <v>8525</v>
      </c>
      <c r="B2564">
        <v>9.8296600000000005</v>
      </c>
      <c r="C2564">
        <v>12.5372</v>
      </c>
      <c r="D2564" s="6">
        <v>0.35100599999999998</v>
      </c>
      <c r="E2564">
        <v>1.50613</v>
      </c>
      <c r="F2564">
        <v>3.3950000000000001E-2</v>
      </c>
      <c r="G2564">
        <v>0.24049999999999999</v>
      </c>
      <c r="H2564" t="s">
        <v>5</v>
      </c>
    </row>
    <row r="2565" spans="1:8" x14ac:dyDescent="0.2">
      <c r="A2565" t="s">
        <v>8512</v>
      </c>
      <c r="B2565">
        <v>111.908</v>
      </c>
      <c r="C2565">
        <v>142.58199999999999</v>
      </c>
      <c r="D2565" s="6">
        <v>0.34947099999999998</v>
      </c>
      <c r="E2565">
        <v>1.5032000000000001</v>
      </c>
      <c r="F2565">
        <v>3.3950000000000001E-2</v>
      </c>
      <c r="G2565">
        <v>0.24049999999999999</v>
      </c>
      <c r="H2565" t="s">
        <v>5</v>
      </c>
    </row>
    <row r="2566" spans="1:8" x14ac:dyDescent="0.2">
      <c r="A2566" t="s">
        <v>8400</v>
      </c>
      <c r="B2566">
        <v>249.10599999999999</v>
      </c>
      <c r="C2566">
        <v>313.73500000000001</v>
      </c>
      <c r="D2566" s="6">
        <v>0.33278799999999997</v>
      </c>
      <c r="E2566">
        <v>1.4839500000000001</v>
      </c>
      <c r="F2566">
        <v>3.4049999999999997E-2</v>
      </c>
      <c r="G2566">
        <v>0.240923</v>
      </c>
      <c r="H2566" t="s">
        <v>5</v>
      </c>
    </row>
    <row r="2567" spans="1:8" x14ac:dyDescent="0.2">
      <c r="A2567" t="s">
        <v>8714</v>
      </c>
      <c r="B2567">
        <v>39.518799999999999</v>
      </c>
      <c r="C2567">
        <v>51.615600000000001</v>
      </c>
      <c r="D2567" s="6">
        <v>0.38526500000000002</v>
      </c>
      <c r="E2567">
        <v>1.49688</v>
      </c>
      <c r="F2567">
        <v>3.4099999999999998E-2</v>
      </c>
      <c r="G2567">
        <v>0.241146</v>
      </c>
      <c r="H2567" t="s">
        <v>5</v>
      </c>
    </row>
    <row r="2568" spans="1:8" x14ac:dyDescent="0.2">
      <c r="A2568" t="s">
        <v>2639</v>
      </c>
      <c r="B2568">
        <v>12.861599999999999</v>
      </c>
      <c r="C2568">
        <v>9.4941499999999994</v>
      </c>
      <c r="D2568" s="6">
        <v>-0.43795899999999999</v>
      </c>
      <c r="E2568">
        <v>-1.48285</v>
      </c>
      <c r="F2568">
        <v>3.4099999999999998E-2</v>
      </c>
      <c r="G2568">
        <v>0.241146</v>
      </c>
      <c r="H2568" t="s">
        <v>5</v>
      </c>
    </row>
    <row r="2569" spans="1:8" x14ac:dyDescent="0.2">
      <c r="A2569" t="s">
        <v>9218</v>
      </c>
      <c r="B2569">
        <v>23.7425</v>
      </c>
      <c r="C2569">
        <v>34.911200000000001</v>
      </c>
      <c r="D2569" s="6">
        <v>0.55622000000000005</v>
      </c>
      <c r="E2569">
        <v>1.48515</v>
      </c>
      <c r="F2569">
        <v>3.415E-2</v>
      </c>
      <c r="G2569">
        <v>0.24138999999999999</v>
      </c>
      <c r="H2569" t="s">
        <v>5</v>
      </c>
    </row>
    <row r="2570" spans="1:8" x14ac:dyDescent="0.2">
      <c r="A2570" t="s">
        <v>2322</v>
      </c>
      <c r="B2570">
        <v>8626.84</v>
      </c>
      <c r="C2570">
        <v>5920.91</v>
      </c>
      <c r="D2570" s="6">
        <v>-0.543014</v>
      </c>
      <c r="E2570">
        <v>-1.4872099999999999</v>
      </c>
      <c r="F2570">
        <v>3.4250000000000003E-2</v>
      </c>
      <c r="G2570">
        <v>0.241899</v>
      </c>
      <c r="H2570" t="s">
        <v>5</v>
      </c>
    </row>
    <row r="2571" spans="1:8" x14ac:dyDescent="0.2">
      <c r="A2571" t="s">
        <v>8562</v>
      </c>
      <c r="B2571">
        <v>13.183199999999999</v>
      </c>
      <c r="C2571">
        <v>16.890699999999999</v>
      </c>
      <c r="D2571" s="6">
        <v>0.35752800000000001</v>
      </c>
      <c r="E2571">
        <v>1.5019899999999999</v>
      </c>
      <c r="F2571">
        <v>3.4349999999999999E-2</v>
      </c>
      <c r="G2571">
        <v>0.242342</v>
      </c>
      <c r="H2571" t="s">
        <v>5</v>
      </c>
    </row>
    <row r="2572" spans="1:8" x14ac:dyDescent="0.2">
      <c r="A2572" t="s">
        <v>8378</v>
      </c>
      <c r="B2572">
        <v>59.104799999999997</v>
      </c>
      <c r="C2572">
        <v>74.274799999999999</v>
      </c>
      <c r="D2572" s="6">
        <v>0.32959699999999997</v>
      </c>
      <c r="E2572">
        <v>1.4722999999999999</v>
      </c>
      <c r="F2572">
        <v>3.4349999999999999E-2</v>
      </c>
      <c r="G2572">
        <v>0.242342</v>
      </c>
      <c r="H2572" t="s">
        <v>5</v>
      </c>
    </row>
    <row r="2573" spans="1:8" x14ac:dyDescent="0.2">
      <c r="A2573" t="s">
        <v>2652</v>
      </c>
      <c r="B2573">
        <v>6.2555899999999998</v>
      </c>
      <c r="C2573">
        <v>4.6344599999999998</v>
      </c>
      <c r="D2573" s="6">
        <v>-0.43274600000000002</v>
      </c>
      <c r="E2573">
        <v>-1.5077799999999999</v>
      </c>
      <c r="F2573">
        <v>3.4349999999999999E-2</v>
      </c>
      <c r="G2573">
        <v>0.242342</v>
      </c>
      <c r="H2573" t="s">
        <v>5</v>
      </c>
    </row>
    <row r="2574" spans="1:8" x14ac:dyDescent="0.2">
      <c r="A2574" t="s">
        <v>8376</v>
      </c>
      <c r="B2574">
        <v>62.053400000000003</v>
      </c>
      <c r="C2574">
        <v>77.946600000000004</v>
      </c>
      <c r="D2574" s="6">
        <v>0.32897700000000002</v>
      </c>
      <c r="E2574">
        <v>1.4900100000000001</v>
      </c>
      <c r="F2574">
        <v>3.44E-2</v>
      </c>
      <c r="G2574">
        <v>0.242563</v>
      </c>
      <c r="H2574" t="s">
        <v>5</v>
      </c>
    </row>
    <row r="2575" spans="1:8" x14ac:dyDescent="0.2">
      <c r="A2575" t="s">
        <v>626</v>
      </c>
      <c r="B2575">
        <v>5.4363000000000001</v>
      </c>
      <c r="C2575">
        <v>3.8552200000000001</v>
      </c>
      <c r="D2575" s="6">
        <v>-0.495813</v>
      </c>
      <c r="E2575">
        <v>-1.4961100000000001</v>
      </c>
      <c r="F2575">
        <v>3.44E-2</v>
      </c>
      <c r="G2575">
        <v>0.242563</v>
      </c>
      <c r="H2575" t="s">
        <v>5</v>
      </c>
    </row>
    <row r="2576" spans="1:8" x14ac:dyDescent="0.2">
      <c r="A2576" t="s">
        <v>2790</v>
      </c>
      <c r="B2576">
        <v>11.704499999999999</v>
      </c>
      <c r="C2576">
        <v>8.9373000000000005</v>
      </c>
      <c r="D2576" s="6">
        <v>-0.38914799999999999</v>
      </c>
      <c r="E2576">
        <v>-1.52735</v>
      </c>
      <c r="F2576">
        <v>3.4450000000000001E-2</v>
      </c>
      <c r="G2576">
        <v>0.24282699999999999</v>
      </c>
      <c r="H2576" t="s">
        <v>5</v>
      </c>
    </row>
    <row r="2577" spans="1:8" x14ac:dyDescent="0.2">
      <c r="A2577" t="s">
        <v>2534</v>
      </c>
      <c r="B2577">
        <v>6.6963400000000002</v>
      </c>
      <c r="C2577">
        <v>4.8505399999999996</v>
      </c>
      <c r="D2577" s="6">
        <v>-0.46522599999999997</v>
      </c>
      <c r="E2577">
        <v>-1.47604</v>
      </c>
      <c r="F2577">
        <v>3.4500000000000003E-2</v>
      </c>
      <c r="G2577">
        <v>0.24315800000000001</v>
      </c>
      <c r="H2577" t="s">
        <v>5</v>
      </c>
    </row>
    <row r="2578" spans="1:8" x14ac:dyDescent="0.2">
      <c r="A2578" t="s">
        <v>745</v>
      </c>
      <c r="B2578">
        <v>5.3952799999999996</v>
      </c>
      <c r="C2578">
        <v>7.4353499999999997</v>
      </c>
      <c r="D2578" s="6">
        <v>0.462704</v>
      </c>
      <c r="E2578">
        <v>1.5002800000000001</v>
      </c>
      <c r="F2578">
        <v>3.4599999999999999E-2</v>
      </c>
      <c r="G2578">
        <v>0.243752</v>
      </c>
      <c r="H2578" t="s">
        <v>5</v>
      </c>
    </row>
    <row r="2579" spans="1:8" x14ac:dyDescent="0.2">
      <c r="A2579" t="s">
        <v>8533</v>
      </c>
      <c r="B2579">
        <v>47.306600000000003</v>
      </c>
      <c r="C2579">
        <v>60.396999999999998</v>
      </c>
      <c r="D2579" s="6">
        <v>0.352435</v>
      </c>
      <c r="E2579">
        <v>1.5224500000000001</v>
      </c>
      <c r="F2579">
        <v>3.465E-2</v>
      </c>
      <c r="G2579">
        <v>0.24399399999999999</v>
      </c>
      <c r="H2579" t="s">
        <v>5</v>
      </c>
    </row>
    <row r="2580" spans="1:8" x14ac:dyDescent="0.2">
      <c r="A2580" t="s">
        <v>8445</v>
      </c>
      <c r="B2580">
        <v>75.691000000000003</v>
      </c>
      <c r="C2580">
        <v>95.630399999999995</v>
      </c>
      <c r="D2580" s="6">
        <v>0.33734799999999998</v>
      </c>
      <c r="E2580">
        <v>1.48339</v>
      </c>
      <c r="F2580">
        <v>3.465E-2</v>
      </c>
      <c r="G2580">
        <v>0.24399399999999999</v>
      </c>
      <c r="H2580" t="s">
        <v>5</v>
      </c>
    </row>
    <row r="2581" spans="1:8" x14ac:dyDescent="0.2">
      <c r="A2581" t="s">
        <v>8385</v>
      </c>
      <c r="B2581">
        <v>507.74599999999998</v>
      </c>
      <c r="C2581">
        <v>638.40800000000002</v>
      </c>
      <c r="D2581" s="6">
        <v>0.330372</v>
      </c>
      <c r="E2581">
        <v>1.48081</v>
      </c>
      <c r="F2581">
        <v>3.4700000000000002E-2</v>
      </c>
      <c r="G2581">
        <v>0.244258</v>
      </c>
      <c r="H2581" t="s">
        <v>5</v>
      </c>
    </row>
    <row r="2582" spans="1:8" x14ac:dyDescent="0.2">
      <c r="A2582" t="s">
        <v>8509</v>
      </c>
      <c r="B2582">
        <v>35.799300000000002</v>
      </c>
      <c r="C2582">
        <v>45.577800000000003</v>
      </c>
      <c r="D2582" s="6">
        <v>0.34839999999999999</v>
      </c>
      <c r="E2582">
        <v>1.48244</v>
      </c>
      <c r="F2582">
        <v>3.4849999999999999E-2</v>
      </c>
      <c r="G2582">
        <v>0.245004</v>
      </c>
      <c r="H2582" t="s">
        <v>5</v>
      </c>
    </row>
    <row r="2583" spans="1:8" x14ac:dyDescent="0.2">
      <c r="A2583" t="s">
        <v>2840</v>
      </c>
      <c r="B2583">
        <v>29.285900000000002</v>
      </c>
      <c r="C2583">
        <v>22.565799999999999</v>
      </c>
      <c r="D2583" s="6">
        <v>-0.37606800000000001</v>
      </c>
      <c r="E2583">
        <v>-1.4823299999999999</v>
      </c>
      <c r="F2583">
        <v>3.4849999999999999E-2</v>
      </c>
      <c r="G2583">
        <v>0.245004</v>
      </c>
      <c r="H2583" t="s">
        <v>5</v>
      </c>
    </row>
    <row r="2584" spans="1:8" x14ac:dyDescent="0.2">
      <c r="A2584" t="s">
        <v>2265</v>
      </c>
      <c r="B2584">
        <v>35.478499999999997</v>
      </c>
      <c r="C2584">
        <v>45.608400000000003</v>
      </c>
      <c r="D2584" s="6">
        <v>0.36235699999999998</v>
      </c>
      <c r="E2584">
        <v>1.49227</v>
      </c>
      <c r="F2584">
        <v>3.49E-2</v>
      </c>
      <c r="G2584">
        <v>0.2452</v>
      </c>
      <c r="H2584" t="s">
        <v>5</v>
      </c>
    </row>
    <row r="2585" spans="1:8" x14ac:dyDescent="0.2">
      <c r="A2585" t="s">
        <v>8406</v>
      </c>
      <c r="B2585">
        <v>68.044200000000004</v>
      </c>
      <c r="C2585">
        <v>85.742500000000007</v>
      </c>
      <c r="D2585" s="6">
        <v>0.333538</v>
      </c>
      <c r="E2585">
        <v>1.49139</v>
      </c>
      <c r="F2585">
        <v>3.5099999999999999E-2</v>
      </c>
      <c r="G2585">
        <v>0.246117</v>
      </c>
      <c r="H2585" t="s">
        <v>5</v>
      </c>
    </row>
    <row r="2586" spans="1:8" x14ac:dyDescent="0.2">
      <c r="A2586" t="s">
        <v>644</v>
      </c>
      <c r="B2586">
        <v>5.3319000000000001</v>
      </c>
      <c r="C2586">
        <v>3.7187399999999999</v>
      </c>
      <c r="D2586" s="6">
        <v>-0.51983400000000002</v>
      </c>
      <c r="E2586">
        <v>-1.50718</v>
      </c>
      <c r="F2586">
        <v>3.5099999999999999E-2</v>
      </c>
      <c r="G2586">
        <v>0.246117</v>
      </c>
      <c r="H2586" t="s">
        <v>5</v>
      </c>
    </row>
    <row r="2587" spans="1:8" x14ac:dyDescent="0.2">
      <c r="A2587" t="s">
        <v>5234</v>
      </c>
      <c r="B2587">
        <v>12.178100000000001</v>
      </c>
      <c r="C2587">
        <v>15.517099999999999</v>
      </c>
      <c r="D2587" s="6">
        <v>0.34956700000000002</v>
      </c>
      <c r="E2587">
        <v>1.47397</v>
      </c>
      <c r="F2587">
        <v>3.5200000000000002E-2</v>
      </c>
      <c r="G2587">
        <v>0.24657399999999999</v>
      </c>
      <c r="H2587" t="s">
        <v>5</v>
      </c>
    </row>
    <row r="2588" spans="1:8" x14ac:dyDescent="0.2">
      <c r="A2588" t="s">
        <v>8355</v>
      </c>
      <c r="B2588">
        <v>71.884200000000007</v>
      </c>
      <c r="C2588">
        <v>90.111199999999997</v>
      </c>
      <c r="D2588" s="6">
        <v>0.32603100000000002</v>
      </c>
      <c r="E2588">
        <v>1.46119</v>
      </c>
      <c r="F2588">
        <v>3.5200000000000002E-2</v>
      </c>
      <c r="G2588">
        <v>0.24657399999999999</v>
      </c>
      <c r="H2588" t="s">
        <v>5</v>
      </c>
    </row>
    <row r="2589" spans="1:8" x14ac:dyDescent="0.2">
      <c r="A2589" t="s">
        <v>2988</v>
      </c>
      <c r="B2589">
        <v>20.3263</v>
      </c>
      <c r="C2589">
        <v>16.069299999999998</v>
      </c>
      <c r="D2589" s="6">
        <v>-0.33903899999999998</v>
      </c>
      <c r="E2589">
        <v>-1.49874</v>
      </c>
      <c r="F2589">
        <v>3.5200000000000002E-2</v>
      </c>
      <c r="G2589">
        <v>0.24657399999999999</v>
      </c>
      <c r="H2589" t="s">
        <v>5</v>
      </c>
    </row>
    <row r="2590" spans="1:8" x14ac:dyDescent="0.2">
      <c r="A2590" t="s">
        <v>2915</v>
      </c>
      <c r="B2590">
        <v>21.025600000000001</v>
      </c>
      <c r="C2590">
        <v>16.4375</v>
      </c>
      <c r="D2590" s="6">
        <v>-0.355153</v>
      </c>
      <c r="E2590">
        <v>-1.5259199999999999</v>
      </c>
      <c r="F2590">
        <v>3.5200000000000002E-2</v>
      </c>
      <c r="G2590">
        <v>0.24657399999999999</v>
      </c>
      <c r="H2590" t="s">
        <v>5</v>
      </c>
    </row>
    <row r="2591" spans="1:8" x14ac:dyDescent="0.2">
      <c r="A2591" t="s">
        <v>2567</v>
      </c>
      <c r="B2591">
        <v>2.4754900000000002</v>
      </c>
      <c r="C2591">
        <v>1.80383</v>
      </c>
      <c r="D2591" s="6">
        <v>-0.45664700000000003</v>
      </c>
      <c r="E2591">
        <v>-1.5100899999999999</v>
      </c>
      <c r="F2591">
        <v>3.5200000000000002E-2</v>
      </c>
      <c r="G2591">
        <v>0.24657399999999999</v>
      </c>
      <c r="H2591" t="s">
        <v>5</v>
      </c>
    </row>
    <row r="2592" spans="1:8" x14ac:dyDescent="0.2">
      <c r="A2592" t="s">
        <v>9978</v>
      </c>
      <c r="B2592">
        <v>1.11153E-2</v>
      </c>
      <c r="C2592">
        <v>2.17984</v>
      </c>
      <c r="D2592" s="6">
        <v>7.6155299999999997</v>
      </c>
      <c r="E2592">
        <v>1.3910100000000001</v>
      </c>
      <c r="F2592">
        <v>3.5249999999999997E-2</v>
      </c>
      <c r="G2592">
        <v>0.24674699999999999</v>
      </c>
      <c r="H2592" t="s">
        <v>5</v>
      </c>
    </row>
    <row r="2593" spans="1:8" x14ac:dyDescent="0.2">
      <c r="A2593" s="3">
        <v>41893</v>
      </c>
      <c r="B2593">
        <v>43.945099999999996</v>
      </c>
      <c r="C2593">
        <v>56.906300000000002</v>
      </c>
      <c r="D2593" s="6">
        <v>0.372886</v>
      </c>
      <c r="E2593">
        <v>1.1121399999999999</v>
      </c>
      <c r="F2593">
        <v>3.5249999999999997E-2</v>
      </c>
      <c r="G2593">
        <v>0.24674699999999999</v>
      </c>
      <c r="H2593" t="s">
        <v>5</v>
      </c>
    </row>
    <row r="2594" spans="1:8" x14ac:dyDescent="0.2">
      <c r="A2594" t="s">
        <v>3372</v>
      </c>
      <c r="B2594">
        <v>9.28599</v>
      </c>
      <c r="C2594">
        <v>13.9628</v>
      </c>
      <c r="D2594" s="6">
        <v>0.58846299999999996</v>
      </c>
      <c r="E2594">
        <v>1.4920199999999999</v>
      </c>
      <c r="F2594">
        <v>3.5349999999999999E-2</v>
      </c>
      <c r="G2594">
        <v>0.24729100000000001</v>
      </c>
      <c r="H2594" t="s">
        <v>5</v>
      </c>
    </row>
    <row r="2595" spans="1:8" x14ac:dyDescent="0.2">
      <c r="A2595" t="s">
        <v>7553</v>
      </c>
      <c r="B2595">
        <v>11.533099999999999</v>
      </c>
      <c r="C2595">
        <v>15.1534</v>
      </c>
      <c r="D2595" s="6">
        <v>0.39386399999999999</v>
      </c>
      <c r="E2595">
        <v>1.4524300000000001</v>
      </c>
      <c r="F2595">
        <v>3.5450000000000002E-2</v>
      </c>
      <c r="G2595">
        <v>0.24774599999999999</v>
      </c>
      <c r="H2595" t="s">
        <v>5</v>
      </c>
    </row>
    <row r="2596" spans="1:8" x14ac:dyDescent="0.2">
      <c r="A2596" t="s">
        <v>2919</v>
      </c>
      <c r="B2596">
        <v>18.150600000000001</v>
      </c>
      <c r="C2596">
        <v>14.197699999999999</v>
      </c>
      <c r="D2596" s="6">
        <v>-0.35436000000000001</v>
      </c>
      <c r="E2596">
        <v>-1.45825</v>
      </c>
      <c r="F2596">
        <v>3.5450000000000002E-2</v>
      </c>
      <c r="G2596">
        <v>0.24774599999999999</v>
      </c>
      <c r="H2596" t="s">
        <v>5</v>
      </c>
    </row>
    <row r="2597" spans="1:8" x14ac:dyDescent="0.2">
      <c r="A2597" t="s">
        <v>1259</v>
      </c>
      <c r="B2597">
        <v>1.63916</v>
      </c>
      <c r="C2597">
        <v>2.8658399999999999</v>
      </c>
      <c r="D2597" s="6">
        <v>0.80600499999999997</v>
      </c>
      <c r="E2597">
        <v>1.38794</v>
      </c>
      <c r="F2597">
        <v>3.5499999999999997E-2</v>
      </c>
      <c r="G2597">
        <v>0.24793999999999999</v>
      </c>
      <c r="H2597" t="s">
        <v>5</v>
      </c>
    </row>
    <row r="2598" spans="1:8" x14ac:dyDescent="0.2">
      <c r="A2598" t="s">
        <v>499</v>
      </c>
      <c r="B2598">
        <v>17.546399999999998</v>
      </c>
      <c r="C2598">
        <v>22.7118</v>
      </c>
      <c r="D2598" s="6">
        <v>0.37226500000000001</v>
      </c>
      <c r="E2598">
        <v>1.31749</v>
      </c>
      <c r="F2598">
        <v>3.5549999999999998E-2</v>
      </c>
      <c r="G2598">
        <v>0.24815599999999999</v>
      </c>
      <c r="H2598" t="s">
        <v>5</v>
      </c>
    </row>
    <row r="2599" spans="1:8" x14ac:dyDescent="0.2">
      <c r="A2599" t="s">
        <v>8537</v>
      </c>
      <c r="B2599">
        <v>20.750499999999999</v>
      </c>
      <c r="C2599">
        <v>26.5044</v>
      </c>
      <c r="D2599" s="6">
        <v>0.35308400000000001</v>
      </c>
      <c r="E2599">
        <v>1.4912799999999999</v>
      </c>
      <c r="F2599">
        <v>3.5650000000000001E-2</v>
      </c>
      <c r="G2599">
        <v>0.24865300000000001</v>
      </c>
      <c r="H2599" t="s">
        <v>5</v>
      </c>
    </row>
    <row r="2600" spans="1:8" x14ac:dyDescent="0.2">
      <c r="A2600" t="s">
        <v>8609</v>
      </c>
      <c r="B2600">
        <v>1.29976</v>
      </c>
      <c r="C2600">
        <v>2.3285399999999998</v>
      </c>
      <c r="D2600" s="6">
        <v>0.84117500000000001</v>
      </c>
      <c r="E2600">
        <v>1.5341499999999999</v>
      </c>
      <c r="F2600">
        <v>3.5749999999999997E-2</v>
      </c>
      <c r="G2600">
        <v>0.249172</v>
      </c>
      <c r="H2600" t="s">
        <v>5</v>
      </c>
    </row>
    <row r="2601" spans="1:8" x14ac:dyDescent="0.2">
      <c r="A2601" t="s">
        <v>8424</v>
      </c>
      <c r="B2601">
        <v>1080.46</v>
      </c>
      <c r="C2601">
        <v>1363.18</v>
      </c>
      <c r="D2601" s="6">
        <v>0.33533299999999999</v>
      </c>
      <c r="E2601">
        <v>1.4884500000000001</v>
      </c>
      <c r="F2601">
        <v>3.5749999999999997E-2</v>
      </c>
      <c r="G2601">
        <v>0.249172</v>
      </c>
      <c r="H2601" t="s">
        <v>5</v>
      </c>
    </row>
    <row r="2602" spans="1:8" x14ac:dyDescent="0.2">
      <c r="A2602" t="s">
        <v>8646</v>
      </c>
      <c r="B2602">
        <v>68.003</v>
      </c>
      <c r="C2602">
        <v>87.986500000000007</v>
      </c>
      <c r="D2602" s="6">
        <v>0.37168299999999999</v>
      </c>
      <c r="E2602">
        <v>1.47384</v>
      </c>
      <c r="F2602">
        <v>3.5799999999999998E-2</v>
      </c>
      <c r="G2602">
        <v>0.24934200000000001</v>
      </c>
      <c r="H2602" t="s">
        <v>5</v>
      </c>
    </row>
    <row r="2603" spans="1:8" x14ac:dyDescent="0.2">
      <c r="A2603" t="s">
        <v>8538</v>
      </c>
      <c r="B2603">
        <v>10.3634</v>
      </c>
      <c r="C2603">
        <v>13.2372</v>
      </c>
      <c r="D2603" s="6">
        <v>0.35309699999999999</v>
      </c>
      <c r="E2603">
        <v>1.50214</v>
      </c>
      <c r="F2603">
        <v>3.5799999999999998E-2</v>
      </c>
      <c r="G2603">
        <v>0.24934200000000001</v>
      </c>
      <c r="H2603" t="s">
        <v>5</v>
      </c>
    </row>
    <row r="2604" spans="1:8" x14ac:dyDescent="0.2">
      <c r="A2604" t="s">
        <v>2465</v>
      </c>
      <c r="B2604">
        <v>3.97282</v>
      </c>
      <c r="C2604">
        <v>2.8319700000000001</v>
      </c>
      <c r="D2604" s="6">
        <v>-0.48835600000000001</v>
      </c>
      <c r="E2604">
        <v>-1.46957</v>
      </c>
      <c r="F2604">
        <v>3.5799999999999998E-2</v>
      </c>
      <c r="G2604">
        <v>0.24934200000000001</v>
      </c>
      <c r="H2604" t="s">
        <v>5</v>
      </c>
    </row>
    <row r="2605" spans="1:8" x14ac:dyDescent="0.2">
      <c r="A2605" t="s">
        <v>5238</v>
      </c>
      <c r="B2605">
        <v>1.0288200000000001</v>
      </c>
      <c r="C2605">
        <v>2.1722999999999999</v>
      </c>
      <c r="D2605" s="6">
        <v>1.07823</v>
      </c>
      <c r="E2605">
        <v>1.50278</v>
      </c>
      <c r="F2605">
        <v>3.585E-2</v>
      </c>
      <c r="G2605">
        <v>0.249579</v>
      </c>
      <c r="H2605" t="s">
        <v>5</v>
      </c>
    </row>
    <row r="2606" spans="1:8" x14ac:dyDescent="0.2">
      <c r="A2606" t="s">
        <v>8604</v>
      </c>
      <c r="B2606">
        <v>57.116999999999997</v>
      </c>
      <c r="C2606">
        <v>73.551000000000002</v>
      </c>
      <c r="D2606" s="6">
        <v>0.36482399999999998</v>
      </c>
      <c r="E2606">
        <v>1.5046299999999999</v>
      </c>
      <c r="F2606">
        <v>3.585E-2</v>
      </c>
      <c r="G2606">
        <v>0.249579</v>
      </c>
      <c r="H2606" t="s">
        <v>5</v>
      </c>
    </row>
    <row r="2607" spans="1:8" x14ac:dyDescent="0.2">
      <c r="A2607" t="s">
        <v>8414</v>
      </c>
      <c r="B2607">
        <v>17.5703</v>
      </c>
      <c r="C2607">
        <v>22.154399999999999</v>
      </c>
      <c r="D2607" s="6">
        <v>0.33445399999999997</v>
      </c>
      <c r="E2607">
        <v>1.48062</v>
      </c>
      <c r="F2607">
        <v>3.585E-2</v>
      </c>
      <c r="G2607">
        <v>0.249579</v>
      </c>
      <c r="H2607" t="s">
        <v>5</v>
      </c>
    </row>
    <row r="2608" spans="1:8" x14ac:dyDescent="0.2">
      <c r="A2608" t="s">
        <v>2617</v>
      </c>
      <c r="B2608">
        <v>10.688800000000001</v>
      </c>
      <c r="C2608">
        <v>7.8586299999999998</v>
      </c>
      <c r="D2608" s="6">
        <v>-0.44375599999999998</v>
      </c>
      <c r="E2608">
        <v>-1.4955799999999999</v>
      </c>
      <c r="F2608">
        <v>3.585E-2</v>
      </c>
      <c r="G2608">
        <v>0.249579</v>
      </c>
      <c r="H2608" t="s">
        <v>5</v>
      </c>
    </row>
    <row r="2609" spans="1:8" x14ac:dyDescent="0.2">
      <c r="A2609" t="s">
        <v>2069</v>
      </c>
      <c r="B2609">
        <v>4.1000699999999997</v>
      </c>
      <c r="C2609">
        <v>2.6209099999999999</v>
      </c>
      <c r="D2609" s="6">
        <v>-0.64558300000000002</v>
      </c>
      <c r="E2609">
        <v>-1.48021</v>
      </c>
      <c r="F2609">
        <v>3.5900000000000001E-2</v>
      </c>
      <c r="G2609">
        <v>0.24986</v>
      </c>
      <c r="H2609" t="s">
        <v>5</v>
      </c>
    </row>
    <row r="2610" spans="1:8" x14ac:dyDescent="0.2">
      <c r="A2610" t="s">
        <v>8435</v>
      </c>
      <c r="B2610">
        <v>16.543700000000001</v>
      </c>
      <c r="C2610">
        <v>20.8918</v>
      </c>
      <c r="D2610" s="6">
        <v>0.33665299999999998</v>
      </c>
      <c r="E2610">
        <v>1.4887300000000001</v>
      </c>
      <c r="F2610">
        <v>3.5999999999999997E-2</v>
      </c>
      <c r="G2610">
        <v>0.25035400000000002</v>
      </c>
      <c r="H2610" t="s">
        <v>5</v>
      </c>
    </row>
    <row r="2611" spans="1:8" x14ac:dyDescent="0.2">
      <c r="A2611" t="s">
        <v>8909</v>
      </c>
      <c r="B2611">
        <v>6.6673200000000001</v>
      </c>
      <c r="C2611">
        <v>8.9882799999999996</v>
      </c>
      <c r="D2611" s="6">
        <v>0.43093900000000002</v>
      </c>
      <c r="E2611">
        <v>1.47553</v>
      </c>
      <c r="F2611">
        <v>3.6049999999999999E-2</v>
      </c>
      <c r="G2611">
        <v>0.25054599999999999</v>
      </c>
      <c r="H2611" t="s">
        <v>5</v>
      </c>
    </row>
    <row r="2612" spans="1:8" x14ac:dyDescent="0.2">
      <c r="A2612" t="s">
        <v>3028</v>
      </c>
      <c r="B2612">
        <v>86.873400000000004</v>
      </c>
      <c r="C2612">
        <v>69.183899999999994</v>
      </c>
      <c r="D2612" s="6">
        <v>-0.32847700000000002</v>
      </c>
      <c r="E2612">
        <v>-1.4757400000000001</v>
      </c>
      <c r="F2612">
        <v>3.6150000000000002E-2</v>
      </c>
      <c r="G2612">
        <v>0.25101699999999999</v>
      </c>
      <c r="H2612" t="s">
        <v>5</v>
      </c>
    </row>
    <row r="2613" spans="1:8" x14ac:dyDescent="0.2">
      <c r="A2613" t="s">
        <v>8453</v>
      </c>
      <c r="B2613">
        <v>71.857600000000005</v>
      </c>
      <c r="C2613">
        <v>90.863399999999999</v>
      </c>
      <c r="D2613" s="6">
        <v>0.338559</v>
      </c>
      <c r="E2613">
        <v>1.47698</v>
      </c>
      <c r="F2613">
        <v>3.6200000000000003E-2</v>
      </c>
      <c r="G2613">
        <v>0.25120700000000001</v>
      </c>
      <c r="H2613" t="s">
        <v>5</v>
      </c>
    </row>
    <row r="2614" spans="1:8" x14ac:dyDescent="0.2">
      <c r="A2614" t="s">
        <v>8436</v>
      </c>
      <c r="B2614">
        <v>13.372299999999999</v>
      </c>
      <c r="C2614">
        <v>16.887899999999998</v>
      </c>
      <c r="D2614" s="6">
        <v>0.33674300000000001</v>
      </c>
      <c r="E2614">
        <v>1.46452</v>
      </c>
      <c r="F2614">
        <v>3.6200000000000003E-2</v>
      </c>
      <c r="G2614">
        <v>0.25120700000000001</v>
      </c>
      <c r="H2614" t="s">
        <v>5</v>
      </c>
    </row>
    <row r="2615" spans="1:8" x14ac:dyDescent="0.2">
      <c r="A2615" t="s">
        <v>2042</v>
      </c>
      <c r="B2615">
        <v>138.947</v>
      </c>
      <c r="C2615">
        <v>102.65900000000001</v>
      </c>
      <c r="D2615" s="6">
        <v>-0.43667600000000001</v>
      </c>
      <c r="E2615">
        <v>-1.4904999999999999</v>
      </c>
      <c r="F2615">
        <v>3.6200000000000003E-2</v>
      </c>
      <c r="G2615">
        <v>0.25120700000000001</v>
      </c>
      <c r="H2615" t="s">
        <v>5</v>
      </c>
    </row>
    <row r="2616" spans="1:8" x14ac:dyDescent="0.2">
      <c r="A2616" t="s">
        <v>9591</v>
      </c>
      <c r="B2616">
        <v>38.9313</v>
      </c>
      <c r="C2616">
        <v>101.429</v>
      </c>
      <c r="D2616" s="6">
        <v>1.38147</v>
      </c>
      <c r="E2616">
        <v>1.6184099999999999</v>
      </c>
      <c r="F2616">
        <v>3.6249999999999998E-2</v>
      </c>
      <c r="G2616">
        <v>0.25146400000000002</v>
      </c>
      <c r="H2616" t="s">
        <v>5</v>
      </c>
    </row>
    <row r="2617" spans="1:8" x14ac:dyDescent="0.2">
      <c r="A2617" t="s">
        <v>8372</v>
      </c>
      <c r="B2617">
        <v>28.267900000000001</v>
      </c>
      <c r="C2617">
        <v>35.494300000000003</v>
      </c>
      <c r="D2617" s="6">
        <v>0.32842300000000002</v>
      </c>
      <c r="E2617">
        <v>1.4648600000000001</v>
      </c>
      <c r="F2617">
        <v>3.6400000000000002E-2</v>
      </c>
      <c r="G2617">
        <v>0.252191</v>
      </c>
      <c r="H2617" t="s">
        <v>5</v>
      </c>
    </row>
    <row r="2618" spans="1:8" x14ac:dyDescent="0.2">
      <c r="A2618" t="s">
        <v>2715</v>
      </c>
      <c r="B2618">
        <v>7.8566599999999998</v>
      </c>
      <c r="C2618">
        <v>5.8857299999999997</v>
      </c>
      <c r="D2618" s="6">
        <v>-0.41669400000000001</v>
      </c>
      <c r="E2618">
        <v>-1.4687300000000001</v>
      </c>
      <c r="F2618">
        <v>3.6400000000000002E-2</v>
      </c>
      <c r="G2618">
        <v>0.252191</v>
      </c>
      <c r="H2618" t="s">
        <v>5</v>
      </c>
    </row>
    <row r="2619" spans="1:8" x14ac:dyDescent="0.2">
      <c r="A2619" t="s">
        <v>8448</v>
      </c>
      <c r="B2619">
        <v>37.853099999999998</v>
      </c>
      <c r="C2619">
        <v>47.836599999999997</v>
      </c>
      <c r="D2619" s="6">
        <v>0.337704</v>
      </c>
      <c r="E2619">
        <v>1.47088</v>
      </c>
      <c r="F2619">
        <v>3.6450000000000003E-2</v>
      </c>
      <c r="G2619">
        <v>0.25247000000000003</v>
      </c>
      <c r="H2619" t="s">
        <v>5</v>
      </c>
    </row>
    <row r="2620" spans="1:8" x14ac:dyDescent="0.2">
      <c r="A2620" t="s">
        <v>9317</v>
      </c>
      <c r="B2620">
        <v>127.134</v>
      </c>
      <c r="C2620">
        <v>194.119</v>
      </c>
      <c r="D2620" s="6">
        <v>0.610595</v>
      </c>
      <c r="E2620">
        <v>1.47607</v>
      </c>
      <c r="F2620">
        <v>3.6499999999999998E-2</v>
      </c>
      <c r="G2620">
        <v>0.25270399999999998</v>
      </c>
      <c r="H2620" t="s">
        <v>5</v>
      </c>
    </row>
    <row r="2621" spans="1:8" x14ac:dyDescent="0.2">
      <c r="A2621" t="s">
        <v>8684</v>
      </c>
      <c r="B2621">
        <v>41.520400000000002</v>
      </c>
      <c r="C2621">
        <v>54.0291</v>
      </c>
      <c r="D2621" s="6">
        <v>0.37991799999999998</v>
      </c>
      <c r="E2621">
        <v>1.47801</v>
      </c>
      <c r="F2621">
        <v>3.6499999999999998E-2</v>
      </c>
      <c r="G2621">
        <v>0.25270399999999998</v>
      </c>
      <c r="H2621" t="s">
        <v>5</v>
      </c>
    </row>
    <row r="2622" spans="1:8" x14ac:dyDescent="0.2">
      <c r="A2622" t="s">
        <v>2908</v>
      </c>
      <c r="B2622">
        <v>8.2591999999999999</v>
      </c>
      <c r="C2622">
        <v>6.4436</v>
      </c>
      <c r="D2622" s="6">
        <v>-0.35813499999999998</v>
      </c>
      <c r="E2622">
        <v>-1.46776</v>
      </c>
      <c r="F2622">
        <v>3.6549999999999999E-2</v>
      </c>
      <c r="G2622">
        <v>0.25298199999999998</v>
      </c>
      <c r="H2622" t="s">
        <v>5</v>
      </c>
    </row>
    <row r="2623" spans="1:8" x14ac:dyDescent="0.2">
      <c r="A2623" t="s">
        <v>8364</v>
      </c>
      <c r="B2623">
        <v>42.1205</v>
      </c>
      <c r="C2623">
        <v>52.844999999999999</v>
      </c>
      <c r="D2623" s="6">
        <v>0.32724399999999998</v>
      </c>
      <c r="E2623">
        <v>1.4236</v>
      </c>
      <c r="F2623">
        <v>3.6600000000000001E-2</v>
      </c>
      <c r="G2623">
        <v>0.25326100000000001</v>
      </c>
      <c r="H2623" t="s">
        <v>5</v>
      </c>
    </row>
    <row r="2624" spans="1:8" x14ac:dyDescent="0.2">
      <c r="A2624" t="s">
        <v>1802</v>
      </c>
      <c r="B2624">
        <v>1.7334099999999999</v>
      </c>
      <c r="C2624">
        <v>2.79061</v>
      </c>
      <c r="D2624" s="6">
        <v>0.68696800000000002</v>
      </c>
      <c r="E2624">
        <v>1.4432499999999999</v>
      </c>
      <c r="F2624">
        <v>3.6749999999999998E-2</v>
      </c>
      <c r="G2624">
        <v>0.25398300000000001</v>
      </c>
      <c r="H2624" t="s">
        <v>5</v>
      </c>
    </row>
    <row r="2625" spans="1:8" x14ac:dyDescent="0.2">
      <c r="A2625" t="s">
        <v>1396</v>
      </c>
      <c r="B2625">
        <v>10.902200000000001</v>
      </c>
      <c r="C2625">
        <v>15.495699999999999</v>
      </c>
      <c r="D2625" s="6">
        <v>0.507243</v>
      </c>
      <c r="E2625">
        <v>1.4630099999999999</v>
      </c>
      <c r="F2625">
        <v>3.6749999999999998E-2</v>
      </c>
      <c r="G2625">
        <v>0.25398300000000001</v>
      </c>
      <c r="H2625" t="s">
        <v>5</v>
      </c>
    </row>
    <row r="2626" spans="1:8" x14ac:dyDescent="0.2">
      <c r="A2626" t="s">
        <v>9065</v>
      </c>
      <c r="B2626">
        <v>4.2065900000000003</v>
      </c>
      <c r="C2626">
        <v>5.8875599999999997</v>
      </c>
      <c r="D2626" s="6">
        <v>0.48501699999999998</v>
      </c>
      <c r="E2626">
        <v>1.4361600000000001</v>
      </c>
      <c r="F2626">
        <v>3.6749999999999998E-2</v>
      </c>
      <c r="G2626">
        <v>0.25398300000000001</v>
      </c>
      <c r="H2626" t="s">
        <v>5</v>
      </c>
    </row>
    <row r="2627" spans="1:8" x14ac:dyDescent="0.2">
      <c r="A2627" t="s">
        <v>8739</v>
      </c>
      <c r="B2627">
        <v>14.558199999999999</v>
      </c>
      <c r="C2627">
        <v>19.077100000000002</v>
      </c>
      <c r="D2627" s="6">
        <v>0.390013</v>
      </c>
      <c r="E2627">
        <v>1.4662200000000001</v>
      </c>
      <c r="F2627">
        <v>3.6749999999999998E-2</v>
      </c>
      <c r="G2627">
        <v>0.25398300000000001</v>
      </c>
      <c r="H2627" t="s">
        <v>5</v>
      </c>
    </row>
    <row r="2628" spans="1:8" x14ac:dyDescent="0.2">
      <c r="A2628" t="s">
        <v>1980</v>
      </c>
      <c r="B2628">
        <v>7.6774300000000002</v>
      </c>
      <c r="C2628">
        <v>5.49125</v>
      </c>
      <c r="D2628" s="6">
        <v>-0.483489</v>
      </c>
      <c r="E2628">
        <v>-1.49264</v>
      </c>
      <c r="F2628">
        <v>3.6749999999999998E-2</v>
      </c>
      <c r="G2628">
        <v>0.25398300000000001</v>
      </c>
      <c r="H2628" t="s">
        <v>5</v>
      </c>
    </row>
    <row r="2629" spans="1:8" x14ac:dyDescent="0.2">
      <c r="A2629" t="s">
        <v>9132</v>
      </c>
      <c r="B2629">
        <v>4.3197099999999997</v>
      </c>
      <c r="C2629">
        <v>6.1973200000000004</v>
      </c>
      <c r="D2629" s="6">
        <v>0.52071100000000003</v>
      </c>
      <c r="E2629">
        <v>1.28024</v>
      </c>
      <c r="F2629">
        <v>3.6799999999999999E-2</v>
      </c>
      <c r="G2629">
        <v>0.254216</v>
      </c>
      <c r="H2629" t="s">
        <v>5</v>
      </c>
    </row>
    <row r="2630" spans="1:8" x14ac:dyDescent="0.2">
      <c r="A2630" t="s">
        <v>2120</v>
      </c>
      <c r="B2630">
        <v>115.477</v>
      </c>
      <c r="C2630">
        <v>146.125</v>
      </c>
      <c r="D2630" s="6">
        <v>0.33959699999999998</v>
      </c>
      <c r="E2630">
        <v>1.46584</v>
      </c>
      <c r="F2630">
        <v>3.6900000000000002E-2</v>
      </c>
      <c r="G2630">
        <v>0.25461299999999998</v>
      </c>
      <c r="H2630" t="s">
        <v>5</v>
      </c>
    </row>
    <row r="2631" spans="1:8" x14ac:dyDescent="0.2">
      <c r="A2631" t="s">
        <v>8369</v>
      </c>
      <c r="B2631">
        <v>39.720399999999998</v>
      </c>
      <c r="C2631">
        <v>49.848599999999998</v>
      </c>
      <c r="D2631" s="6">
        <v>0.32767299999999999</v>
      </c>
      <c r="E2631">
        <v>1.4598599999999999</v>
      </c>
      <c r="F2631">
        <v>3.6900000000000002E-2</v>
      </c>
      <c r="G2631">
        <v>0.25461299999999998</v>
      </c>
      <c r="H2631" t="s">
        <v>5</v>
      </c>
    </row>
    <row r="2632" spans="1:8" x14ac:dyDescent="0.2">
      <c r="A2632" t="s">
        <v>8596</v>
      </c>
      <c r="B2632">
        <v>20.430499999999999</v>
      </c>
      <c r="C2632">
        <v>26.290299999999998</v>
      </c>
      <c r="D2632" s="6">
        <v>0.36380600000000002</v>
      </c>
      <c r="E2632">
        <v>1.48194</v>
      </c>
      <c r="F2632">
        <v>3.6949999999999997E-2</v>
      </c>
      <c r="G2632">
        <v>0.25480000000000003</v>
      </c>
      <c r="H2632" t="s">
        <v>5</v>
      </c>
    </row>
    <row r="2633" spans="1:8" x14ac:dyDescent="0.2">
      <c r="A2633" t="s">
        <v>2907</v>
      </c>
      <c r="B2633">
        <v>42.086300000000001</v>
      </c>
      <c r="C2633">
        <v>32.828400000000002</v>
      </c>
      <c r="D2633" s="6">
        <v>-0.35840699999999998</v>
      </c>
      <c r="E2633">
        <v>-1.4889600000000001</v>
      </c>
      <c r="F2633">
        <v>3.6949999999999997E-2</v>
      </c>
      <c r="G2633">
        <v>0.25480000000000003</v>
      </c>
      <c r="H2633" t="s">
        <v>5</v>
      </c>
    </row>
    <row r="2634" spans="1:8" x14ac:dyDescent="0.2">
      <c r="A2634" t="s">
        <v>2275</v>
      </c>
      <c r="B2634">
        <v>4.3471700000000002</v>
      </c>
      <c r="C2634">
        <v>2.94286</v>
      </c>
      <c r="D2634" s="6">
        <v>-0.562859</v>
      </c>
      <c r="E2634">
        <v>-1.4635</v>
      </c>
      <c r="F2634">
        <v>3.6949999999999997E-2</v>
      </c>
      <c r="G2634">
        <v>0.25480000000000003</v>
      </c>
      <c r="H2634" t="s">
        <v>5</v>
      </c>
    </row>
    <row r="2635" spans="1:8" x14ac:dyDescent="0.2">
      <c r="A2635" t="s">
        <v>1617</v>
      </c>
      <c r="B2635">
        <v>17.7273</v>
      </c>
      <c r="C2635">
        <v>33.622399999999999</v>
      </c>
      <c r="D2635" s="6">
        <v>0.92344700000000002</v>
      </c>
      <c r="E2635">
        <v>1.4930600000000001</v>
      </c>
      <c r="F2635">
        <v>3.6999999999999998E-2</v>
      </c>
      <c r="G2635">
        <v>0.25500899999999999</v>
      </c>
      <c r="H2635" t="s">
        <v>5</v>
      </c>
    </row>
    <row r="2636" spans="1:8" x14ac:dyDescent="0.2">
      <c r="A2636" t="s">
        <v>8519</v>
      </c>
      <c r="B2636">
        <v>11.6694</v>
      </c>
      <c r="C2636">
        <v>14.878299999999999</v>
      </c>
      <c r="D2636" s="6">
        <v>0.35047800000000001</v>
      </c>
      <c r="E2636">
        <v>1.4761299999999999</v>
      </c>
      <c r="F2636">
        <v>3.7100000000000001E-2</v>
      </c>
      <c r="G2636">
        <v>0.25553999999999999</v>
      </c>
      <c r="H2636" t="s">
        <v>5</v>
      </c>
    </row>
    <row r="2637" spans="1:8" x14ac:dyDescent="0.2">
      <c r="A2637" t="s">
        <v>2615</v>
      </c>
      <c r="B2637">
        <v>7.7545599999999997</v>
      </c>
      <c r="C2637">
        <v>5.7006800000000002</v>
      </c>
      <c r="D2637" s="6">
        <v>-0.443911</v>
      </c>
      <c r="E2637">
        <v>-1.4917100000000001</v>
      </c>
      <c r="F2637">
        <v>3.7150000000000002E-2</v>
      </c>
      <c r="G2637">
        <v>0.255749</v>
      </c>
      <c r="H2637" t="s">
        <v>5</v>
      </c>
    </row>
    <row r="2638" spans="1:8" x14ac:dyDescent="0.2">
      <c r="A2638" t="s">
        <v>406</v>
      </c>
      <c r="B2638">
        <v>11.9869</v>
      </c>
      <c r="C2638">
        <v>16.559999999999999</v>
      </c>
      <c r="D2638" s="6">
        <v>0.46624599999999999</v>
      </c>
      <c r="E2638">
        <v>1.4664999999999999</v>
      </c>
      <c r="F2638">
        <v>3.7249999999999998E-2</v>
      </c>
      <c r="G2638">
        <v>0.25625599999999998</v>
      </c>
      <c r="H2638" t="s">
        <v>5</v>
      </c>
    </row>
    <row r="2639" spans="1:8" x14ac:dyDescent="0.2">
      <c r="A2639" t="s">
        <v>8463</v>
      </c>
      <c r="B2639">
        <v>11.8346</v>
      </c>
      <c r="C2639">
        <v>14.9795</v>
      </c>
      <c r="D2639" s="6">
        <v>0.33998400000000001</v>
      </c>
      <c r="E2639">
        <v>1.4683600000000001</v>
      </c>
      <c r="F2639">
        <v>3.7350000000000001E-2</v>
      </c>
      <c r="G2639">
        <v>0.25674000000000002</v>
      </c>
      <c r="H2639" t="s">
        <v>5</v>
      </c>
    </row>
    <row r="2640" spans="1:8" x14ac:dyDescent="0.2">
      <c r="A2640" t="s">
        <v>425</v>
      </c>
      <c r="B2640">
        <v>10.065200000000001</v>
      </c>
      <c r="C2640">
        <v>14.2105</v>
      </c>
      <c r="D2640" s="6">
        <v>0.497589</v>
      </c>
      <c r="E2640">
        <v>1.4941599999999999</v>
      </c>
      <c r="F2640">
        <v>3.7400000000000003E-2</v>
      </c>
      <c r="G2640">
        <v>0.25694800000000001</v>
      </c>
      <c r="H2640" t="s">
        <v>5</v>
      </c>
    </row>
    <row r="2641" spans="1:8" x14ac:dyDescent="0.2">
      <c r="A2641" t="s">
        <v>7585</v>
      </c>
      <c r="B2641">
        <v>17.447700000000001</v>
      </c>
      <c r="C2641">
        <v>22.2239</v>
      </c>
      <c r="D2641" s="6">
        <v>0.34906999999999999</v>
      </c>
      <c r="E2641">
        <v>1.45621</v>
      </c>
      <c r="F2641">
        <v>3.7400000000000003E-2</v>
      </c>
      <c r="G2641">
        <v>0.25694800000000001</v>
      </c>
      <c r="H2641" t="s">
        <v>5</v>
      </c>
    </row>
    <row r="2642" spans="1:8" x14ac:dyDescent="0.2">
      <c r="A2642" t="s">
        <v>8471</v>
      </c>
      <c r="B2642">
        <v>39.069299999999998</v>
      </c>
      <c r="C2642">
        <v>49.489800000000002</v>
      </c>
      <c r="D2642" s="6">
        <v>0.34109699999999998</v>
      </c>
      <c r="E2642">
        <v>1.4751099999999999</v>
      </c>
      <c r="F2642">
        <v>3.7400000000000003E-2</v>
      </c>
      <c r="G2642">
        <v>0.25694800000000001</v>
      </c>
      <c r="H2642" t="s">
        <v>5</v>
      </c>
    </row>
    <row r="2643" spans="1:8" x14ac:dyDescent="0.2">
      <c r="A2643" t="s">
        <v>8455</v>
      </c>
      <c r="B2643">
        <v>15.727499999999999</v>
      </c>
      <c r="C2643">
        <v>19.888100000000001</v>
      </c>
      <c r="D2643" s="6">
        <v>0.33862100000000001</v>
      </c>
      <c r="E2643">
        <v>1.4517599999999999</v>
      </c>
      <c r="F2643">
        <v>3.7449999999999997E-2</v>
      </c>
      <c r="G2643">
        <v>0.257019</v>
      </c>
      <c r="H2643" t="s">
        <v>5</v>
      </c>
    </row>
    <row r="2644" spans="1:8" x14ac:dyDescent="0.2">
      <c r="A2644" t="s">
        <v>2804</v>
      </c>
      <c r="B2644">
        <v>11.7136</v>
      </c>
      <c r="C2644">
        <v>8.9641099999999998</v>
      </c>
      <c r="D2644" s="6">
        <v>-0.38595299999999999</v>
      </c>
      <c r="E2644">
        <v>-1.468</v>
      </c>
      <c r="F2644">
        <v>3.7499999999999999E-2</v>
      </c>
      <c r="G2644">
        <v>0.25729400000000002</v>
      </c>
      <c r="H2644" t="s">
        <v>5</v>
      </c>
    </row>
    <row r="2645" spans="1:8" x14ac:dyDescent="0.2">
      <c r="A2645" t="s">
        <v>4083</v>
      </c>
      <c r="B2645">
        <v>6.6075299999999997</v>
      </c>
      <c r="C2645">
        <v>9.8309700000000007</v>
      </c>
      <c r="D2645" s="6">
        <v>0.57322399999999996</v>
      </c>
      <c r="E2645">
        <v>1.46157</v>
      </c>
      <c r="F2645">
        <v>3.755E-2</v>
      </c>
      <c r="G2645">
        <v>0.25759199999999999</v>
      </c>
      <c r="H2645" t="s">
        <v>5</v>
      </c>
    </row>
    <row r="2646" spans="1:8" x14ac:dyDescent="0.2">
      <c r="A2646" t="s">
        <v>1872</v>
      </c>
      <c r="B2646">
        <v>13.7485</v>
      </c>
      <c r="C2646">
        <v>17.386500000000002</v>
      </c>
      <c r="D2646" s="6">
        <v>0.33868799999999999</v>
      </c>
      <c r="E2646">
        <v>1.4662500000000001</v>
      </c>
      <c r="F2646">
        <v>3.7650000000000003E-2</v>
      </c>
      <c r="G2646">
        <v>0.25811899999999999</v>
      </c>
      <c r="H2646" t="s">
        <v>5</v>
      </c>
    </row>
    <row r="2647" spans="1:8" x14ac:dyDescent="0.2">
      <c r="A2647" t="s">
        <v>4279</v>
      </c>
      <c r="B2647">
        <v>6.60046</v>
      </c>
      <c r="C2647">
        <v>8.7919900000000002</v>
      </c>
      <c r="D2647" s="6">
        <v>0.41362399999999999</v>
      </c>
      <c r="E2647">
        <v>1.47821</v>
      </c>
      <c r="F2647">
        <v>3.7699999999999997E-2</v>
      </c>
      <c r="G2647">
        <v>0.25837100000000002</v>
      </c>
      <c r="H2647" t="s">
        <v>5</v>
      </c>
    </row>
    <row r="2648" spans="1:8" x14ac:dyDescent="0.2">
      <c r="A2648" t="s">
        <v>2975</v>
      </c>
      <c r="B2648">
        <v>47.795400000000001</v>
      </c>
      <c r="C2648">
        <v>37.688899999999997</v>
      </c>
      <c r="D2648" s="6">
        <v>-0.34273300000000001</v>
      </c>
      <c r="E2648">
        <v>-1.42557</v>
      </c>
      <c r="F2648">
        <v>3.7699999999999997E-2</v>
      </c>
      <c r="G2648">
        <v>0.25837100000000002</v>
      </c>
      <c r="H2648" t="s">
        <v>5</v>
      </c>
    </row>
    <row r="2649" spans="1:8" x14ac:dyDescent="0.2">
      <c r="A2649" t="s">
        <v>8982</v>
      </c>
      <c r="B2649">
        <v>61.4071</v>
      </c>
      <c r="C2649">
        <v>84.349699999999999</v>
      </c>
      <c r="D2649" s="6">
        <v>0.45797700000000002</v>
      </c>
      <c r="E2649">
        <v>1.46732</v>
      </c>
      <c r="F2649">
        <v>3.7749999999999999E-2</v>
      </c>
      <c r="G2649">
        <v>0.258577</v>
      </c>
      <c r="H2649" t="s">
        <v>5</v>
      </c>
    </row>
    <row r="2650" spans="1:8" x14ac:dyDescent="0.2">
      <c r="A2650" t="s">
        <v>8579</v>
      </c>
      <c r="B2650">
        <v>29.5367</v>
      </c>
      <c r="C2650">
        <v>37.916499999999999</v>
      </c>
      <c r="D2650" s="6">
        <v>0.360315</v>
      </c>
      <c r="E2650">
        <v>1.4447300000000001</v>
      </c>
      <c r="F2650">
        <v>3.78E-2</v>
      </c>
      <c r="G2650">
        <v>0.25880599999999998</v>
      </c>
      <c r="H2650" t="s">
        <v>5</v>
      </c>
    </row>
    <row r="2651" spans="1:8" x14ac:dyDescent="0.2">
      <c r="A2651" t="s">
        <v>2129</v>
      </c>
      <c r="B2651">
        <v>1.8108</v>
      </c>
      <c r="C2651">
        <v>1.18028</v>
      </c>
      <c r="D2651" s="6">
        <v>-0.61749299999999996</v>
      </c>
      <c r="E2651">
        <v>-1.42893</v>
      </c>
      <c r="F2651">
        <v>3.78E-2</v>
      </c>
      <c r="G2651">
        <v>0.25880599999999998</v>
      </c>
      <c r="H2651" t="s">
        <v>5</v>
      </c>
    </row>
    <row r="2652" spans="1:8" x14ac:dyDescent="0.2">
      <c r="A2652" t="s">
        <v>2307</v>
      </c>
      <c r="B2652">
        <v>43.676499999999997</v>
      </c>
      <c r="C2652">
        <v>55.546999999999997</v>
      </c>
      <c r="D2652" s="6">
        <v>0.34684999999999999</v>
      </c>
      <c r="E2652">
        <v>1.44899</v>
      </c>
      <c r="F2652">
        <v>3.7949999999999998E-2</v>
      </c>
      <c r="G2652">
        <v>0.25967299999999999</v>
      </c>
      <c r="H2652" t="s">
        <v>5</v>
      </c>
    </row>
    <row r="2653" spans="1:8" x14ac:dyDescent="0.2">
      <c r="A2653" t="s">
        <v>2759</v>
      </c>
      <c r="B2653">
        <v>3.2756099999999999</v>
      </c>
      <c r="C2653">
        <v>2.4747699999999999</v>
      </c>
      <c r="D2653" s="6">
        <v>-0.40446700000000002</v>
      </c>
      <c r="E2653">
        <v>-1.4766999999999999</v>
      </c>
      <c r="F2653">
        <v>3.7999999999999999E-2</v>
      </c>
      <c r="G2653">
        <v>0.259878</v>
      </c>
      <c r="H2653" t="s">
        <v>5</v>
      </c>
    </row>
    <row r="2654" spans="1:8" x14ac:dyDescent="0.2">
      <c r="A2654" t="s">
        <v>531</v>
      </c>
      <c r="B2654">
        <v>5.3236499999999998</v>
      </c>
      <c r="C2654">
        <v>3.9134600000000002</v>
      </c>
      <c r="D2654" s="6">
        <v>-0.44397300000000001</v>
      </c>
      <c r="E2654">
        <v>-1.38184</v>
      </c>
      <c r="F2654">
        <v>3.7999999999999999E-2</v>
      </c>
      <c r="G2654">
        <v>0.259878</v>
      </c>
      <c r="H2654" t="s">
        <v>5</v>
      </c>
    </row>
    <row r="2655" spans="1:8" x14ac:dyDescent="0.2">
      <c r="A2655" t="s">
        <v>8574</v>
      </c>
      <c r="B2655">
        <v>19.371400000000001</v>
      </c>
      <c r="C2655">
        <v>24.8507</v>
      </c>
      <c r="D2655" s="6">
        <v>0.35936200000000001</v>
      </c>
      <c r="E2655">
        <v>1.48695</v>
      </c>
      <c r="F2655">
        <v>3.8100000000000002E-2</v>
      </c>
      <c r="G2655">
        <v>0.26035599999999998</v>
      </c>
      <c r="H2655" t="s">
        <v>5</v>
      </c>
    </row>
    <row r="2656" spans="1:8" x14ac:dyDescent="0.2">
      <c r="A2656" t="s">
        <v>5257</v>
      </c>
      <c r="B2656">
        <v>3.1257299999999999</v>
      </c>
      <c r="C2656">
        <v>4.9661299999999997</v>
      </c>
      <c r="D2656" s="6">
        <v>0.66792600000000002</v>
      </c>
      <c r="E2656">
        <v>1.3813500000000001</v>
      </c>
      <c r="F2656">
        <v>3.8199999999999998E-2</v>
      </c>
      <c r="G2656">
        <v>0.26090200000000002</v>
      </c>
      <c r="H2656" t="s">
        <v>5</v>
      </c>
    </row>
    <row r="2657" spans="1:8" x14ac:dyDescent="0.2">
      <c r="A2657" t="s">
        <v>8898</v>
      </c>
      <c r="B2657">
        <v>15.525600000000001</v>
      </c>
      <c r="C2657">
        <v>20.884599999999999</v>
      </c>
      <c r="D2657" s="6">
        <v>0.42778500000000003</v>
      </c>
      <c r="E2657">
        <v>1.4750799999999999</v>
      </c>
      <c r="F2657">
        <v>3.8199999999999998E-2</v>
      </c>
      <c r="G2657">
        <v>0.26090200000000002</v>
      </c>
      <c r="H2657" t="s">
        <v>5</v>
      </c>
    </row>
    <row r="2658" spans="1:8" x14ac:dyDescent="0.2">
      <c r="A2658" t="s">
        <v>5243</v>
      </c>
      <c r="B2658">
        <v>5.6608800000000001E-2</v>
      </c>
      <c r="C2658">
        <v>1.83169</v>
      </c>
      <c r="D2658" s="6">
        <v>5.0160099999999996</v>
      </c>
      <c r="E2658">
        <v>1.3298700000000001</v>
      </c>
      <c r="F2658">
        <v>3.8249999999999999E-2</v>
      </c>
      <c r="G2658">
        <v>0.261106</v>
      </c>
      <c r="H2658" t="s">
        <v>5</v>
      </c>
    </row>
    <row r="2659" spans="1:8" x14ac:dyDescent="0.2">
      <c r="A2659" t="s">
        <v>9798</v>
      </c>
      <c r="B2659">
        <v>3.1844999999999999</v>
      </c>
      <c r="C2659">
        <v>9.0057899999999993</v>
      </c>
      <c r="D2659" s="6">
        <v>1.49979</v>
      </c>
      <c r="E2659">
        <v>1.40256</v>
      </c>
      <c r="F2659">
        <v>3.8449999999999998E-2</v>
      </c>
      <c r="G2659">
        <v>0.26221899999999998</v>
      </c>
      <c r="H2659" t="s">
        <v>5</v>
      </c>
    </row>
    <row r="2660" spans="1:8" x14ac:dyDescent="0.2">
      <c r="A2660" t="s">
        <v>2343</v>
      </c>
      <c r="B2660">
        <v>20.9087</v>
      </c>
      <c r="C2660">
        <v>14.472099999999999</v>
      </c>
      <c r="D2660" s="6">
        <v>-0.53083599999999997</v>
      </c>
      <c r="E2660">
        <v>-1.4694799999999999</v>
      </c>
      <c r="F2660">
        <v>3.8449999999999998E-2</v>
      </c>
      <c r="G2660">
        <v>0.26221899999999998</v>
      </c>
      <c r="H2660" t="s">
        <v>5</v>
      </c>
    </row>
    <row r="2661" spans="1:8" x14ac:dyDescent="0.2">
      <c r="A2661" t="s">
        <v>8606</v>
      </c>
      <c r="B2661">
        <v>54.446399999999997</v>
      </c>
      <c r="C2661">
        <v>70.138199999999998</v>
      </c>
      <c r="D2661" s="6">
        <v>0.36536400000000002</v>
      </c>
      <c r="E2661">
        <v>1.4821800000000001</v>
      </c>
      <c r="F2661">
        <v>3.8649999999999997E-2</v>
      </c>
      <c r="G2661">
        <v>0.26316800000000001</v>
      </c>
      <c r="H2661" t="s">
        <v>5</v>
      </c>
    </row>
    <row r="2662" spans="1:8" x14ac:dyDescent="0.2">
      <c r="A2662" t="s">
        <v>9800</v>
      </c>
      <c r="B2662">
        <v>0.92432499999999995</v>
      </c>
      <c r="C2662">
        <v>2.6382300000000001</v>
      </c>
      <c r="D2662" s="6">
        <v>1.5130999999999999</v>
      </c>
      <c r="E2662">
        <v>1.2875399999999999</v>
      </c>
      <c r="F2662">
        <v>3.8699999999999998E-2</v>
      </c>
      <c r="G2662">
        <v>0.263347</v>
      </c>
      <c r="H2662" t="s">
        <v>5</v>
      </c>
    </row>
    <row r="2663" spans="1:8" x14ac:dyDescent="0.2">
      <c r="A2663" t="s">
        <v>3002</v>
      </c>
      <c r="B2663">
        <v>38.387099999999997</v>
      </c>
      <c r="C2663">
        <v>30.431899999999999</v>
      </c>
      <c r="D2663" s="6">
        <v>-0.33503699999999997</v>
      </c>
      <c r="E2663">
        <v>-1.4681299999999999</v>
      </c>
      <c r="F2663">
        <v>3.8699999999999998E-2</v>
      </c>
      <c r="G2663">
        <v>0.263347</v>
      </c>
      <c r="H2663" t="s">
        <v>5</v>
      </c>
    </row>
    <row r="2664" spans="1:8" x14ac:dyDescent="0.2">
      <c r="A2664" t="s">
        <v>2413</v>
      </c>
      <c r="B2664">
        <v>12.5623</v>
      </c>
      <c r="C2664">
        <v>8.8660099999999993</v>
      </c>
      <c r="D2664" s="6">
        <v>-0.50274600000000003</v>
      </c>
      <c r="E2664">
        <v>-1.4293199999999999</v>
      </c>
      <c r="F2664">
        <v>3.8699999999999998E-2</v>
      </c>
      <c r="G2664">
        <v>0.263347</v>
      </c>
      <c r="H2664" t="s">
        <v>5</v>
      </c>
    </row>
    <row r="2665" spans="1:8" x14ac:dyDescent="0.2">
      <c r="A2665" t="s">
        <v>2539</v>
      </c>
      <c r="B2665">
        <v>3.2253400000000001</v>
      </c>
      <c r="C2665">
        <v>2.3386300000000002</v>
      </c>
      <c r="D2665" s="6">
        <v>-0.46378399999999997</v>
      </c>
      <c r="E2665">
        <v>-1.5413600000000001</v>
      </c>
      <c r="F2665">
        <v>3.875E-2</v>
      </c>
      <c r="G2665">
        <v>0.26357199999999997</v>
      </c>
      <c r="H2665" t="s">
        <v>5</v>
      </c>
    </row>
    <row r="2666" spans="1:8" x14ac:dyDescent="0.2">
      <c r="A2666" t="s">
        <v>124</v>
      </c>
      <c r="B2666">
        <v>2.5646200000000001</v>
      </c>
      <c r="C2666">
        <v>1.2887500000000001</v>
      </c>
      <c r="D2666" s="6">
        <v>-0.99276900000000001</v>
      </c>
      <c r="E2666">
        <v>-1.44319</v>
      </c>
      <c r="F2666">
        <v>3.8899999999999997E-2</v>
      </c>
      <c r="G2666">
        <v>0.26436199999999999</v>
      </c>
      <c r="H2666" t="s">
        <v>5</v>
      </c>
    </row>
    <row r="2667" spans="1:8" x14ac:dyDescent="0.2">
      <c r="A2667" t="s">
        <v>6730</v>
      </c>
      <c r="B2667">
        <v>72.950100000000006</v>
      </c>
      <c r="C2667">
        <v>92.135599999999997</v>
      </c>
      <c r="D2667" s="6">
        <v>0.33684900000000001</v>
      </c>
      <c r="E2667">
        <v>1.4681299999999999</v>
      </c>
      <c r="F2667">
        <v>3.9050000000000001E-2</v>
      </c>
      <c r="G2667">
        <v>0.26521899999999998</v>
      </c>
      <c r="H2667" t="s">
        <v>5</v>
      </c>
    </row>
    <row r="2668" spans="1:8" x14ac:dyDescent="0.2">
      <c r="A2668" t="s">
        <v>8747</v>
      </c>
      <c r="B2668">
        <v>7.2061799999999998</v>
      </c>
      <c r="C2668">
        <v>9.4567200000000007</v>
      </c>
      <c r="D2668" s="6">
        <v>0.39210499999999998</v>
      </c>
      <c r="E2668">
        <v>1.21716</v>
      </c>
      <c r="F2668">
        <v>3.9199999999999999E-2</v>
      </c>
      <c r="G2668">
        <v>0.26598300000000002</v>
      </c>
      <c r="H2668" t="s">
        <v>5</v>
      </c>
    </row>
    <row r="2669" spans="1:8" x14ac:dyDescent="0.2">
      <c r="A2669" t="s">
        <v>2008</v>
      </c>
      <c r="B2669">
        <v>24.2559</v>
      </c>
      <c r="C2669">
        <v>31.4467</v>
      </c>
      <c r="D2669" s="6">
        <v>0.37457699999999999</v>
      </c>
      <c r="E2669">
        <v>1.4618500000000001</v>
      </c>
      <c r="F2669">
        <v>3.9199999999999999E-2</v>
      </c>
      <c r="G2669">
        <v>0.26598300000000002</v>
      </c>
      <c r="H2669" t="s">
        <v>5</v>
      </c>
    </row>
    <row r="2670" spans="1:8" x14ac:dyDescent="0.2">
      <c r="A2670" t="s">
        <v>8515</v>
      </c>
      <c r="B2670">
        <v>12.151199999999999</v>
      </c>
      <c r="C2670">
        <v>15.489800000000001</v>
      </c>
      <c r="D2670" s="6">
        <v>0.35021400000000003</v>
      </c>
      <c r="E2670">
        <v>1.4621999999999999</v>
      </c>
      <c r="F2670">
        <v>3.9199999999999999E-2</v>
      </c>
      <c r="G2670">
        <v>0.26598300000000002</v>
      </c>
      <c r="H2670" t="s">
        <v>5</v>
      </c>
    </row>
    <row r="2671" spans="1:8" x14ac:dyDescent="0.2">
      <c r="A2671" t="s">
        <v>8511</v>
      </c>
      <c r="B2671">
        <v>13.734500000000001</v>
      </c>
      <c r="C2671">
        <v>17.497599999999998</v>
      </c>
      <c r="D2671" s="6">
        <v>0.34934999999999999</v>
      </c>
      <c r="E2671">
        <v>1.45255</v>
      </c>
      <c r="F2671">
        <v>3.9199999999999999E-2</v>
      </c>
      <c r="G2671">
        <v>0.26598300000000002</v>
      </c>
      <c r="H2671" t="s">
        <v>5</v>
      </c>
    </row>
    <row r="2672" spans="1:8" x14ac:dyDescent="0.2">
      <c r="A2672" t="s">
        <v>331</v>
      </c>
      <c r="B2672">
        <v>1.94129</v>
      </c>
      <c r="C2672">
        <v>0.77008299999999996</v>
      </c>
      <c r="D2672" s="6">
        <v>-1.3339300000000001</v>
      </c>
      <c r="E2672">
        <v>-1.5125999999999999</v>
      </c>
      <c r="F2672">
        <v>3.925E-2</v>
      </c>
      <c r="G2672">
        <v>0.266183</v>
      </c>
      <c r="H2672" t="s">
        <v>5</v>
      </c>
    </row>
    <row r="2673" spans="1:8" x14ac:dyDescent="0.2">
      <c r="A2673" t="s">
        <v>1376</v>
      </c>
      <c r="B2673">
        <v>3.8545099999999999</v>
      </c>
      <c r="C2673">
        <v>8.2146600000000003</v>
      </c>
      <c r="D2673" s="6">
        <v>1.09165</v>
      </c>
      <c r="E2673">
        <v>1.1298600000000001</v>
      </c>
      <c r="F2673">
        <v>3.9350000000000003E-2</v>
      </c>
      <c r="G2673">
        <v>0.26660600000000001</v>
      </c>
      <c r="H2673" t="s">
        <v>5</v>
      </c>
    </row>
    <row r="2674" spans="1:8" x14ac:dyDescent="0.2">
      <c r="A2674" t="s">
        <v>8824</v>
      </c>
      <c r="B2674">
        <v>4.0943399999999999</v>
      </c>
      <c r="C2674">
        <v>5.4345299999999996</v>
      </c>
      <c r="D2674" s="6">
        <v>0.40852500000000003</v>
      </c>
      <c r="E2674">
        <v>1.50976</v>
      </c>
      <c r="F2674">
        <v>3.9350000000000003E-2</v>
      </c>
      <c r="G2674">
        <v>0.26660600000000001</v>
      </c>
      <c r="H2674" t="s">
        <v>5</v>
      </c>
    </row>
    <row r="2675" spans="1:8" x14ac:dyDescent="0.2">
      <c r="A2675" t="s">
        <v>8549</v>
      </c>
      <c r="B2675">
        <v>65.715900000000005</v>
      </c>
      <c r="C2675">
        <v>84.076099999999997</v>
      </c>
      <c r="D2675" s="6">
        <v>0.35545399999999999</v>
      </c>
      <c r="E2675">
        <v>1.4463900000000001</v>
      </c>
      <c r="F2675">
        <v>3.9449999999999999E-2</v>
      </c>
      <c r="G2675">
        <v>0.26721400000000001</v>
      </c>
      <c r="H2675" t="s">
        <v>5</v>
      </c>
    </row>
    <row r="2676" spans="1:8" x14ac:dyDescent="0.2">
      <c r="A2676" t="s">
        <v>8774</v>
      </c>
      <c r="B2676">
        <v>4.8643799999999997</v>
      </c>
      <c r="C2676">
        <v>6.4114800000000001</v>
      </c>
      <c r="D2676" s="6">
        <v>0.39840199999999998</v>
      </c>
      <c r="E2676">
        <v>1.44614</v>
      </c>
      <c r="F2676">
        <v>3.95E-2</v>
      </c>
      <c r="G2676">
        <v>0.267459</v>
      </c>
      <c r="H2676" t="s">
        <v>5</v>
      </c>
    </row>
    <row r="2677" spans="1:8" x14ac:dyDescent="0.2">
      <c r="A2677" t="s">
        <v>2971</v>
      </c>
      <c r="B2677">
        <v>44.865600000000001</v>
      </c>
      <c r="C2677">
        <v>35.3369</v>
      </c>
      <c r="D2677" s="6">
        <v>-0.34443400000000002</v>
      </c>
      <c r="E2677">
        <v>-1.4456199999999999</v>
      </c>
      <c r="F2677">
        <v>3.9649999999999998E-2</v>
      </c>
      <c r="G2677">
        <v>0.26814900000000003</v>
      </c>
      <c r="H2677" t="s">
        <v>5</v>
      </c>
    </row>
    <row r="2678" spans="1:8" x14ac:dyDescent="0.2">
      <c r="A2678" t="s">
        <v>8620</v>
      </c>
      <c r="B2678">
        <v>6.1863700000000001</v>
      </c>
      <c r="C2678">
        <v>7.9823599999999999</v>
      </c>
      <c r="D2678" s="6">
        <v>0.36772100000000002</v>
      </c>
      <c r="E2678">
        <v>1.4477100000000001</v>
      </c>
      <c r="F2678">
        <v>3.9750000000000001E-2</v>
      </c>
      <c r="G2678">
        <v>0.268592</v>
      </c>
      <c r="H2678" t="s">
        <v>5</v>
      </c>
    </row>
    <row r="2679" spans="1:8" x14ac:dyDescent="0.2">
      <c r="A2679" t="s">
        <v>8349</v>
      </c>
      <c r="B2679">
        <v>69.724000000000004</v>
      </c>
      <c r="C2679">
        <v>87.385800000000003</v>
      </c>
      <c r="D2679" s="6">
        <v>0.325743</v>
      </c>
      <c r="E2679">
        <v>1.4414</v>
      </c>
      <c r="F2679">
        <v>3.9750000000000001E-2</v>
      </c>
      <c r="G2679">
        <v>0.268592</v>
      </c>
      <c r="H2679" t="s">
        <v>5</v>
      </c>
    </row>
    <row r="2680" spans="1:8" x14ac:dyDescent="0.2">
      <c r="A2680" t="s">
        <v>8317</v>
      </c>
      <c r="B2680">
        <v>67.026700000000005</v>
      </c>
      <c r="C2680">
        <v>83.784300000000002</v>
      </c>
      <c r="D2680" s="6">
        <v>0.32194400000000001</v>
      </c>
      <c r="E2680">
        <v>1.4481299999999999</v>
      </c>
      <c r="F2680">
        <v>3.9849999999999997E-2</v>
      </c>
      <c r="G2680">
        <v>0.268988</v>
      </c>
      <c r="H2680" t="s">
        <v>5</v>
      </c>
    </row>
    <row r="2681" spans="1:8" x14ac:dyDescent="0.2">
      <c r="A2681" t="s">
        <v>2956</v>
      </c>
      <c r="B2681">
        <v>79.623999999999995</v>
      </c>
      <c r="C2681">
        <v>62.572000000000003</v>
      </c>
      <c r="D2681" s="6">
        <v>-0.34768500000000002</v>
      </c>
      <c r="E2681">
        <v>-1.42625</v>
      </c>
      <c r="F2681">
        <v>3.9949999999999999E-2</v>
      </c>
      <c r="G2681">
        <v>0.26947599999999999</v>
      </c>
      <c r="H2681" t="s">
        <v>5</v>
      </c>
    </row>
    <row r="2682" spans="1:8" x14ac:dyDescent="0.2">
      <c r="A2682" t="s">
        <v>8817</v>
      </c>
      <c r="B2682">
        <v>51.21</v>
      </c>
      <c r="C2682">
        <v>67.918300000000002</v>
      </c>
      <c r="D2682" s="6">
        <v>0.40737299999999999</v>
      </c>
      <c r="E2682">
        <v>1.46163</v>
      </c>
      <c r="F2682">
        <v>0.04</v>
      </c>
      <c r="G2682">
        <v>0.269673</v>
      </c>
      <c r="H2682" t="s">
        <v>5</v>
      </c>
    </row>
    <row r="2683" spans="1:8" x14ac:dyDescent="0.2">
      <c r="A2683" t="s">
        <v>2749</v>
      </c>
      <c r="B2683">
        <v>8.0763400000000001</v>
      </c>
      <c r="C2683">
        <v>6.0929700000000002</v>
      </c>
      <c r="D2683" s="6">
        <v>-0.40655599999999997</v>
      </c>
      <c r="E2683">
        <v>-1.4299900000000001</v>
      </c>
      <c r="F2683">
        <v>0.04</v>
      </c>
      <c r="G2683">
        <v>0.269673</v>
      </c>
      <c r="H2683" t="s">
        <v>5</v>
      </c>
    </row>
    <row r="2684" spans="1:8" x14ac:dyDescent="0.2">
      <c r="A2684" t="s">
        <v>1372</v>
      </c>
      <c r="B2684">
        <v>3.7056800000000001</v>
      </c>
      <c r="C2684">
        <v>2.55836</v>
      </c>
      <c r="D2684" s="6">
        <v>-0.53451800000000005</v>
      </c>
      <c r="E2684">
        <v>-1.4473499999999999</v>
      </c>
      <c r="F2684">
        <v>0.04</v>
      </c>
      <c r="G2684">
        <v>0.269673</v>
      </c>
      <c r="H2684" t="s">
        <v>5</v>
      </c>
    </row>
    <row r="2685" spans="1:8" x14ac:dyDescent="0.2">
      <c r="A2685" t="s">
        <v>2315</v>
      </c>
      <c r="B2685">
        <v>2.2188400000000001</v>
      </c>
      <c r="C2685">
        <v>1.5192000000000001</v>
      </c>
      <c r="D2685" s="6">
        <v>-0.54649300000000001</v>
      </c>
      <c r="E2685">
        <v>-1.47488</v>
      </c>
      <c r="F2685">
        <v>4.0050000000000002E-2</v>
      </c>
      <c r="G2685">
        <v>0.26991599999999999</v>
      </c>
      <c r="H2685" t="s">
        <v>5</v>
      </c>
    </row>
    <row r="2686" spans="1:8" x14ac:dyDescent="0.2">
      <c r="A2686" t="s">
        <v>8513</v>
      </c>
      <c r="B2686">
        <v>134.26</v>
      </c>
      <c r="C2686">
        <v>171.07900000000001</v>
      </c>
      <c r="D2686" s="6">
        <v>0.34964000000000001</v>
      </c>
      <c r="E2686">
        <v>1.4498500000000001</v>
      </c>
      <c r="F2686">
        <v>4.0149999999999998E-2</v>
      </c>
      <c r="G2686">
        <v>0.27047300000000002</v>
      </c>
      <c r="H2686" t="s">
        <v>5</v>
      </c>
    </row>
    <row r="2687" spans="1:8" x14ac:dyDescent="0.2">
      <c r="A2687" t="s">
        <v>8437</v>
      </c>
      <c r="B2687">
        <v>33.44</v>
      </c>
      <c r="C2687">
        <v>42.234400000000001</v>
      </c>
      <c r="D2687" s="6">
        <v>0.336843</v>
      </c>
      <c r="E2687">
        <v>1.45862</v>
      </c>
      <c r="F2687">
        <v>4.02E-2</v>
      </c>
      <c r="G2687">
        <v>0.27069300000000002</v>
      </c>
      <c r="H2687" t="s">
        <v>5</v>
      </c>
    </row>
    <row r="2688" spans="1:8" x14ac:dyDescent="0.2">
      <c r="A2688" t="s">
        <v>2864</v>
      </c>
      <c r="B2688">
        <v>16.779800000000002</v>
      </c>
      <c r="C2688">
        <v>13.001200000000001</v>
      </c>
      <c r="D2688" s="6">
        <v>-0.36808400000000002</v>
      </c>
      <c r="E2688">
        <v>-1.4512400000000001</v>
      </c>
      <c r="F2688">
        <v>4.0250000000000001E-2</v>
      </c>
      <c r="G2688">
        <v>0.27095999999999998</v>
      </c>
      <c r="H2688" t="s">
        <v>5</v>
      </c>
    </row>
    <row r="2689" spans="1:8" x14ac:dyDescent="0.2">
      <c r="A2689" t="s">
        <v>846</v>
      </c>
      <c r="B2689">
        <v>14.4107</v>
      </c>
      <c r="C2689">
        <v>10.7165</v>
      </c>
      <c r="D2689" s="6">
        <v>-0.42729899999999998</v>
      </c>
      <c r="E2689">
        <v>-1.46888</v>
      </c>
      <c r="F2689">
        <v>4.0250000000000001E-2</v>
      </c>
      <c r="G2689">
        <v>0.27095999999999998</v>
      </c>
      <c r="H2689" t="s">
        <v>5</v>
      </c>
    </row>
    <row r="2690" spans="1:8" x14ac:dyDescent="0.2">
      <c r="A2690" t="s">
        <v>3008</v>
      </c>
      <c r="B2690">
        <v>58.4955</v>
      </c>
      <c r="C2690">
        <v>46.4452</v>
      </c>
      <c r="D2690" s="6">
        <v>-0.33279700000000001</v>
      </c>
      <c r="E2690">
        <v>-1.45807</v>
      </c>
      <c r="F2690">
        <v>4.0300000000000002E-2</v>
      </c>
      <c r="G2690">
        <v>0.271179</v>
      </c>
      <c r="H2690" t="s">
        <v>5</v>
      </c>
    </row>
    <row r="2691" spans="1:8" x14ac:dyDescent="0.2">
      <c r="A2691" t="s">
        <v>2692</v>
      </c>
      <c r="B2691">
        <v>70.625299999999996</v>
      </c>
      <c r="C2691">
        <v>52.697899999999997</v>
      </c>
      <c r="D2691" s="6">
        <v>-0.42243900000000001</v>
      </c>
      <c r="E2691">
        <v>-1.50156</v>
      </c>
      <c r="F2691">
        <v>4.0300000000000002E-2</v>
      </c>
      <c r="G2691">
        <v>0.271179</v>
      </c>
      <c r="H2691" t="s">
        <v>5</v>
      </c>
    </row>
    <row r="2692" spans="1:8" x14ac:dyDescent="0.2">
      <c r="A2692" t="s">
        <v>2628</v>
      </c>
      <c r="B2692">
        <v>5.2248999999999999</v>
      </c>
      <c r="C2692">
        <v>3.8481200000000002</v>
      </c>
      <c r="D2692" s="6">
        <v>-0.441249</v>
      </c>
      <c r="E2692">
        <v>-1.4011899999999999</v>
      </c>
      <c r="F2692">
        <v>4.0300000000000002E-2</v>
      </c>
      <c r="G2692">
        <v>0.271179</v>
      </c>
      <c r="H2692" t="s">
        <v>5</v>
      </c>
    </row>
    <row r="2693" spans="1:8" x14ac:dyDescent="0.2">
      <c r="A2693" t="s">
        <v>8451</v>
      </c>
      <c r="B2693">
        <v>9.3826000000000001</v>
      </c>
      <c r="C2693">
        <v>11.863099999999999</v>
      </c>
      <c r="D2693" s="6">
        <v>0.33841700000000002</v>
      </c>
      <c r="E2693">
        <v>1.43719</v>
      </c>
      <c r="F2693">
        <v>4.0349999999999997E-2</v>
      </c>
      <c r="G2693">
        <v>0.27137499999999998</v>
      </c>
      <c r="H2693" t="s">
        <v>5</v>
      </c>
    </row>
    <row r="2694" spans="1:8" x14ac:dyDescent="0.2">
      <c r="A2694" t="s">
        <v>337</v>
      </c>
      <c r="B2694">
        <v>2.3545099999999999</v>
      </c>
      <c r="C2694">
        <v>0.41949199999999998</v>
      </c>
      <c r="D2694" s="6">
        <v>-2.4887100000000002</v>
      </c>
      <c r="E2694">
        <v>-2.0873200000000001</v>
      </c>
      <c r="F2694">
        <v>4.0349999999999997E-2</v>
      </c>
      <c r="G2694">
        <v>0.27137499999999998</v>
      </c>
      <c r="H2694" t="s">
        <v>5</v>
      </c>
    </row>
    <row r="2695" spans="1:8" x14ac:dyDescent="0.2">
      <c r="A2695" t="s">
        <v>546</v>
      </c>
      <c r="B2695">
        <v>3.5732599999999999</v>
      </c>
      <c r="C2695">
        <v>0.91464800000000002</v>
      </c>
      <c r="D2695" s="6">
        <v>-1.9659500000000001</v>
      </c>
      <c r="E2695">
        <v>-1.65042</v>
      </c>
      <c r="F2695">
        <v>4.045E-2</v>
      </c>
      <c r="G2695">
        <v>0.27183600000000002</v>
      </c>
      <c r="H2695" t="s">
        <v>5</v>
      </c>
    </row>
    <row r="2696" spans="1:8" x14ac:dyDescent="0.2">
      <c r="A2696" t="s">
        <v>8403</v>
      </c>
      <c r="B2696">
        <v>24.544</v>
      </c>
      <c r="C2696">
        <v>30.9194</v>
      </c>
      <c r="D2696" s="6">
        <v>0.33314500000000002</v>
      </c>
      <c r="E2696">
        <v>1.4289000000000001</v>
      </c>
      <c r="F2696">
        <v>4.0500000000000001E-2</v>
      </c>
      <c r="G2696">
        <v>0.27207799999999999</v>
      </c>
      <c r="H2696" t="s">
        <v>5</v>
      </c>
    </row>
    <row r="2697" spans="1:8" x14ac:dyDescent="0.2">
      <c r="A2697" t="s">
        <v>284</v>
      </c>
      <c r="B2697">
        <v>5.0111499999999998</v>
      </c>
      <c r="C2697">
        <v>3.7508900000000001</v>
      </c>
      <c r="D2697" s="6">
        <v>-0.41791099999999998</v>
      </c>
      <c r="E2697">
        <v>-1.46411</v>
      </c>
      <c r="F2697">
        <v>4.0550000000000003E-2</v>
      </c>
      <c r="G2697">
        <v>0.27236700000000003</v>
      </c>
      <c r="H2697" t="s">
        <v>5</v>
      </c>
    </row>
    <row r="2698" spans="1:8" x14ac:dyDescent="0.2">
      <c r="A2698" t="s">
        <v>8466</v>
      </c>
      <c r="B2698">
        <v>9.9800500000000003</v>
      </c>
      <c r="C2698">
        <v>13.7812</v>
      </c>
      <c r="D2698" s="6">
        <v>0.46557900000000002</v>
      </c>
      <c r="E2698">
        <v>1.4509300000000001</v>
      </c>
      <c r="F2698">
        <v>4.0649999999999999E-2</v>
      </c>
      <c r="G2698">
        <v>0.27289799999999997</v>
      </c>
      <c r="H2698" t="s">
        <v>5</v>
      </c>
    </row>
    <row r="2699" spans="1:8" x14ac:dyDescent="0.2">
      <c r="A2699" t="s">
        <v>8576</v>
      </c>
      <c r="B2699">
        <v>24.2408</v>
      </c>
      <c r="C2699">
        <v>31.105799999999999</v>
      </c>
      <c r="D2699" s="6">
        <v>0.35974499999999998</v>
      </c>
      <c r="E2699">
        <v>1.44051</v>
      </c>
      <c r="F2699">
        <v>4.0800000000000003E-2</v>
      </c>
      <c r="G2699">
        <v>0.27362199999999998</v>
      </c>
      <c r="H2699" t="s">
        <v>5</v>
      </c>
    </row>
    <row r="2700" spans="1:8" x14ac:dyDescent="0.2">
      <c r="A2700" t="s">
        <v>2435</v>
      </c>
      <c r="B2700">
        <v>3.8672200000000001</v>
      </c>
      <c r="C2700">
        <v>2.7396199999999999</v>
      </c>
      <c r="D2700" s="6">
        <v>-0.49731900000000001</v>
      </c>
      <c r="E2700">
        <v>-1.43676</v>
      </c>
      <c r="F2700">
        <v>4.0849999999999997E-2</v>
      </c>
      <c r="G2700">
        <v>0.27388600000000002</v>
      </c>
      <c r="H2700" t="s">
        <v>5</v>
      </c>
    </row>
    <row r="2701" spans="1:8" x14ac:dyDescent="0.2">
      <c r="A2701" t="s">
        <v>8886</v>
      </c>
      <c r="B2701">
        <v>18.992100000000001</v>
      </c>
      <c r="C2701">
        <v>25.480399999999999</v>
      </c>
      <c r="D2701" s="6">
        <v>0.42398599999999997</v>
      </c>
      <c r="E2701">
        <v>1.3340099999999999</v>
      </c>
      <c r="F2701">
        <v>4.0899999999999999E-2</v>
      </c>
      <c r="G2701">
        <v>0.27410400000000001</v>
      </c>
      <c r="H2701" t="s">
        <v>5</v>
      </c>
    </row>
    <row r="2702" spans="1:8" x14ac:dyDescent="0.2">
      <c r="A2702" t="s">
        <v>711</v>
      </c>
      <c r="B2702">
        <v>5.0780200000000004</v>
      </c>
      <c r="C2702">
        <v>1.54847</v>
      </c>
      <c r="D2702" s="6">
        <v>-1.7134199999999999</v>
      </c>
      <c r="E2702">
        <v>-1.6699900000000001</v>
      </c>
      <c r="F2702">
        <v>4.0899999999999999E-2</v>
      </c>
      <c r="G2702">
        <v>0.27410400000000001</v>
      </c>
      <c r="H2702" t="s">
        <v>5</v>
      </c>
    </row>
    <row r="2703" spans="1:8" x14ac:dyDescent="0.2">
      <c r="A2703" t="s">
        <v>8874</v>
      </c>
      <c r="B2703">
        <v>7.7339399999999996</v>
      </c>
      <c r="C2703">
        <v>10.3583</v>
      </c>
      <c r="D2703" s="6">
        <v>0.42151300000000003</v>
      </c>
      <c r="E2703">
        <v>1.3912500000000001</v>
      </c>
      <c r="F2703">
        <v>4.095E-2</v>
      </c>
      <c r="G2703">
        <v>0.274391</v>
      </c>
      <c r="H2703" t="s">
        <v>5</v>
      </c>
    </row>
    <row r="2704" spans="1:8" x14ac:dyDescent="0.2">
      <c r="A2704" t="s">
        <v>583</v>
      </c>
      <c r="B2704">
        <v>1.27213</v>
      </c>
      <c r="C2704">
        <v>1.90977</v>
      </c>
      <c r="D2704" s="6">
        <v>0.58615600000000001</v>
      </c>
      <c r="E2704">
        <v>1.4369499999999999</v>
      </c>
      <c r="F2704">
        <v>4.1000000000000002E-2</v>
      </c>
      <c r="G2704">
        <v>0.27458500000000002</v>
      </c>
      <c r="H2704" t="s">
        <v>5</v>
      </c>
    </row>
    <row r="2705" spans="1:8" x14ac:dyDescent="0.2">
      <c r="A2705" t="s">
        <v>237</v>
      </c>
      <c r="B2705">
        <v>13.6861</v>
      </c>
      <c r="C2705">
        <v>17.649100000000001</v>
      </c>
      <c r="D2705" s="6">
        <v>0.36688500000000002</v>
      </c>
      <c r="E2705">
        <v>1.45035</v>
      </c>
      <c r="F2705">
        <v>4.1000000000000002E-2</v>
      </c>
      <c r="G2705">
        <v>0.27458500000000002</v>
      </c>
      <c r="H2705" t="s">
        <v>5</v>
      </c>
    </row>
    <row r="2706" spans="1:8" x14ac:dyDescent="0.2">
      <c r="A2706" t="s">
        <v>8571</v>
      </c>
      <c r="B2706">
        <v>6.1162400000000003</v>
      </c>
      <c r="C2706">
        <v>7.8443899999999998</v>
      </c>
      <c r="D2706" s="6">
        <v>0.359016</v>
      </c>
      <c r="E2706">
        <v>1.4252499999999999</v>
      </c>
      <c r="F2706">
        <v>4.1000000000000002E-2</v>
      </c>
      <c r="G2706">
        <v>0.27458500000000002</v>
      </c>
      <c r="H2706" t="s">
        <v>5</v>
      </c>
    </row>
    <row r="2707" spans="1:8" x14ac:dyDescent="0.2">
      <c r="A2707" t="s">
        <v>9970</v>
      </c>
      <c r="B2707">
        <v>2.8820100000000001E-2</v>
      </c>
      <c r="C2707">
        <v>2.9136500000000001</v>
      </c>
      <c r="D2707" s="6">
        <v>6.6596099999999998</v>
      </c>
      <c r="E2707">
        <v>2.80328</v>
      </c>
      <c r="F2707">
        <v>4.1050000000000003E-2</v>
      </c>
      <c r="G2707">
        <v>0.27480100000000002</v>
      </c>
      <c r="H2707" t="s">
        <v>5</v>
      </c>
    </row>
    <row r="2708" spans="1:8" x14ac:dyDescent="0.2">
      <c r="A2708" t="s">
        <v>8324</v>
      </c>
      <c r="B2708">
        <v>23.502800000000001</v>
      </c>
      <c r="C2708">
        <v>29.394300000000001</v>
      </c>
      <c r="D2708" s="6">
        <v>0.32270199999999999</v>
      </c>
      <c r="E2708">
        <v>1.4493499999999999</v>
      </c>
      <c r="F2708">
        <v>4.1149999999999999E-2</v>
      </c>
      <c r="G2708">
        <v>0.27528200000000003</v>
      </c>
      <c r="H2708" t="s">
        <v>5</v>
      </c>
    </row>
    <row r="2709" spans="1:8" x14ac:dyDescent="0.2">
      <c r="A2709" t="s">
        <v>2217</v>
      </c>
      <c r="B2709">
        <v>9.76206</v>
      </c>
      <c r="C2709">
        <v>6.5040899999999997</v>
      </c>
      <c r="D2709" s="6">
        <v>-0.58583700000000005</v>
      </c>
      <c r="E2709">
        <v>-1.45261</v>
      </c>
      <c r="F2709">
        <v>4.1149999999999999E-2</v>
      </c>
      <c r="G2709">
        <v>0.27528200000000003</v>
      </c>
      <c r="H2709" t="s">
        <v>5</v>
      </c>
    </row>
    <row r="2710" spans="1:8" x14ac:dyDescent="0.2">
      <c r="A2710" t="s">
        <v>8530</v>
      </c>
      <c r="B2710">
        <v>12.512700000000001</v>
      </c>
      <c r="C2710">
        <v>15.969099999999999</v>
      </c>
      <c r="D2710" s="6">
        <v>0.351885</v>
      </c>
      <c r="E2710">
        <v>1.4038600000000001</v>
      </c>
      <c r="F2710">
        <v>4.1200000000000001E-2</v>
      </c>
      <c r="G2710">
        <v>0.275451</v>
      </c>
      <c r="H2710" t="s">
        <v>5</v>
      </c>
    </row>
    <row r="2711" spans="1:8" x14ac:dyDescent="0.2">
      <c r="A2711" t="s">
        <v>3056</v>
      </c>
      <c r="B2711">
        <v>132.79499999999999</v>
      </c>
      <c r="C2711">
        <v>106.3</v>
      </c>
      <c r="D2711" s="6">
        <v>-0.32105</v>
      </c>
      <c r="E2711">
        <v>-1.4466000000000001</v>
      </c>
      <c r="F2711">
        <v>4.1200000000000001E-2</v>
      </c>
      <c r="G2711">
        <v>0.275451</v>
      </c>
      <c r="H2711" t="s">
        <v>5</v>
      </c>
    </row>
    <row r="2712" spans="1:8" x14ac:dyDescent="0.2">
      <c r="A2712" t="s">
        <v>8918</v>
      </c>
      <c r="B2712">
        <v>3.52338</v>
      </c>
      <c r="C2712">
        <v>4.7561499999999999</v>
      </c>
      <c r="D2712" s="6">
        <v>0.43283500000000003</v>
      </c>
      <c r="E2712">
        <v>1.43432</v>
      </c>
      <c r="F2712">
        <v>4.1349999999999998E-2</v>
      </c>
      <c r="G2712">
        <v>0.27621600000000002</v>
      </c>
      <c r="H2712" t="s">
        <v>5</v>
      </c>
    </row>
    <row r="2713" spans="1:8" x14ac:dyDescent="0.2">
      <c r="A2713" t="s">
        <v>8506</v>
      </c>
      <c r="B2713">
        <v>62.758200000000002</v>
      </c>
      <c r="C2713">
        <v>79.860799999999998</v>
      </c>
      <c r="D2713" s="6">
        <v>0.34768399999999999</v>
      </c>
      <c r="E2713">
        <v>1.29898</v>
      </c>
      <c r="F2713">
        <v>4.1450000000000001E-2</v>
      </c>
      <c r="G2713">
        <v>0.27671800000000002</v>
      </c>
      <c r="H2713" t="s">
        <v>5</v>
      </c>
    </row>
    <row r="2714" spans="1:8" x14ac:dyDescent="0.2">
      <c r="A2714" t="s">
        <v>8434</v>
      </c>
      <c r="B2714">
        <v>39.421599999999998</v>
      </c>
      <c r="C2714">
        <v>49.778100000000002</v>
      </c>
      <c r="D2714" s="6">
        <v>0.33652599999999999</v>
      </c>
      <c r="E2714">
        <v>1.44485</v>
      </c>
      <c r="F2714">
        <v>4.1450000000000001E-2</v>
      </c>
      <c r="G2714">
        <v>0.27671800000000002</v>
      </c>
      <c r="H2714" t="s">
        <v>5</v>
      </c>
    </row>
    <row r="2715" spans="1:8" x14ac:dyDescent="0.2">
      <c r="A2715" t="s">
        <v>2616</v>
      </c>
      <c r="B2715">
        <v>9.2899399999999996</v>
      </c>
      <c r="C2715">
        <v>11.735300000000001</v>
      </c>
      <c r="D2715" s="6">
        <v>0.33710800000000002</v>
      </c>
      <c r="E2715">
        <v>1.45082</v>
      </c>
      <c r="F2715">
        <v>4.1500000000000002E-2</v>
      </c>
      <c r="G2715">
        <v>0.27681499999999998</v>
      </c>
      <c r="H2715" t="s">
        <v>5</v>
      </c>
    </row>
    <row r="2716" spans="1:8" x14ac:dyDescent="0.2">
      <c r="A2716" t="s">
        <v>8408</v>
      </c>
      <c r="B2716">
        <v>38.563800000000001</v>
      </c>
      <c r="C2716">
        <v>48.601300000000002</v>
      </c>
      <c r="D2716" s="6">
        <v>0.33374599999999999</v>
      </c>
      <c r="E2716">
        <v>1.4445300000000001</v>
      </c>
      <c r="F2716">
        <v>4.1500000000000002E-2</v>
      </c>
      <c r="G2716">
        <v>0.27681499999999998</v>
      </c>
      <c r="H2716" t="s">
        <v>5</v>
      </c>
    </row>
    <row r="2717" spans="1:8" x14ac:dyDescent="0.2">
      <c r="A2717" t="s">
        <v>8464</v>
      </c>
      <c r="B2717">
        <v>27.578499999999998</v>
      </c>
      <c r="C2717">
        <v>34.907899999999998</v>
      </c>
      <c r="D2717" s="6">
        <v>0.34001100000000001</v>
      </c>
      <c r="E2717">
        <v>1.4060999999999999</v>
      </c>
      <c r="F2717">
        <v>4.1549999999999997E-2</v>
      </c>
      <c r="G2717">
        <v>0.27705299999999999</v>
      </c>
      <c r="H2717" t="s">
        <v>5</v>
      </c>
    </row>
    <row r="2718" spans="1:8" x14ac:dyDescent="0.2">
      <c r="A2718" t="s">
        <v>8565</v>
      </c>
      <c r="B2718">
        <v>9.1220499999999998</v>
      </c>
      <c r="C2718">
        <v>11.6938</v>
      </c>
      <c r="D2718" s="6">
        <v>0.35830800000000002</v>
      </c>
      <c r="E2718">
        <v>1.4637</v>
      </c>
      <c r="F2718">
        <v>4.1599999999999998E-2</v>
      </c>
      <c r="G2718">
        <v>0.277221</v>
      </c>
      <c r="H2718" t="s">
        <v>5</v>
      </c>
    </row>
    <row r="2719" spans="1:8" x14ac:dyDescent="0.2">
      <c r="A2719" t="s">
        <v>8483</v>
      </c>
      <c r="B2719">
        <v>178.946</v>
      </c>
      <c r="C2719">
        <v>227</v>
      </c>
      <c r="D2719" s="6">
        <v>0.343167</v>
      </c>
      <c r="E2719">
        <v>1.43127</v>
      </c>
      <c r="F2719">
        <v>4.1599999999999998E-2</v>
      </c>
      <c r="G2719">
        <v>0.277221</v>
      </c>
      <c r="H2719" t="s">
        <v>5</v>
      </c>
    </row>
    <row r="2720" spans="1:8" x14ac:dyDescent="0.2">
      <c r="A2720" t="s">
        <v>2733</v>
      </c>
      <c r="B2720">
        <v>12.779500000000001</v>
      </c>
      <c r="C2720">
        <v>9.6135199999999994</v>
      </c>
      <c r="D2720" s="6">
        <v>-0.41068900000000003</v>
      </c>
      <c r="E2720">
        <v>-1.4413499999999999</v>
      </c>
      <c r="F2720">
        <v>4.1599999999999998E-2</v>
      </c>
      <c r="G2720">
        <v>0.277221</v>
      </c>
      <c r="H2720" t="s">
        <v>5</v>
      </c>
    </row>
    <row r="2721" spans="1:8" x14ac:dyDescent="0.2">
      <c r="A2721" t="s">
        <v>8577</v>
      </c>
      <c r="B2721">
        <v>35.831000000000003</v>
      </c>
      <c r="C2721">
        <v>45.986499999999999</v>
      </c>
      <c r="D2721" s="6">
        <v>0.36000300000000002</v>
      </c>
      <c r="E2721">
        <v>1.41381</v>
      </c>
      <c r="F2721">
        <v>4.165E-2</v>
      </c>
      <c r="G2721">
        <v>0.27748299999999998</v>
      </c>
      <c r="H2721" t="s">
        <v>5</v>
      </c>
    </row>
    <row r="2722" spans="1:8" x14ac:dyDescent="0.2">
      <c r="A2722" t="s">
        <v>550</v>
      </c>
      <c r="B2722">
        <v>2.1227100000000001</v>
      </c>
      <c r="C2722">
        <v>1.5132399999999999</v>
      </c>
      <c r="D2722" s="6">
        <v>-0.48826700000000001</v>
      </c>
      <c r="E2722">
        <v>-1.24681</v>
      </c>
      <c r="F2722">
        <v>4.165E-2</v>
      </c>
      <c r="G2722">
        <v>0.27748299999999998</v>
      </c>
      <c r="H2722" t="s">
        <v>5</v>
      </c>
    </row>
    <row r="2723" spans="1:8" x14ac:dyDescent="0.2">
      <c r="A2723" t="s">
        <v>2935</v>
      </c>
      <c r="B2723">
        <v>13.8005</v>
      </c>
      <c r="C2723">
        <v>10.818</v>
      </c>
      <c r="D2723" s="6">
        <v>-0.35128900000000002</v>
      </c>
      <c r="E2723">
        <v>-1.4569000000000001</v>
      </c>
      <c r="F2723">
        <v>4.1750000000000002E-2</v>
      </c>
      <c r="G2723">
        <v>0.27798200000000001</v>
      </c>
      <c r="H2723" t="s">
        <v>5</v>
      </c>
    </row>
    <row r="2724" spans="1:8" x14ac:dyDescent="0.2">
      <c r="A2724" t="s">
        <v>8397</v>
      </c>
      <c r="B2724">
        <v>29.3947</v>
      </c>
      <c r="C2724">
        <v>37.013399999999997</v>
      </c>
      <c r="D2724" s="6">
        <v>0.33249099999999998</v>
      </c>
      <c r="E2724">
        <v>1.41727</v>
      </c>
      <c r="F2724">
        <v>4.1799999999999997E-2</v>
      </c>
      <c r="G2724">
        <v>0.278173</v>
      </c>
      <c r="H2724" t="s">
        <v>5</v>
      </c>
    </row>
    <row r="2725" spans="1:8" x14ac:dyDescent="0.2">
      <c r="A2725" t="s">
        <v>8351</v>
      </c>
      <c r="B2725">
        <v>19.060300000000002</v>
      </c>
      <c r="C2725">
        <v>23.8901</v>
      </c>
      <c r="D2725" s="6">
        <v>0.32584200000000002</v>
      </c>
      <c r="E2725">
        <v>1.4147099999999999</v>
      </c>
      <c r="F2725">
        <v>4.1799999999999997E-2</v>
      </c>
      <c r="G2725">
        <v>0.278173</v>
      </c>
      <c r="H2725" t="s">
        <v>5</v>
      </c>
    </row>
    <row r="2726" spans="1:8" x14ac:dyDescent="0.2">
      <c r="A2726" t="s">
        <v>1164</v>
      </c>
      <c r="B2726">
        <v>21.057200000000002</v>
      </c>
      <c r="C2726">
        <v>15.914199999999999</v>
      </c>
      <c r="D2726" s="6">
        <v>-0.404001</v>
      </c>
      <c r="E2726">
        <v>-1.4364399999999999</v>
      </c>
      <c r="F2726">
        <v>4.1799999999999997E-2</v>
      </c>
      <c r="G2726">
        <v>0.278173</v>
      </c>
      <c r="H2726" t="s">
        <v>5</v>
      </c>
    </row>
    <row r="2727" spans="1:8" x14ac:dyDescent="0.2">
      <c r="A2727" t="s">
        <v>5191</v>
      </c>
      <c r="B2727">
        <v>4.2763799999999996</v>
      </c>
      <c r="C2727">
        <v>11.414899999999999</v>
      </c>
      <c r="D2727" s="6">
        <v>1.41645</v>
      </c>
      <c r="E2727">
        <v>1.4463299999999999</v>
      </c>
      <c r="F2727">
        <v>4.19E-2</v>
      </c>
      <c r="G2727">
        <v>0.27857599999999999</v>
      </c>
      <c r="H2727" t="s">
        <v>5</v>
      </c>
    </row>
    <row r="2728" spans="1:8" x14ac:dyDescent="0.2">
      <c r="A2728" t="s">
        <v>1942</v>
      </c>
      <c r="B2728">
        <v>2.3317299999999999</v>
      </c>
      <c r="C2728">
        <v>1.4314</v>
      </c>
      <c r="D2728" s="6">
        <v>-0.70397399999999999</v>
      </c>
      <c r="E2728">
        <v>-1.3838999999999999</v>
      </c>
      <c r="F2728">
        <v>4.2099999999999999E-2</v>
      </c>
      <c r="G2728">
        <v>0.27961999999999998</v>
      </c>
      <c r="H2728" t="s">
        <v>5</v>
      </c>
    </row>
    <row r="2729" spans="1:8" x14ac:dyDescent="0.2">
      <c r="A2729" t="s">
        <v>134</v>
      </c>
      <c r="B2729">
        <v>3.77447</v>
      </c>
      <c r="C2729">
        <v>2.79813</v>
      </c>
      <c r="D2729" s="6">
        <v>-0.43181399999999998</v>
      </c>
      <c r="E2729">
        <v>-1.4298599999999999</v>
      </c>
      <c r="F2729">
        <v>4.215E-2</v>
      </c>
      <c r="G2729">
        <v>0.27990399999999999</v>
      </c>
      <c r="H2729" t="s">
        <v>5</v>
      </c>
    </row>
    <row r="2730" spans="1:8" x14ac:dyDescent="0.2">
      <c r="A2730" t="s">
        <v>4986</v>
      </c>
      <c r="B2730">
        <v>2.2600699999999998</v>
      </c>
      <c r="C2730">
        <v>3.1669399999999999</v>
      </c>
      <c r="D2730" s="6">
        <v>0.48672199999999999</v>
      </c>
      <c r="E2730">
        <v>1.4202900000000001</v>
      </c>
      <c r="F2730">
        <v>4.2200000000000001E-2</v>
      </c>
      <c r="G2730">
        <v>0.28006900000000001</v>
      </c>
      <c r="H2730" t="s">
        <v>5</v>
      </c>
    </row>
    <row r="2731" spans="1:8" x14ac:dyDescent="0.2">
      <c r="A2731" t="s">
        <v>1922</v>
      </c>
      <c r="B2731">
        <v>10.225099999999999</v>
      </c>
      <c r="C2731">
        <v>7.9851700000000001</v>
      </c>
      <c r="D2731" s="6">
        <v>-0.35671999999999998</v>
      </c>
      <c r="E2731">
        <v>-1.4598</v>
      </c>
      <c r="F2731">
        <v>4.2200000000000001E-2</v>
      </c>
      <c r="G2731">
        <v>0.28006900000000001</v>
      </c>
      <c r="H2731" t="s">
        <v>5</v>
      </c>
    </row>
    <row r="2732" spans="1:8" x14ac:dyDescent="0.2">
      <c r="A2732" t="s">
        <v>2807</v>
      </c>
      <c r="B2732">
        <v>9.6395900000000001</v>
      </c>
      <c r="C2732">
        <v>7.3829399999999996</v>
      </c>
      <c r="D2732" s="6">
        <v>-0.38477600000000001</v>
      </c>
      <c r="E2732">
        <v>-1.4614499999999999</v>
      </c>
      <c r="F2732">
        <v>4.2200000000000001E-2</v>
      </c>
      <c r="G2732">
        <v>0.28006900000000001</v>
      </c>
      <c r="H2732" t="s">
        <v>5</v>
      </c>
    </row>
    <row r="2733" spans="1:8" x14ac:dyDescent="0.2">
      <c r="A2733" t="s">
        <v>8521</v>
      </c>
      <c r="B2733">
        <v>11.4008</v>
      </c>
      <c r="C2733">
        <v>14.538399999999999</v>
      </c>
      <c r="D2733" s="6">
        <v>0.35073199999999999</v>
      </c>
      <c r="E2733">
        <v>1.4207700000000001</v>
      </c>
      <c r="F2733">
        <v>4.2250000000000003E-2</v>
      </c>
      <c r="G2733">
        <v>0.28030500000000003</v>
      </c>
      <c r="H2733" t="s">
        <v>5</v>
      </c>
    </row>
    <row r="2734" spans="1:8" x14ac:dyDescent="0.2">
      <c r="A2734" t="s">
        <v>8415</v>
      </c>
      <c r="B2734">
        <v>20.136099999999999</v>
      </c>
      <c r="C2734">
        <v>25.3978</v>
      </c>
      <c r="D2734" s="6">
        <v>0.334922</v>
      </c>
      <c r="E2734">
        <v>1.4346099999999999</v>
      </c>
      <c r="F2734">
        <v>4.2349999999999999E-2</v>
      </c>
      <c r="G2734">
        <v>0.28080100000000002</v>
      </c>
      <c r="H2734" t="s">
        <v>5</v>
      </c>
    </row>
    <row r="2735" spans="1:8" x14ac:dyDescent="0.2">
      <c r="A2735" t="s">
        <v>8494</v>
      </c>
      <c r="B2735">
        <v>21.153300000000002</v>
      </c>
      <c r="C2735">
        <v>26.867799999999999</v>
      </c>
      <c r="D2735" s="6">
        <v>0.344997</v>
      </c>
      <c r="E2735">
        <v>1.4331400000000001</v>
      </c>
      <c r="F2735">
        <v>4.24E-2</v>
      </c>
      <c r="G2735">
        <v>0.28101300000000001</v>
      </c>
      <c r="H2735" t="s">
        <v>5</v>
      </c>
    </row>
    <row r="2736" spans="1:8" x14ac:dyDescent="0.2">
      <c r="A2736" t="s">
        <v>8785</v>
      </c>
      <c r="B2736">
        <v>48.286000000000001</v>
      </c>
      <c r="C2736">
        <v>63.700200000000002</v>
      </c>
      <c r="D2736" s="6">
        <v>0.39969199999999999</v>
      </c>
      <c r="E2736">
        <v>1.41154</v>
      </c>
      <c r="F2736">
        <v>4.2549999999999998E-2</v>
      </c>
      <c r="G2736">
        <v>0.28172000000000003</v>
      </c>
      <c r="H2736" t="s">
        <v>5</v>
      </c>
    </row>
    <row r="2737" spans="1:8" x14ac:dyDescent="0.2">
      <c r="A2737" t="s">
        <v>3945</v>
      </c>
      <c r="B2737">
        <v>5.7862099999999996</v>
      </c>
      <c r="C2737">
        <v>7.5602600000000004</v>
      </c>
      <c r="D2737" s="6">
        <v>0.38581799999999999</v>
      </c>
      <c r="E2737">
        <v>1.43207</v>
      </c>
      <c r="F2737">
        <v>4.265E-2</v>
      </c>
      <c r="G2737">
        <v>0.28228599999999998</v>
      </c>
      <c r="H2737" t="s">
        <v>5</v>
      </c>
    </row>
    <row r="2738" spans="1:8" x14ac:dyDescent="0.2">
      <c r="A2738" t="s">
        <v>13</v>
      </c>
      <c r="B2738">
        <v>15.8819</v>
      </c>
      <c r="C2738">
        <v>12.173</v>
      </c>
      <c r="D2738" s="6">
        <v>-0.38369300000000001</v>
      </c>
      <c r="E2738">
        <v>-1.4312400000000001</v>
      </c>
      <c r="F2738">
        <v>4.2700000000000002E-2</v>
      </c>
      <c r="G2738">
        <v>0.28256900000000001</v>
      </c>
      <c r="H2738" t="s">
        <v>5</v>
      </c>
    </row>
    <row r="2739" spans="1:8" x14ac:dyDescent="0.2">
      <c r="A2739" t="s">
        <v>672</v>
      </c>
      <c r="B2739">
        <v>11.589</v>
      </c>
      <c r="C2739">
        <v>8.1188599999999997</v>
      </c>
      <c r="D2739" s="6">
        <v>-0.51340600000000003</v>
      </c>
      <c r="E2739">
        <v>-1.4203300000000001</v>
      </c>
      <c r="F2739">
        <v>4.2700000000000002E-2</v>
      </c>
      <c r="G2739">
        <v>0.28256900000000001</v>
      </c>
      <c r="H2739" t="s">
        <v>5</v>
      </c>
    </row>
    <row r="2740" spans="1:8" x14ac:dyDescent="0.2">
      <c r="A2740" t="s">
        <v>6993</v>
      </c>
      <c r="B2740">
        <v>30.444400000000002</v>
      </c>
      <c r="C2740">
        <v>38.300699999999999</v>
      </c>
      <c r="D2740" s="6">
        <v>0.33119199999999999</v>
      </c>
      <c r="E2740">
        <v>1.4421200000000001</v>
      </c>
      <c r="F2740">
        <v>4.2799999999999998E-2</v>
      </c>
      <c r="G2740">
        <v>0.28306199999999998</v>
      </c>
      <c r="H2740" t="s">
        <v>5</v>
      </c>
    </row>
    <row r="2741" spans="1:8" x14ac:dyDescent="0.2">
      <c r="A2741" t="s">
        <v>2853</v>
      </c>
      <c r="B2741">
        <v>16.910799999999998</v>
      </c>
      <c r="C2741">
        <v>13.0715</v>
      </c>
      <c r="D2741" s="6">
        <v>-0.37152000000000002</v>
      </c>
      <c r="E2741">
        <v>-1.42431</v>
      </c>
      <c r="F2741">
        <v>4.2849999999999999E-2</v>
      </c>
      <c r="G2741">
        <v>0.28332099999999999</v>
      </c>
      <c r="H2741" t="s">
        <v>5</v>
      </c>
    </row>
    <row r="2742" spans="1:8" x14ac:dyDescent="0.2">
      <c r="A2742" t="s">
        <v>8535</v>
      </c>
      <c r="B2742">
        <v>36.846800000000002</v>
      </c>
      <c r="C2742">
        <v>47.0488</v>
      </c>
      <c r="D2742" s="6">
        <v>0.35261700000000001</v>
      </c>
      <c r="E2742">
        <v>1.39425</v>
      </c>
      <c r="F2742">
        <v>4.2900000000000001E-2</v>
      </c>
      <c r="G2742">
        <v>0.28357900000000003</v>
      </c>
      <c r="H2742" t="s">
        <v>5</v>
      </c>
    </row>
    <row r="2743" spans="1:8" x14ac:dyDescent="0.2">
      <c r="A2743" t="s">
        <v>9443</v>
      </c>
      <c r="B2743">
        <v>1.16273</v>
      </c>
      <c r="C2743">
        <v>1.8970199999999999</v>
      </c>
      <c r="D2743" s="6">
        <v>0.70622200000000002</v>
      </c>
      <c r="E2743">
        <v>1.3865099999999999</v>
      </c>
      <c r="F2743">
        <v>4.2950000000000002E-2</v>
      </c>
      <c r="G2743">
        <v>0.28376499999999999</v>
      </c>
      <c r="H2743" t="s">
        <v>5</v>
      </c>
    </row>
    <row r="2744" spans="1:8" x14ac:dyDescent="0.2">
      <c r="A2744" t="s">
        <v>8904</v>
      </c>
      <c r="B2744">
        <v>10.050000000000001</v>
      </c>
      <c r="C2744">
        <v>13.5273</v>
      </c>
      <c r="D2744" s="6">
        <v>0.428674</v>
      </c>
      <c r="E2744">
        <v>1.44021</v>
      </c>
      <c r="F2744">
        <v>4.2950000000000002E-2</v>
      </c>
      <c r="G2744">
        <v>0.28376499999999999</v>
      </c>
      <c r="H2744" t="s">
        <v>5</v>
      </c>
    </row>
    <row r="2745" spans="1:8" x14ac:dyDescent="0.2">
      <c r="A2745" t="s">
        <v>8416</v>
      </c>
      <c r="B2745">
        <v>17.6706</v>
      </c>
      <c r="C2745">
        <v>22.289100000000001</v>
      </c>
      <c r="D2745" s="6">
        <v>0.33498299999999998</v>
      </c>
      <c r="E2745">
        <v>1.4276199999999999</v>
      </c>
      <c r="F2745">
        <v>4.3150000000000001E-2</v>
      </c>
      <c r="G2745">
        <v>0.28470000000000001</v>
      </c>
      <c r="H2745" t="s">
        <v>5</v>
      </c>
    </row>
    <row r="2746" spans="1:8" x14ac:dyDescent="0.2">
      <c r="A2746" t="s">
        <v>2568</v>
      </c>
      <c r="B2746">
        <v>0</v>
      </c>
      <c r="C2746">
        <v>22.907299999999999</v>
      </c>
      <c r="D2746" s="6" t="s">
        <v>9979</v>
      </c>
      <c r="E2746" t="e">
        <v>#NAME?</v>
      </c>
      <c r="F2746">
        <v>4.3200000000000002E-2</v>
      </c>
      <c r="G2746">
        <v>0.28493299999999999</v>
      </c>
      <c r="H2746" t="s">
        <v>5</v>
      </c>
    </row>
    <row r="2747" spans="1:8" x14ac:dyDescent="0.2">
      <c r="A2747" t="s">
        <v>9808</v>
      </c>
      <c r="B2747">
        <v>0.60414400000000001</v>
      </c>
      <c r="C2747">
        <v>2.00332</v>
      </c>
      <c r="D2747" s="6">
        <v>1.72943</v>
      </c>
      <c r="E2747">
        <v>1.4605600000000001</v>
      </c>
      <c r="F2747">
        <v>4.3200000000000002E-2</v>
      </c>
      <c r="G2747">
        <v>0.28493299999999999</v>
      </c>
      <c r="H2747" t="s">
        <v>5</v>
      </c>
    </row>
    <row r="2748" spans="1:8" x14ac:dyDescent="0.2">
      <c r="A2748" t="s">
        <v>5704</v>
      </c>
      <c r="B2748">
        <v>8.2028199999999991</v>
      </c>
      <c r="C2748">
        <v>10.5814</v>
      </c>
      <c r="D2748" s="6">
        <v>0.367336</v>
      </c>
      <c r="E2748">
        <v>1.4375100000000001</v>
      </c>
      <c r="F2748">
        <v>4.3299999999999998E-2</v>
      </c>
      <c r="G2748">
        <v>0.285327</v>
      </c>
      <c r="H2748" t="s">
        <v>5</v>
      </c>
    </row>
    <row r="2749" spans="1:8" x14ac:dyDescent="0.2">
      <c r="A2749" t="s">
        <v>4932</v>
      </c>
      <c r="B2749">
        <v>2.5795599999999999</v>
      </c>
      <c r="C2749">
        <v>3.37757</v>
      </c>
      <c r="D2749" s="6">
        <v>0.38886399999999999</v>
      </c>
      <c r="E2749">
        <v>1.38662</v>
      </c>
      <c r="F2749">
        <v>4.335E-2</v>
      </c>
      <c r="G2749">
        <v>0.28553600000000001</v>
      </c>
      <c r="H2749" t="s">
        <v>5</v>
      </c>
    </row>
    <row r="2750" spans="1:8" x14ac:dyDescent="0.2">
      <c r="A2750" t="s">
        <v>2572</v>
      </c>
      <c r="B2750">
        <v>10.6517</v>
      </c>
      <c r="C2750">
        <v>7.7707300000000004</v>
      </c>
      <c r="D2750" s="6">
        <v>-0.45495600000000003</v>
      </c>
      <c r="E2750">
        <v>-1.41049</v>
      </c>
      <c r="F2750">
        <v>4.3450000000000003E-2</v>
      </c>
      <c r="G2750">
        <v>0.28602499999999997</v>
      </c>
      <c r="H2750" t="s">
        <v>5</v>
      </c>
    </row>
    <row r="2751" spans="1:8" x14ac:dyDescent="0.2">
      <c r="A2751" t="s">
        <v>5463</v>
      </c>
      <c r="B2751">
        <v>10.626099999999999</v>
      </c>
      <c r="C2751">
        <v>13.4938</v>
      </c>
      <c r="D2751" s="6">
        <v>0.34468300000000002</v>
      </c>
      <c r="E2751">
        <v>1.4607600000000001</v>
      </c>
      <c r="F2751">
        <v>4.3549999999999998E-2</v>
      </c>
      <c r="G2751">
        <v>0.28653800000000001</v>
      </c>
      <c r="H2751" t="s">
        <v>5</v>
      </c>
    </row>
    <row r="2752" spans="1:8" x14ac:dyDescent="0.2">
      <c r="A2752" t="s">
        <v>4936</v>
      </c>
      <c r="B2752">
        <v>1.9866699999999999</v>
      </c>
      <c r="C2752">
        <v>2.7218300000000002</v>
      </c>
      <c r="D2752" s="6">
        <v>0.45422499999999999</v>
      </c>
      <c r="E2752">
        <v>1.4499599999999999</v>
      </c>
      <c r="F2752">
        <v>4.36E-2</v>
      </c>
      <c r="G2752">
        <v>0.286746</v>
      </c>
      <c r="H2752" t="s">
        <v>5</v>
      </c>
    </row>
    <row r="2753" spans="1:8" x14ac:dyDescent="0.2">
      <c r="A2753" t="s">
        <v>7106</v>
      </c>
      <c r="B2753">
        <v>231.042</v>
      </c>
      <c r="C2753">
        <v>288.81799999999998</v>
      </c>
      <c r="D2753" s="6">
        <v>0.32200699999999999</v>
      </c>
      <c r="E2753">
        <v>1.42397</v>
      </c>
      <c r="F2753">
        <v>4.36E-2</v>
      </c>
      <c r="G2753">
        <v>0.286746</v>
      </c>
      <c r="H2753" t="s">
        <v>5</v>
      </c>
    </row>
    <row r="2754" spans="1:8" x14ac:dyDescent="0.2">
      <c r="A2754" t="s">
        <v>8791</v>
      </c>
      <c r="B2754">
        <v>11.9238</v>
      </c>
      <c r="C2754">
        <v>15.744199999999999</v>
      </c>
      <c r="D2754" s="6">
        <v>0.40097699999999997</v>
      </c>
      <c r="E2754">
        <v>1.42631</v>
      </c>
      <c r="F2754">
        <v>4.3650000000000001E-2</v>
      </c>
      <c r="G2754">
        <v>0.28697800000000001</v>
      </c>
      <c r="H2754" t="s">
        <v>5</v>
      </c>
    </row>
    <row r="2755" spans="1:8" x14ac:dyDescent="0.2">
      <c r="A2755" t="s">
        <v>4931</v>
      </c>
      <c r="B2755">
        <v>1.2764500000000001</v>
      </c>
      <c r="C2755">
        <v>2.57985</v>
      </c>
      <c r="D2755" s="6">
        <v>1.01515</v>
      </c>
      <c r="E2755">
        <v>1.38188</v>
      </c>
      <c r="F2755">
        <v>4.3749999999999997E-2</v>
      </c>
      <c r="G2755">
        <v>0.28749000000000002</v>
      </c>
      <c r="H2755" t="s">
        <v>5</v>
      </c>
    </row>
    <row r="2756" spans="1:8" x14ac:dyDescent="0.2">
      <c r="A2756" t="s">
        <v>8428</v>
      </c>
      <c r="B2756">
        <v>62.341099999999997</v>
      </c>
      <c r="C2756">
        <v>78.665400000000005</v>
      </c>
      <c r="D2756" s="6">
        <v>0.33554600000000001</v>
      </c>
      <c r="E2756">
        <v>1.43485</v>
      </c>
      <c r="F2756">
        <v>4.3749999999999997E-2</v>
      </c>
      <c r="G2756">
        <v>0.28749000000000002</v>
      </c>
      <c r="H2756" t="s">
        <v>5</v>
      </c>
    </row>
    <row r="2757" spans="1:8" x14ac:dyDescent="0.2">
      <c r="A2757" t="s">
        <v>8912</v>
      </c>
      <c r="B2757">
        <v>3.4660500000000001</v>
      </c>
      <c r="C2757">
        <v>4.67361</v>
      </c>
      <c r="D2757" s="6">
        <v>0.43124499999999999</v>
      </c>
      <c r="E2757">
        <v>1.4179299999999999</v>
      </c>
      <c r="F2757">
        <v>4.3950000000000003E-2</v>
      </c>
      <c r="G2757">
        <v>0.28848800000000002</v>
      </c>
      <c r="H2757" t="s">
        <v>5</v>
      </c>
    </row>
    <row r="2758" spans="1:8" x14ac:dyDescent="0.2">
      <c r="A2758" t="s">
        <v>8377</v>
      </c>
      <c r="B2758">
        <v>29.7059</v>
      </c>
      <c r="C2758">
        <v>37.3245</v>
      </c>
      <c r="D2758" s="6">
        <v>0.32937300000000003</v>
      </c>
      <c r="E2758">
        <v>1.41675</v>
      </c>
      <c r="F2758">
        <v>4.3950000000000003E-2</v>
      </c>
      <c r="G2758">
        <v>0.28848800000000002</v>
      </c>
      <c r="H2758" t="s">
        <v>5</v>
      </c>
    </row>
    <row r="2759" spans="1:8" x14ac:dyDescent="0.2">
      <c r="A2759" t="s">
        <v>2858</v>
      </c>
      <c r="B2759">
        <v>18.282</v>
      </c>
      <c r="C2759">
        <v>14.1456</v>
      </c>
      <c r="D2759" s="6">
        <v>-0.37007200000000001</v>
      </c>
      <c r="E2759">
        <v>-1.4208499999999999</v>
      </c>
      <c r="F2759">
        <v>4.4049999999999999E-2</v>
      </c>
      <c r="G2759">
        <v>0.28897400000000001</v>
      </c>
      <c r="H2759" t="s">
        <v>5</v>
      </c>
    </row>
    <row r="2760" spans="1:8" x14ac:dyDescent="0.2">
      <c r="A2760" t="s">
        <v>8271</v>
      </c>
      <c r="B2760">
        <v>205.58199999999999</v>
      </c>
      <c r="C2760">
        <v>255.71</v>
      </c>
      <c r="D2760" s="6">
        <v>0.31480000000000002</v>
      </c>
      <c r="E2760">
        <v>1.40615</v>
      </c>
      <c r="F2760">
        <v>4.41E-2</v>
      </c>
      <c r="G2760">
        <v>0.28917999999999999</v>
      </c>
      <c r="H2760" t="s">
        <v>5</v>
      </c>
    </row>
    <row r="2761" spans="1:8" x14ac:dyDescent="0.2">
      <c r="A2761" t="s">
        <v>2314</v>
      </c>
      <c r="B2761">
        <v>15.0387</v>
      </c>
      <c r="C2761">
        <v>19.241499999999998</v>
      </c>
      <c r="D2761" s="6">
        <v>0.355541</v>
      </c>
      <c r="E2761">
        <v>1.4585300000000001</v>
      </c>
      <c r="F2761">
        <v>4.4249999999999998E-2</v>
      </c>
      <c r="G2761">
        <v>0.289968</v>
      </c>
      <c r="H2761" t="s">
        <v>5</v>
      </c>
    </row>
    <row r="2762" spans="1:8" x14ac:dyDescent="0.2">
      <c r="A2762" t="s">
        <v>2990</v>
      </c>
      <c r="B2762">
        <v>20.271100000000001</v>
      </c>
      <c r="C2762">
        <v>16.032399999999999</v>
      </c>
      <c r="D2762" s="6">
        <v>-0.33843400000000001</v>
      </c>
      <c r="E2762">
        <v>-1.4318200000000001</v>
      </c>
      <c r="F2762">
        <v>4.4249999999999998E-2</v>
      </c>
      <c r="G2762">
        <v>0.289968</v>
      </c>
      <c r="H2762" t="s">
        <v>5</v>
      </c>
    </row>
    <row r="2763" spans="1:8" x14ac:dyDescent="0.2">
      <c r="A2763" t="s">
        <v>1621</v>
      </c>
      <c r="B2763">
        <v>7.6504500000000002</v>
      </c>
      <c r="C2763">
        <v>9.6532</v>
      </c>
      <c r="D2763" s="6">
        <v>0.33546300000000001</v>
      </c>
      <c r="E2763">
        <v>1.42788</v>
      </c>
      <c r="F2763">
        <v>4.4350000000000001E-2</v>
      </c>
      <c r="G2763">
        <v>0.29042800000000002</v>
      </c>
      <c r="H2763" t="s">
        <v>5</v>
      </c>
    </row>
    <row r="2764" spans="1:8" x14ac:dyDescent="0.2">
      <c r="A2764" t="s">
        <v>8498</v>
      </c>
      <c r="B2764">
        <v>6.9258499999999996</v>
      </c>
      <c r="C2764">
        <v>8.8024000000000004</v>
      </c>
      <c r="D2764" s="6">
        <v>0.34590700000000002</v>
      </c>
      <c r="E2764">
        <v>1.4311499999999999</v>
      </c>
      <c r="F2764">
        <v>4.4400000000000002E-2</v>
      </c>
      <c r="G2764">
        <v>0.29060900000000001</v>
      </c>
      <c r="H2764" t="s">
        <v>5</v>
      </c>
    </row>
    <row r="2765" spans="1:8" x14ac:dyDescent="0.2">
      <c r="A2765" t="s">
        <v>6600</v>
      </c>
      <c r="B2765">
        <v>43.494999999999997</v>
      </c>
      <c r="C2765">
        <v>54.125700000000002</v>
      </c>
      <c r="D2765" s="6">
        <v>0.31546200000000002</v>
      </c>
      <c r="E2765">
        <v>1.4072199999999999</v>
      </c>
      <c r="F2765">
        <v>4.4400000000000002E-2</v>
      </c>
      <c r="G2765">
        <v>0.29060900000000001</v>
      </c>
      <c r="H2765" t="s">
        <v>5</v>
      </c>
    </row>
    <row r="2766" spans="1:8" x14ac:dyDescent="0.2">
      <c r="A2766" t="s">
        <v>2274</v>
      </c>
      <c r="B2766">
        <v>2.5351599999999999</v>
      </c>
      <c r="C2766">
        <v>1.7159899999999999</v>
      </c>
      <c r="D2766" s="6">
        <v>-0.56303499999999995</v>
      </c>
      <c r="E2766">
        <v>-1.3939699999999999</v>
      </c>
      <c r="F2766">
        <v>4.4549999999999999E-2</v>
      </c>
      <c r="G2766">
        <v>0.29139500000000002</v>
      </c>
      <c r="H2766" t="s">
        <v>5</v>
      </c>
    </row>
    <row r="2767" spans="1:8" x14ac:dyDescent="0.2">
      <c r="A2767" t="s">
        <v>8336</v>
      </c>
      <c r="B2767">
        <v>21.465299999999999</v>
      </c>
      <c r="C2767">
        <v>26.8719</v>
      </c>
      <c r="D2767" s="6">
        <v>0.324096</v>
      </c>
      <c r="E2767">
        <v>1.4071</v>
      </c>
      <c r="F2767">
        <v>4.4600000000000001E-2</v>
      </c>
      <c r="G2767">
        <v>0.29160000000000003</v>
      </c>
      <c r="H2767" t="s">
        <v>5</v>
      </c>
    </row>
    <row r="2768" spans="1:8" x14ac:dyDescent="0.2">
      <c r="A2768" t="s">
        <v>8468</v>
      </c>
      <c r="B2768">
        <v>4.4139299999999997</v>
      </c>
      <c r="C2768">
        <v>5.9318900000000001</v>
      </c>
      <c r="D2768" s="6">
        <v>0.42642799999999997</v>
      </c>
      <c r="E2768">
        <v>1.4179600000000001</v>
      </c>
      <c r="F2768">
        <v>4.4749999999999998E-2</v>
      </c>
      <c r="G2768">
        <v>0.29226099999999999</v>
      </c>
      <c r="H2768" t="s">
        <v>5</v>
      </c>
    </row>
    <row r="2769" spans="1:8" x14ac:dyDescent="0.2">
      <c r="A2769" t="s">
        <v>8401</v>
      </c>
      <c r="B2769">
        <v>36.743499999999997</v>
      </c>
      <c r="C2769">
        <v>46.2789</v>
      </c>
      <c r="D2769" s="6">
        <v>0.33286399999999999</v>
      </c>
      <c r="E2769">
        <v>1.4335199999999999</v>
      </c>
      <c r="F2769">
        <v>4.4749999999999998E-2</v>
      </c>
      <c r="G2769">
        <v>0.29226099999999999</v>
      </c>
      <c r="H2769" t="s">
        <v>5</v>
      </c>
    </row>
    <row r="2770" spans="1:8" x14ac:dyDescent="0.2">
      <c r="A2770" t="s">
        <v>8257</v>
      </c>
      <c r="B2770">
        <v>91.033900000000003</v>
      </c>
      <c r="C2770">
        <v>113.121</v>
      </c>
      <c r="D2770" s="6">
        <v>0.31338899999999997</v>
      </c>
      <c r="E2770">
        <v>1.3907700000000001</v>
      </c>
      <c r="F2770">
        <v>4.48E-2</v>
      </c>
      <c r="G2770">
        <v>0.29246499999999997</v>
      </c>
      <c r="H2770" t="s">
        <v>5</v>
      </c>
    </row>
    <row r="2771" spans="1:8" x14ac:dyDescent="0.2">
      <c r="A2771" t="s">
        <v>682</v>
      </c>
      <c r="B2771">
        <v>6.6551400000000003</v>
      </c>
      <c r="C2771">
        <v>4.47105</v>
      </c>
      <c r="D2771" s="6">
        <v>-0.57385399999999998</v>
      </c>
      <c r="E2771">
        <v>-1.42117</v>
      </c>
      <c r="F2771">
        <v>4.4900000000000002E-2</v>
      </c>
      <c r="G2771">
        <v>0.29304400000000003</v>
      </c>
      <c r="H2771" t="s">
        <v>5</v>
      </c>
    </row>
    <row r="2772" spans="1:8" x14ac:dyDescent="0.2">
      <c r="A2772" t="s">
        <v>1635</v>
      </c>
      <c r="B2772">
        <v>2.3836200000000001</v>
      </c>
      <c r="C2772">
        <v>1.4355599999999999</v>
      </c>
      <c r="D2772" s="6">
        <v>-0.73154399999999997</v>
      </c>
      <c r="E2772">
        <v>-1.4023600000000001</v>
      </c>
      <c r="F2772">
        <v>4.4949999999999997E-2</v>
      </c>
      <c r="G2772">
        <v>0.29322300000000001</v>
      </c>
      <c r="H2772" t="s">
        <v>5</v>
      </c>
    </row>
    <row r="2773" spans="1:8" x14ac:dyDescent="0.2">
      <c r="A2773" t="s">
        <v>1454</v>
      </c>
      <c r="B2773">
        <v>20.523199999999999</v>
      </c>
      <c r="C2773">
        <v>27.329899999999999</v>
      </c>
      <c r="D2773" s="6">
        <v>0.41322500000000001</v>
      </c>
      <c r="E2773">
        <v>0.96470100000000003</v>
      </c>
      <c r="F2773">
        <v>4.4999999999999998E-2</v>
      </c>
      <c r="G2773">
        <v>0.29342699999999999</v>
      </c>
      <c r="H2773" t="s">
        <v>5</v>
      </c>
    </row>
    <row r="2774" spans="1:8" x14ac:dyDescent="0.2">
      <c r="A2774" t="s">
        <v>2169</v>
      </c>
      <c r="B2774">
        <v>2.1077900000000001</v>
      </c>
      <c r="C2774">
        <v>1.3893800000000001</v>
      </c>
      <c r="D2774" s="6">
        <v>-0.60129100000000002</v>
      </c>
      <c r="E2774">
        <v>-1.43865</v>
      </c>
      <c r="F2774">
        <v>4.505E-2</v>
      </c>
      <c r="G2774">
        <v>0.29367900000000002</v>
      </c>
      <c r="H2774" t="s">
        <v>5</v>
      </c>
    </row>
    <row r="2775" spans="1:8" x14ac:dyDescent="0.2">
      <c r="A2775" t="s">
        <v>3038</v>
      </c>
      <c r="B2775">
        <v>341.35</v>
      </c>
      <c r="C2775">
        <v>272.286</v>
      </c>
      <c r="D2775" s="6">
        <v>-0.326131</v>
      </c>
      <c r="E2775">
        <v>-1.41364</v>
      </c>
      <c r="F2775">
        <v>4.5100000000000001E-2</v>
      </c>
      <c r="G2775">
        <v>0.29390699999999997</v>
      </c>
      <c r="H2775" t="s">
        <v>5</v>
      </c>
    </row>
    <row r="2776" spans="1:8" x14ac:dyDescent="0.2">
      <c r="A2776" t="s">
        <v>8341</v>
      </c>
      <c r="B2776">
        <v>29.221299999999999</v>
      </c>
      <c r="C2776">
        <v>36.593299999999999</v>
      </c>
      <c r="D2776" s="6">
        <v>0.32455800000000001</v>
      </c>
      <c r="E2776">
        <v>1.4006000000000001</v>
      </c>
      <c r="F2776">
        <v>4.5249999999999999E-2</v>
      </c>
      <c r="G2776">
        <v>0.29463800000000001</v>
      </c>
      <c r="H2776" t="s">
        <v>5</v>
      </c>
    </row>
    <row r="2777" spans="1:8" x14ac:dyDescent="0.2">
      <c r="A2777" t="s">
        <v>8501</v>
      </c>
      <c r="B2777">
        <v>16.834599999999998</v>
      </c>
      <c r="C2777">
        <v>21.407499999999999</v>
      </c>
      <c r="D2777" s="6">
        <v>0.34668900000000002</v>
      </c>
      <c r="E2777">
        <v>1.4235800000000001</v>
      </c>
      <c r="F2777">
        <v>4.53E-2</v>
      </c>
      <c r="G2777">
        <v>0.29481499999999999</v>
      </c>
      <c r="H2777" t="s">
        <v>5</v>
      </c>
    </row>
    <row r="2778" spans="1:8" x14ac:dyDescent="0.2">
      <c r="A2778" t="s">
        <v>8295</v>
      </c>
      <c r="B2778">
        <v>565.05200000000002</v>
      </c>
      <c r="C2778">
        <v>704.56200000000001</v>
      </c>
      <c r="D2778" s="6">
        <v>0.31834400000000002</v>
      </c>
      <c r="E2778">
        <v>1.4101900000000001</v>
      </c>
      <c r="F2778">
        <v>4.53E-2</v>
      </c>
      <c r="G2778">
        <v>0.29481499999999999</v>
      </c>
      <c r="H2778" t="s">
        <v>5</v>
      </c>
    </row>
    <row r="2779" spans="1:8" x14ac:dyDescent="0.2">
      <c r="A2779" t="s">
        <v>3778</v>
      </c>
      <c r="B2779">
        <v>23.58</v>
      </c>
      <c r="C2779">
        <v>29.451000000000001</v>
      </c>
      <c r="D2779" s="6">
        <v>0.32075500000000001</v>
      </c>
      <c r="E2779">
        <v>1.43208</v>
      </c>
      <c r="F2779">
        <v>4.5350000000000001E-2</v>
      </c>
      <c r="G2779">
        <v>0.29504200000000003</v>
      </c>
      <c r="H2779" t="s">
        <v>5</v>
      </c>
    </row>
    <row r="2780" spans="1:8" x14ac:dyDescent="0.2">
      <c r="A2780" t="s">
        <v>8953</v>
      </c>
      <c r="B2780">
        <v>60.6691</v>
      </c>
      <c r="C2780">
        <v>82.5291</v>
      </c>
      <c r="D2780" s="6">
        <v>0.44394</v>
      </c>
      <c r="E2780">
        <v>1.40004</v>
      </c>
      <c r="F2780">
        <v>4.5400000000000003E-2</v>
      </c>
      <c r="G2780">
        <v>0.295269</v>
      </c>
      <c r="H2780" t="s">
        <v>5</v>
      </c>
    </row>
    <row r="2781" spans="1:8" x14ac:dyDescent="0.2">
      <c r="A2781" t="s">
        <v>2910</v>
      </c>
      <c r="B2781">
        <v>56.445500000000003</v>
      </c>
      <c r="C2781">
        <v>44.0548</v>
      </c>
      <c r="D2781" s="6">
        <v>-0.35755999999999999</v>
      </c>
      <c r="E2781">
        <v>-1.41167</v>
      </c>
      <c r="F2781">
        <v>4.5400000000000003E-2</v>
      </c>
      <c r="G2781">
        <v>0.295269</v>
      </c>
      <c r="H2781" t="s">
        <v>5</v>
      </c>
    </row>
    <row r="2782" spans="1:8" x14ac:dyDescent="0.2">
      <c r="A2782" t="s">
        <v>8485</v>
      </c>
      <c r="B2782">
        <v>14.851599999999999</v>
      </c>
      <c r="C2782">
        <v>18.8445</v>
      </c>
      <c r="D2782" s="6">
        <v>0.343526</v>
      </c>
      <c r="E2782">
        <v>1.40452</v>
      </c>
      <c r="F2782">
        <v>4.5449999999999997E-2</v>
      </c>
      <c r="G2782">
        <v>0.29547099999999998</v>
      </c>
      <c r="H2782" t="s">
        <v>5</v>
      </c>
    </row>
    <row r="2783" spans="1:8" x14ac:dyDescent="0.2">
      <c r="A2783" t="s">
        <v>5224</v>
      </c>
      <c r="B2783">
        <v>250.57</v>
      </c>
      <c r="C2783">
        <v>311.99799999999999</v>
      </c>
      <c r="D2783" s="6">
        <v>0.31632100000000002</v>
      </c>
      <c r="E2783">
        <v>1.4150799999999999</v>
      </c>
      <c r="F2783">
        <v>4.5449999999999997E-2</v>
      </c>
      <c r="G2783">
        <v>0.29547099999999998</v>
      </c>
      <c r="H2783" t="s">
        <v>5</v>
      </c>
    </row>
    <row r="2784" spans="1:8" x14ac:dyDescent="0.2">
      <c r="A2784" t="s">
        <v>2973</v>
      </c>
      <c r="B2784">
        <v>10.236499999999999</v>
      </c>
      <c r="C2784">
        <v>8.0629399999999993</v>
      </c>
      <c r="D2784" s="6">
        <v>-0.34433999999999998</v>
      </c>
      <c r="E2784">
        <v>-1.4048499999999999</v>
      </c>
      <c r="F2784">
        <v>4.5449999999999997E-2</v>
      </c>
      <c r="G2784">
        <v>0.29547099999999998</v>
      </c>
      <c r="H2784" t="s">
        <v>5</v>
      </c>
    </row>
    <row r="2785" spans="1:8" x14ac:dyDescent="0.2">
      <c r="A2785" t="s">
        <v>8809</v>
      </c>
      <c r="B2785">
        <v>86.0548</v>
      </c>
      <c r="C2785">
        <v>113.982</v>
      </c>
      <c r="D2785" s="6">
        <v>0.40548000000000001</v>
      </c>
      <c r="E2785">
        <v>1.40737</v>
      </c>
      <c r="F2785">
        <v>4.555E-2</v>
      </c>
      <c r="G2785">
        <v>0.29592299999999999</v>
      </c>
      <c r="H2785" t="s">
        <v>5</v>
      </c>
    </row>
    <row r="2786" spans="1:8" x14ac:dyDescent="0.2">
      <c r="A2786" t="s">
        <v>2711</v>
      </c>
      <c r="B2786">
        <v>29.9084</v>
      </c>
      <c r="C2786">
        <v>22.389900000000001</v>
      </c>
      <c r="D2786" s="6">
        <v>-0.41770099999999999</v>
      </c>
      <c r="E2786">
        <v>-1.41439</v>
      </c>
      <c r="F2786">
        <v>4.555E-2</v>
      </c>
      <c r="G2786">
        <v>0.29592299999999999</v>
      </c>
      <c r="H2786" t="s">
        <v>5</v>
      </c>
    </row>
    <row r="2787" spans="1:8" x14ac:dyDescent="0.2">
      <c r="A2787" t="s">
        <v>2754</v>
      </c>
      <c r="B2787">
        <v>4.4327800000000002</v>
      </c>
      <c r="C2787">
        <v>3.3480500000000002</v>
      </c>
      <c r="D2787" s="6">
        <v>-0.404891</v>
      </c>
      <c r="E2787">
        <v>-1.4066799999999999</v>
      </c>
      <c r="F2787">
        <v>4.5650000000000003E-2</v>
      </c>
      <c r="G2787">
        <v>0.29642400000000002</v>
      </c>
      <c r="H2787" t="s">
        <v>5</v>
      </c>
    </row>
    <row r="2788" spans="1:8" x14ac:dyDescent="0.2">
      <c r="A2788" t="s">
        <v>8717</v>
      </c>
      <c r="B2788">
        <v>8.1014400000000002</v>
      </c>
      <c r="C2788">
        <v>10.7721</v>
      </c>
      <c r="D2788" s="6">
        <v>0.41104800000000002</v>
      </c>
      <c r="E2788">
        <v>1.41273</v>
      </c>
      <c r="F2788">
        <v>4.5749999999999999E-2</v>
      </c>
      <c r="G2788">
        <v>0.2969</v>
      </c>
      <c r="H2788" t="s">
        <v>5</v>
      </c>
    </row>
    <row r="2789" spans="1:8" x14ac:dyDescent="0.2">
      <c r="A2789" t="s">
        <v>9722</v>
      </c>
      <c r="B2789">
        <v>0.91409700000000005</v>
      </c>
      <c r="C2789">
        <v>2.07585</v>
      </c>
      <c r="D2789" s="6">
        <v>1.1832800000000001</v>
      </c>
      <c r="E2789">
        <v>1.4931700000000001</v>
      </c>
      <c r="F2789">
        <v>4.5850000000000002E-2</v>
      </c>
      <c r="G2789">
        <v>0.29737599999999997</v>
      </c>
      <c r="H2789" t="s">
        <v>5</v>
      </c>
    </row>
    <row r="2790" spans="1:8" x14ac:dyDescent="0.2">
      <c r="A2790" t="s">
        <v>2857</v>
      </c>
      <c r="B2790">
        <v>84.439700000000002</v>
      </c>
      <c r="C2790">
        <v>104.822</v>
      </c>
      <c r="D2790" s="6">
        <v>0.311946</v>
      </c>
      <c r="E2790">
        <v>1.39334</v>
      </c>
      <c r="F2790">
        <v>4.5850000000000002E-2</v>
      </c>
      <c r="G2790">
        <v>0.29737599999999997</v>
      </c>
      <c r="H2790" t="s">
        <v>5</v>
      </c>
    </row>
    <row r="2791" spans="1:8" x14ac:dyDescent="0.2">
      <c r="A2791" t="s">
        <v>2937</v>
      </c>
      <c r="B2791">
        <v>48.916400000000003</v>
      </c>
      <c r="C2791">
        <v>38.347499999999997</v>
      </c>
      <c r="D2791" s="6">
        <v>-0.35118500000000002</v>
      </c>
      <c r="E2791">
        <v>-1.4087000000000001</v>
      </c>
      <c r="F2791">
        <v>4.5850000000000002E-2</v>
      </c>
      <c r="G2791">
        <v>0.29737599999999997</v>
      </c>
      <c r="H2791" t="s">
        <v>5</v>
      </c>
    </row>
    <row r="2792" spans="1:8" x14ac:dyDescent="0.2">
      <c r="A2792" t="s">
        <v>9809</v>
      </c>
      <c r="B2792">
        <v>0.82845599999999997</v>
      </c>
      <c r="C2792">
        <v>6.2301200000000003</v>
      </c>
      <c r="D2792" s="6">
        <v>2.9107599999999998</v>
      </c>
      <c r="E2792">
        <v>1.4520299999999999</v>
      </c>
      <c r="F2792">
        <v>4.5949999999999998E-2</v>
      </c>
      <c r="G2792">
        <v>0.29785099999999998</v>
      </c>
      <c r="H2792" t="s">
        <v>5</v>
      </c>
    </row>
    <row r="2793" spans="1:8" x14ac:dyDescent="0.2">
      <c r="A2793" t="s">
        <v>8359</v>
      </c>
      <c r="B2793">
        <v>25.061699999999998</v>
      </c>
      <c r="C2793">
        <v>31.422899999999998</v>
      </c>
      <c r="D2793" s="6">
        <v>0.32633099999999998</v>
      </c>
      <c r="E2793">
        <v>1.3945399999999999</v>
      </c>
      <c r="F2793">
        <v>4.5949999999999998E-2</v>
      </c>
      <c r="G2793">
        <v>0.29785099999999998</v>
      </c>
      <c r="H2793" t="s">
        <v>5</v>
      </c>
    </row>
    <row r="2794" spans="1:8" x14ac:dyDescent="0.2">
      <c r="A2794" t="s">
        <v>8930</v>
      </c>
      <c r="B2794">
        <v>23.455300000000001</v>
      </c>
      <c r="C2794">
        <v>31.769400000000001</v>
      </c>
      <c r="D2794" s="6">
        <v>0.437726</v>
      </c>
      <c r="E2794">
        <v>1.3764099999999999</v>
      </c>
      <c r="F2794">
        <v>4.5999999999999999E-2</v>
      </c>
      <c r="G2794">
        <v>0.29812499999999997</v>
      </c>
      <c r="H2794" t="s">
        <v>5</v>
      </c>
    </row>
    <row r="2795" spans="1:8" x14ac:dyDescent="0.2">
      <c r="A2795" t="s">
        <v>8753</v>
      </c>
      <c r="B2795">
        <v>3.20255</v>
      </c>
      <c r="C2795">
        <v>4.2037000000000004</v>
      </c>
      <c r="D2795" s="6">
        <v>0.39243899999999998</v>
      </c>
      <c r="E2795">
        <v>1.4019600000000001</v>
      </c>
      <c r="F2795">
        <v>4.6149999999999997E-2</v>
      </c>
      <c r="G2795">
        <v>0.29879899999999998</v>
      </c>
      <c r="H2795" t="s">
        <v>5</v>
      </c>
    </row>
    <row r="2796" spans="1:8" x14ac:dyDescent="0.2">
      <c r="A2796" t="s">
        <v>8446</v>
      </c>
      <c r="B2796">
        <v>15.718999999999999</v>
      </c>
      <c r="C2796">
        <v>19.860800000000001</v>
      </c>
      <c r="D2796" s="6">
        <v>0.33741300000000002</v>
      </c>
      <c r="E2796">
        <v>1.41787</v>
      </c>
      <c r="F2796">
        <v>4.6350000000000002E-2</v>
      </c>
      <c r="G2796">
        <v>0.29976999999999998</v>
      </c>
      <c r="H2796" t="s">
        <v>5</v>
      </c>
    </row>
    <row r="2797" spans="1:8" x14ac:dyDescent="0.2">
      <c r="A2797" t="s">
        <v>8542</v>
      </c>
      <c r="B2797">
        <v>4.7744</v>
      </c>
      <c r="C2797">
        <v>6.1006900000000002</v>
      </c>
      <c r="D2797" s="6">
        <v>0.353655</v>
      </c>
      <c r="E2797">
        <v>1.4051899999999999</v>
      </c>
      <c r="F2797">
        <v>4.6449999999999998E-2</v>
      </c>
      <c r="G2797">
        <v>0.30019299999999999</v>
      </c>
      <c r="H2797" t="s">
        <v>5</v>
      </c>
    </row>
    <row r="2798" spans="1:8" x14ac:dyDescent="0.2">
      <c r="A2798" t="s">
        <v>9007</v>
      </c>
      <c r="B2798">
        <v>64.8536</v>
      </c>
      <c r="C2798">
        <v>89.524500000000003</v>
      </c>
      <c r="D2798" s="6">
        <v>0.46509600000000001</v>
      </c>
      <c r="E2798">
        <v>1.40632</v>
      </c>
      <c r="F2798">
        <v>4.6550000000000001E-2</v>
      </c>
      <c r="G2798">
        <v>0.30063899999999999</v>
      </c>
      <c r="H2798" t="s">
        <v>5</v>
      </c>
    </row>
    <row r="2799" spans="1:8" x14ac:dyDescent="0.2">
      <c r="A2799" t="s">
        <v>3561</v>
      </c>
      <c r="B2799">
        <v>107.78700000000001</v>
      </c>
      <c r="C2799">
        <v>133.98400000000001</v>
      </c>
      <c r="D2799" s="6">
        <v>0.31387300000000001</v>
      </c>
      <c r="E2799">
        <v>1.40188</v>
      </c>
      <c r="F2799">
        <v>4.6699999999999998E-2</v>
      </c>
      <c r="G2799">
        <v>0.30138300000000001</v>
      </c>
      <c r="H2799" t="s">
        <v>5</v>
      </c>
    </row>
    <row r="2800" spans="1:8" x14ac:dyDescent="0.2">
      <c r="A2800" t="s">
        <v>8305</v>
      </c>
      <c r="B2800">
        <v>714.78099999999995</v>
      </c>
      <c r="C2800">
        <v>892.29200000000003</v>
      </c>
      <c r="D2800" s="6">
        <v>0.32001400000000002</v>
      </c>
      <c r="E2800">
        <v>1.38374</v>
      </c>
      <c r="F2800">
        <v>4.6800000000000001E-2</v>
      </c>
      <c r="G2800">
        <v>0.30177900000000002</v>
      </c>
      <c r="H2800" t="s">
        <v>5</v>
      </c>
    </row>
    <row r="2801" spans="1:8" x14ac:dyDescent="0.2">
      <c r="A2801" t="s">
        <v>2913</v>
      </c>
      <c r="B2801">
        <v>12.915900000000001</v>
      </c>
      <c r="C2801">
        <v>10.0913</v>
      </c>
      <c r="D2801" s="6">
        <v>-0.35603299999999999</v>
      </c>
      <c r="E2801">
        <v>-1.40571</v>
      </c>
      <c r="F2801">
        <v>4.6800000000000001E-2</v>
      </c>
      <c r="G2801">
        <v>0.30177900000000002</v>
      </c>
      <c r="H2801" t="s">
        <v>5</v>
      </c>
    </row>
    <row r="2802" spans="1:8" x14ac:dyDescent="0.2">
      <c r="A2802" t="s">
        <v>1801</v>
      </c>
      <c r="B2802">
        <v>15.1509</v>
      </c>
      <c r="C2802">
        <v>19.344899999999999</v>
      </c>
      <c r="D2802" s="6">
        <v>0.352545</v>
      </c>
      <c r="E2802">
        <v>1.4229700000000001</v>
      </c>
      <c r="F2802">
        <v>4.6949999999999999E-2</v>
      </c>
      <c r="G2802">
        <v>0.30242000000000002</v>
      </c>
      <c r="H2802" t="s">
        <v>5</v>
      </c>
    </row>
    <row r="2803" spans="1:8" x14ac:dyDescent="0.2">
      <c r="A2803" t="s">
        <v>9981</v>
      </c>
      <c r="B2803">
        <v>0</v>
      </c>
      <c r="C2803" s="2">
        <v>3.05927E+23</v>
      </c>
      <c r="D2803" s="6" t="s">
        <v>9979</v>
      </c>
      <c r="E2803" t="e">
        <v>#NAME?</v>
      </c>
      <c r="F2803">
        <v>4.7E-2</v>
      </c>
      <c r="G2803">
        <v>0.30256699999999997</v>
      </c>
      <c r="H2803" t="s">
        <v>5</v>
      </c>
    </row>
    <row r="2804" spans="1:8" x14ac:dyDescent="0.2">
      <c r="A2804" t="s">
        <v>8557</v>
      </c>
      <c r="B2804">
        <v>8.9886599999999994</v>
      </c>
      <c r="C2804">
        <v>11.511100000000001</v>
      </c>
      <c r="D2804" s="6">
        <v>0.35685299999999998</v>
      </c>
      <c r="E2804">
        <v>1.44475</v>
      </c>
      <c r="F2804">
        <v>4.7E-2</v>
      </c>
      <c r="G2804">
        <v>0.30256699999999997</v>
      </c>
      <c r="H2804" t="s">
        <v>5</v>
      </c>
    </row>
    <row r="2805" spans="1:8" x14ac:dyDescent="0.2">
      <c r="A2805" t="s">
        <v>8517</v>
      </c>
      <c r="B2805">
        <v>12.2121</v>
      </c>
      <c r="C2805">
        <v>15.5693</v>
      </c>
      <c r="D2805" s="6">
        <v>0.35038599999999998</v>
      </c>
      <c r="E2805">
        <v>1.4116899999999999</v>
      </c>
      <c r="F2805">
        <v>4.7E-2</v>
      </c>
      <c r="G2805">
        <v>0.30256699999999997</v>
      </c>
      <c r="H2805" t="s">
        <v>5</v>
      </c>
    </row>
    <row r="2806" spans="1:8" x14ac:dyDescent="0.2">
      <c r="A2806" t="s">
        <v>657</v>
      </c>
      <c r="B2806">
        <v>16.5456</v>
      </c>
      <c r="C2806">
        <v>13.0329</v>
      </c>
      <c r="D2806" s="6">
        <v>-0.34429100000000001</v>
      </c>
      <c r="E2806">
        <v>-1.3949199999999999</v>
      </c>
      <c r="F2806">
        <v>4.7E-2</v>
      </c>
      <c r="G2806">
        <v>0.30256699999999997</v>
      </c>
      <c r="H2806" t="s">
        <v>5</v>
      </c>
    </row>
    <row r="2807" spans="1:8" x14ac:dyDescent="0.2">
      <c r="A2807" t="s">
        <v>2175</v>
      </c>
      <c r="B2807">
        <v>16.6952</v>
      </c>
      <c r="C2807">
        <v>13.312099999999999</v>
      </c>
      <c r="D2807" s="6">
        <v>-0.32669100000000001</v>
      </c>
      <c r="E2807">
        <v>-1.3671500000000001</v>
      </c>
      <c r="F2807">
        <v>4.7199999999999999E-2</v>
      </c>
      <c r="G2807">
        <v>0.30360399999999998</v>
      </c>
      <c r="H2807" t="s">
        <v>5</v>
      </c>
    </row>
    <row r="2808" spans="1:8" x14ac:dyDescent="0.2">
      <c r="A2808" t="s">
        <v>8335</v>
      </c>
      <c r="B2808">
        <v>21.7745</v>
      </c>
      <c r="C2808">
        <v>27.258800000000001</v>
      </c>
      <c r="D2808" s="6">
        <v>0.32408199999999998</v>
      </c>
      <c r="E2808">
        <v>1.3888199999999999</v>
      </c>
      <c r="F2808">
        <v>4.725E-2</v>
      </c>
      <c r="G2808">
        <v>0.30387500000000001</v>
      </c>
      <c r="H2808" t="s">
        <v>5</v>
      </c>
    </row>
    <row r="2809" spans="1:8" x14ac:dyDescent="0.2">
      <c r="A2809" t="s">
        <v>3750</v>
      </c>
      <c r="B2809">
        <v>255.53700000000001</v>
      </c>
      <c r="C2809">
        <v>315.96899999999999</v>
      </c>
      <c r="D2809" s="6">
        <v>0.30625000000000002</v>
      </c>
      <c r="E2809">
        <v>1.37229</v>
      </c>
      <c r="F2809">
        <v>4.7350000000000003E-2</v>
      </c>
      <c r="G2809">
        <v>0.30431799999999998</v>
      </c>
      <c r="H2809" t="s">
        <v>5</v>
      </c>
    </row>
    <row r="2810" spans="1:8" x14ac:dyDescent="0.2">
      <c r="A2810" t="s">
        <v>8502</v>
      </c>
      <c r="B2810">
        <v>7.8745399999999997</v>
      </c>
      <c r="C2810">
        <v>10.016400000000001</v>
      </c>
      <c r="D2810" s="6">
        <v>0.34709699999999999</v>
      </c>
      <c r="E2810">
        <v>1.3964799999999999</v>
      </c>
      <c r="F2810">
        <v>4.7449999999999999E-2</v>
      </c>
      <c r="G2810">
        <v>0.304759</v>
      </c>
      <c r="H2810" t="s">
        <v>5</v>
      </c>
    </row>
    <row r="2811" spans="1:8" x14ac:dyDescent="0.2">
      <c r="A2811" t="s">
        <v>1941</v>
      </c>
      <c r="B2811">
        <v>29.009699999999999</v>
      </c>
      <c r="C2811">
        <v>23.039200000000001</v>
      </c>
      <c r="D2811" s="6">
        <v>-0.33244299999999999</v>
      </c>
      <c r="E2811">
        <v>-1.3868400000000001</v>
      </c>
      <c r="F2811">
        <v>4.7449999999999999E-2</v>
      </c>
      <c r="G2811">
        <v>0.304759</v>
      </c>
      <c r="H2811" t="s">
        <v>5</v>
      </c>
    </row>
    <row r="2812" spans="1:8" x14ac:dyDescent="0.2">
      <c r="A2812" t="s">
        <v>8722</v>
      </c>
      <c r="B2812">
        <v>8.6117899999999992</v>
      </c>
      <c r="C2812">
        <v>11.263500000000001</v>
      </c>
      <c r="D2812" s="6">
        <v>0.387268</v>
      </c>
      <c r="E2812">
        <v>1.38558</v>
      </c>
      <c r="F2812">
        <v>4.7649999999999998E-2</v>
      </c>
      <c r="G2812">
        <v>0.30561500000000003</v>
      </c>
      <c r="H2812" t="s">
        <v>5</v>
      </c>
    </row>
    <row r="2813" spans="1:8" x14ac:dyDescent="0.2">
      <c r="A2813" t="s">
        <v>8643</v>
      </c>
      <c r="B2813">
        <v>6.7481600000000004</v>
      </c>
      <c r="C2813">
        <v>8.7269000000000005</v>
      </c>
      <c r="D2813" s="6">
        <v>0.37097599999999997</v>
      </c>
      <c r="E2813">
        <v>1.3755999999999999</v>
      </c>
      <c r="F2813">
        <v>4.7649999999999998E-2</v>
      </c>
      <c r="G2813">
        <v>0.30561500000000003</v>
      </c>
      <c r="H2813" t="s">
        <v>5</v>
      </c>
    </row>
    <row r="2814" spans="1:8" x14ac:dyDescent="0.2">
      <c r="A2814" t="s">
        <v>8320</v>
      </c>
      <c r="B2814">
        <v>24.8705</v>
      </c>
      <c r="C2814">
        <v>31.092199999999998</v>
      </c>
      <c r="D2814" s="6">
        <v>0.32211899999999999</v>
      </c>
      <c r="E2814">
        <v>1.41038</v>
      </c>
      <c r="F2814">
        <v>4.7800000000000002E-2</v>
      </c>
      <c r="G2814">
        <v>0.30637500000000001</v>
      </c>
      <c r="H2814" t="s">
        <v>5</v>
      </c>
    </row>
    <row r="2815" spans="1:8" x14ac:dyDescent="0.2">
      <c r="A2815" t="s">
        <v>8922</v>
      </c>
      <c r="B2815">
        <v>7.0583999999999998</v>
      </c>
      <c r="C2815">
        <v>9.54392</v>
      </c>
      <c r="D2815" s="6">
        <v>0.43524000000000002</v>
      </c>
      <c r="E2815">
        <v>1.40507</v>
      </c>
      <c r="F2815">
        <v>4.7849999999999997E-2</v>
      </c>
      <c r="G2815">
        <v>0.30657000000000001</v>
      </c>
      <c r="H2815" t="s">
        <v>5</v>
      </c>
    </row>
    <row r="2816" spans="1:8" x14ac:dyDescent="0.2">
      <c r="A2816" t="s">
        <v>2272</v>
      </c>
      <c r="B2816">
        <v>3.36557</v>
      </c>
      <c r="C2816">
        <v>2.2777400000000001</v>
      </c>
      <c r="D2816" s="6">
        <v>-0.56324600000000002</v>
      </c>
      <c r="E2816">
        <v>-1.41526</v>
      </c>
      <c r="F2816">
        <v>4.7849999999999997E-2</v>
      </c>
      <c r="G2816">
        <v>0.30657000000000001</v>
      </c>
      <c r="H2816" t="s">
        <v>5</v>
      </c>
    </row>
    <row r="2817" spans="1:8" x14ac:dyDescent="0.2">
      <c r="A2817" t="s">
        <v>8560</v>
      </c>
      <c r="B2817">
        <v>8.9147599999999994</v>
      </c>
      <c r="C2817">
        <v>11.4198</v>
      </c>
      <c r="D2817" s="6">
        <v>0.357265</v>
      </c>
      <c r="E2817">
        <v>1.3841699999999999</v>
      </c>
      <c r="F2817">
        <v>4.7899999999999998E-2</v>
      </c>
      <c r="G2817">
        <v>0.30676399999999998</v>
      </c>
      <c r="H2817" t="s">
        <v>5</v>
      </c>
    </row>
    <row r="2818" spans="1:8" x14ac:dyDescent="0.2">
      <c r="A2818" t="s">
        <v>8545</v>
      </c>
      <c r="B2818">
        <v>17.4025</v>
      </c>
      <c r="C2818">
        <v>22.245899999999999</v>
      </c>
      <c r="D2818" s="6">
        <v>0.35424499999999998</v>
      </c>
      <c r="E2818">
        <v>1.3475200000000001</v>
      </c>
      <c r="F2818">
        <v>4.7899999999999998E-2</v>
      </c>
      <c r="G2818">
        <v>0.30676399999999998</v>
      </c>
      <c r="H2818" t="s">
        <v>5</v>
      </c>
    </row>
    <row r="2819" spans="1:8" x14ac:dyDescent="0.2">
      <c r="A2819" t="s">
        <v>9612</v>
      </c>
      <c r="B2819">
        <v>5.65381</v>
      </c>
      <c r="C2819">
        <v>10.727600000000001</v>
      </c>
      <c r="D2819" s="6">
        <v>0.92403400000000002</v>
      </c>
      <c r="E2819">
        <v>1.4721599999999999</v>
      </c>
      <c r="F2819">
        <v>4.8000000000000001E-2</v>
      </c>
      <c r="G2819">
        <v>0.307278</v>
      </c>
      <c r="H2819" t="s">
        <v>5</v>
      </c>
    </row>
    <row r="2820" spans="1:8" x14ac:dyDescent="0.2">
      <c r="A2820" t="s">
        <v>8310</v>
      </c>
      <c r="B2820">
        <v>19.706399999999999</v>
      </c>
      <c r="C2820">
        <v>24.610700000000001</v>
      </c>
      <c r="D2820" s="6">
        <v>0.32062099999999999</v>
      </c>
      <c r="E2820">
        <v>1.4146000000000001</v>
      </c>
      <c r="F2820">
        <v>4.8000000000000001E-2</v>
      </c>
      <c r="G2820">
        <v>0.307278</v>
      </c>
      <c r="H2820" t="s">
        <v>5</v>
      </c>
    </row>
    <row r="2821" spans="1:8" x14ac:dyDescent="0.2">
      <c r="A2821" t="s">
        <v>8660</v>
      </c>
      <c r="B2821">
        <v>126.27200000000001</v>
      </c>
      <c r="C2821">
        <v>163.80500000000001</v>
      </c>
      <c r="D2821" s="6">
        <v>0.37544300000000003</v>
      </c>
      <c r="E2821">
        <v>1.3826000000000001</v>
      </c>
      <c r="F2821">
        <v>4.8099999999999997E-2</v>
      </c>
      <c r="G2821">
        <v>0.30779200000000001</v>
      </c>
      <c r="H2821" t="s">
        <v>5</v>
      </c>
    </row>
    <row r="2822" spans="1:8" x14ac:dyDescent="0.2">
      <c r="A2822" t="s">
        <v>909</v>
      </c>
      <c r="B2822">
        <v>15.742699999999999</v>
      </c>
      <c r="C2822">
        <v>10.8444</v>
      </c>
      <c r="D2822" s="6">
        <v>-0.53773199999999999</v>
      </c>
      <c r="E2822">
        <v>-1.43801</v>
      </c>
      <c r="F2822">
        <v>4.82E-2</v>
      </c>
      <c r="G2822">
        <v>0.30828</v>
      </c>
      <c r="H2822" t="s">
        <v>5</v>
      </c>
    </row>
    <row r="2823" spans="1:8" x14ac:dyDescent="0.2">
      <c r="A2823" t="s">
        <v>8240</v>
      </c>
      <c r="B2823">
        <v>69.704599999999999</v>
      </c>
      <c r="C2823">
        <v>86.4</v>
      </c>
      <c r="D2823" s="6">
        <v>0.309778</v>
      </c>
      <c r="E2823">
        <v>1.41296</v>
      </c>
      <c r="F2823">
        <v>4.8250000000000001E-2</v>
      </c>
      <c r="G2823">
        <v>0.30852400000000002</v>
      </c>
      <c r="H2823" t="s">
        <v>5</v>
      </c>
    </row>
    <row r="2824" spans="1:8" x14ac:dyDescent="0.2">
      <c r="A2824" t="s">
        <v>2718</v>
      </c>
      <c r="B2824">
        <v>21.488399999999999</v>
      </c>
      <c r="C2824">
        <v>16.411000000000001</v>
      </c>
      <c r="D2824" s="6">
        <v>-0.38889499999999999</v>
      </c>
      <c r="E2824">
        <v>-1.42299</v>
      </c>
      <c r="F2824">
        <v>4.8250000000000001E-2</v>
      </c>
      <c r="G2824">
        <v>0.30852400000000002</v>
      </c>
      <c r="H2824" t="s">
        <v>5</v>
      </c>
    </row>
    <row r="2825" spans="1:8" x14ac:dyDescent="0.2">
      <c r="A2825" t="s">
        <v>1328</v>
      </c>
      <c r="B2825">
        <v>2.3113100000000002</v>
      </c>
      <c r="C2825">
        <v>1.0983700000000001</v>
      </c>
      <c r="D2825" s="6">
        <v>-1.07335</v>
      </c>
      <c r="E2825">
        <v>-1.38279</v>
      </c>
      <c r="F2825">
        <v>4.8500000000000001E-2</v>
      </c>
      <c r="G2825">
        <v>0.30969000000000002</v>
      </c>
      <c r="H2825" t="s">
        <v>5</v>
      </c>
    </row>
    <row r="2826" spans="1:8" x14ac:dyDescent="0.2">
      <c r="A2826" t="s">
        <v>2158</v>
      </c>
      <c r="B2826">
        <v>8.01295</v>
      </c>
      <c r="C2826">
        <v>10.3911</v>
      </c>
      <c r="D2826" s="6">
        <v>0.37494300000000003</v>
      </c>
      <c r="E2826">
        <v>1.4178299999999999</v>
      </c>
      <c r="F2826">
        <v>4.8599999999999997E-2</v>
      </c>
      <c r="G2826">
        <v>0.31007400000000002</v>
      </c>
      <c r="H2826" t="s">
        <v>5</v>
      </c>
    </row>
    <row r="2827" spans="1:8" x14ac:dyDescent="0.2">
      <c r="A2827" t="s">
        <v>3004</v>
      </c>
      <c r="B2827">
        <v>41.6053</v>
      </c>
      <c r="C2827">
        <v>32.994500000000002</v>
      </c>
      <c r="D2827" s="6">
        <v>-0.33454200000000001</v>
      </c>
      <c r="E2827">
        <v>-1.4182399999999999</v>
      </c>
      <c r="F2827">
        <v>4.8800000000000003E-2</v>
      </c>
      <c r="G2827">
        <v>0.31109599999999998</v>
      </c>
      <c r="H2827" t="s">
        <v>5</v>
      </c>
    </row>
    <row r="2828" spans="1:8" x14ac:dyDescent="0.2">
      <c r="A2828" t="s">
        <v>3036</v>
      </c>
      <c r="B2828">
        <v>35.650599999999997</v>
      </c>
      <c r="C2828">
        <v>28.430900000000001</v>
      </c>
      <c r="D2828" s="6">
        <v>-0.32646700000000001</v>
      </c>
      <c r="E2828">
        <v>-1.1590199999999999</v>
      </c>
      <c r="F2828">
        <v>4.8849999999999998E-2</v>
      </c>
      <c r="G2828">
        <v>0.31128699999999998</v>
      </c>
      <c r="H2828" t="s">
        <v>5</v>
      </c>
    </row>
    <row r="2829" spans="1:8" x14ac:dyDescent="0.2">
      <c r="A2829" t="s">
        <v>2330</v>
      </c>
      <c r="B2829">
        <v>3.77068</v>
      </c>
      <c r="C2829">
        <v>2.59781</v>
      </c>
      <c r="D2829" s="6">
        <v>-0.53752999999999995</v>
      </c>
      <c r="E2829">
        <v>-1.36229</v>
      </c>
      <c r="F2829">
        <v>4.8849999999999998E-2</v>
      </c>
      <c r="G2829">
        <v>0.31128699999999998</v>
      </c>
      <c r="H2829" t="s">
        <v>5</v>
      </c>
    </row>
    <row r="2830" spans="1:8" x14ac:dyDescent="0.2">
      <c r="A2830" t="s">
        <v>8247</v>
      </c>
      <c r="B2830">
        <v>38.661700000000003</v>
      </c>
      <c r="C2830">
        <v>47.995199999999997</v>
      </c>
      <c r="D2830" s="6">
        <v>0.31198399999999998</v>
      </c>
      <c r="E2830">
        <v>1.3728100000000001</v>
      </c>
      <c r="F2830">
        <v>4.8899999999999999E-2</v>
      </c>
      <c r="G2830">
        <v>0.31145299999999998</v>
      </c>
      <c r="H2830" t="s">
        <v>5</v>
      </c>
    </row>
    <row r="2831" spans="1:8" x14ac:dyDescent="0.2">
      <c r="A2831" t="s">
        <v>2241</v>
      </c>
      <c r="B2831">
        <v>125.015</v>
      </c>
      <c r="C2831">
        <v>83.905699999999996</v>
      </c>
      <c r="D2831" s="6">
        <v>-0.57526100000000002</v>
      </c>
      <c r="E2831">
        <v>-1.39503</v>
      </c>
      <c r="F2831">
        <v>4.895E-2</v>
      </c>
      <c r="G2831">
        <v>0.31161800000000001</v>
      </c>
      <c r="H2831" t="s">
        <v>5</v>
      </c>
    </row>
    <row r="2832" spans="1:8" x14ac:dyDescent="0.2">
      <c r="A2832" t="s">
        <v>9695</v>
      </c>
      <c r="B2832">
        <v>3.6732499999999999</v>
      </c>
      <c r="C2832">
        <v>8.0381400000000003</v>
      </c>
      <c r="D2832" s="6">
        <v>1.1297999999999999</v>
      </c>
      <c r="E2832">
        <v>1.30419</v>
      </c>
      <c r="F2832">
        <v>4.9000000000000002E-2</v>
      </c>
      <c r="G2832">
        <v>0.31175799999999998</v>
      </c>
      <c r="H2832" t="s">
        <v>5</v>
      </c>
    </row>
    <row r="2833" spans="1:8" x14ac:dyDescent="0.2">
      <c r="A2833" t="s">
        <v>2882</v>
      </c>
      <c r="B2833">
        <v>58.812100000000001</v>
      </c>
      <c r="C2833">
        <v>45.7089</v>
      </c>
      <c r="D2833" s="6">
        <v>-0.36363699999999999</v>
      </c>
      <c r="E2833">
        <v>-1.40299</v>
      </c>
      <c r="F2833">
        <v>4.9000000000000002E-2</v>
      </c>
      <c r="G2833">
        <v>0.31175799999999998</v>
      </c>
      <c r="H2833" t="s">
        <v>5</v>
      </c>
    </row>
    <row r="2834" spans="1:8" x14ac:dyDescent="0.2">
      <c r="A2834" t="s">
        <v>3997</v>
      </c>
      <c r="B2834">
        <v>0.80976499999999996</v>
      </c>
      <c r="C2834">
        <v>2.1830099999999999</v>
      </c>
      <c r="D2834" s="6">
        <v>1.4307399999999999</v>
      </c>
      <c r="E2834">
        <v>1.37036</v>
      </c>
      <c r="F2834">
        <v>4.9050000000000003E-2</v>
      </c>
      <c r="G2834">
        <v>0.31197399999999997</v>
      </c>
      <c r="H2834" t="s">
        <v>5</v>
      </c>
    </row>
    <row r="2835" spans="1:8" x14ac:dyDescent="0.2">
      <c r="A2835" t="s">
        <v>8639</v>
      </c>
      <c r="B2835">
        <v>16.741499999999998</v>
      </c>
      <c r="C2835">
        <v>21.641400000000001</v>
      </c>
      <c r="D2835" s="6">
        <v>0.37036799999999998</v>
      </c>
      <c r="E2835">
        <v>1.4075200000000001</v>
      </c>
      <c r="F2835">
        <v>4.9099999999999998E-2</v>
      </c>
      <c r="G2835">
        <v>0.31219000000000002</v>
      </c>
      <c r="H2835" t="s">
        <v>5</v>
      </c>
    </row>
    <row r="2836" spans="1:8" x14ac:dyDescent="0.2">
      <c r="A2836" t="s">
        <v>8454</v>
      </c>
      <c r="B2836">
        <v>14.254</v>
      </c>
      <c r="C2836">
        <v>18.0242</v>
      </c>
      <c r="D2836" s="6">
        <v>0.33856799999999998</v>
      </c>
      <c r="E2836">
        <v>1.38046</v>
      </c>
      <c r="F2836">
        <v>4.9099999999999998E-2</v>
      </c>
      <c r="G2836">
        <v>0.31219000000000002</v>
      </c>
      <c r="H2836" t="s">
        <v>5</v>
      </c>
    </row>
    <row r="2837" spans="1:8" x14ac:dyDescent="0.2">
      <c r="A2837" t="s">
        <v>8316</v>
      </c>
      <c r="B2837">
        <v>17.417300000000001</v>
      </c>
      <c r="C2837">
        <v>21.769600000000001</v>
      </c>
      <c r="D2837" s="6">
        <v>0.321795</v>
      </c>
      <c r="E2837">
        <v>1.4222699999999999</v>
      </c>
      <c r="F2837">
        <v>4.9149999999999999E-2</v>
      </c>
      <c r="G2837">
        <v>0.31240600000000002</v>
      </c>
      <c r="H2837" t="s">
        <v>5</v>
      </c>
    </row>
    <row r="2838" spans="1:8" x14ac:dyDescent="0.2">
      <c r="A2838" t="s">
        <v>5887</v>
      </c>
      <c r="B2838">
        <v>7.1536200000000001</v>
      </c>
      <c r="C2838">
        <v>9.0467600000000008</v>
      </c>
      <c r="D2838" s="6">
        <v>0.33872799999999997</v>
      </c>
      <c r="E2838">
        <v>1.38473</v>
      </c>
      <c r="F2838">
        <v>4.9250000000000002E-2</v>
      </c>
      <c r="G2838">
        <v>0.31291400000000003</v>
      </c>
      <c r="H2838" t="s">
        <v>5</v>
      </c>
    </row>
    <row r="2839" spans="1:8" x14ac:dyDescent="0.2">
      <c r="A2839" t="s">
        <v>3023</v>
      </c>
      <c r="B2839">
        <v>37.0991</v>
      </c>
      <c r="C2839">
        <v>29.528400000000001</v>
      </c>
      <c r="D2839" s="6">
        <v>-0.32927899999999999</v>
      </c>
      <c r="E2839">
        <v>-1.3909199999999999</v>
      </c>
      <c r="F2839">
        <v>4.9399999999999999E-2</v>
      </c>
      <c r="G2839">
        <v>0.31343300000000002</v>
      </c>
      <c r="H2839" t="s">
        <v>5</v>
      </c>
    </row>
    <row r="2840" spans="1:8" x14ac:dyDescent="0.2">
      <c r="A2840" t="s">
        <v>2838</v>
      </c>
      <c r="B2840">
        <v>7.3313499999999996</v>
      </c>
      <c r="C2840">
        <v>5.64682</v>
      </c>
      <c r="D2840" s="6">
        <v>-0.37663999999999997</v>
      </c>
      <c r="E2840">
        <v>-1.3967400000000001</v>
      </c>
      <c r="F2840">
        <v>4.9399999999999999E-2</v>
      </c>
      <c r="G2840">
        <v>0.31343300000000002</v>
      </c>
      <c r="H2840" t="s">
        <v>5</v>
      </c>
    </row>
    <row r="2841" spans="1:8" x14ac:dyDescent="0.2">
      <c r="A2841" t="s">
        <v>259</v>
      </c>
      <c r="B2841">
        <v>37.8581</v>
      </c>
      <c r="C2841">
        <v>30.2591</v>
      </c>
      <c r="D2841" s="6">
        <v>-0.32323299999999999</v>
      </c>
      <c r="E2841">
        <v>-1.3830800000000001</v>
      </c>
      <c r="F2841">
        <v>4.9450000000000001E-2</v>
      </c>
      <c r="G2841">
        <v>0.31364799999999998</v>
      </c>
      <c r="H2841" t="s">
        <v>5</v>
      </c>
    </row>
    <row r="2842" spans="1:8" x14ac:dyDescent="0.2">
      <c r="A2842" t="s">
        <v>1315</v>
      </c>
      <c r="B2842">
        <v>7.04</v>
      </c>
      <c r="C2842">
        <v>3.3158400000000001</v>
      </c>
      <c r="D2842" s="6">
        <v>-1.0862000000000001</v>
      </c>
      <c r="E2842">
        <v>-1.51284</v>
      </c>
      <c r="F2842">
        <v>4.9500000000000002E-2</v>
      </c>
      <c r="G2842">
        <v>0.31383699999999998</v>
      </c>
      <c r="H2842" t="s">
        <v>5</v>
      </c>
    </row>
    <row r="2843" spans="1:8" x14ac:dyDescent="0.2">
      <c r="A2843" t="s">
        <v>8350</v>
      </c>
      <c r="B2843">
        <v>10.200200000000001</v>
      </c>
      <c r="C2843">
        <v>12.7842</v>
      </c>
      <c r="D2843" s="6">
        <v>0.32577</v>
      </c>
      <c r="E2843">
        <v>1.3766099999999999</v>
      </c>
      <c r="F2843">
        <v>4.9549999999999997E-2</v>
      </c>
      <c r="G2843">
        <v>0.314052</v>
      </c>
      <c r="H2843" t="s">
        <v>5</v>
      </c>
    </row>
    <row r="2844" spans="1:8" x14ac:dyDescent="0.2">
      <c r="A2844" t="s">
        <v>8245</v>
      </c>
      <c r="B2844">
        <v>55.474699999999999</v>
      </c>
      <c r="C2844">
        <v>68.856300000000005</v>
      </c>
      <c r="D2844" s="6">
        <v>0.31175799999999998</v>
      </c>
      <c r="E2844">
        <v>1.3874599999999999</v>
      </c>
      <c r="F2844">
        <v>4.9549999999999997E-2</v>
      </c>
      <c r="G2844">
        <v>0.314052</v>
      </c>
      <c r="H2844" t="s">
        <v>5</v>
      </c>
    </row>
    <row r="2845" spans="1:8" x14ac:dyDescent="0.2">
      <c r="A2845" t="s">
        <v>2233</v>
      </c>
      <c r="B2845">
        <v>23.441800000000001</v>
      </c>
      <c r="C2845">
        <v>18.387799999999999</v>
      </c>
      <c r="D2845" s="6">
        <v>-0.35033700000000001</v>
      </c>
      <c r="E2845">
        <v>-1.3974800000000001</v>
      </c>
      <c r="F2845">
        <v>4.9549999999999997E-2</v>
      </c>
      <c r="G2845">
        <v>0.314052</v>
      </c>
      <c r="H2845" t="s">
        <v>5</v>
      </c>
    </row>
    <row r="2846" spans="1:8" x14ac:dyDescent="0.2">
      <c r="A2846" t="s">
        <v>9503</v>
      </c>
      <c r="B2846">
        <v>2.42252</v>
      </c>
      <c r="C2846">
        <v>7.1332800000000001</v>
      </c>
      <c r="D2846" s="6">
        <v>1.5580499999999999</v>
      </c>
      <c r="E2846">
        <v>1.3833200000000001</v>
      </c>
      <c r="F2846">
        <v>4.965E-2</v>
      </c>
      <c r="G2846">
        <v>0.31448100000000001</v>
      </c>
      <c r="H2846" t="s">
        <v>5</v>
      </c>
    </row>
    <row r="2847" spans="1:8" x14ac:dyDescent="0.2">
      <c r="A2847" t="s">
        <v>8230</v>
      </c>
      <c r="B2847">
        <v>69.606700000000004</v>
      </c>
      <c r="C2847">
        <v>86.176400000000001</v>
      </c>
      <c r="D2847" s="6">
        <v>0.30806699999999998</v>
      </c>
      <c r="E2847">
        <v>1.35626</v>
      </c>
      <c r="F2847">
        <v>4.9750000000000003E-2</v>
      </c>
      <c r="G2847">
        <v>0.31490899999999999</v>
      </c>
      <c r="H2847" t="s">
        <v>5</v>
      </c>
    </row>
    <row r="2848" spans="1:8" x14ac:dyDescent="0.2">
      <c r="A2848" t="s">
        <v>191</v>
      </c>
      <c r="B2848">
        <v>3.33589</v>
      </c>
      <c r="C2848">
        <v>2.5357799999999999</v>
      </c>
      <c r="D2848" s="6">
        <v>-0.395644</v>
      </c>
      <c r="E2848">
        <v>-1.37775</v>
      </c>
      <c r="F2848">
        <v>4.9750000000000003E-2</v>
      </c>
      <c r="G2848">
        <v>0.31490899999999999</v>
      </c>
      <c r="H2848" t="s">
        <v>5</v>
      </c>
    </row>
    <row r="2849" spans="1:8" x14ac:dyDescent="0.2">
      <c r="A2849" t="s">
        <v>2992</v>
      </c>
      <c r="B2849">
        <v>12.6965</v>
      </c>
      <c r="C2849">
        <v>10.043100000000001</v>
      </c>
      <c r="D2849" s="6">
        <v>-0.338223</v>
      </c>
      <c r="E2849">
        <v>-1.3662000000000001</v>
      </c>
      <c r="F2849">
        <v>4.9799999999999997E-2</v>
      </c>
      <c r="G2849">
        <v>0.31514900000000001</v>
      </c>
      <c r="H2849" t="s">
        <v>5</v>
      </c>
    </row>
    <row r="2850" spans="1:8" x14ac:dyDescent="0.2">
      <c r="A2850" t="s">
        <v>8449</v>
      </c>
      <c r="B2850">
        <v>15.168200000000001</v>
      </c>
      <c r="C2850">
        <v>19.172799999999999</v>
      </c>
      <c r="D2850" s="6">
        <v>0.33801199999999998</v>
      </c>
      <c r="E2850">
        <v>1.39449</v>
      </c>
      <c r="F2850">
        <v>4.9849999999999998E-2</v>
      </c>
      <c r="G2850">
        <v>0.31531199999999998</v>
      </c>
      <c r="H2850" t="s">
        <v>5</v>
      </c>
    </row>
    <row r="2851" spans="1:8" x14ac:dyDescent="0.2">
      <c r="A2851" t="s">
        <v>8441</v>
      </c>
      <c r="B2851">
        <v>31.219899999999999</v>
      </c>
      <c r="C2851">
        <v>39.433799999999998</v>
      </c>
      <c r="D2851" s="6">
        <v>0.33696999999999999</v>
      </c>
      <c r="E2851">
        <v>1.41326</v>
      </c>
      <c r="F2851">
        <v>4.9849999999999998E-2</v>
      </c>
      <c r="G2851">
        <v>0.31531199999999998</v>
      </c>
      <c r="H2851" t="s">
        <v>5</v>
      </c>
    </row>
    <row r="2852" spans="1:8" x14ac:dyDescent="0.2">
      <c r="A2852" t="s">
        <v>2541</v>
      </c>
      <c r="B2852">
        <v>8.4144199999999998</v>
      </c>
      <c r="C2852">
        <v>6.1032200000000003</v>
      </c>
      <c r="D2852" s="6">
        <v>-0.46329300000000001</v>
      </c>
      <c r="E2852">
        <v>-1.3850800000000001</v>
      </c>
      <c r="F2852">
        <v>4.9849999999999998E-2</v>
      </c>
      <c r="G2852">
        <v>0.31531199999999998</v>
      </c>
      <c r="H2852" t="s">
        <v>5</v>
      </c>
    </row>
    <row r="2853" spans="1:8" x14ac:dyDescent="0.2">
      <c r="A2853" t="s">
        <v>8309</v>
      </c>
      <c r="B2853">
        <v>22.066099999999999</v>
      </c>
      <c r="C2853">
        <v>27.553799999999999</v>
      </c>
      <c r="D2853" s="6">
        <v>0.32041900000000001</v>
      </c>
      <c r="E2853">
        <v>1.39608</v>
      </c>
      <c r="F2853">
        <v>4.9950000000000001E-2</v>
      </c>
      <c r="G2853">
        <v>0.31573899999999999</v>
      </c>
      <c r="H2853" t="s">
        <v>5</v>
      </c>
    </row>
    <row r="2854" spans="1:8" x14ac:dyDescent="0.2">
      <c r="A2854" t="s">
        <v>8274</v>
      </c>
      <c r="B2854">
        <v>24.192</v>
      </c>
      <c r="C2854">
        <v>30.098400000000002</v>
      </c>
      <c r="D2854" s="6">
        <v>0.31516</v>
      </c>
      <c r="E2854">
        <v>1.3812199999999999</v>
      </c>
      <c r="F2854">
        <v>4.9950000000000001E-2</v>
      </c>
      <c r="G2854">
        <v>0.31573899999999999</v>
      </c>
      <c r="H2854" t="s">
        <v>5</v>
      </c>
    </row>
    <row r="2855" spans="1:8" x14ac:dyDescent="0.2">
      <c r="A2855" t="s">
        <v>2087</v>
      </c>
      <c r="B2855">
        <v>1.3036399999999999</v>
      </c>
      <c r="C2855">
        <v>2.0287500000000001</v>
      </c>
      <c r="D2855" s="6">
        <v>0.63804499999999997</v>
      </c>
      <c r="E2855">
        <v>1.3449</v>
      </c>
      <c r="F2855">
        <v>5.0049999999999997E-2</v>
      </c>
      <c r="G2855">
        <v>0.31608900000000001</v>
      </c>
      <c r="H2855" t="s">
        <v>5</v>
      </c>
    </row>
    <row r="2856" spans="1:8" x14ac:dyDescent="0.2">
      <c r="A2856" t="s">
        <v>2064</v>
      </c>
      <c r="B2856">
        <v>14.088100000000001</v>
      </c>
      <c r="C2856">
        <v>17.673400000000001</v>
      </c>
      <c r="D2856" s="6">
        <v>0.32710299999999998</v>
      </c>
      <c r="E2856">
        <v>1.4034599999999999</v>
      </c>
      <c r="F2856">
        <v>5.0049999999999997E-2</v>
      </c>
      <c r="G2856">
        <v>0.31608900000000001</v>
      </c>
      <c r="H2856" t="s">
        <v>5</v>
      </c>
    </row>
    <row r="2857" spans="1:8" x14ac:dyDescent="0.2">
      <c r="A2857" t="s">
        <v>8484</v>
      </c>
      <c r="B2857">
        <v>4.9679200000000003</v>
      </c>
      <c r="C2857">
        <v>6.3024699999999996</v>
      </c>
      <c r="D2857" s="6">
        <v>0.34327600000000003</v>
      </c>
      <c r="E2857">
        <v>1.3873200000000001</v>
      </c>
      <c r="F2857">
        <v>5.015E-2</v>
      </c>
      <c r="G2857">
        <v>0.31636199999999998</v>
      </c>
      <c r="H2857" t="s">
        <v>5</v>
      </c>
    </row>
    <row r="2858" spans="1:8" x14ac:dyDescent="0.2">
      <c r="A2858" t="s">
        <v>8255</v>
      </c>
      <c r="B2858">
        <v>158.21899999999999</v>
      </c>
      <c r="C2858">
        <v>196.59899999999999</v>
      </c>
      <c r="D2858" s="6">
        <v>0.313334</v>
      </c>
      <c r="E2858">
        <v>1.4031199999999999</v>
      </c>
      <c r="F2858">
        <v>5.0200000000000002E-2</v>
      </c>
      <c r="G2858">
        <v>0.31665100000000002</v>
      </c>
      <c r="H2858" t="s">
        <v>5</v>
      </c>
    </row>
    <row r="2859" spans="1:8" x14ac:dyDescent="0.2">
      <c r="A2859" t="s">
        <v>9150</v>
      </c>
      <c r="B2859">
        <v>1.23194</v>
      </c>
      <c r="C2859">
        <v>1.7739400000000001</v>
      </c>
      <c r="D2859" s="6">
        <v>0.52602400000000005</v>
      </c>
      <c r="E2859">
        <v>1.36737</v>
      </c>
      <c r="F2859">
        <v>5.0299999999999997E-2</v>
      </c>
      <c r="G2859">
        <v>0.317077</v>
      </c>
      <c r="H2859" t="s">
        <v>5</v>
      </c>
    </row>
    <row r="2860" spans="1:8" x14ac:dyDescent="0.2">
      <c r="A2860" t="s">
        <v>8869</v>
      </c>
      <c r="B2860">
        <v>6.8228299999999997</v>
      </c>
      <c r="C2860">
        <v>9.1248799999999992</v>
      </c>
      <c r="D2860" s="6">
        <v>0.41943599999999998</v>
      </c>
      <c r="E2860">
        <v>1.39496</v>
      </c>
      <c r="F2860">
        <v>5.0299999999999997E-2</v>
      </c>
      <c r="G2860">
        <v>0.317077</v>
      </c>
      <c r="H2860" t="s">
        <v>5</v>
      </c>
    </row>
    <row r="2861" spans="1:8" x14ac:dyDescent="0.2">
      <c r="A2861" t="s">
        <v>8334</v>
      </c>
      <c r="B2861">
        <v>38.807200000000002</v>
      </c>
      <c r="C2861">
        <v>48.574800000000003</v>
      </c>
      <c r="D2861" s="6">
        <v>0.32388499999999998</v>
      </c>
      <c r="E2861">
        <v>1.3587</v>
      </c>
      <c r="F2861">
        <v>5.0349999999999999E-2</v>
      </c>
      <c r="G2861">
        <v>0.31734099999999998</v>
      </c>
      <c r="H2861" t="s">
        <v>5</v>
      </c>
    </row>
    <row r="2862" spans="1:8" x14ac:dyDescent="0.2">
      <c r="A2862" t="s">
        <v>939</v>
      </c>
      <c r="B2862">
        <v>13.5075</v>
      </c>
      <c r="C2862">
        <v>16.898299999999999</v>
      </c>
      <c r="D2862" s="6">
        <v>0.32312000000000002</v>
      </c>
      <c r="E2862">
        <v>1.3722000000000001</v>
      </c>
      <c r="F2862">
        <v>5.04E-2</v>
      </c>
      <c r="G2862">
        <v>0.31750200000000001</v>
      </c>
      <c r="H2862" t="s">
        <v>5</v>
      </c>
    </row>
    <row r="2863" spans="1:8" x14ac:dyDescent="0.2">
      <c r="A2863" t="s">
        <v>3027</v>
      </c>
      <c r="B2863">
        <v>50.436100000000003</v>
      </c>
      <c r="C2863">
        <v>40.159399999999998</v>
      </c>
      <c r="D2863" s="6">
        <v>-0.32871899999999998</v>
      </c>
      <c r="E2863">
        <v>-1.38035</v>
      </c>
      <c r="F2863">
        <v>5.0450000000000002E-2</v>
      </c>
      <c r="G2863">
        <v>0.317714</v>
      </c>
      <c r="H2863" t="s">
        <v>5</v>
      </c>
    </row>
    <row r="2864" spans="1:8" x14ac:dyDescent="0.2">
      <c r="A2864" t="s">
        <v>9982</v>
      </c>
      <c r="B2864">
        <v>0</v>
      </c>
      <c r="C2864" s="2">
        <v>47958000</v>
      </c>
      <c r="D2864" s="6" t="s">
        <v>9979</v>
      </c>
      <c r="E2864" t="e">
        <v>#NAME?</v>
      </c>
      <c r="F2864">
        <v>5.0650000000000001E-2</v>
      </c>
      <c r="G2864">
        <v>0.31851000000000002</v>
      </c>
      <c r="H2864" t="s">
        <v>5</v>
      </c>
    </row>
    <row r="2865" spans="1:8" x14ac:dyDescent="0.2">
      <c r="A2865" t="s">
        <v>9038</v>
      </c>
      <c r="B2865">
        <v>14.0398</v>
      </c>
      <c r="C2865">
        <v>19.526900000000001</v>
      </c>
      <c r="D2865" s="6">
        <v>0.475937</v>
      </c>
      <c r="E2865">
        <v>1.37025</v>
      </c>
      <c r="F2865">
        <v>5.0650000000000001E-2</v>
      </c>
      <c r="G2865">
        <v>0.31851000000000002</v>
      </c>
      <c r="H2865" t="s">
        <v>5</v>
      </c>
    </row>
    <row r="2866" spans="1:8" x14ac:dyDescent="0.2">
      <c r="A2866" t="s">
        <v>8902</v>
      </c>
      <c r="B2866">
        <v>5.5493800000000002</v>
      </c>
      <c r="C2866">
        <v>7.4679399999999996</v>
      </c>
      <c r="D2866" s="6">
        <v>0.42838300000000001</v>
      </c>
      <c r="E2866">
        <v>1.36869</v>
      </c>
      <c r="F2866">
        <v>5.0650000000000001E-2</v>
      </c>
      <c r="G2866">
        <v>0.31851000000000002</v>
      </c>
      <c r="H2866" t="s">
        <v>5</v>
      </c>
    </row>
    <row r="2867" spans="1:8" x14ac:dyDescent="0.2">
      <c r="A2867" t="s">
        <v>8524</v>
      </c>
      <c r="B2867">
        <v>99.796199999999999</v>
      </c>
      <c r="C2867">
        <v>127.282</v>
      </c>
      <c r="D2867" s="6">
        <v>0.35097499999999998</v>
      </c>
      <c r="E2867">
        <v>1.39598</v>
      </c>
      <c r="F2867">
        <v>5.0650000000000001E-2</v>
      </c>
      <c r="G2867">
        <v>0.31851000000000002</v>
      </c>
      <c r="H2867" t="s">
        <v>5</v>
      </c>
    </row>
    <row r="2868" spans="1:8" x14ac:dyDescent="0.2">
      <c r="A2868" t="s">
        <v>8391</v>
      </c>
      <c r="B2868">
        <v>6.8033200000000003</v>
      </c>
      <c r="C2868">
        <v>8.5615000000000006</v>
      </c>
      <c r="D2868" s="6">
        <v>0.33162599999999998</v>
      </c>
      <c r="E2868">
        <v>1.3690100000000001</v>
      </c>
      <c r="F2868">
        <v>5.0650000000000001E-2</v>
      </c>
      <c r="G2868">
        <v>0.31851000000000002</v>
      </c>
      <c r="H2868" t="s">
        <v>5</v>
      </c>
    </row>
    <row r="2869" spans="1:8" x14ac:dyDescent="0.2">
      <c r="A2869" t="s">
        <v>3067</v>
      </c>
      <c r="B2869">
        <v>28.382100000000001</v>
      </c>
      <c r="C2869">
        <v>22.7514</v>
      </c>
      <c r="D2869" s="6">
        <v>-0.31902599999999998</v>
      </c>
      <c r="E2869">
        <v>-1.3948100000000001</v>
      </c>
      <c r="F2869">
        <v>5.0650000000000001E-2</v>
      </c>
      <c r="G2869">
        <v>0.31851000000000002</v>
      </c>
      <c r="H2869" t="s">
        <v>5</v>
      </c>
    </row>
    <row r="2870" spans="1:8" x14ac:dyDescent="0.2">
      <c r="A2870" t="s">
        <v>2954</v>
      </c>
      <c r="B2870">
        <v>17.226700000000001</v>
      </c>
      <c r="C2870">
        <v>13.5366</v>
      </c>
      <c r="D2870" s="6">
        <v>-0.34778399999999998</v>
      </c>
      <c r="E2870">
        <v>-1.3796999999999999</v>
      </c>
      <c r="F2870">
        <v>5.0700000000000002E-2</v>
      </c>
      <c r="G2870">
        <v>0.31869599999999998</v>
      </c>
      <c r="H2870" t="s">
        <v>5</v>
      </c>
    </row>
    <row r="2871" spans="1:8" x14ac:dyDescent="0.2">
      <c r="A2871" t="s">
        <v>8500</v>
      </c>
      <c r="B2871">
        <v>0.81571000000000005</v>
      </c>
      <c r="C2871">
        <v>2.8665500000000002</v>
      </c>
      <c r="D2871" s="6">
        <v>1.8131900000000001</v>
      </c>
      <c r="E2871">
        <v>1.5790999999999999</v>
      </c>
      <c r="F2871">
        <v>5.0799999999999998E-2</v>
      </c>
      <c r="G2871">
        <v>0.31917000000000001</v>
      </c>
      <c r="H2871" t="s">
        <v>5</v>
      </c>
    </row>
    <row r="2872" spans="1:8" x14ac:dyDescent="0.2">
      <c r="A2872" t="s">
        <v>898</v>
      </c>
      <c r="B2872">
        <v>3.2857400000000001</v>
      </c>
      <c r="C2872">
        <v>2.2540100000000001</v>
      </c>
      <c r="D2872" s="6">
        <v>-0.54372600000000004</v>
      </c>
      <c r="E2872">
        <v>-1.4361600000000001</v>
      </c>
      <c r="F2872">
        <v>5.0999999999999997E-2</v>
      </c>
      <c r="G2872">
        <v>0.32006499999999999</v>
      </c>
      <c r="H2872" t="s">
        <v>5</v>
      </c>
    </row>
    <row r="2873" spans="1:8" x14ac:dyDescent="0.2">
      <c r="A2873" t="s">
        <v>1569</v>
      </c>
      <c r="B2873">
        <v>3.4720499999999999</v>
      </c>
      <c r="C2873">
        <v>1.8299700000000001</v>
      </c>
      <c r="D2873" s="6">
        <v>-0.92396800000000001</v>
      </c>
      <c r="E2873">
        <v>-1.4282900000000001</v>
      </c>
      <c r="F2873">
        <v>5.1049999999999998E-2</v>
      </c>
      <c r="G2873">
        <v>0.32027499999999998</v>
      </c>
      <c r="H2873" t="s">
        <v>5</v>
      </c>
    </row>
    <row r="2874" spans="1:8" x14ac:dyDescent="0.2">
      <c r="A2874" t="s">
        <v>8248</v>
      </c>
      <c r="B2874">
        <v>31.074100000000001</v>
      </c>
      <c r="C2874">
        <v>38.576999999999998</v>
      </c>
      <c r="D2874" s="6">
        <v>0.312029</v>
      </c>
      <c r="E2874">
        <v>1.35876</v>
      </c>
      <c r="F2874">
        <v>5.11E-2</v>
      </c>
      <c r="G2874">
        <v>0.320434</v>
      </c>
      <c r="H2874" t="s">
        <v>5</v>
      </c>
    </row>
    <row r="2875" spans="1:8" x14ac:dyDescent="0.2">
      <c r="A2875" t="s">
        <v>3090</v>
      </c>
      <c r="B2875">
        <v>23.774799999999999</v>
      </c>
      <c r="C2875">
        <v>19.1358</v>
      </c>
      <c r="D2875" s="6">
        <v>-0.313162</v>
      </c>
      <c r="E2875">
        <v>-1.39191</v>
      </c>
      <c r="F2875">
        <v>5.11E-2</v>
      </c>
      <c r="G2875">
        <v>0.320434</v>
      </c>
      <c r="H2875" t="s">
        <v>5</v>
      </c>
    </row>
    <row r="2876" spans="1:8" x14ac:dyDescent="0.2">
      <c r="A2876" t="s">
        <v>8252</v>
      </c>
      <c r="B2876">
        <v>37.345199999999998</v>
      </c>
      <c r="C2876">
        <v>46.389400000000002</v>
      </c>
      <c r="D2876" s="6">
        <v>0.31287399999999999</v>
      </c>
      <c r="E2876">
        <v>1.37215</v>
      </c>
      <c r="F2876">
        <v>5.1249999999999997E-2</v>
      </c>
      <c r="G2876">
        <v>0.32116800000000001</v>
      </c>
      <c r="H2876" t="s">
        <v>5</v>
      </c>
    </row>
    <row r="2877" spans="1:8" x14ac:dyDescent="0.2">
      <c r="A2877" t="s">
        <v>8470</v>
      </c>
      <c r="B2877">
        <v>96.408900000000003</v>
      </c>
      <c r="C2877">
        <v>122.113</v>
      </c>
      <c r="D2877" s="6">
        <v>0.34098299999999998</v>
      </c>
      <c r="E2877">
        <v>1.36435</v>
      </c>
      <c r="F2877">
        <v>5.1299999999999998E-2</v>
      </c>
      <c r="G2877">
        <v>0.32129999999999997</v>
      </c>
      <c r="H2877" t="s">
        <v>5</v>
      </c>
    </row>
    <row r="2878" spans="1:8" x14ac:dyDescent="0.2">
      <c r="A2878" t="s">
        <v>2738</v>
      </c>
      <c r="B2878">
        <v>16.462700000000002</v>
      </c>
      <c r="C2878">
        <v>12.3947</v>
      </c>
      <c r="D2878" s="6">
        <v>-0.40947600000000001</v>
      </c>
      <c r="E2878">
        <v>-1.35819</v>
      </c>
      <c r="F2878">
        <v>5.1299999999999998E-2</v>
      </c>
      <c r="G2878">
        <v>0.32129999999999997</v>
      </c>
      <c r="H2878" t="s">
        <v>5</v>
      </c>
    </row>
    <row r="2879" spans="1:8" x14ac:dyDescent="0.2">
      <c r="A2879" t="s">
        <v>2899</v>
      </c>
      <c r="B2879">
        <v>30.9465</v>
      </c>
      <c r="C2879">
        <v>24.087</v>
      </c>
      <c r="D2879" s="6">
        <v>-0.36152200000000001</v>
      </c>
      <c r="E2879">
        <v>-1.41652</v>
      </c>
      <c r="F2879">
        <v>5.1400000000000001E-2</v>
      </c>
      <c r="G2879">
        <v>0.32174599999999998</v>
      </c>
      <c r="H2879" t="s">
        <v>5</v>
      </c>
    </row>
    <row r="2880" spans="1:8" x14ac:dyDescent="0.2">
      <c r="A2880" t="s">
        <v>8727</v>
      </c>
      <c r="B2880">
        <v>41.859200000000001</v>
      </c>
      <c r="C2880">
        <v>54.772799999999997</v>
      </c>
      <c r="D2880" s="6">
        <v>0.38791500000000001</v>
      </c>
      <c r="E2880">
        <v>1.37026</v>
      </c>
      <c r="F2880">
        <v>5.1450000000000003E-2</v>
      </c>
      <c r="G2880">
        <v>0.32203300000000001</v>
      </c>
      <c r="H2880" t="s">
        <v>5</v>
      </c>
    </row>
    <row r="2881" spans="1:8" x14ac:dyDescent="0.2">
      <c r="A2881" t="s">
        <v>8278</v>
      </c>
      <c r="B2881">
        <v>70.089699999999993</v>
      </c>
      <c r="C2881">
        <v>87.215900000000005</v>
      </c>
      <c r="D2881" s="6">
        <v>0.315388</v>
      </c>
      <c r="E2881">
        <v>1.3736299999999999</v>
      </c>
      <c r="F2881">
        <v>5.1499999999999997E-2</v>
      </c>
      <c r="G2881">
        <v>0.32232</v>
      </c>
      <c r="H2881" t="s">
        <v>5</v>
      </c>
    </row>
    <row r="2882" spans="1:8" x14ac:dyDescent="0.2">
      <c r="A2882" t="s">
        <v>8330</v>
      </c>
      <c r="B2882">
        <v>29.418299999999999</v>
      </c>
      <c r="C2882">
        <v>36.808100000000003</v>
      </c>
      <c r="D2882" s="6">
        <v>0.32330900000000001</v>
      </c>
      <c r="E2882">
        <v>1.3859600000000001</v>
      </c>
      <c r="F2882">
        <v>5.1549999999999999E-2</v>
      </c>
      <c r="G2882">
        <v>0.32255499999999998</v>
      </c>
      <c r="H2882" t="s">
        <v>5</v>
      </c>
    </row>
    <row r="2883" spans="1:8" x14ac:dyDescent="0.2">
      <c r="A2883" t="s">
        <v>8276</v>
      </c>
      <c r="B2883">
        <v>72.0047</v>
      </c>
      <c r="C2883">
        <v>89.592699999999994</v>
      </c>
      <c r="D2883" s="6">
        <v>0.31528899999999999</v>
      </c>
      <c r="E2883">
        <v>1.3740000000000001</v>
      </c>
      <c r="F2883">
        <v>5.16E-2</v>
      </c>
      <c r="G2883">
        <v>0.322764</v>
      </c>
      <c r="H2883" t="s">
        <v>5</v>
      </c>
    </row>
    <row r="2884" spans="1:8" x14ac:dyDescent="0.2">
      <c r="A2884" t="s">
        <v>9846</v>
      </c>
      <c r="B2884">
        <v>1.5728899999999999</v>
      </c>
      <c r="C2884">
        <v>5.3555200000000003</v>
      </c>
      <c r="D2884" s="6">
        <v>1.7676099999999999</v>
      </c>
      <c r="E2884">
        <v>1.49085</v>
      </c>
      <c r="F2884">
        <v>5.1650000000000001E-2</v>
      </c>
      <c r="G2884">
        <v>0.32292100000000001</v>
      </c>
      <c r="H2884" t="s">
        <v>5</v>
      </c>
    </row>
    <row r="2885" spans="1:8" x14ac:dyDescent="0.2">
      <c r="A2885" t="s">
        <v>2009</v>
      </c>
      <c r="B2885">
        <v>2.4213399999999998</v>
      </c>
      <c r="C2885">
        <v>1.51756</v>
      </c>
      <c r="D2885" s="6">
        <v>-0.67404699999999995</v>
      </c>
      <c r="E2885">
        <v>-1.3945000000000001</v>
      </c>
      <c r="F2885">
        <v>5.1650000000000001E-2</v>
      </c>
      <c r="G2885">
        <v>0.32292100000000001</v>
      </c>
      <c r="H2885" t="s">
        <v>5</v>
      </c>
    </row>
    <row r="2886" spans="1:8" x14ac:dyDescent="0.2">
      <c r="A2886" t="s">
        <v>5071</v>
      </c>
      <c r="B2886">
        <v>6.5710300000000004</v>
      </c>
      <c r="C2886">
        <v>8.9860500000000005</v>
      </c>
      <c r="D2886" s="6">
        <v>0.451567</v>
      </c>
      <c r="E2886">
        <v>1.3858900000000001</v>
      </c>
      <c r="F2886">
        <v>5.1700000000000003E-2</v>
      </c>
      <c r="G2886">
        <v>0.323156</v>
      </c>
      <c r="H2886" t="s">
        <v>5</v>
      </c>
    </row>
    <row r="2887" spans="1:8" x14ac:dyDescent="0.2">
      <c r="A2887" t="s">
        <v>162</v>
      </c>
      <c r="B2887">
        <v>2.7143899999999999</v>
      </c>
      <c r="C2887">
        <v>0.750911</v>
      </c>
      <c r="D2887" s="6">
        <v>-1.85392</v>
      </c>
      <c r="E2887">
        <v>-1.63585</v>
      </c>
      <c r="F2887">
        <v>5.1700000000000003E-2</v>
      </c>
      <c r="G2887">
        <v>0.323156</v>
      </c>
      <c r="H2887" t="s">
        <v>5</v>
      </c>
    </row>
    <row r="2888" spans="1:8" x14ac:dyDescent="0.2">
      <c r="A2888" t="s">
        <v>475</v>
      </c>
      <c r="B2888">
        <v>5.3391099999999998</v>
      </c>
      <c r="C2888">
        <v>4.2123699999999999</v>
      </c>
      <c r="D2888" s="6">
        <v>-0.34196799999999999</v>
      </c>
      <c r="E2888">
        <v>-1.3635299999999999</v>
      </c>
      <c r="F2888">
        <v>5.1900000000000002E-2</v>
      </c>
      <c r="G2888">
        <v>0.32406800000000002</v>
      </c>
      <c r="H2888" t="s">
        <v>5</v>
      </c>
    </row>
    <row r="2889" spans="1:8" x14ac:dyDescent="0.2">
      <c r="A2889" t="s">
        <v>8709</v>
      </c>
      <c r="B2889">
        <v>3.5145400000000002</v>
      </c>
      <c r="C2889">
        <v>4.5879599999999998</v>
      </c>
      <c r="D2889" s="6">
        <v>0.384517</v>
      </c>
      <c r="E2889">
        <v>1.3651800000000001</v>
      </c>
      <c r="F2889">
        <v>5.1950000000000003E-2</v>
      </c>
      <c r="G2889">
        <v>0.32424999999999998</v>
      </c>
      <c r="H2889" t="s">
        <v>5</v>
      </c>
    </row>
    <row r="2890" spans="1:8" x14ac:dyDescent="0.2">
      <c r="A2890" t="s">
        <v>8645</v>
      </c>
      <c r="B2890">
        <v>4.5343799999999996</v>
      </c>
      <c r="C2890">
        <v>5.8663299999999996</v>
      </c>
      <c r="D2890" s="6">
        <v>0.371554</v>
      </c>
      <c r="E2890">
        <v>1.38229</v>
      </c>
      <c r="F2890">
        <v>5.1999999999999998E-2</v>
      </c>
      <c r="G2890">
        <v>0.32448399999999999</v>
      </c>
      <c r="H2890" t="s">
        <v>5</v>
      </c>
    </row>
    <row r="2891" spans="1:8" x14ac:dyDescent="0.2">
      <c r="A2891" t="s">
        <v>2947</v>
      </c>
      <c r="B2891">
        <v>9.6922499999999996</v>
      </c>
      <c r="C2891">
        <v>7.6064800000000004</v>
      </c>
      <c r="D2891" s="6">
        <v>-0.349603</v>
      </c>
      <c r="E2891">
        <v>-1.36768</v>
      </c>
      <c r="F2891">
        <v>5.2049999999999999E-2</v>
      </c>
      <c r="G2891">
        <v>0.32469199999999998</v>
      </c>
      <c r="H2891" t="s">
        <v>5</v>
      </c>
    </row>
    <row r="2892" spans="1:8" x14ac:dyDescent="0.2">
      <c r="A2892" t="s">
        <v>2701</v>
      </c>
      <c r="B2892">
        <v>6.0316299999999998</v>
      </c>
      <c r="C2892">
        <v>4.5087799999999998</v>
      </c>
      <c r="D2892" s="6">
        <v>-0.41981000000000002</v>
      </c>
      <c r="E2892">
        <v>-1.38086</v>
      </c>
      <c r="F2892">
        <v>5.2049999999999999E-2</v>
      </c>
      <c r="G2892">
        <v>0.32469199999999998</v>
      </c>
      <c r="H2892" t="s">
        <v>5</v>
      </c>
    </row>
    <row r="2893" spans="1:8" x14ac:dyDescent="0.2">
      <c r="A2893" t="s">
        <v>3087</v>
      </c>
      <c r="B2893">
        <v>96.436000000000007</v>
      </c>
      <c r="C2893">
        <v>77.594099999999997</v>
      </c>
      <c r="D2893" s="6">
        <v>-0.31362400000000001</v>
      </c>
      <c r="E2893">
        <v>-1.3653299999999999</v>
      </c>
      <c r="F2893">
        <v>5.21E-2</v>
      </c>
      <c r="G2893">
        <v>0.32495200000000002</v>
      </c>
      <c r="H2893" t="s">
        <v>5</v>
      </c>
    </row>
    <row r="2894" spans="1:8" x14ac:dyDescent="0.2">
      <c r="A2894" t="s">
        <v>8507</v>
      </c>
      <c r="B2894">
        <v>8.9923300000000008</v>
      </c>
      <c r="C2894">
        <v>11.4468</v>
      </c>
      <c r="D2894" s="6">
        <v>0.34817500000000001</v>
      </c>
      <c r="E2894">
        <v>1.3873500000000001</v>
      </c>
      <c r="F2894">
        <v>5.2150000000000002E-2</v>
      </c>
      <c r="G2894">
        <v>0.325212</v>
      </c>
      <c r="H2894" t="s">
        <v>5</v>
      </c>
    </row>
    <row r="2895" spans="1:8" x14ac:dyDescent="0.2">
      <c r="A2895" t="s">
        <v>1095</v>
      </c>
      <c r="B2895">
        <v>4.0022900000000003</v>
      </c>
      <c r="C2895">
        <v>5.2106399999999997</v>
      </c>
      <c r="D2895" s="6">
        <v>0.38063399999999997</v>
      </c>
      <c r="E2895">
        <v>1.38069</v>
      </c>
      <c r="F2895">
        <v>5.2200000000000003E-2</v>
      </c>
      <c r="G2895">
        <v>0.32529000000000002</v>
      </c>
      <c r="H2895" t="s">
        <v>5</v>
      </c>
    </row>
    <row r="2896" spans="1:8" x14ac:dyDescent="0.2">
      <c r="A2896" t="s">
        <v>8326</v>
      </c>
      <c r="B2896">
        <v>20.642299999999999</v>
      </c>
      <c r="C2896">
        <v>25.8185</v>
      </c>
      <c r="D2896" s="6">
        <v>0.32280300000000001</v>
      </c>
      <c r="E2896">
        <v>1.3752500000000001</v>
      </c>
      <c r="F2896">
        <v>5.2200000000000003E-2</v>
      </c>
      <c r="G2896">
        <v>0.32529000000000002</v>
      </c>
      <c r="H2896" t="s">
        <v>5</v>
      </c>
    </row>
    <row r="2897" spans="1:8" x14ac:dyDescent="0.2">
      <c r="A2897" t="s">
        <v>8296</v>
      </c>
      <c r="B2897">
        <v>196.54599999999999</v>
      </c>
      <c r="C2897">
        <v>245.07900000000001</v>
      </c>
      <c r="D2897" s="6">
        <v>0.31838300000000003</v>
      </c>
      <c r="E2897">
        <v>1.3449</v>
      </c>
      <c r="F2897">
        <v>5.2200000000000003E-2</v>
      </c>
      <c r="G2897">
        <v>0.32529000000000002</v>
      </c>
      <c r="H2897" t="s">
        <v>5</v>
      </c>
    </row>
    <row r="2898" spans="1:8" x14ac:dyDescent="0.2">
      <c r="A2898" t="s">
        <v>8346</v>
      </c>
      <c r="B2898">
        <v>6.2584</v>
      </c>
      <c r="C2898">
        <v>7.8400299999999996</v>
      </c>
      <c r="D2898" s="6">
        <v>0.32506699999999999</v>
      </c>
      <c r="E2898">
        <v>1.38618</v>
      </c>
      <c r="F2898">
        <v>5.2249999999999998E-2</v>
      </c>
      <c r="G2898">
        <v>0.32547100000000001</v>
      </c>
      <c r="H2898" t="s">
        <v>5</v>
      </c>
    </row>
    <row r="2899" spans="1:8" x14ac:dyDescent="0.2">
      <c r="A2899" t="s">
        <v>1740</v>
      </c>
      <c r="B2899">
        <v>3.8746399999999999</v>
      </c>
      <c r="C2899">
        <v>2.8351799999999998</v>
      </c>
      <c r="D2899" s="6">
        <v>-0.45062000000000002</v>
      </c>
      <c r="E2899">
        <v>-1.3835299999999999</v>
      </c>
      <c r="F2899">
        <v>5.2299999999999999E-2</v>
      </c>
      <c r="G2899">
        <v>0.32570399999999999</v>
      </c>
      <c r="H2899" t="s">
        <v>5</v>
      </c>
    </row>
    <row r="2900" spans="1:8" x14ac:dyDescent="0.2">
      <c r="A2900" t="s">
        <v>849</v>
      </c>
      <c r="B2900">
        <v>2.92476</v>
      </c>
      <c r="C2900">
        <v>1.7468999999999999</v>
      </c>
      <c r="D2900" s="6">
        <v>-0.74352099999999999</v>
      </c>
      <c r="E2900">
        <v>-1.3242799999999999</v>
      </c>
      <c r="F2900">
        <v>5.2299999999999999E-2</v>
      </c>
      <c r="G2900">
        <v>0.32570399999999999</v>
      </c>
      <c r="H2900" t="s">
        <v>5</v>
      </c>
    </row>
    <row r="2901" spans="1:8" x14ac:dyDescent="0.2">
      <c r="A2901" t="s">
        <v>8256</v>
      </c>
      <c r="B2901">
        <v>37.608499999999999</v>
      </c>
      <c r="C2901">
        <v>46.732700000000001</v>
      </c>
      <c r="D2901" s="6">
        <v>0.31337399999999999</v>
      </c>
      <c r="E2901">
        <v>1.3809</v>
      </c>
      <c r="F2901">
        <v>5.2400000000000002E-2</v>
      </c>
      <c r="G2901">
        <v>0.32611800000000002</v>
      </c>
      <c r="H2901" t="s">
        <v>5</v>
      </c>
    </row>
    <row r="2902" spans="1:8" x14ac:dyDescent="0.2">
      <c r="A2902" t="s">
        <v>3126</v>
      </c>
      <c r="B2902">
        <v>19.6755</v>
      </c>
      <c r="C2902">
        <v>15.9221</v>
      </c>
      <c r="D2902" s="6">
        <v>-0.305369</v>
      </c>
      <c r="E2902">
        <v>-1.3657900000000001</v>
      </c>
      <c r="F2902">
        <v>5.2400000000000002E-2</v>
      </c>
      <c r="G2902">
        <v>0.32611800000000002</v>
      </c>
      <c r="H2902" t="s">
        <v>5</v>
      </c>
    </row>
    <row r="2903" spans="1:8" x14ac:dyDescent="0.2">
      <c r="A2903" t="s">
        <v>2927</v>
      </c>
      <c r="B2903">
        <v>32.507100000000001</v>
      </c>
      <c r="C2903">
        <v>25.447399999999998</v>
      </c>
      <c r="D2903" s="6">
        <v>-0.353238</v>
      </c>
      <c r="E2903">
        <v>-1.3726100000000001</v>
      </c>
      <c r="F2903">
        <v>5.2549999999999999E-2</v>
      </c>
      <c r="G2903">
        <v>0.32671299999999998</v>
      </c>
      <c r="H2903" t="s">
        <v>5</v>
      </c>
    </row>
    <row r="2904" spans="1:8" x14ac:dyDescent="0.2">
      <c r="A2904" t="s">
        <v>8516</v>
      </c>
      <c r="B2904">
        <v>6.9450200000000004</v>
      </c>
      <c r="C2904">
        <v>8.8540200000000002</v>
      </c>
      <c r="D2904" s="6">
        <v>0.350356</v>
      </c>
      <c r="E2904">
        <v>1.38009</v>
      </c>
      <c r="F2904">
        <v>5.2600000000000001E-2</v>
      </c>
      <c r="G2904">
        <v>0.32686700000000002</v>
      </c>
      <c r="H2904" t="s">
        <v>5</v>
      </c>
    </row>
    <row r="2905" spans="1:8" x14ac:dyDescent="0.2">
      <c r="A2905" t="s">
        <v>1143</v>
      </c>
      <c r="B2905">
        <v>80.750699999999995</v>
      </c>
      <c r="C2905">
        <v>58.120800000000003</v>
      </c>
      <c r="D2905" s="6">
        <v>-0.47442099999999998</v>
      </c>
      <c r="E2905">
        <v>-1.36754</v>
      </c>
      <c r="F2905">
        <v>5.2600000000000001E-2</v>
      </c>
      <c r="G2905">
        <v>0.32686700000000002</v>
      </c>
      <c r="H2905" t="s">
        <v>5</v>
      </c>
    </row>
    <row r="2906" spans="1:8" x14ac:dyDescent="0.2">
      <c r="A2906" t="s">
        <v>8716</v>
      </c>
      <c r="B2906">
        <v>30.848500000000001</v>
      </c>
      <c r="C2906">
        <v>40.319899999999997</v>
      </c>
      <c r="D2906" s="6">
        <v>0.38629400000000003</v>
      </c>
      <c r="E2906">
        <v>1.3756600000000001</v>
      </c>
      <c r="F2906">
        <v>5.2650000000000002E-2</v>
      </c>
      <c r="G2906">
        <v>0.327073</v>
      </c>
      <c r="H2906" t="s">
        <v>5</v>
      </c>
    </row>
    <row r="2907" spans="1:8" x14ac:dyDescent="0.2">
      <c r="A2907" t="s">
        <v>2880</v>
      </c>
      <c r="B2907">
        <v>5.4522899999999996</v>
      </c>
      <c r="C2907">
        <v>4.2363799999999996</v>
      </c>
      <c r="D2907" s="6">
        <v>-0.36402899999999999</v>
      </c>
      <c r="E2907">
        <v>-1.3962699999999999</v>
      </c>
      <c r="F2907">
        <v>5.2650000000000002E-2</v>
      </c>
      <c r="G2907">
        <v>0.327073</v>
      </c>
      <c r="H2907" t="s">
        <v>5</v>
      </c>
    </row>
    <row r="2908" spans="1:8" x14ac:dyDescent="0.2">
      <c r="A2908" t="s">
        <v>8211</v>
      </c>
      <c r="B2908">
        <v>22.354399999999998</v>
      </c>
      <c r="C2908">
        <v>27.616</v>
      </c>
      <c r="D2908" s="6">
        <v>0.30494900000000003</v>
      </c>
      <c r="E2908">
        <v>1.3511299999999999</v>
      </c>
      <c r="F2908">
        <v>5.2699999999999997E-2</v>
      </c>
      <c r="G2908">
        <v>0.32720100000000002</v>
      </c>
      <c r="H2908" t="s">
        <v>5</v>
      </c>
    </row>
    <row r="2909" spans="1:8" x14ac:dyDescent="0.2">
      <c r="A2909" t="s">
        <v>8289</v>
      </c>
      <c r="B2909">
        <v>20.106000000000002</v>
      </c>
      <c r="C2909">
        <v>25.057600000000001</v>
      </c>
      <c r="D2909" s="6">
        <v>0.31762299999999999</v>
      </c>
      <c r="E2909">
        <v>1.33975</v>
      </c>
      <c r="F2909">
        <v>5.28E-2</v>
      </c>
      <c r="G2909">
        <v>0.32761299999999999</v>
      </c>
      <c r="H2909" t="s">
        <v>5</v>
      </c>
    </row>
    <row r="2910" spans="1:8" x14ac:dyDescent="0.2">
      <c r="A2910" t="s">
        <v>2592</v>
      </c>
      <c r="B2910">
        <v>6.2759</v>
      </c>
      <c r="C2910">
        <v>4.5961499999999997</v>
      </c>
      <c r="D2910" s="6">
        <v>-0.44939499999999999</v>
      </c>
      <c r="E2910">
        <v>-1.3655200000000001</v>
      </c>
      <c r="F2910">
        <v>5.28E-2</v>
      </c>
      <c r="G2910">
        <v>0.32761299999999999</v>
      </c>
      <c r="H2910" t="s">
        <v>5</v>
      </c>
    </row>
    <row r="2911" spans="1:8" x14ac:dyDescent="0.2">
      <c r="A2911" t="s">
        <v>8674</v>
      </c>
      <c r="B2911">
        <v>83.928200000000004</v>
      </c>
      <c r="C2911">
        <v>109.051</v>
      </c>
      <c r="D2911" s="6">
        <v>0.377778</v>
      </c>
      <c r="E2911">
        <v>1.3508100000000001</v>
      </c>
      <c r="F2911">
        <v>5.2900000000000003E-2</v>
      </c>
      <c r="G2911">
        <v>0.32805099999999998</v>
      </c>
      <c r="H2911" t="s">
        <v>5</v>
      </c>
    </row>
    <row r="2912" spans="1:8" x14ac:dyDescent="0.2">
      <c r="A2912" t="s">
        <v>8556</v>
      </c>
      <c r="B2912">
        <v>4.2659200000000004</v>
      </c>
      <c r="C2912">
        <v>5.4623699999999999</v>
      </c>
      <c r="D2912" s="6">
        <v>0.35666799999999999</v>
      </c>
      <c r="E2912">
        <v>1.2641199999999999</v>
      </c>
      <c r="F2912">
        <v>5.2999999999999999E-2</v>
      </c>
      <c r="G2912">
        <v>0.32851399999999997</v>
      </c>
      <c r="H2912" t="s">
        <v>5</v>
      </c>
    </row>
    <row r="2913" spans="1:8" x14ac:dyDescent="0.2">
      <c r="A2913" t="s">
        <v>8486</v>
      </c>
      <c r="B2913">
        <v>5.2221399999999996</v>
      </c>
      <c r="C2913">
        <v>6.6265499999999999</v>
      </c>
      <c r="D2913" s="6">
        <v>0.34361900000000001</v>
      </c>
      <c r="E2913">
        <v>1.3633900000000001</v>
      </c>
      <c r="F2913">
        <v>5.2999999999999999E-2</v>
      </c>
      <c r="G2913">
        <v>0.32851399999999997</v>
      </c>
      <c r="H2913" t="s">
        <v>5</v>
      </c>
    </row>
    <row r="2914" spans="1:8" x14ac:dyDescent="0.2">
      <c r="A2914" t="s">
        <v>5217</v>
      </c>
      <c r="B2914">
        <v>8.1638599999999997</v>
      </c>
      <c r="C2914">
        <v>10.162100000000001</v>
      </c>
      <c r="D2914" s="6">
        <v>0.31587300000000001</v>
      </c>
      <c r="E2914">
        <v>1.3671599999999999</v>
      </c>
      <c r="F2914">
        <v>5.305E-2</v>
      </c>
      <c r="G2914">
        <v>0.32871899999999998</v>
      </c>
      <c r="H2914" t="s">
        <v>5</v>
      </c>
    </row>
    <row r="2915" spans="1:8" x14ac:dyDescent="0.2">
      <c r="A2915" t="s">
        <v>2425</v>
      </c>
      <c r="B2915">
        <v>22.8247</v>
      </c>
      <c r="C2915">
        <v>16.148099999999999</v>
      </c>
      <c r="D2915" s="6">
        <v>-0.49923099999999998</v>
      </c>
      <c r="E2915">
        <v>-1.0959099999999999</v>
      </c>
      <c r="F2915">
        <v>5.305E-2</v>
      </c>
      <c r="G2915">
        <v>0.32871899999999998</v>
      </c>
      <c r="H2915" t="s">
        <v>5</v>
      </c>
    </row>
    <row r="2916" spans="1:8" x14ac:dyDescent="0.2">
      <c r="A2916" t="s">
        <v>7802</v>
      </c>
      <c r="B2916">
        <v>40.825800000000001</v>
      </c>
      <c r="C2916">
        <v>50.787599999999998</v>
      </c>
      <c r="D2916" s="6">
        <v>0.314996</v>
      </c>
      <c r="E2916">
        <v>1.3849899999999999</v>
      </c>
      <c r="F2916">
        <v>5.3150000000000003E-2</v>
      </c>
      <c r="G2916">
        <v>0.329129</v>
      </c>
      <c r="H2916" t="s">
        <v>5</v>
      </c>
    </row>
    <row r="2917" spans="1:8" x14ac:dyDescent="0.2">
      <c r="A2917" t="s">
        <v>9752</v>
      </c>
      <c r="B2917">
        <v>0.20635300000000001</v>
      </c>
      <c r="C2917">
        <v>4.4601300000000004</v>
      </c>
      <c r="D2917" s="6">
        <v>4.4339000000000004</v>
      </c>
      <c r="E2917">
        <v>0.80101800000000001</v>
      </c>
      <c r="F2917">
        <v>5.3199999999999997E-2</v>
      </c>
      <c r="G2917">
        <v>0.32928200000000002</v>
      </c>
      <c r="H2917" t="s">
        <v>5</v>
      </c>
    </row>
    <row r="2918" spans="1:8" x14ac:dyDescent="0.2">
      <c r="A2918" t="s">
        <v>294</v>
      </c>
      <c r="B2918">
        <v>6.2011799999999999</v>
      </c>
      <c r="C2918">
        <v>4.3340699999999996</v>
      </c>
      <c r="D2918" s="6">
        <v>-0.51682099999999997</v>
      </c>
      <c r="E2918">
        <v>-1.3590899999999999</v>
      </c>
      <c r="F2918">
        <v>5.3199999999999997E-2</v>
      </c>
      <c r="G2918">
        <v>0.32928200000000002</v>
      </c>
      <c r="H2918" t="s">
        <v>5</v>
      </c>
    </row>
    <row r="2919" spans="1:8" x14ac:dyDescent="0.2">
      <c r="A2919" t="s">
        <v>2199</v>
      </c>
      <c r="B2919">
        <v>7.7585100000000002</v>
      </c>
      <c r="C2919">
        <v>5.1531099999999999</v>
      </c>
      <c r="D2919" s="6">
        <v>-0.59033599999999997</v>
      </c>
      <c r="E2919">
        <v>-1.3297399999999999</v>
      </c>
      <c r="F2919">
        <v>5.3199999999999997E-2</v>
      </c>
      <c r="G2919">
        <v>0.32928200000000002</v>
      </c>
      <c r="H2919" t="s">
        <v>5</v>
      </c>
    </row>
    <row r="2920" spans="1:8" x14ac:dyDescent="0.2">
      <c r="A2920" t="s">
        <v>8784</v>
      </c>
      <c r="B2920">
        <v>7.7264299999999997</v>
      </c>
      <c r="C2920">
        <v>10.1928</v>
      </c>
      <c r="D2920" s="6">
        <v>0.399671</v>
      </c>
      <c r="E2920">
        <v>1.34345</v>
      </c>
      <c r="F2920">
        <v>5.3249999999999999E-2</v>
      </c>
      <c r="G2920">
        <v>0.329461</v>
      </c>
      <c r="H2920" t="s">
        <v>5</v>
      </c>
    </row>
    <row r="2921" spans="1:8" x14ac:dyDescent="0.2">
      <c r="A2921" t="s">
        <v>8288</v>
      </c>
      <c r="B2921">
        <v>18.382400000000001</v>
      </c>
      <c r="C2921">
        <v>22.9025</v>
      </c>
      <c r="D2921" s="6">
        <v>0.31718099999999999</v>
      </c>
      <c r="E2921">
        <v>1.3683700000000001</v>
      </c>
      <c r="F2921">
        <v>5.33E-2</v>
      </c>
      <c r="G2921">
        <v>0.32969100000000001</v>
      </c>
      <c r="H2921" t="s">
        <v>5</v>
      </c>
    </row>
    <row r="2922" spans="1:8" x14ac:dyDescent="0.2">
      <c r="A2922" t="s">
        <v>2785</v>
      </c>
      <c r="B2922">
        <v>166.61699999999999</v>
      </c>
      <c r="C2922">
        <v>207.71100000000001</v>
      </c>
      <c r="D2922" s="6">
        <v>0.31804900000000003</v>
      </c>
      <c r="E2922">
        <v>1.3827799999999999</v>
      </c>
      <c r="F2922">
        <v>5.3400000000000003E-2</v>
      </c>
      <c r="G2922">
        <v>0.33012599999999998</v>
      </c>
      <c r="H2922" t="s">
        <v>5</v>
      </c>
    </row>
    <row r="2923" spans="1:8" x14ac:dyDescent="0.2">
      <c r="A2923" t="s">
        <v>8235</v>
      </c>
      <c r="B2923">
        <v>86.626499999999993</v>
      </c>
      <c r="C2923">
        <v>107.315</v>
      </c>
      <c r="D2923" s="6">
        <v>0.30896899999999999</v>
      </c>
      <c r="E2923">
        <v>1.38652</v>
      </c>
      <c r="F2923">
        <v>5.3449999999999998E-2</v>
      </c>
      <c r="G2923">
        <v>0.33033099999999999</v>
      </c>
      <c r="H2923" t="s">
        <v>5</v>
      </c>
    </row>
    <row r="2924" spans="1:8" x14ac:dyDescent="0.2">
      <c r="A2924" t="s">
        <v>2208</v>
      </c>
      <c r="B2924">
        <v>3.3755600000000001</v>
      </c>
      <c r="C2924">
        <v>2.24519</v>
      </c>
      <c r="D2924" s="6">
        <v>-0.58828599999999998</v>
      </c>
      <c r="E2924">
        <v>-1.37914</v>
      </c>
      <c r="F2924">
        <v>5.3449999999999998E-2</v>
      </c>
      <c r="G2924">
        <v>0.33033099999999999</v>
      </c>
      <c r="H2924" t="s">
        <v>5</v>
      </c>
    </row>
    <row r="2925" spans="1:8" x14ac:dyDescent="0.2">
      <c r="A2925" t="s">
        <v>8440</v>
      </c>
      <c r="B2925">
        <v>12.8491</v>
      </c>
      <c r="C2925">
        <v>16.229099999999999</v>
      </c>
      <c r="D2925" s="6">
        <v>0.336922</v>
      </c>
      <c r="E2925">
        <v>1.3616999999999999</v>
      </c>
      <c r="F2925">
        <v>5.355E-2</v>
      </c>
      <c r="G2925">
        <v>0.33076499999999998</v>
      </c>
      <c r="H2925" t="s">
        <v>5</v>
      </c>
    </row>
    <row r="2926" spans="1:8" x14ac:dyDescent="0.2">
      <c r="A2926" t="s">
        <v>8176</v>
      </c>
      <c r="B2926">
        <v>70.146500000000003</v>
      </c>
      <c r="C2926">
        <v>86.408000000000001</v>
      </c>
      <c r="D2926" s="6">
        <v>0.30079400000000001</v>
      </c>
      <c r="E2926">
        <v>1.3702300000000001</v>
      </c>
      <c r="F2926">
        <v>5.355E-2</v>
      </c>
      <c r="G2926">
        <v>0.33076499999999998</v>
      </c>
      <c r="H2926" t="s">
        <v>5</v>
      </c>
    </row>
    <row r="2927" spans="1:8" x14ac:dyDescent="0.2">
      <c r="A2927" t="s">
        <v>5326</v>
      </c>
      <c r="B2927">
        <v>3.43018</v>
      </c>
      <c r="C2927">
        <v>9.3245400000000007</v>
      </c>
      <c r="D2927" s="6">
        <v>1.44275</v>
      </c>
      <c r="E2927">
        <v>0.76422900000000005</v>
      </c>
      <c r="F2927">
        <v>5.3600000000000002E-2</v>
      </c>
      <c r="G2927">
        <v>0.33104800000000001</v>
      </c>
      <c r="H2927" t="s">
        <v>5</v>
      </c>
    </row>
    <row r="2928" spans="1:8" x14ac:dyDescent="0.2">
      <c r="A2928" t="s">
        <v>8806</v>
      </c>
      <c r="B2928">
        <v>13.470700000000001</v>
      </c>
      <c r="C2928">
        <v>17.8353</v>
      </c>
      <c r="D2928" s="6">
        <v>0.40490999999999999</v>
      </c>
      <c r="E2928">
        <v>1.36436</v>
      </c>
      <c r="F2928">
        <v>5.3650000000000003E-2</v>
      </c>
      <c r="G2928">
        <v>0.33122499999999999</v>
      </c>
      <c r="H2928" t="s">
        <v>5</v>
      </c>
    </row>
    <row r="2929" spans="1:8" x14ac:dyDescent="0.2">
      <c r="A2929" t="s">
        <v>8638</v>
      </c>
      <c r="B2929">
        <v>7.6250200000000001</v>
      </c>
      <c r="C2929">
        <v>9.8567300000000007</v>
      </c>
      <c r="D2929" s="6">
        <v>0.370367</v>
      </c>
      <c r="E2929">
        <v>1.32169</v>
      </c>
      <c r="F2929">
        <v>5.3650000000000003E-2</v>
      </c>
      <c r="G2929">
        <v>0.33122499999999999</v>
      </c>
      <c r="H2929" t="s">
        <v>5</v>
      </c>
    </row>
    <row r="2930" spans="1:8" x14ac:dyDescent="0.2">
      <c r="A2930" t="s">
        <v>3012</v>
      </c>
      <c r="B2930">
        <v>11.851800000000001</v>
      </c>
      <c r="C2930">
        <v>15.004799999999999</v>
      </c>
      <c r="D2930" s="6">
        <v>0.340312</v>
      </c>
      <c r="E2930">
        <v>1.36073</v>
      </c>
      <c r="F2930">
        <v>5.3650000000000003E-2</v>
      </c>
      <c r="G2930">
        <v>0.33122499999999999</v>
      </c>
      <c r="H2930" t="s">
        <v>5</v>
      </c>
    </row>
    <row r="2931" spans="1:8" x14ac:dyDescent="0.2">
      <c r="A2931" t="s">
        <v>1579</v>
      </c>
      <c r="B2931">
        <v>5.6021400000000003</v>
      </c>
      <c r="C2931">
        <v>4.3357700000000001</v>
      </c>
      <c r="D2931" s="6">
        <v>-0.36968899999999999</v>
      </c>
      <c r="E2931">
        <v>-1.36324</v>
      </c>
      <c r="F2931">
        <v>5.3699999999999998E-2</v>
      </c>
      <c r="G2931">
        <v>0.33142899999999997</v>
      </c>
      <c r="H2931" t="s">
        <v>5</v>
      </c>
    </row>
    <row r="2932" spans="1:8" x14ac:dyDescent="0.2">
      <c r="A2932" t="s">
        <v>9568</v>
      </c>
      <c r="B2932">
        <v>1.56358</v>
      </c>
      <c r="C2932">
        <v>2.7995100000000002</v>
      </c>
      <c r="D2932" s="6">
        <v>0.84032600000000002</v>
      </c>
      <c r="E2932">
        <v>1.4269400000000001</v>
      </c>
      <c r="F2932">
        <v>5.3749999999999999E-2</v>
      </c>
      <c r="G2932">
        <v>0.33157999999999999</v>
      </c>
      <c r="H2932" t="s">
        <v>5</v>
      </c>
    </row>
    <row r="2933" spans="1:8" x14ac:dyDescent="0.2">
      <c r="A2933" t="s">
        <v>85</v>
      </c>
      <c r="B2933">
        <v>1.58101</v>
      </c>
      <c r="C2933">
        <v>2.7720899999999999</v>
      </c>
      <c r="D2933" s="6">
        <v>0.81013100000000005</v>
      </c>
      <c r="E2933">
        <v>1.37209</v>
      </c>
      <c r="F2933">
        <v>5.3850000000000002E-2</v>
      </c>
      <c r="G2933">
        <v>0.331986</v>
      </c>
      <c r="H2933" t="s">
        <v>5</v>
      </c>
    </row>
    <row r="2934" spans="1:8" x14ac:dyDescent="0.2">
      <c r="A2934" t="s">
        <v>9004</v>
      </c>
      <c r="B2934">
        <v>12.788500000000001</v>
      </c>
      <c r="C2934">
        <v>17.640799999999999</v>
      </c>
      <c r="D2934" s="6">
        <v>0.46406199999999997</v>
      </c>
      <c r="E2934">
        <v>0.49778</v>
      </c>
      <c r="F2934">
        <v>5.3850000000000002E-2</v>
      </c>
      <c r="G2934">
        <v>0.331986</v>
      </c>
      <c r="H2934" t="s">
        <v>5</v>
      </c>
    </row>
    <row r="2935" spans="1:8" x14ac:dyDescent="0.2">
      <c r="A2935" t="s">
        <v>3106</v>
      </c>
      <c r="B2935">
        <v>46.617699999999999</v>
      </c>
      <c r="C2935">
        <v>37.622</v>
      </c>
      <c r="D2935" s="6">
        <v>-0.30930299999999999</v>
      </c>
      <c r="E2935">
        <v>-1.3715599999999999</v>
      </c>
      <c r="F2935">
        <v>5.3850000000000002E-2</v>
      </c>
      <c r="G2935">
        <v>0.331986</v>
      </c>
      <c r="H2935" t="s">
        <v>5</v>
      </c>
    </row>
    <row r="2936" spans="1:8" x14ac:dyDescent="0.2">
      <c r="A2936" t="s">
        <v>2710</v>
      </c>
      <c r="B2936">
        <v>516.70000000000005</v>
      </c>
      <c r="C2936">
        <v>386.79</v>
      </c>
      <c r="D2936" s="6">
        <v>-0.41777500000000001</v>
      </c>
      <c r="E2936">
        <v>-1.34931</v>
      </c>
      <c r="F2936">
        <v>5.3850000000000002E-2</v>
      </c>
      <c r="G2936">
        <v>0.331986</v>
      </c>
      <c r="H2936" t="s">
        <v>5</v>
      </c>
    </row>
    <row r="2937" spans="1:8" x14ac:dyDescent="0.2">
      <c r="A2937" t="s">
        <v>8254</v>
      </c>
      <c r="B2937">
        <v>21.298999999999999</v>
      </c>
      <c r="C2937">
        <v>26.464600000000001</v>
      </c>
      <c r="D2937" s="6">
        <v>0.31327700000000003</v>
      </c>
      <c r="E2937">
        <v>1.3523400000000001</v>
      </c>
      <c r="F2937">
        <v>5.3900000000000003E-2</v>
      </c>
      <c r="G2937">
        <v>0.33224199999999998</v>
      </c>
      <c r="H2937" t="s">
        <v>5</v>
      </c>
    </row>
    <row r="2938" spans="1:8" x14ac:dyDescent="0.2">
      <c r="A2938" t="s">
        <v>3017</v>
      </c>
      <c r="B2938">
        <v>7.8028500000000003</v>
      </c>
      <c r="C2938">
        <v>6.2007000000000003</v>
      </c>
      <c r="D2938" s="6">
        <v>-0.331571</v>
      </c>
      <c r="E2938">
        <v>-1.35988</v>
      </c>
      <c r="F2938">
        <v>5.3949999999999998E-2</v>
      </c>
      <c r="G2938">
        <v>0.33247100000000002</v>
      </c>
      <c r="H2938" t="s">
        <v>5</v>
      </c>
    </row>
    <row r="2939" spans="1:8" x14ac:dyDescent="0.2">
      <c r="A2939" t="s">
        <v>8207</v>
      </c>
      <c r="B2939">
        <v>105.593</v>
      </c>
      <c r="C2939">
        <v>130.38200000000001</v>
      </c>
      <c r="D2939" s="6">
        <v>0.30423800000000001</v>
      </c>
      <c r="E2939">
        <v>1.3783099999999999</v>
      </c>
      <c r="F2939">
        <v>5.3999999999999999E-2</v>
      </c>
      <c r="G2939">
        <v>0.3327</v>
      </c>
      <c r="H2939" t="s">
        <v>5</v>
      </c>
    </row>
    <row r="2940" spans="1:8" x14ac:dyDescent="0.2">
      <c r="A2940" t="s">
        <v>8353</v>
      </c>
      <c r="B2940">
        <v>59.786299999999997</v>
      </c>
      <c r="C2940">
        <v>74.9405</v>
      </c>
      <c r="D2940" s="6">
        <v>0.32592900000000002</v>
      </c>
      <c r="E2940">
        <v>1.3436900000000001</v>
      </c>
      <c r="F2940">
        <v>5.4050000000000001E-2</v>
      </c>
      <c r="G2940">
        <v>0.33292899999999997</v>
      </c>
      <c r="H2940" t="s">
        <v>5</v>
      </c>
    </row>
    <row r="2941" spans="1:8" x14ac:dyDescent="0.2">
      <c r="A2941" t="s">
        <v>7570</v>
      </c>
      <c r="B2941">
        <v>56.786900000000003</v>
      </c>
      <c r="C2941">
        <v>70.153499999999994</v>
      </c>
      <c r="D2941" s="6">
        <v>0.304956</v>
      </c>
      <c r="E2941">
        <v>1.3624400000000001</v>
      </c>
      <c r="F2941">
        <v>5.4100000000000002E-2</v>
      </c>
      <c r="G2941">
        <v>0.33315800000000001</v>
      </c>
      <c r="H2941" t="s">
        <v>5</v>
      </c>
    </row>
    <row r="2942" spans="1:8" x14ac:dyDescent="0.2">
      <c r="A2942" t="s">
        <v>2757</v>
      </c>
      <c r="B2942">
        <v>6.5419</v>
      </c>
      <c r="C2942">
        <v>4.9411699999999996</v>
      </c>
      <c r="D2942" s="6">
        <v>-0.40485599999999999</v>
      </c>
      <c r="E2942">
        <v>-1.3660699999999999</v>
      </c>
      <c r="F2942">
        <v>5.4149999999999997E-2</v>
      </c>
      <c r="G2942">
        <v>0.33336100000000002</v>
      </c>
      <c r="H2942" t="s">
        <v>5</v>
      </c>
    </row>
    <row r="2943" spans="1:8" x14ac:dyDescent="0.2">
      <c r="A2943" t="s">
        <v>1438</v>
      </c>
      <c r="B2943">
        <v>6.6979100000000003</v>
      </c>
      <c r="C2943">
        <v>5.1547200000000002</v>
      </c>
      <c r="D2943" s="6">
        <v>-0.37781700000000001</v>
      </c>
      <c r="E2943">
        <v>-1.3938600000000001</v>
      </c>
      <c r="F2943">
        <v>5.4199999999999998E-2</v>
      </c>
      <c r="G2943">
        <v>0.33361600000000002</v>
      </c>
      <c r="H2943" t="s">
        <v>5</v>
      </c>
    </row>
    <row r="2944" spans="1:8" x14ac:dyDescent="0.2">
      <c r="A2944" t="s">
        <v>8489</v>
      </c>
      <c r="B2944">
        <v>3.6440600000000001</v>
      </c>
      <c r="C2944">
        <v>4.6261999999999999</v>
      </c>
      <c r="D2944" s="6">
        <v>0.34427999999999997</v>
      </c>
      <c r="E2944">
        <v>1.3681700000000001</v>
      </c>
      <c r="F2944">
        <v>5.45E-2</v>
      </c>
      <c r="G2944">
        <v>0.335065</v>
      </c>
      <c r="H2944" t="s">
        <v>5</v>
      </c>
    </row>
    <row r="2945" spans="1:8" x14ac:dyDescent="0.2">
      <c r="A2945" t="s">
        <v>8275</v>
      </c>
      <c r="B2945">
        <v>13.988200000000001</v>
      </c>
      <c r="C2945">
        <v>17.404900000000001</v>
      </c>
      <c r="D2945" s="6">
        <v>0.31528400000000001</v>
      </c>
      <c r="E2945">
        <v>1.3598399999999999</v>
      </c>
      <c r="F2945">
        <v>5.4699999999999999E-2</v>
      </c>
      <c r="G2945">
        <v>0.335924</v>
      </c>
      <c r="H2945" t="s">
        <v>5</v>
      </c>
    </row>
    <row r="2946" spans="1:8" x14ac:dyDescent="0.2">
      <c r="A2946" t="s">
        <v>2341</v>
      </c>
      <c r="B2946">
        <v>5.8116199999999996</v>
      </c>
      <c r="C2946">
        <v>4.0185199999999996</v>
      </c>
      <c r="D2946" s="6">
        <v>-0.53227500000000005</v>
      </c>
      <c r="E2946">
        <v>-1.33453</v>
      </c>
      <c r="F2946">
        <v>5.475E-2</v>
      </c>
      <c r="G2946">
        <v>0.33615099999999998</v>
      </c>
      <c r="H2946" t="s">
        <v>5</v>
      </c>
    </row>
    <row r="2947" spans="1:8" x14ac:dyDescent="0.2">
      <c r="A2947" t="s">
        <v>4846</v>
      </c>
      <c r="B2947">
        <v>29.454999999999998</v>
      </c>
      <c r="C2947">
        <v>36.762599999999999</v>
      </c>
      <c r="D2947" s="6">
        <v>0.31972699999999998</v>
      </c>
      <c r="E2947">
        <v>1.37077</v>
      </c>
      <c r="F2947">
        <v>5.4949999999999999E-2</v>
      </c>
      <c r="G2947">
        <v>0.33706000000000003</v>
      </c>
      <c r="H2947" t="s">
        <v>5</v>
      </c>
    </row>
    <row r="2948" spans="1:8" x14ac:dyDescent="0.2">
      <c r="A2948" t="s">
        <v>2974</v>
      </c>
      <c r="B2948">
        <v>3.4358399999999998</v>
      </c>
      <c r="C2948">
        <v>2.7090999999999998</v>
      </c>
      <c r="D2948" s="6">
        <v>-0.34284900000000001</v>
      </c>
      <c r="E2948">
        <v>-1.3699699999999999</v>
      </c>
      <c r="F2948">
        <v>5.4949999999999999E-2</v>
      </c>
      <c r="G2948">
        <v>0.33706000000000003</v>
      </c>
      <c r="H2948" t="s">
        <v>5</v>
      </c>
    </row>
    <row r="2949" spans="1:8" x14ac:dyDescent="0.2">
      <c r="A2949" t="s">
        <v>9358</v>
      </c>
      <c r="B2949">
        <v>1.2718499999999999</v>
      </c>
      <c r="C2949">
        <v>1.98248</v>
      </c>
      <c r="D2949" s="6">
        <v>0.64038099999999998</v>
      </c>
      <c r="E2949">
        <v>1.3703399999999999</v>
      </c>
      <c r="F2949">
        <v>5.5E-2</v>
      </c>
      <c r="G2949">
        <v>0.33723399999999998</v>
      </c>
      <c r="H2949" t="s">
        <v>5</v>
      </c>
    </row>
    <row r="2950" spans="1:8" x14ac:dyDescent="0.2">
      <c r="A2950" t="s">
        <v>1099</v>
      </c>
      <c r="B2950">
        <v>41.540700000000001</v>
      </c>
      <c r="C2950">
        <v>51.6982</v>
      </c>
      <c r="D2950" s="6">
        <v>0.31558900000000001</v>
      </c>
      <c r="E2950">
        <v>1.36781</v>
      </c>
      <c r="F2950">
        <v>5.5E-2</v>
      </c>
      <c r="G2950">
        <v>0.33723399999999998</v>
      </c>
      <c r="H2950" t="s">
        <v>5</v>
      </c>
    </row>
    <row r="2951" spans="1:8" x14ac:dyDescent="0.2">
      <c r="A2951" t="s">
        <v>8566</v>
      </c>
      <c r="B2951">
        <v>50.553100000000001</v>
      </c>
      <c r="C2951">
        <v>64.818100000000001</v>
      </c>
      <c r="D2951" s="6">
        <v>0.35859799999999997</v>
      </c>
      <c r="E2951">
        <v>1.3440300000000001</v>
      </c>
      <c r="F2951">
        <v>5.5100000000000003E-2</v>
      </c>
      <c r="G2951">
        <v>0.33768799999999999</v>
      </c>
      <c r="H2951" t="s">
        <v>5</v>
      </c>
    </row>
    <row r="2952" spans="1:8" x14ac:dyDescent="0.2">
      <c r="A2952" t="s">
        <v>9362</v>
      </c>
      <c r="B2952">
        <v>2.8110499999999998</v>
      </c>
      <c r="C2952">
        <v>4.3902400000000004</v>
      </c>
      <c r="D2952" s="6">
        <v>0.64319000000000004</v>
      </c>
      <c r="E2952">
        <v>1.3636999999999999</v>
      </c>
      <c r="F2952">
        <v>5.5149999999999998E-2</v>
      </c>
      <c r="G2952">
        <v>0.33796799999999999</v>
      </c>
      <c r="H2952" t="s">
        <v>5</v>
      </c>
    </row>
    <row r="2953" spans="1:8" x14ac:dyDescent="0.2">
      <c r="A2953" t="s">
        <v>113</v>
      </c>
      <c r="B2953">
        <v>7.0220700000000003</v>
      </c>
      <c r="C2953">
        <v>5.5479500000000002</v>
      </c>
      <c r="D2953" s="6">
        <v>-0.33994200000000002</v>
      </c>
      <c r="E2953">
        <v>-1.35765</v>
      </c>
      <c r="F2953">
        <v>5.525E-2</v>
      </c>
      <c r="G2953">
        <v>0.33839399999999997</v>
      </c>
      <c r="H2953" t="s">
        <v>5</v>
      </c>
    </row>
    <row r="2954" spans="1:8" x14ac:dyDescent="0.2">
      <c r="A2954" t="s">
        <v>1951</v>
      </c>
      <c r="B2954">
        <v>4.7383699999999997</v>
      </c>
      <c r="C2954">
        <v>3.6051500000000001</v>
      </c>
      <c r="D2954" s="6">
        <v>-0.39433099999999999</v>
      </c>
      <c r="E2954">
        <v>-1.3846000000000001</v>
      </c>
      <c r="F2954">
        <v>5.525E-2</v>
      </c>
      <c r="G2954">
        <v>0.33839399999999997</v>
      </c>
      <c r="H2954" t="s">
        <v>5</v>
      </c>
    </row>
    <row r="2955" spans="1:8" x14ac:dyDescent="0.2">
      <c r="A2955" t="s">
        <v>2845</v>
      </c>
      <c r="B2955">
        <v>8.1707699999999992</v>
      </c>
      <c r="C2955">
        <v>6.3012499999999996</v>
      </c>
      <c r="D2955" s="6">
        <v>-0.37483499999999997</v>
      </c>
      <c r="E2955">
        <v>-1.37625</v>
      </c>
      <c r="F2955">
        <v>5.5300000000000002E-2</v>
      </c>
      <c r="G2955">
        <v>0.33859400000000001</v>
      </c>
      <c r="H2955" t="s">
        <v>5</v>
      </c>
    </row>
    <row r="2956" spans="1:8" x14ac:dyDescent="0.2">
      <c r="A2956" t="s">
        <v>343</v>
      </c>
      <c r="B2956">
        <v>5.0546100000000003</v>
      </c>
      <c r="C2956">
        <v>7.4360200000000001</v>
      </c>
      <c r="D2956" s="6">
        <v>0.55692900000000001</v>
      </c>
      <c r="E2956">
        <v>1.0055400000000001</v>
      </c>
      <c r="F2956">
        <v>5.5350000000000003E-2</v>
      </c>
      <c r="G2956">
        <v>0.33879399999999998</v>
      </c>
      <c r="H2956" t="s">
        <v>5</v>
      </c>
    </row>
    <row r="2957" spans="1:8" x14ac:dyDescent="0.2">
      <c r="A2957" t="s">
        <v>3030</v>
      </c>
      <c r="B2957">
        <v>16.266300000000001</v>
      </c>
      <c r="C2957">
        <v>12.9598</v>
      </c>
      <c r="D2957" s="6">
        <v>-0.32784200000000002</v>
      </c>
      <c r="E2957">
        <v>-1.3683399999999999</v>
      </c>
      <c r="F2957">
        <v>5.5399999999999998E-2</v>
      </c>
      <c r="G2957">
        <v>0.33901999999999999</v>
      </c>
      <c r="H2957" t="s">
        <v>5</v>
      </c>
    </row>
    <row r="2958" spans="1:8" x14ac:dyDescent="0.2">
      <c r="A2958" t="s">
        <v>8585</v>
      </c>
      <c r="B2958">
        <v>29.277699999999999</v>
      </c>
      <c r="C2958">
        <v>37.622</v>
      </c>
      <c r="D2958" s="6">
        <v>0.36177700000000002</v>
      </c>
      <c r="E2958">
        <v>1.3350200000000001</v>
      </c>
      <c r="F2958">
        <v>5.5449999999999999E-2</v>
      </c>
      <c r="G2958">
        <v>0.33919300000000002</v>
      </c>
      <c r="H2958" t="s">
        <v>5</v>
      </c>
    </row>
    <row r="2959" spans="1:8" x14ac:dyDescent="0.2">
      <c r="A2959" t="s">
        <v>3904</v>
      </c>
      <c r="B2959">
        <v>18.903300000000002</v>
      </c>
      <c r="C2959">
        <v>24.032</v>
      </c>
      <c r="D2959" s="6">
        <v>0.34632200000000002</v>
      </c>
      <c r="E2959">
        <v>1.36842</v>
      </c>
      <c r="F2959">
        <v>5.5550000000000002E-2</v>
      </c>
      <c r="G2959">
        <v>0.33961799999999998</v>
      </c>
      <c r="H2959" t="s">
        <v>5</v>
      </c>
    </row>
    <row r="2960" spans="1:8" x14ac:dyDescent="0.2">
      <c r="A2960" t="s">
        <v>8219</v>
      </c>
      <c r="B2960">
        <v>35.570399999999999</v>
      </c>
      <c r="C2960">
        <v>43.978000000000002</v>
      </c>
      <c r="D2960" s="6">
        <v>0.30610399999999999</v>
      </c>
      <c r="E2960">
        <v>1.3399000000000001</v>
      </c>
      <c r="F2960">
        <v>5.5550000000000002E-2</v>
      </c>
      <c r="G2960">
        <v>0.33961799999999998</v>
      </c>
      <c r="H2960" t="s">
        <v>5</v>
      </c>
    </row>
    <row r="2961" spans="1:8" x14ac:dyDescent="0.2">
      <c r="A2961" t="s">
        <v>8695</v>
      </c>
      <c r="B2961">
        <v>14.8146</v>
      </c>
      <c r="C2961">
        <v>19.313500000000001</v>
      </c>
      <c r="D2961" s="6">
        <v>0.38259100000000001</v>
      </c>
      <c r="E2961">
        <v>1.3404400000000001</v>
      </c>
      <c r="F2961">
        <v>5.5599999999999997E-2</v>
      </c>
      <c r="G2961">
        <v>0.33971000000000001</v>
      </c>
      <c r="H2961" t="s">
        <v>5</v>
      </c>
    </row>
    <row r="2962" spans="1:8" x14ac:dyDescent="0.2">
      <c r="A2962" t="s">
        <v>197</v>
      </c>
      <c r="B2962">
        <v>4.1042699999999996</v>
      </c>
      <c r="C2962">
        <v>2.9561299999999999</v>
      </c>
      <c r="D2962" s="6">
        <v>-0.47341299999999997</v>
      </c>
      <c r="E2962">
        <v>-1.36056</v>
      </c>
      <c r="F2962">
        <v>5.5599999999999997E-2</v>
      </c>
      <c r="G2962">
        <v>0.33971000000000001</v>
      </c>
      <c r="H2962" t="s">
        <v>5</v>
      </c>
    </row>
    <row r="2963" spans="1:8" x14ac:dyDescent="0.2">
      <c r="A2963" t="s">
        <v>8413</v>
      </c>
      <c r="B2963">
        <v>81.572500000000005</v>
      </c>
      <c r="C2963">
        <v>102.849</v>
      </c>
      <c r="D2963" s="6">
        <v>0.33436700000000003</v>
      </c>
      <c r="E2963">
        <v>1.3403700000000001</v>
      </c>
      <c r="F2963">
        <v>5.57E-2</v>
      </c>
      <c r="G2963">
        <v>0.34018799999999999</v>
      </c>
      <c r="H2963" t="s">
        <v>5</v>
      </c>
    </row>
    <row r="2964" spans="1:8" x14ac:dyDescent="0.2">
      <c r="A2964" t="s">
        <v>8924</v>
      </c>
      <c r="B2964">
        <v>1.5492600000000001</v>
      </c>
      <c r="C2964">
        <v>2.09504</v>
      </c>
      <c r="D2964" s="6">
        <v>0.43539099999999997</v>
      </c>
      <c r="E2964">
        <v>1.3308599999999999</v>
      </c>
      <c r="F2964">
        <v>5.5800000000000002E-2</v>
      </c>
      <c r="G2964">
        <v>0.340665</v>
      </c>
      <c r="H2964" t="s">
        <v>5</v>
      </c>
    </row>
    <row r="2965" spans="1:8" x14ac:dyDescent="0.2">
      <c r="A2965" t="s">
        <v>8333</v>
      </c>
      <c r="B2965">
        <v>16.212900000000001</v>
      </c>
      <c r="C2965">
        <v>20.292400000000001</v>
      </c>
      <c r="D2965" s="6">
        <v>0.32379799999999997</v>
      </c>
      <c r="E2965">
        <v>1.3485799999999999</v>
      </c>
      <c r="F2965">
        <v>5.5800000000000002E-2</v>
      </c>
      <c r="G2965">
        <v>0.340665</v>
      </c>
      <c r="H2965" t="s">
        <v>5</v>
      </c>
    </row>
    <row r="2966" spans="1:8" x14ac:dyDescent="0.2">
      <c r="A2966" t="s">
        <v>753</v>
      </c>
      <c r="B2966">
        <v>1.90899</v>
      </c>
      <c r="C2966">
        <v>0.74876799999999999</v>
      </c>
      <c r="D2966" s="6">
        <v>-1.35022</v>
      </c>
      <c r="E2966">
        <v>-1.2737799999999999</v>
      </c>
      <c r="F2966">
        <v>5.5849999999999997E-2</v>
      </c>
      <c r="G2966">
        <v>0.34091700000000003</v>
      </c>
      <c r="H2966" t="s">
        <v>5</v>
      </c>
    </row>
    <row r="2967" spans="1:8" x14ac:dyDescent="0.2">
      <c r="A2967" t="s">
        <v>1952</v>
      </c>
      <c r="B2967">
        <v>52.053800000000003</v>
      </c>
      <c r="C2967">
        <v>41.319600000000001</v>
      </c>
      <c r="D2967" s="6">
        <v>-0.333179</v>
      </c>
      <c r="E2967">
        <v>-1.35439</v>
      </c>
      <c r="F2967">
        <v>5.5899999999999998E-2</v>
      </c>
      <c r="G2967">
        <v>0.341088</v>
      </c>
      <c r="H2967" t="s">
        <v>5</v>
      </c>
    </row>
    <row r="2968" spans="1:8" x14ac:dyDescent="0.2">
      <c r="A2968" t="s">
        <v>2398</v>
      </c>
      <c r="B2968">
        <v>7.6076699999999997</v>
      </c>
      <c r="C2968">
        <v>5.34307</v>
      </c>
      <c r="D2968" s="6">
        <v>-0.50978699999999999</v>
      </c>
      <c r="E2968">
        <v>-1.3600300000000001</v>
      </c>
      <c r="F2968">
        <v>5.5899999999999998E-2</v>
      </c>
      <c r="G2968">
        <v>0.341088</v>
      </c>
      <c r="H2968" t="s">
        <v>5</v>
      </c>
    </row>
    <row r="2969" spans="1:8" x14ac:dyDescent="0.2">
      <c r="A2969" t="s">
        <v>2338</v>
      </c>
      <c r="B2969">
        <v>2.7995899999999998</v>
      </c>
      <c r="C2969">
        <v>1.93438</v>
      </c>
      <c r="D2969" s="6">
        <v>-0.53334499999999996</v>
      </c>
      <c r="E2969">
        <v>-1.2507600000000001</v>
      </c>
      <c r="F2969">
        <v>5.595E-2</v>
      </c>
      <c r="G2969">
        <v>0.34131299999999998</v>
      </c>
      <c r="H2969" t="s">
        <v>5</v>
      </c>
    </row>
    <row r="2970" spans="1:8" x14ac:dyDescent="0.2">
      <c r="A2970" t="s">
        <v>8594</v>
      </c>
      <c r="B2970">
        <v>20.695499999999999</v>
      </c>
      <c r="C2970">
        <v>26.6174</v>
      </c>
      <c r="D2970" s="6">
        <v>0.36305100000000001</v>
      </c>
      <c r="E2970">
        <v>1.3394200000000001</v>
      </c>
      <c r="F2970">
        <v>5.6000000000000001E-2</v>
      </c>
      <c r="G2970">
        <v>0.34156399999999998</v>
      </c>
      <c r="H2970" t="s">
        <v>5</v>
      </c>
    </row>
    <row r="2971" spans="1:8" x14ac:dyDescent="0.2">
      <c r="A2971" t="s">
        <v>8238</v>
      </c>
      <c r="B2971">
        <v>85.335300000000004</v>
      </c>
      <c r="C2971">
        <v>105.73699999999999</v>
      </c>
      <c r="D2971" s="6">
        <v>0.30926900000000002</v>
      </c>
      <c r="E2971">
        <v>1.33806</v>
      </c>
      <c r="F2971">
        <v>5.6050000000000003E-2</v>
      </c>
      <c r="G2971">
        <v>0.34178900000000001</v>
      </c>
      <c r="H2971" t="s">
        <v>5</v>
      </c>
    </row>
    <row r="2972" spans="1:8" x14ac:dyDescent="0.2">
      <c r="A2972" t="s">
        <v>8693</v>
      </c>
      <c r="B2972">
        <v>7.35365</v>
      </c>
      <c r="C2972">
        <v>9.5828399999999991</v>
      </c>
      <c r="D2972" s="6">
        <v>0.381992</v>
      </c>
      <c r="E2972">
        <v>1.3399399999999999</v>
      </c>
      <c r="F2972">
        <v>5.6099999999999997E-2</v>
      </c>
      <c r="G2972">
        <v>0.34201399999999998</v>
      </c>
      <c r="H2972" t="s">
        <v>5</v>
      </c>
    </row>
    <row r="2973" spans="1:8" x14ac:dyDescent="0.2">
      <c r="A2973" t="s">
        <v>1117</v>
      </c>
      <c r="B2973">
        <v>16.753399999999999</v>
      </c>
      <c r="C2973">
        <v>21.2239</v>
      </c>
      <c r="D2973" s="6">
        <v>0.34123799999999999</v>
      </c>
      <c r="E2973">
        <v>1.3777900000000001</v>
      </c>
      <c r="F2973">
        <v>5.6149999999999999E-2</v>
      </c>
      <c r="G2973">
        <v>0.34223799999999999</v>
      </c>
      <c r="H2973" t="s">
        <v>5</v>
      </c>
    </row>
    <row r="2974" spans="1:8" x14ac:dyDescent="0.2">
      <c r="A2974" t="s">
        <v>8807</v>
      </c>
      <c r="B2974">
        <v>1.92258</v>
      </c>
      <c r="C2974">
        <v>2.5458599999999998</v>
      </c>
      <c r="D2974" s="6">
        <v>0.40510499999999999</v>
      </c>
      <c r="E2974">
        <v>1.34609</v>
      </c>
      <c r="F2974">
        <v>5.62E-2</v>
      </c>
      <c r="G2974">
        <v>0.34240900000000002</v>
      </c>
      <c r="H2974" t="s">
        <v>5</v>
      </c>
    </row>
    <row r="2975" spans="1:8" x14ac:dyDescent="0.2">
      <c r="A2975" t="s">
        <v>8472</v>
      </c>
      <c r="B2975">
        <v>4.3833900000000003</v>
      </c>
      <c r="C2975">
        <v>5.55253</v>
      </c>
      <c r="D2975" s="6">
        <v>0.34109899999999999</v>
      </c>
      <c r="E2975">
        <v>1.34033</v>
      </c>
      <c r="F2975">
        <v>5.62E-2</v>
      </c>
      <c r="G2975">
        <v>0.34240900000000002</v>
      </c>
      <c r="H2975" t="s">
        <v>5</v>
      </c>
    </row>
    <row r="2976" spans="1:8" x14ac:dyDescent="0.2">
      <c r="A2976" t="s">
        <v>1771</v>
      </c>
      <c r="B2976">
        <v>34.29</v>
      </c>
      <c r="C2976">
        <v>26.0183</v>
      </c>
      <c r="D2976" s="6">
        <v>-0.39826099999999998</v>
      </c>
      <c r="E2976">
        <v>-1.2182999999999999</v>
      </c>
      <c r="F2976">
        <v>5.6300000000000003E-2</v>
      </c>
      <c r="G2976">
        <v>0.34288400000000002</v>
      </c>
      <c r="H2976" t="s">
        <v>5</v>
      </c>
    </row>
    <row r="2977" spans="1:8" x14ac:dyDescent="0.2">
      <c r="A2977" t="s">
        <v>3016</v>
      </c>
      <c r="B2977">
        <v>20.154</v>
      </c>
      <c r="C2977">
        <v>16.015599999999999</v>
      </c>
      <c r="D2977" s="6">
        <v>-0.33159</v>
      </c>
      <c r="E2977">
        <v>-1.32586</v>
      </c>
      <c r="F2977">
        <v>5.6399999999999999E-2</v>
      </c>
      <c r="G2977">
        <v>0.34335900000000003</v>
      </c>
      <c r="H2977" t="s">
        <v>5</v>
      </c>
    </row>
    <row r="2978" spans="1:8" x14ac:dyDescent="0.2">
      <c r="A2978" t="s">
        <v>8261</v>
      </c>
      <c r="B2978">
        <v>21.177499999999998</v>
      </c>
      <c r="C2978">
        <v>26.321200000000001</v>
      </c>
      <c r="D2978" s="6">
        <v>0.31369399999999997</v>
      </c>
      <c r="E2978">
        <v>1.3349599999999999</v>
      </c>
      <c r="F2978">
        <v>5.6649999999999999E-2</v>
      </c>
      <c r="G2978">
        <v>0.34431600000000001</v>
      </c>
      <c r="H2978" t="s">
        <v>5</v>
      </c>
    </row>
    <row r="2979" spans="1:8" x14ac:dyDescent="0.2">
      <c r="A2979" t="s">
        <v>8837</v>
      </c>
      <c r="B2979">
        <v>7.3814000000000002</v>
      </c>
      <c r="C2979">
        <v>9.8197399999999995</v>
      </c>
      <c r="D2979" s="6">
        <v>0.41178999999999999</v>
      </c>
      <c r="E2979">
        <v>1.3562000000000001</v>
      </c>
      <c r="F2979">
        <v>5.67E-2</v>
      </c>
      <c r="G2979">
        <v>0.34451199999999998</v>
      </c>
      <c r="H2979" t="s">
        <v>5</v>
      </c>
    </row>
    <row r="2980" spans="1:8" x14ac:dyDescent="0.2">
      <c r="A2980" t="s">
        <v>3897</v>
      </c>
      <c r="B2980">
        <v>10.160299999999999</v>
      </c>
      <c r="C2980">
        <v>12.7258</v>
      </c>
      <c r="D2980" s="6">
        <v>0.32480799999999999</v>
      </c>
      <c r="E2980">
        <v>1.3041799999999999</v>
      </c>
      <c r="F2980">
        <v>5.6750000000000002E-2</v>
      </c>
      <c r="G2980">
        <v>0.34470800000000001</v>
      </c>
      <c r="H2980" t="s">
        <v>5</v>
      </c>
    </row>
    <row r="2981" spans="1:8" x14ac:dyDescent="0.2">
      <c r="A2981" t="s">
        <v>8293</v>
      </c>
      <c r="B2981">
        <v>22.833400000000001</v>
      </c>
      <c r="C2981">
        <v>28.4678</v>
      </c>
      <c r="D2981" s="6">
        <v>0.31818400000000002</v>
      </c>
      <c r="E2981">
        <v>1.35487</v>
      </c>
      <c r="F2981">
        <v>5.6800000000000003E-2</v>
      </c>
      <c r="G2981">
        <v>0.34490500000000002</v>
      </c>
      <c r="H2981" t="s">
        <v>5</v>
      </c>
    </row>
    <row r="2982" spans="1:8" x14ac:dyDescent="0.2">
      <c r="A2982" t="s">
        <v>3011</v>
      </c>
      <c r="B2982">
        <v>7.4212499999999997</v>
      </c>
      <c r="C2982">
        <v>5.8960900000000001</v>
      </c>
      <c r="D2982" s="6">
        <v>-0.33190599999999998</v>
      </c>
      <c r="E2982">
        <v>-1.34497</v>
      </c>
      <c r="F2982">
        <v>5.6950000000000001E-2</v>
      </c>
      <c r="G2982">
        <v>0.34560000000000002</v>
      </c>
      <c r="H2982" t="s">
        <v>5</v>
      </c>
    </row>
    <row r="2983" spans="1:8" x14ac:dyDescent="0.2">
      <c r="A2983" t="s">
        <v>8319</v>
      </c>
      <c r="B2983">
        <v>15.7563</v>
      </c>
      <c r="C2983">
        <v>19.696999999999999</v>
      </c>
      <c r="D2983" s="6">
        <v>0.32204300000000002</v>
      </c>
      <c r="E2983">
        <v>1.3290900000000001</v>
      </c>
      <c r="F2983">
        <v>5.7049999999999997E-2</v>
      </c>
      <c r="G2983">
        <v>0.34596399999999999</v>
      </c>
      <c r="H2983" t="s">
        <v>5</v>
      </c>
    </row>
    <row r="2984" spans="1:8" x14ac:dyDescent="0.2">
      <c r="A2984" t="s">
        <v>2883</v>
      </c>
      <c r="B2984">
        <v>5.11578</v>
      </c>
      <c r="C2984">
        <v>3.97614</v>
      </c>
      <c r="D2984" s="6">
        <v>-0.36358699999999999</v>
      </c>
      <c r="E2984">
        <v>-1.34629</v>
      </c>
      <c r="F2984">
        <v>5.7099999999999998E-2</v>
      </c>
      <c r="G2984">
        <v>0.34616000000000002</v>
      </c>
      <c r="H2984" t="s">
        <v>5</v>
      </c>
    </row>
    <row r="2985" spans="1:8" x14ac:dyDescent="0.2">
      <c r="A2985" t="s">
        <v>9416</v>
      </c>
      <c r="B2985">
        <v>2.41899</v>
      </c>
      <c r="C2985">
        <v>3.8808699999999998</v>
      </c>
      <c r="D2985" s="6">
        <v>0.68197200000000002</v>
      </c>
      <c r="E2985">
        <v>1.3221700000000001</v>
      </c>
      <c r="F2985">
        <v>5.7200000000000001E-2</v>
      </c>
      <c r="G2985">
        <v>0.34660400000000002</v>
      </c>
      <c r="H2985" t="s">
        <v>5</v>
      </c>
    </row>
    <row r="2986" spans="1:8" x14ac:dyDescent="0.2">
      <c r="A2986" t="s">
        <v>8528</v>
      </c>
      <c r="B2986">
        <v>9.2216400000000007</v>
      </c>
      <c r="C2986">
        <v>11.7645</v>
      </c>
      <c r="D2986" s="6">
        <v>0.35134599999999999</v>
      </c>
      <c r="E2986">
        <v>1.3340399999999999</v>
      </c>
      <c r="F2986">
        <v>5.7299999999999997E-2</v>
      </c>
      <c r="G2986">
        <v>0.34696700000000003</v>
      </c>
      <c r="H2986" t="s">
        <v>5</v>
      </c>
    </row>
    <row r="2987" spans="1:8" x14ac:dyDescent="0.2">
      <c r="A2987" t="s">
        <v>8433</v>
      </c>
      <c r="B2987">
        <v>20.2728</v>
      </c>
      <c r="C2987">
        <v>25.5975</v>
      </c>
      <c r="D2987" s="6">
        <v>0.33645599999999998</v>
      </c>
      <c r="E2987">
        <v>1.37158</v>
      </c>
      <c r="F2987">
        <v>5.7349999999999998E-2</v>
      </c>
      <c r="G2987">
        <v>0.34721600000000002</v>
      </c>
      <c r="H2987" t="s">
        <v>5</v>
      </c>
    </row>
    <row r="2988" spans="1:8" x14ac:dyDescent="0.2">
      <c r="A2988" t="s">
        <v>8227</v>
      </c>
      <c r="B2988">
        <v>13.195600000000001</v>
      </c>
      <c r="C2988">
        <v>16.3261</v>
      </c>
      <c r="D2988" s="6">
        <v>0.30712200000000001</v>
      </c>
      <c r="E2988">
        <v>1.3299099999999999</v>
      </c>
      <c r="F2988">
        <v>5.7349999999999998E-2</v>
      </c>
      <c r="G2988">
        <v>0.34721600000000002</v>
      </c>
      <c r="H2988" t="s">
        <v>5</v>
      </c>
    </row>
    <row r="2989" spans="1:8" x14ac:dyDescent="0.2">
      <c r="A2989" t="s">
        <v>8337</v>
      </c>
      <c r="B2989">
        <v>58.508200000000002</v>
      </c>
      <c r="C2989">
        <v>73.246499999999997</v>
      </c>
      <c r="D2989" s="6">
        <v>0.32412099999999999</v>
      </c>
      <c r="E2989">
        <v>1.3531599999999999</v>
      </c>
      <c r="F2989">
        <v>5.7450000000000001E-2</v>
      </c>
      <c r="G2989">
        <v>0.34771299999999999</v>
      </c>
      <c r="H2989" t="s">
        <v>5</v>
      </c>
    </row>
    <row r="2990" spans="1:8" x14ac:dyDescent="0.2">
      <c r="A2990" t="s">
        <v>8303</v>
      </c>
      <c r="B2990">
        <v>12.259499999999999</v>
      </c>
      <c r="C2990">
        <v>15.303599999999999</v>
      </c>
      <c r="D2990" s="6">
        <v>0.31996400000000003</v>
      </c>
      <c r="E2990">
        <v>1.3235699999999999</v>
      </c>
      <c r="F2990">
        <v>5.7549999999999997E-2</v>
      </c>
      <c r="G2990">
        <v>0.34818300000000002</v>
      </c>
      <c r="H2990" t="s">
        <v>5</v>
      </c>
    </row>
    <row r="2991" spans="1:8" x14ac:dyDescent="0.2">
      <c r="A2991" t="s">
        <v>8759</v>
      </c>
      <c r="B2991">
        <v>124.128</v>
      </c>
      <c r="C2991">
        <v>163.03399999999999</v>
      </c>
      <c r="D2991" s="6">
        <v>0.393345</v>
      </c>
      <c r="E2991">
        <v>1.32359</v>
      </c>
      <c r="F2991">
        <v>5.7700000000000001E-2</v>
      </c>
      <c r="G2991">
        <v>0.34876600000000002</v>
      </c>
      <c r="H2991" t="s">
        <v>5</v>
      </c>
    </row>
    <row r="2992" spans="1:8" x14ac:dyDescent="0.2">
      <c r="A2992" t="s">
        <v>1185</v>
      </c>
      <c r="B2992">
        <v>53.878700000000002</v>
      </c>
      <c r="C2992">
        <v>66.497399999999999</v>
      </c>
      <c r="D2992" s="6">
        <v>0.30358299999999999</v>
      </c>
      <c r="E2992">
        <v>1.35161</v>
      </c>
      <c r="F2992">
        <v>5.7750000000000003E-2</v>
      </c>
      <c r="G2992">
        <v>0.34887800000000002</v>
      </c>
      <c r="H2992" t="s">
        <v>5</v>
      </c>
    </row>
    <row r="2993" spans="1:8" x14ac:dyDescent="0.2">
      <c r="A2993" t="s">
        <v>698</v>
      </c>
      <c r="B2993">
        <v>1.95658</v>
      </c>
      <c r="C2993">
        <v>0.58947099999999997</v>
      </c>
      <c r="D2993" s="6">
        <v>-1.7308399999999999</v>
      </c>
      <c r="E2993">
        <v>-1.42943</v>
      </c>
      <c r="F2993">
        <v>5.7750000000000003E-2</v>
      </c>
      <c r="G2993">
        <v>0.34887800000000002</v>
      </c>
      <c r="H2993" t="s">
        <v>5</v>
      </c>
    </row>
    <row r="2994" spans="1:8" x14ac:dyDescent="0.2">
      <c r="A2994" t="s">
        <v>117</v>
      </c>
      <c r="B2994">
        <v>2.68777</v>
      </c>
      <c r="C2994">
        <v>3.71306</v>
      </c>
      <c r="D2994" s="6">
        <v>0.466198</v>
      </c>
      <c r="E2994">
        <v>1.33358</v>
      </c>
      <c r="F2994">
        <v>5.7799999999999997E-2</v>
      </c>
      <c r="G2994">
        <v>0.34904499999999999</v>
      </c>
      <c r="H2994" t="s">
        <v>5</v>
      </c>
    </row>
    <row r="2995" spans="1:8" x14ac:dyDescent="0.2">
      <c r="A2995" t="s">
        <v>8718</v>
      </c>
      <c r="B2995">
        <v>74.882499999999993</v>
      </c>
      <c r="C2995">
        <v>97.889799999999994</v>
      </c>
      <c r="D2995" s="6">
        <v>0.38652900000000001</v>
      </c>
      <c r="E2995">
        <v>1.32918</v>
      </c>
      <c r="F2995">
        <v>5.79E-2</v>
      </c>
      <c r="G2995">
        <v>0.34940500000000002</v>
      </c>
      <c r="H2995" t="s">
        <v>5</v>
      </c>
    </row>
    <row r="2996" spans="1:8" x14ac:dyDescent="0.2">
      <c r="A2996" t="s">
        <v>2745</v>
      </c>
      <c r="B2996">
        <v>2.3530799999999998</v>
      </c>
      <c r="C2996">
        <v>1.7744</v>
      </c>
      <c r="D2996" s="6">
        <v>-0.407217</v>
      </c>
      <c r="E2996">
        <v>-1.3309899999999999</v>
      </c>
      <c r="F2996">
        <v>5.79E-2</v>
      </c>
      <c r="G2996">
        <v>0.34940500000000002</v>
      </c>
      <c r="H2996" t="s">
        <v>5</v>
      </c>
    </row>
    <row r="2997" spans="1:8" x14ac:dyDescent="0.2">
      <c r="A2997" t="s">
        <v>3060</v>
      </c>
      <c r="B2997">
        <v>37.189599999999999</v>
      </c>
      <c r="C2997">
        <v>29.776599999999998</v>
      </c>
      <c r="D2997" s="6">
        <v>-0.32072099999999998</v>
      </c>
      <c r="E2997">
        <v>-1.3424799999999999</v>
      </c>
      <c r="F2997">
        <v>5.7950000000000002E-2</v>
      </c>
      <c r="G2997">
        <v>0.34957100000000002</v>
      </c>
      <c r="H2997" t="s">
        <v>5</v>
      </c>
    </row>
    <row r="2998" spans="1:8" x14ac:dyDescent="0.2">
      <c r="A2998" t="s">
        <v>2021</v>
      </c>
      <c r="B2998">
        <v>2.4351500000000001</v>
      </c>
      <c r="C2998">
        <v>1.5346</v>
      </c>
      <c r="D2998" s="6">
        <v>-0.66614099999999998</v>
      </c>
      <c r="E2998">
        <v>-1.2204600000000001</v>
      </c>
      <c r="F2998">
        <v>5.8000000000000003E-2</v>
      </c>
      <c r="G2998">
        <v>0.34976499999999999</v>
      </c>
      <c r="H2998" t="s">
        <v>5</v>
      </c>
    </row>
    <row r="2999" spans="1:8" x14ac:dyDescent="0.2">
      <c r="A2999" t="s">
        <v>897</v>
      </c>
      <c r="B2999">
        <v>17.164100000000001</v>
      </c>
      <c r="C2999">
        <v>13.717700000000001</v>
      </c>
      <c r="D2999" s="6">
        <v>-0.32335999999999998</v>
      </c>
      <c r="E2999">
        <v>-1.3384799999999999</v>
      </c>
      <c r="F2999">
        <v>5.815E-2</v>
      </c>
      <c r="G2999">
        <v>0.35050599999999998</v>
      </c>
      <c r="H2999" t="s">
        <v>5</v>
      </c>
    </row>
    <row r="3000" spans="1:8" x14ac:dyDescent="0.2">
      <c r="A3000" t="s">
        <v>8279</v>
      </c>
      <c r="B3000">
        <v>13.979100000000001</v>
      </c>
      <c r="C3000">
        <v>17.395700000000001</v>
      </c>
      <c r="D3000" s="6">
        <v>0.31545699999999999</v>
      </c>
      <c r="E3000">
        <v>1.35154</v>
      </c>
      <c r="F3000">
        <v>5.8200000000000002E-2</v>
      </c>
      <c r="G3000">
        <v>0.35072599999999998</v>
      </c>
      <c r="H3000" t="s">
        <v>5</v>
      </c>
    </row>
    <row r="3001" spans="1:8" x14ac:dyDescent="0.2">
      <c r="A3001" t="s">
        <v>8244</v>
      </c>
      <c r="B3001">
        <v>43.008299999999998</v>
      </c>
      <c r="C3001">
        <v>53.37</v>
      </c>
      <c r="D3001" s="6">
        <v>0.31141400000000002</v>
      </c>
      <c r="E3001">
        <v>1.3272299999999999</v>
      </c>
      <c r="F3001">
        <v>5.8349999999999999E-2</v>
      </c>
      <c r="G3001">
        <v>0.35130400000000001</v>
      </c>
      <c r="H3001" t="s">
        <v>5</v>
      </c>
    </row>
    <row r="3002" spans="1:8" x14ac:dyDescent="0.2">
      <c r="A3002" t="s">
        <v>1650</v>
      </c>
      <c r="B3002">
        <v>9.3811300000000006</v>
      </c>
      <c r="C3002">
        <v>7.4420299999999999</v>
      </c>
      <c r="D3002" s="6">
        <v>-0.33406599999999997</v>
      </c>
      <c r="E3002">
        <v>-1.3208899999999999</v>
      </c>
      <c r="F3002">
        <v>5.8400000000000001E-2</v>
      </c>
      <c r="G3002">
        <v>0.351524</v>
      </c>
      <c r="H3002" t="s">
        <v>5</v>
      </c>
    </row>
    <row r="3003" spans="1:8" x14ac:dyDescent="0.2">
      <c r="A3003" t="s">
        <v>8234</v>
      </c>
      <c r="B3003">
        <v>13.4621</v>
      </c>
      <c r="C3003">
        <v>16.675699999999999</v>
      </c>
      <c r="D3003" s="6">
        <v>0.30883899999999997</v>
      </c>
      <c r="E3003">
        <v>1.33301</v>
      </c>
      <c r="F3003">
        <v>5.8500000000000003E-2</v>
      </c>
      <c r="G3003">
        <v>0.35199000000000003</v>
      </c>
      <c r="H3003" t="s">
        <v>5</v>
      </c>
    </row>
    <row r="3004" spans="1:8" x14ac:dyDescent="0.2">
      <c r="A3004" t="s">
        <v>8386</v>
      </c>
      <c r="B3004">
        <v>12.3513</v>
      </c>
      <c r="C3004">
        <v>15.5318</v>
      </c>
      <c r="D3004" s="6">
        <v>0.33056200000000002</v>
      </c>
      <c r="E3004">
        <v>1.3553299999999999</v>
      </c>
      <c r="F3004">
        <v>5.8549999999999998E-2</v>
      </c>
      <c r="G3004">
        <v>0.35220899999999999</v>
      </c>
      <c r="H3004" t="s">
        <v>5</v>
      </c>
    </row>
    <row r="3005" spans="1:8" x14ac:dyDescent="0.2">
      <c r="A3005" t="s">
        <v>8342</v>
      </c>
      <c r="B3005">
        <v>128.107</v>
      </c>
      <c r="C3005">
        <v>160.434</v>
      </c>
      <c r="D3005" s="6">
        <v>0.32463900000000001</v>
      </c>
      <c r="E3005">
        <v>1.3315300000000001</v>
      </c>
      <c r="F3005">
        <v>5.8549999999999998E-2</v>
      </c>
      <c r="G3005">
        <v>0.35220899999999999</v>
      </c>
      <c r="H3005" t="s">
        <v>5</v>
      </c>
    </row>
    <row r="3006" spans="1:8" x14ac:dyDescent="0.2">
      <c r="A3006" t="s">
        <v>1646</v>
      </c>
      <c r="B3006">
        <v>6.4824299999999999</v>
      </c>
      <c r="C3006">
        <v>3.5484900000000001</v>
      </c>
      <c r="D3006" s="6">
        <v>-0.86932900000000002</v>
      </c>
      <c r="E3006">
        <v>-0.80317899999999998</v>
      </c>
      <c r="F3006">
        <v>5.8700000000000002E-2</v>
      </c>
      <c r="G3006">
        <v>0.35292000000000001</v>
      </c>
      <c r="H3006" t="s">
        <v>5</v>
      </c>
    </row>
    <row r="3007" spans="1:8" x14ac:dyDescent="0.2">
      <c r="A3007" t="s">
        <v>9278</v>
      </c>
      <c r="B3007">
        <v>18.434100000000001</v>
      </c>
      <c r="C3007">
        <v>27.7303</v>
      </c>
      <c r="D3007" s="6">
        <v>0.589086</v>
      </c>
      <c r="E3007">
        <v>1.3519300000000001</v>
      </c>
      <c r="F3007">
        <v>5.8749999999999997E-2</v>
      </c>
      <c r="G3007">
        <v>0.35308499999999998</v>
      </c>
      <c r="H3007" t="s">
        <v>5</v>
      </c>
    </row>
    <row r="3008" spans="1:8" x14ac:dyDescent="0.2">
      <c r="A3008" t="s">
        <v>8272</v>
      </c>
      <c r="B3008">
        <v>31.594000000000001</v>
      </c>
      <c r="C3008">
        <v>39.299700000000001</v>
      </c>
      <c r="D3008" s="6">
        <v>0.31486799999999998</v>
      </c>
      <c r="E3008">
        <v>1.3150599999999999</v>
      </c>
      <c r="F3008">
        <v>5.8749999999999997E-2</v>
      </c>
      <c r="G3008">
        <v>0.35308499999999998</v>
      </c>
      <c r="H3008" t="s">
        <v>5</v>
      </c>
    </row>
    <row r="3009" spans="1:8" x14ac:dyDescent="0.2">
      <c r="A3009" t="s">
        <v>8264</v>
      </c>
      <c r="B3009">
        <v>74.664900000000003</v>
      </c>
      <c r="C3009">
        <v>92.807699999999997</v>
      </c>
      <c r="D3009" s="6">
        <v>0.31381500000000001</v>
      </c>
      <c r="E3009">
        <v>1.31806</v>
      </c>
      <c r="F3009">
        <v>5.8749999999999997E-2</v>
      </c>
      <c r="G3009">
        <v>0.35308499999999998</v>
      </c>
      <c r="H3009" t="s">
        <v>5</v>
      </c>
    </row>
    <row r="3010" spans="1:8" x14ac:dyDescent="0.2">
      <c r="A3010" t="s">
        <v>1918</v>
      </c>
      <c r="B3010">
        <v>183.53899999999999</v>
      </c>
      <c r="C3010">
        <v>149.24299999999999</v>
      </c>
      <c r="D3010" s="6">
        <v>-0.298425</v>
      </c>
      <c r="E3010">
        <v>-1.33636</v>
      </c>
      <c r="F3010">
        <v>5.8999999999999997E-2</v>
      </c>
      <c r="G3010">
        <v>0.35398600000000002</v>
      </c>
      <c r="H3010" t="s">
        <v>5</v>
      </c>
    </row>
    <row r="3011" spans="1:8" x14ac:dyDescent="0.2">
      <c r="A3011" t="s">
        <v>8492</v>
      </c>
      <c r="B3011">
        <v>19.0291</v>
      </c>
      <c r="C3011">
        <v>24.1661</v>
      </c>
      <c r="D3011" s="6">
        <v>0.34477799999999997</v>
      </c>
      <c r="E3011">
        <v>1.3403400000000001</v>
      </c>
      <c r="F3011">
        <v>5.91E-2</v>
      </c>
      <c r="G3011">
        <v>0.35428599999999999</v>
      </c>
      <c r="H3011" t="s">
        <v>5</v>
      </c>
    </row>
    <row r="3012" spans="1:8" x14ac:dyDescent="0.2">
      <c r="A3012" t="s">
        <v>2545</v>
      </c>
      <c r="B3012">
        <v>31.2867</v>
      </c>
      <c r="C3012">
        <v>25.228400000000001</v>
      </c>
      <c r="D3012" s="6">
        <v>-0.31050299999999997</v>
      </c>
      <c r="E3012">
        <v>-1.3290999999999999</v>
      </c>
      <c r="F3012">
        <v>5.9150000000000001E-2</v>
      </c>
      <c r="G3012">
        <v>0.35450399999999999</v>
      </c>
      <c r="H3012" t="s">
        <v>5</v>
      </c>
    </row>
    <row r="3013" spans="1:8" x14ac:dyDescent="0.2">
      <c r="A3013" t="s">
        <v>8665</v>
      </c>
      <c r="B3013">
        <v>36.244300000000003</v>
      </c>
      <c r="C3013">
        <v>47.0413</v>
      </c>
      <c r="D3013" s="6">
        <v>0.37617200000000001</v>
      </c>
      <c r="E3013">
        <v>1.30762</v>
      </c>
      <c r="F3013">
        <v>5.9200000000000003E-2</v>
      </c>
      <c r="G3013">
        <v>0.35469499999999998</v>
      </c>
      <c r="H3013" t="s">
        <v>5</v>
      </c>
    </row>
    <row r="3014" spans="1:8" x14ac:dyDescent="0.2">
      <c r="A3014" t="s">
        <v>2237</v>
      </c>
      <c r="B3014">
        <v>7.0224599999999997</v>
      </c>
      <c r="C3014">
        <v>9.6496300000000002</v>
      </c>
      <c r="D3014" s="6">
        <v>0.45849699999999999</v>
      </c>
      <c r="E3014">
        <v>1.02627</v>
      </c>
      <c r="F3014">
        <v>5.9249999999999997E-2</v>
      </c>
      <c r="G3014">
        <v>0.35485800000000001</v>
      </c>
      <c r="H3014" t="s">
        <v>5</v>
      </c>
    </row>
    <row r="3015" spans="1:8" x14ac:dyDescent="0.2">
      <c r="A3015" t="s">
        <v>9571</v>
      </c>
      <c r="B3015">
        <v>1.35771</v>
      </c>
      <c r="C3015">
        <v>2.4412199999999999</v>
      </c>
      <c r="D3015" s="6">
        <v>0.84642700000000004</v>
      </c>
      <c r="E3015">
        <v>1.2628999999999999</v>
      </c>
      <c r="F3015">
        <v>5.935E-2</v>
      </c>
      <c r="G3015">
        <v>0.355211</v>
      </c>
      <c r="H3015" t="s">
        <v>5</v>
      </c>
    </row>
    <row r="3016" spans="1:8" x14ac:dyDescent="0.2">
      <c r="A3016" t="s">
        <v>2763</v>
      </c>
      <c r="B3016">
        <v>11.5932</v>
      </c>
      <c r="C3016">
        <v>14.391299999999999</v>
      </c>
      <c r="D3016" s="6">
        <v>0.311917</v>
      </c>
      <c r="E3016">
        <v>1.3197300000000001</v>
      </c>
      <c r="F3016">
        <v>5.9549999999999999E-2</v>
      </c>
      <c r="G3016">
        <v>0.35599700000000001</v>
      </c>
      <c r="H3016" t="s">
        <v>5</v>
      </c>
    </row>
    <row r="3017" spans="1:8" x14ac:dyDescent="0.2">
      <c r="A3017" t="s">
        <v>2949</v>
      </c>
      <c r="B3017">
        <v>8.1345399999999994</v>
      </c>
      <c r="C3017">
        <v>6.3847500000000004</v>
      </c>
      <c r="D3017" s="6">
        <v>-0.34942899999999999</v>
      </c>
      <c r="E3017">
        <v>-1.3299700000000001</v>
      </c>
      <c r="F3017">
        <v>5.9549999999999999E-2</v>
      </c>
      <c r="G3017">
        <v>0.35599700000000001</v>
      </c>
      <c r="H3017" t="s">
        <v>5</v>
      </c>
    </row>
    <row r="3018" spans="1:8" x14ac:dyDescent="0.2">
      <c r="A3018" t="s">
        <v>9384</v>
      </c>
      <c r="B3018">
        <v>1.21753</v>
      </c>
      <c r="C3018">
        <v>1.92032</v>
      </c>
      <c r="D3018" s="6">
        <v>0.65739499999999995</v>
      </c>
      <c r="E3018">
        <v>1.3255999999999999</v>
      </c>
      <c r="F3018">
        <v>5.96E-2</v>
      </c>
      <c r="G3018">
        <v>0.35621399999999998</v>
      </c>
      <c r="H3018" t="s">
        <v>5</v>
      </c>
    </row>
    <row r="3019" spans="1:8" x14ac:dyDescent="0.2">
      <c r="A3019" t="s">
        <v>523</v>
      </c>
      <c r="B3019">
        <v>11.243</v>
      </c>
      <c r="C3019">
        <v>7.5803599999999998</v>
      </c>
      <c r="D3019" s="6">
        <v>-0.56869400000000003</v>
      </c>
      <c r="E3019">
        <v>-1.30575</v>
      </c>
      <c r="F3019">
        <v>5.96E-2</v>
      </c>
      <c r="G3019">
        <v>0.35621399999999998</v>
      </c>
      <c r="H3019" t="s">
        <v>5</v>
      </c>
    </row>
    <row r="3020" spans="1:8" x14ac:dyDescent="0.2">
      <c r="A3020" t="s">
        <v>2155</v>
      </c>
      <c r="B3020">
        <v>4.6351599999999999</v>
      </c>
      <c r="C3020">
        <v>3.0420199999999999</v>
      </c>
      <c r="D3020" s="6">
        <v>-0.60758999999999996</v>
      </c>
      <c r="E3020">
        <v>-1.38151</v>
      </c>
      <c r="F3020">
        <v>5.9650000000000002E-2</v>
      </c>
      <c r="G3020">
        <v>0.35637600000000003</v>
      </c>
      <c r="H3020" t="s">
        <v>5</v>
      </c>
    </row>
    <row r="3021" spans="1:8" x14ac:dyDescent="0.2">
      <c r="A3021" t="s">
        <v>8284</v>
      </c>
      <c r="B3021">
        <v>4.0229200000000001</v>
      </c>
      <c r="C3021">
        <v>5.5293799999999997</v>
      </c>
      <c r="D3021" s="6">
        <v>0.458874</v>
      </c>
      <c r="E3021">
        <v>1.02827</v>
      </c>
      <c r="F3021">
        <v>5.985E-2</v>
      </c>
      <c r="G3021">
        <v>0.357325</v>
      </c>
      <c r="H3021" t="s">
        <v>5</v>
      </c>
    </row>
    <row r="3022" spans="1:8" x14ac:dyDescent="0.2">
      <c r="A3022" t="s">
        <v>6535</v>
      </c>
      <c r="B3022">
        <v>4.2463199999999999</v>
      </c>
      <c r="C3022">
        <v>5.66343</v>
      </c>
      <c r="D3022" s="6">
        <v>0.415464</v>
      </c>
      <c r="E3022">
        <v>1.31524</v>
      </c>
      <c r="F3022">
        <v>5.985E-2</v>
      </c>
      <c r="G3022">
        <v>0.357325</v>
      </c>
      <c r="H3022" t="s">
        <v>5</v>
      </c>
    </row>
    <row r="3023" spans="1:8" x14ac:dyDescent="0.2">
      <c r="A3023" t="s">
        <v>8365</v>
      </c>
      <c r="B3023">
        <v>13.8141</v>
      </c>
      <c r="C3023">
        <v>17.334599999999998</v>
      </c>
      <c r="D3023" s="6">
        <v>0.32750899999999999</v>
      </c>
      <c r="E3023">
        <v>1.32572</v>
      </c>
      <c r="F3023">
        <v>5.9900000000000002E-2</v>
      </c>
      <c r="G3023">
        <v>0.35748600000000003</v>
      </c>
      <c r="H3023" t="s">
        <v>5</v>
      </c>
    </row>
    <row r="3024" spans="1:8" x14ac:dyDescent="0.2">
      <c r="A3024" t="s">
        <v>1923</v>
      </c>
      <c r="B3024">
        <v>296.625</v>
      </c>
      <c r="C3024">
        <v>241.517</v>
      </c>
      <c r="D3024" s="6">
        <v>-0.29651699999999998</v>
      </c>
      <c r="E3024">
        <v>-1.3075600000000001</v>
      </c>
      <c r="F3024">
        <v>5.9950000000000003E-2</v>
      </c>
      <c r="G3024">
        <v>0.35764800000000002</v>
      </c>
      <c r="H3024" t="s">
        <v>5</v>
      </c>
    </row>
    <row r="3025" spans="1:8" x14ac:dyDescent="0.2">
      <c r="A3025" t="s">
        <v>8348</v>
      </c>
      <c r="B3025">
        <v>19.363099999999999</v>
      </c>
      <c r="C3025">
        <v>24.264600000000002</v>
      </c>
      <c r="D3025" s="6">
        <v>0.325544</v>
      </c>
      <c r="E3025">
        <v>1.33446</v>
      </c>
      <c r="F3025">
        <v>0.06</v>
      </c>
      <c r="G3025">
        <v>0.35775400000000002</v>
      </c>
      <c r="H3025" t="s">
        <v>5</v>
      </c>
    </row>
    <row r="3026" spans="1:8" x14ac:dyDescent="0.2">
      <c r="A3026" t="s">
        <v>2480</v>
      </c>
      <c r="B3026">
        <v>14.817600000000001</v>
      </c>
      <c r="C3026">
        <v>11.9482</v>
      </c>
      <c r="D3026" s="6">
        <v>-0.31051699999999999</v>
      </c>
      <c r="E3026">
        <v>-1.3246199999999999</v>
      </c>
      <c r="F3026">
        <v>6.0400000000000002E-2</v>
      </c>
      <c r="G3026">
        <v>0.35945100000000002</v>
      </c>
      <c r="H3026" t="s">
        <v>5</v>
      </c>
    </row>
    <row r="3027" spans="1:8" x14ac:dyDescent="0.2">
      <c r="A3027" t="s">
        <v>2851</v>
      </c>
      <c r="B3027">
        <v>5.0866699999999998</v>
      </c>
      <c r="C3027">
        <v>3.93133</v>
      </c>
      <c r="D3027" s="6">
        <v>-0.37170199999999998</v>
      </c>
      <c r="E3027">
        <v>-1.3408599999999999</v>
      </c>
      <c r="F3027">
        <v>6.0400000000000002E-2</v>
      </c>
      <c r="G3027">
        <v>0.35945100000000002</v>
      </c>
      <c r="H3027" t="s">
        <v>5</v>
      </c>
    </row>
    <row r="3028" spans="1:8" x14ac:dyDescent="0.2">
      <c r="A3028" t="s">
        <v>1093</v>
      </c>
      <c r="B3028">
        <v>7.3919699999999997</v>
      </c>
      <c r="C3028">
        <v>10.035500000000001</v>
      </c>
      <c r="D3028" s="6">
        <v>0.44108199999999997</v>
      </c>
      <c r="E3028">
        <v>1.31796</v>
      </c>
      <c r="F3028">
        <v>6.0449999999999997E-2</v>
      </c>
      <c r="G3028">
        <v>0.35955700000000002</v>
      </c>
      <c r="H3028" t="s">
        <v>5</v>
      </c>
    </row>
    <row r="3029" spans="1:8" x14ac:dyDescent="0.2">
      <c r="A3029" t="s">
        <v>5162</v>
      </c>
      <c r="B3029">
        <v>3.6970800000000001</v>
      </c>
      <c r="C3029">
        <v>4.6971600000000002</v>
      </c>
      <c r="D3029" s="6">
        <v>0.34540399999999999</v>
      </c>
      <c r="E3029">
        <v>1.3070999999999999</v>
      </c>
      <c r="F3029">
        <v>6.055E-2</v>
      </c>
      <c r="G3029">
        <v>0.360014</v>
      </c>
      <c r="H3029" t="s">
        <v>5</v>
      </c>
    </row>
    <row r="3030" spans="1:8" x14ac:dyDescent="0.2">
      <c r="A3030" t="s">
        <v>3086</v>
      </c>
      <c r="B3030">
        <v>7.8235400000000004</v>
      </c>
      <c r="C3030">
        <v>6.2945599999999997</v>
      </c>
      <c r="D3030" s="6">
        <v>-0.31371599999999999</v>
      </c>
      <c r="E3030">
        <v>-1.31375</v>
      </c>
      <c r="F3030">
        <v>6.0600000000000001E-2</v>
      </c>
      <c r="G3030">
        <v>0.36017399999999999</v>
      </c>
      <c r="H3030" t="s">
        <v>5</v>
      </c>
    </row>
    <row r="3031" spans="1:8" x14ac:dyDescent="0.2">
      <c r="A3031" t="s">
        <v>8426</v>
      </c>
      <c r="B3031">
        <v>14.4359</v>
      </c>
      <c r="C3031">
        <v>18.2148</v>
      </c>
      <c r="D3031" s="6">
        <v>0.33545199999999997</v>
      </c>
      <c r="E3031">
        <v>1.3272699999999999</v>
      </c>
      <c r="F3031">
        <v>6.0650000000000003E-2</v>
      </c>
      <c r="G3031">
        <v>0.36025099999999999</v>
      </c>
      <c r="H3031" t="s">
        <v>5</v>
      </c>
    </row>
    <row r="3032" spans="1:8" x14ac:dyDescent="0.2">
      <c r="A3032" t="s">
        <v>8398</v>
      </c>
      <c r="B3032">
        <v>24.301500000000001</v>
      </c>
      <c r="C3032">
        <v>30.6021</v>
      </c>
      <c r="D3032" s="6">
        <v>0.33258100000000002</v>
      </c>
      <c r="E3032">
        <v>1.30393</v>
      </c>
      <c r="F3032">
        <v>6.0650000000000003E-2</v>
      </c>
      <c r="G3032">
        <v>0.36025099999999999</v>
      </c>
      <c r="H3032" t="s">
        <v>5</v>
      </c>
    </row>
    <row r="3033" spans="1:8" x14ac:dyDescent="0.2">
      <c r="A3033" t="s">
        <v>3617</v>
      </c>
      <c r="B3033">
        <v>20.7804</v>
      </c>
      <c r="C3033">
        <v>25.7059</v>
      </c>
      <c r="D3033" s="6">
        <v>0.30687599999999998</v>
      </c>
      <c r="E3033">
        <v>1.3323700000000001</v>
      </c>
      <c r="F3033">
        <v>6.0650000000000003E-2</v>
      </c>
      <c r="G3033">
        <v>0.36025099999999999</v>
      </c>
      <c r="H3033" t="s">
        <v>5</v>
      </c>
    </row>
    <row r="3034" spans="1:8" x14ac:dyDescent="0.2">
      <c r="A3034" t="s">
        <v>8456</v>
      </c>
      <c r="B3034">
        <v>14.1426</v>
      </c>
      <c r="C3034">
        <v>17.8889</v>
      </c>
      <c r="D3034" s="6">
        <v>0.33902500000000002</v>
      </c>
      <c r="E3034">
        <v>1.31962</v>
      </c>
      <c r="F3034">
        <v>6.0850000000000001E-2</v>
      </c>
      <c r="G3034">
        <v>0.36113600000000001</v>
      </c>
      <c r="H3034" t="s">
        <v>5</v>
      </c>
    </row>
    <row r="3035" spans="1:8" x14ac:dyDescent="0.2">
      <c r="A3035" t="s">
        <v>8242</v>
      </c>
      <c r="B3035">
        <v>15.619</v>
      </c>
      <c r="C3035">
        <v>19.371500000000001</v>
      </c>
      <c r="D3035" s="6">
        <v>0.31063400000000002</v>
      </c>
      <c r="E3035">
        <v>1.3325199999999999</v>
      </c>
      <c r="F3035">
        <v>6.0900000000000003E-2</v>
      </c>
      <c r="G3035">
        <v>0.36126799999999998</v>
      </c>
      <c r="H3035" t="s">
        <v>5</v>
      </c>
    </row>
    <row r="3036" spans="1:8" x14ac:dyDescent="0.2">
      <c r="A3036" t="s">
        <v>2950</v>
      </c>
      <c r="B3036">
        <v>22.312100000000001</v>
      </c>
      <c r="C3036">
        <v>17.522200000000002</v>
      </c>
      <c r="D3036" s="6">
        <v>-0.34864099999999998</v>
      </c>
      <c r="E3036">
        <v>-1.3204</v>
      </c>
      <c r="F3036">
        <v>6.0949999999999997E-2</v>
      </c>
      <c r="G3036">
        <v>0.361454</v>
      </c>
      <c r="H3036" t="s">
        <v>5</v>
      </c>
    </row>
    <row r="3037" spans="1:8" x14ac:dyDescent="0.2">
      <c r="A3037" t="s">
        <v>8323</v>
      </c>
      <c r="B3037">
        <v>9.4950200000000002</v>
      </c>
      <c r="C3037">
        <v>11.873799999999999</v>
      </c>
      <c r="D3037" s="6">
        <v>0.32254100000000002</v>
      </c>
      <c r="E3037">
        <v>1.3367</v>
      </c>
      <c r="F3037">
        <v>6.1150000000000003E-2</v>
      </c>
      <c r="G3037">
        <v>0.36233700000000002</v>
      </c>
      <c r="H3037" t="s">
        <v>5</v>
      </c>
    </row>
    <row r="3038" spans="1:8" x14ac:dyDescent="0.2">
      <c r="A3038" t="s">
        <v>8153</v>
      </c>
      <c r="B3038">
        <v>35.659500000000001</v>
      </c>
      <c r="C3038">
        <v>43.835299999999997</v>
      </c>
      <c r="D3038" s="6">
        <v>0.29780699999999999</v>
      </c>
      <c r="E3038">
        <v>1.32711</v>
      </c>
      <c r="F3038">
        <v>6.1150000000000003E-2</v>
      </c>
      <c r="G3038">
        <v>0.36233700000000002</v>
      </c>
      <c r="H3038" t="s">
        <v>5</v>
      </c>
    </row>
    <row r="3039" spans="1:8" x14ac:dyDescent="0.2">
      <c r="A3039" t="s">
        <v>5133</v>
      </c>
      <c r="B3039">
        <v>248.459</v>
      </c>
      <c r="C3039">
        <v>304.726</v>
      </c>
      <c r="D3039" s="6">
        <v>0.29450700000000002</v>
      </c>
      <c r="E3039">
        <v>1.3033399999999999</v>
      </c>
      <c r="F3039">
        <v>6.1150000000000003E-2</v>
      </c>
      <c r="G3039">
        <v>0.36233700000000002</v>
      </c>
      <c r="H3039" t="s">
        <v>5</v>
      </c>
    </row>
    <row r="3040" spans="1:8" x14ac:dyDescent="0.2">
      <c r="A3040" t="s">
        <v>2046</v>
      </c>
      <c r="B3040">
        <v>3.0713400000000002</v>
      </c>
      <c r="C3040">
        <v>1.9516199999999999</v>
      </c>
      <c r="D3040" s="6">
        <v>-0.65419099999999997</v>
      </c>
      <c r="E3040">
        <v>-1.30444</v>
      </c>
      <c r="F3040">
        <v>6.1199999999999997E-2</v>
      </c>
      <c r="G3040">
        <v>0.36257800000000001</v>
      </c>
      <c r="H3040" t="s">
        <v>5</v>
      </c>
    </row>
    <row r="3041" spans="1:8" x14ac:dyDescent="0.2">
      <c r="A3041" t="s">
        <v>3482</v>
      </c>
      <c r="B3041">
        <v>6.6859099999999998</v>
      </c>
      <c r="C3041">
        <v>9.1164900000000006</v>
      </c>
      <c r="D3041" s="6">
        <v>0.447353</v>
      </c>
      <c r="E3041">
        <v>1.32619</v>
      </c>
      <c r="F3041">
        <v>6.1249999999999999E-2</v>
      </c>
      <c r="G3041">
        <v>0.362819</v>
      </c>
      <c r="H3041" t="s">
        <v>5</v>
      </c>
    </row>
    <row r="3042" spans="1:8" x14ac:dyDescent="0.2">
      <c r="A3042" t="s">
        <v>8110</v>
      </c>
      <c r="B3042">
        <v>237.28399999999999</v>
      </c>
      <c r="C3042">
        <v>290.51799999999997</v>
      </c>
      <c r="D3042" s="6">
        <v>0.292014</v>
      </c>
      <c r="E3042">
        <v>1.3088299999999999</v>
      </c>
      <c r="F3042">
        <v>6.1350000000000002E-2</v>
      </c>
      <c r="G3042">
        <v>0.36319000000000001</v>
      </c>
      <c r="H3042" t="s">
        <v>5</v>
      </c>
    </row>
    <row r="3043" spans="1:8" x14ac:dyDescent="0.2">
      <c r="A3043" t="s">
        <v>3084</v>
      </c>
      <c r="B3043">
        <v>42.185499999999998</v>
      </c>
      <c r="C3043">
        <v>33.923099999999998</v>
      </c>
      <c r="D3043" s="6">
        <v>-0.31447999999999998</v>
      </c>
      <c r="E3043">
        <v>-1.3368599999999999</v>
      </c>
      <c r="F3043">
        <v>6.1350000000000002E-2</v>
      </c>
      <c r="G3043">
        <v>0.36319000000000001</v>
      </c>
      <c r="H3043" t="s">
        <v>5</v>
      </c>
    </row>
    <row r="3044" spans="1:8" x14ac:dyDescent="0.2">
      <c r="A3044" t="s">
        <v>1426</v>
      </c>
      <c r="B3044">
        <v>52.244399999999999</v>
      </c>
      <c r="C3044">
        <v>39.732300000000002</v>
      </c>
      <c r="D3044" s="6">
        <v>-0.39496500000000001</v>
      </c>
      <c r="E3044">
        <v>-1.3127899999999999</v>
      </c>
      <c r="F3044">
        <v>6.1499999999999999E-2</v>
      </c>
      <c r="G3044">
        <v>0.36380200000000001</v>
      </c>
      <c r="H3044" t="s">
        <v>5</v>
      </c>
    </row>
    <row r="3045" spans="1:8" x14ac:dyDescent="0.2">
      <c r="A3045" t="s">
        <v>1859</v>
      </c>
      <c r="B3045">
        <v>3.0747300000000002</v>
      </c>
      <c r="C3045">
        <v>3.8598699999999999</v>
      </c>
      <c r="D3045" s="6">
        <v>0.32808999999999999</v>
      </c>
      <c r="E3045">
        <v>1.30105</v>
      </c>
      <c r="F3045">
        <v>6.1600000000000002E-2</v>
      </c>
      <c r="G3045">
        <v>0.364145</v>
      </c>
      <c r="H3045" t="s">
        <v>5</v>
      </c>
    </row>
    <row r="3046" spans="1:8" x14ac:dyDescent="0.2">
      <c r="A3046" t="s">
        <v>8632</v>
      </c>
      <c r="B3046">
        <v>24.036200000000001</v>
      </c>
      <c r="C3046">
        <v>31.056000000000001</v>
      </c>
      <c r="D3046" s="6">
        <v>0.36966700000000002</v>
      </c>
      <c r="E3046">
        <v>1.3250599999999999</v>
      </c>
      <c r="F3046">
        <v>6.1650000000000003E-2</v>
      </c>
      <c r="G3046">
        <v>0.36441200000000001</v>
      </c>
      <c r="H3046" t="s">
        <v>5</v>
      </c>
    </row>
    <row r="3047" spans="1:8" x14ac:dyDescent="0.2">
      <c r="A3047" t="s">
        <v>1032</v>
      </c>
      <c r="B3047">
        <v>6.5857400000000004</v>
      </c>
      <c r="C3047">
        <v>8.67699</v>
      </c>
      <c r="D3047" s="6">
        <v>0.39784999999999998</v>
      </c>
      <c r="E3047">
        <v>1.2210300000000001</v>
      </c>
      <c r="F3047">
        <v>6.1749999999999999E-2</v>
      </c>
      <c r="G3047">
        <v>0.36483700000000002</v>
      </c>
      <c r="H3047" t="s">
        <v>5</v>
      </c>
    </row>
    <row r="3048" spans="1:8" x14ac:dyDescent="0.2">
      <c r="A3048" t="s">
        <v>2535</v>
      </c>
      <c r="B3048">
        <v>15.2157</v>
      </c>
      <c r="C3048">
        <v>11.623799999999999</v>
      </c>
      <c r="D3048" s="6">
        <v>-0.388486</v>
      </c>
      <c r="E3048">
        <v>-1.3303</v>
      </c>
      <c r="F3048">
        <v>6.1749999999999999E-2</v>
      </c>
      <c r="G3048">
        <v>0.36483700000000002</v>
      </c>
      <c r="H3048" t="s">
        <v>5</v>
      </c>
    </row>
    <row r="3049" spans="1:8" x14ac:dyDescent="0.2">
      <c r="A3049" t="s">
        <v>8121</v>
      </c>
      <c r="B3049">
        <v>19.723299999999998</v>
      </c>
      <c r="C3049">
        <v>24.1738</v>
      </c>
      <c r="D3049" s="6">
        <v>0.29354599999999997</v>
      </c>
      <c r="E3049">
        <v>1.3048999999999999</v>
      </c>
      <c r="F3049">
        <v>6.1800000000000001E-2</v>
      </c>
      <c r="G3049">
        <v>0.36510500000000001</v>
      </c>
      <c r="H3049" t="s">
        <v>5</v>
      </c>
    </row>
    <row r="3050" spans="1:8" x14ac:dyDescent="0.2">
      <c r="A3050" t="s">
        <v>3156</v>
      </c>
      <c r="B3050">
        <v>137.208</v>
      </c>
      <c r="C3050">
        <v>111.639</v>
      </c>
      <c r="D3050" s="6">
        <v>-0.29752499999999998</v>
      </c>
      <c r="E3050">
        <v>-1.3311500000000001</v>
      </c>
      <c r="F3050">
        <v>6.1850000000000002E-2</v>
      </c>
      <c r="G3050">
        <v>0.365207</v>
      </c>
      <c r="H3050" t="s">
        <v>5</v>
      </c>
    </row>
    <row r="3051" spans="1:8" x14ac:dyDescent="0.2">
      <c r="A3051" t="s">
        <v>4516</v>
      </c>
      <c r="B3051">
        <v>6.8175699999999999</v>
      </c>
      <c r="C3051">
        <v>8.79739</v>
      </c>
      <c r="D3051" s="6">
        <v>0.36781799999999998</v>
      </c>
      <c r="E3051">
        <v>1.31226</v>
      </c>
      <c r="F3051">
        <v>6.1899999999999997E-2</v>
      </c>
      <c r="G3051">
        <v>0.36541899999999999</v>
      </c>
      <c r="H3051" t="s">
        <v>5</v>
      </c>
    </row>
    <row r="3052" spans="1:8" x14ac:dyDescent="0.2">
      <c r="A3052" t="s">
        <v>2898</v>
      </c>
      <c r="B3052">
        <v>296.05</v>
      </c>
      <c r="C3052">
        <v>362.178</v>
      </c>
      <c r="D3052" s="6">
        <v>0.29086000000000001</v>
      </c>
      <c r="E3052">
        <v>1.3052999999999999</v>
      </c>
      <c r="F3052">
        <v>6.2100000000000002E-2</v>
      </c>
      <c r="G3052">
        <v>0.36635000000000001</v>
      </c>
      <c r="H3052" t="s">
        <v>5</v>
      </c>
    </row>
    <row r="3053" spans="1:8" x14ac:dyDescent="0.2">
      <c r="A3053" t="s">
        <v>2806</v>
      </c>
      <c r="B3053">
        <v>7.2448100000000002</v>
      </c>
      <c r="C3053">
        <v>5.54847</v>
      </c>
      <c r="D3053" s="6">
        <v>-0.38485900000000001</v>
      </c>
      <c r="E3053">
        <v>-1.30752</v>
      </c>
      <c r="F3053">
        <v>6.2100000000000002E-2</v>
      </c>
      <c r="G3053">
        <v>0.36635000000000001</v>
      </c>
      <c r="H3053" t="s">
        <v>5</v>
      </c>
    </row>
    <row r="3054" spans="1:8" x14ac:dyDescent="0.2">
      <c r="A3054" t="s">
        <v>8137</v>
      </c>
      <c r="B3054">
        <v>217.97499999999999</v>
      </c>
      <c r="C3054">
        <v>267.55099999999999</v>
      </c>
      <c r="D3054" s="6">
        <v>0.295653</v>
      </c>
      <c r="E3054">
        <v>1.33135</v>
      </c>
      <c r="F3054">
        <v>6.2199999999999998E-2</v>
      </c>
      <c r="G3054">
        <v>0.36663400000000002</v>
      </c>
      <c r="H3054" t="s">
        <v>5</v>
      </c>
    </row>
    <row r="3055" spans="1:8" x14ac:dyDescent="0.2">
      <c r="A3055" t="s">
        <v>8382</v>
      </c>
      <c r="B3055">
        <v>8.3353999999999999</v>
      </c>
      <c r="C3055">
        <v>10.478300000000001</v>
      </c>
      <c r="D3055" s="6">
        <v>0.33007900000000001</v>
      </c>
      <c r="E3055">
        <v>1.31671</v>
      </c>
      <c r="F3055">
        <v>6.225E-2</v>
      </c>
      <c r="G3055">
        <v>0.366873</v>
      </c>
      <c r="H3055" t="s">
        <v>5</v>
      </c>
    </row>
    <row r="3056" spans="1:8" x14ac:dyDescent="0.2">
      <c r="A3056" t="s">
        <v>356</v>
      </c>
      <c r="B3056">
        <v>30.3918</v>
      </c>
      <c r="C3056">
        <v>37.778500000000001</v>
      </c>
      <c r="D3056" s="6">
        <v>0.313884</v>
      </c>
      <c r="E3056">
        <v>1.31975</v>
      </c>
      <c r="F3056">
        <v>6.2300000000000001E-2</v>
      </c>
      <c r="G3056">
        <v>0.36700100000000002</v>
      </c>
      <c r="H3056" t="s">
        <v>5</v>
      </c>
    </row>
    <row r="3057" spans="1:8" x14ac:dyDescent="0.2">
      <c r="A3057" t="s">
        <v>8846</v>
      </c>
      <c r="B3057">
        <v>11.891999999999999</v>
      </c>
      <c r="C3057">
        <v>15.8398</v>
      </c>
      <c r="D3057" s="6">
        <v>0.41356100000000001</v>
      </c>
      <c r="E3057">
        <v>1.30958</v>
      </c>
      <c r="F3057">
        <v>6.2549999999999994E-2</v>
      </c>
      <c r="G3057">
        <v>0.36814000000000002</v>
      </c>
      <c r="H3057" t="s">
        <v>5</v>
      </c>
    </row>
    <row r="3058" spans="1:8" x14ac:dyDescent="0.2">
      <c r="A3058" t="s">
        <v>8659</v>
      </c>
      <c r="B3058">
        <v>22.644200000000001</v>
      </c>
      <c r="C3058">
        <v>29.374500000000001</v>
      </c>
      <c r="D3058" s="6">
        <v>0.37542599999999998</v>
      </c>
      <c r="E3058">
        <v>1.3154300000000001</v>
      </c>
      <c r="F3058">
        <v>6.2700000000000006E-2</v>
      </c>
      <c r="G3058">
        <v>0.36874400000000002</v>
      </c>
      <c r="H3058" t="s">
        <v>5</v>
      </c>
    </row>
    <row r="3059" spans="1:8" x14ac:dyDescent="0.2">
      <c r="A3059" t="s">
        <v>9594</v>
      </c>
      <c r="B3059">
        <v>3.7469800000000002</v>
      </c>
      <c r="C3059">
        <v>6.9807199999999998</v>
      </c>
      <c r="D3059" s="6">
        <v>0.897648</v>
      </c>
      <c r="E3059">
        <v>1.34687</v>
      </c>
      <c r="F3059">
        <v>6.275E-2</v>
      </c>
      <c r="G3059">
        <v>0.36889899999999998</v>
      </c>
      <c r="H3059" t="s">
        <v>5</v>
      </c>
    </row>
    <row r="3060" spans="1:8" x14ac:dyDescent="0.2">
      <c r="A3060" t="s">
        <v>8188</v>
      </c>
      <c r="B3060">
        <v>156.209</v>
      </c>
      <c r="C3060">
        <v>192.54300000000001</v>
      </c>
      <c r="D3060" s="6">
        <v>0.301703</v>
      </c>
      <c r="E3060">
        <v>1.31734</v>
      </c>
      <c r="F3060">
        <v>6.275E-2</v>
      </c>
      <c r="G3060">
        <v>0.36889899999999998</v>
      </c>
      <c r="H3060" t="s">
        <v>5</v>
      </c>
    </row>
    <row r="3061" spans="1:8" x14ac:dyDescent="0.2">
      <c r="A3061" t="s">
        <v>8091</v>
      </c>
      <c r="B3061">
        <v>70.952299999999994</v>
      </c>
      <c r="C3061">
        <v>86.739400000000003</v>
      </c>
      <c r="D3061" s="6">
        <v>0.28983900000000001</v>
      </c>
      <c r="E3061">
        <v>1.2846</v>
      </c>
      <c r="F3061">
        <v>6.275E-2</v>
      </c>
      <c r="G3061">
        <v>0.36889899999999998</v>
      </c>
      <c r="H3061" t="s">
        <v>5</v>
      </c>
    </row>
    <row r="3062" spans="1:8" x14ac:dyDescent="0.2">
      <c r="A3062" t="s">
        <v>8443</v>
      </c>
      <c r="B3062">
        <v>60.250100000000003</v>
      </c>
      <c r="C3062">
        <v>76.113500000000002</v>
      </c>
      <c r="D3062" s="6">
        <v>0.33718799999999999</v>
      </c>
      <c r="E3062">
        <v>1.2947299999999999</v>
      </c>
      <c r="F3062">
        <v>6.2850000000000003E-2</v>
      </c>
      <c r="G3062">
        <v>0.36923600000000001</v>
      </c>
      <c r="H3062" t="s">
        <v>5</v>
      </c>
    </row>
    <row r="3063" spans="1:8" x14ac:dyDescent="0.2">
      <c r="A3063" t="s">
        <v>3159</v>
      </c>
      <c r="B3063">
        <v>31.095700000000001</v>
      </c>
      <c r="C3063">
        <v>25.3081</v>
      </c>
      <c r="D3063" s="6">
        <v>-0.29711500000000002</v>
      </c>
      <c r="E3063">
        <v>-1.31366</v>
      </c>
      <c r="F3063">
        <v>6.2899999999999998E-2</v>
      </c>
      <c r="G3063">
        <v>0.369363</v>
      </c>
      <c r="H3063" t="s">
        <v>5</v>
      </c>
    </row>
    <row r="3064" spans="1:8" x14ac:dyDescent="0.2">
      <c r="A3064" t="s">
        <v>8758</v>
      </c>
      <c r="B3064">
        <v>2.2227399999999999</v>
      </c>
      <c r="C3064">
        <v>2.9185599999999998</v>
      </c>
      <c r="D3064" s="6">
        <v>0.39291799999999999</v>
      </c>
      <c r="E3064">
        <v>0.97784499999999996</v>
      </c>
      <c r="F3064">
        <v>6.3E-2</v>
      </c>
      <c r="G3064">
        <v>0.36972699999999997</v>
      </c>
      <c r="H3064" t="s">
        <v>5</v>
      </c>
    </row>
    <row r="3065" spans="1:8" x14ac:dyDescent="0.2">
      <c r="A3065" t="s">
        <v>147</v>
      </c>
      <c r="B3065">
        <v>3.4037799999999998</v>
      </c>
      <c r="C3065">
        <v>4.4315699999999998</v>
      </c>
      <c r="D3065" s="6">
        <v>0.38068200000000002</v>
      </c>
      <c r="E3065">
        <v>1.3085100000000001</v>
      </c>
      <c r="F3065">
        <v>6.3E-2</v>
      </c>
      <c r="G3065">
        <v>0.36972699999999997</v>
      </c>
      <c r="H3065" t="s">
        <v>5</v>
      </c>
    </row>
    <row r="3066" spans="1:8" x14ac:dyDescent="0.2">
      <c r="A3066" t="s">
        <v>8889</v>
      </c>
      <c r="B3066">
        <v>3.5603199999999999</v>
      </c>
      <c r="C3066">
        <v>4.7807599999999999</v>
      </c>
      <c r="D3066" s="6">
        <v>0.425232</v>
      </c>
      <c r="E3066">
        <v>1.3012900000000001</v>
      </c>
      <c r="F3066">
        <v>6.3250000000000001E-2</v>
      </c>
      <c r="G3066">
        <v>0.37080299999999999</v>
      </c>
      <c r="H3066" t="s">
        <v>5</v>
      </c>
    </row>
    <row r="3067" spans="1:8" x14ac:dyDescent="0.2">
      <c r="A3067" t="s">
        <v>4394</v>
      </c>
      <c r="B3067">
        <v>40.0379</v>
      </c>
      <c r="C3067">
        <v>52.529499999999999</v>
      </c>
      <c r="D3067" s="6">
        <v>0.391764</v>
      </c>
      <c r="E3067">
        <v>1.05097</v>
      </c>
      <c r="F3067">
        <v>6.3250000000000001E-2</v>
      </c>
      <c r="G3067">
        <v>0.37080299999999999</v>
      </c>
      <c r="H3067" t="s">
        <v>5</v>
      </c>
    </row>
    <row r="3068" spans="1:8" x14ac:dyDescent="0.2">
      <c r="A3068" t="s">
        <v>8127</v>
      </c>
      <c r="B3068">
        <v>24.404699999999998</v>
      </c>
      <c r="C3068">
        <v>29.934100000000001</v>
      </c>
      <c r="D3068" s="6">
        <v>0.29463</v>
      </c>
      <c r="E3068">
        <v>1.31945</v>
      </c>
      <c r="F3068">
        <v>6.3399999999999998E-2</v>
      </c>
      <c r="G3068">
        <v>0.37145899999999998</v>
      </c>
      <c r="H3068" t="s">
        <v>5</v>
      </c>
    </row>
    <row r="3069" spans="1:8" x14ac:dyDescent="0.2">
      <c r="A3069" t="s">
        <v>2111</v>
      </c>
      <c r="B3069">
        <v>13.5495</v>
      </c>
      <c r="C3069">
        <v>16.822500000000002</v>
      </c>
      <c r="D3069" s="6">
        <v>0.31215700000000002</v>
      </c>
      <c r="E3069">
        <v>1.3103499999999999</v>
      </c>
      <c r="F3069">
        <v>6.3500000000000001E-2</v>
      </c>
      <c r="G3069">
        <v>0.37179299999999998</v>
      </c>
      <c r="H3069" t="s">
        <v>5</v>
      </c>
    </row>
    <row r="3070" spans="1:8" x14ac:dyDescent="0.2">
      <c r="A3070" t="s">
        <v>2640</v>
      </c>
      <c r="B3070">
        <v>12.1723</v>
      </c>
      <c r="C3070">
        <v>8.9933899999999998</v>
      </c>
      <c r="D3070" s="6">
        <v>-0.43666199999999999</v>
      </c>
      <c r="E3070">
        <v>-1.32189</v>
      </c>
      <c r="F3070">
        <v>6.3500000000000001E-2</v>
      </c>
      <c r="G3070">
        <v>0.37179299999999998</v>
      </c>
      <c r="H3070" t="s">
        <v>5</v>
      </c>
    </row>
    <row r="3071" spans="1:8" x14ac:dyDescent="0.2">
      <c r="A3071" t="s">
        <v>2795</v>
      </c>
      <c r="B3071">
        <v>4.7763</v>
      </c>
      <c r="C3071">
        <v>3.6518099999999998</v>
      </c>
      <c r="D3071" s="6">
        <v>-0.38728299999999999</v>
      </c>
      <c r="E3071">
        <v>-1.29722</v>
      </c>
      <c r="F3071">
        <v>6.3649999999999998E-2</v>
      </c>
      <c r="G3071">
        <v>0.37239100000000003</v>
      </c>
      <c r="H3071" t="s">
        <v>5</v>
      </c>
    </row>
    <row r="3072" spans="1:8" x14ac:dyDescent="0.2">
      <c r="A3072" t="s">
        <v>1755</v>
      </c>
      <c r="B3072">
        <v>2.3032699999999999</v>
      </c>
      <c r="C3072">
        <v>1.31809</v>
      </c>
      <c r="D3072" s="6">
        <v>-0.80523699999999998</v>
      </c>
      <c r="E3072">
        <v>-1.28691</v>
      </c>
      <c r="F3072">
        <v>6.3850000000000004E-2</v>
      </c>
      <c r="G3072">
        <v>0.37311299999999997</v>
      </c>
      <c r="H3072" t="s">
        <v>5</v>
      </c>
    </row>
    <row r="3073" spans="1:8" x14ac:dyDescent="0.2">
      <c r="A3073" t="s">
        <v>8328</v>
      </c>
      <c r="B3073">
        <v>27.500399999999999</v>
      </c>
      <c r="C3073">
        <v>34.406999999999996</v>
      </c>
      <c r="D3073" s="6">
        <v>0.32324799999999998</v>
      </c>
      <c r="E3073">
        <v>1.2858799999999999</v>
      </c>
      <c r="F3073">
        <v>6.3899999999999998E-2</v>
      </c>
      <c r="G3073">
        <v>0.37332100000000001</v>
      </c>
      <c r="H3073" t="s">
        <v>5</v>
      </c>
    </row>
    <row r="3074" spans="1:8" x14ac:dyDescent="0.2">
      <c r="A3074" t="s">
        <v>3032</v>
      </c>
      <c r="B3074">
        <v>7.5531100000000002</v>
      </c>
      <c r="C3074">
        <v>6.0202</v>
      </c>
      <c r="D3074" s="6">
        <v>-0.32726</v>
      </c>
      <c r="E3074">
        <v>-1.32321</v>
      </c>
      <c r="F3074">
        <v>6.3899999999999998E-2</v>
      </c>
      <c r="G3074">
        <v>0.37332100000000001</v>
      </c>
      <c r="H3074" t="s">
        <v>5</v>
      </c>
    </row>
    <row r="3075" spans="1:8" x14ac:dyDescent="0.2">
      <c r="A3075" t="s">
        <v>3010</v>
      </c>
      <c r="B3075">
        <v>19.994900000000001</v>
      </c>
      <c r="C3075">
        <v>15.877000000000001</v>
      </c>
      <c r="D3075" s="6">
        <v>-0.33269799999999999</v>
      </c>
      <c r="E3075">
        <v>-1.3173999999999999</v>
      </c>
      <c r="F3075">
        <v>6.3899999999999998E-2</v>
      </c>
      <c r="G3075">
        <v>0.37332100000000001</v>
      </c>
      <c r="H3075" t="s">
        <v>5</v>
      </c>
    </row>
    <row r="3076" spans="1:8" x14ac:dyDescent="0.2">
      <c r="A3076" t="s">
        <v>496</v>
      </c>
      <c r="B3076">
        <v>5.5298299999999996</v>
      </c>
      <c r="C3076">
        <v>7.3585200000000004</v>
      </c>
      <c r="D3076" s="6">
        <v>0.41218100000000002</v>
      </c>
      <c r="E3076">
        <v>1.3299399999999999</v>
      </c>
      <c r="F3076">
        <v>6.3950000000000007E-2</v>
      </c>
      <c r="G3076">
        <v>0.373473</v>
      </c>
      <c r="H3076" t="s">
        <v>5</v>
      </c>
    </row>
    <row r="3077" spans="1:8" x14ac:dyDescent="0.2">
      <c r="A3077" t="s">
        <v>1349</v>
      </c>
      <c r="B3077">
        <v>3.3999600000000001</v>
      </c>
      <c r="C3077">
        <v>2.5671900000000001</v>
      </c>
      <c r="D3077" s="6">
        <v>-0.40533200000000003</v>
      </c>
      <c r="E3077">
        <v>-1.31277</v>
      </c>
      <c r="F3077">
        <v>6.4000000000000001E-2</v>
      </c>
      <c r="G3077">
        <v>0.37359700000000001</v>
      </c>
      <c r="H3077" t="s">
        <v>5</v>
      </c>
    </row>
    <row r="3078" spans="1:8" x14ac:dyDescent="0.2">
      <c r="A3078" t="s">
        <v>8215</v>
      </c>
      <c r="B3078">
        <v>9.8530999999999995</v>
      </c>
      <c r="C3078">
        <v>12.177899999999999</v>
      </c>
      <c r="D3078" s="6">
        <v>0.30561700000000003</v>
      </c>
      <c r="E3078">
        <v>1.29</v>
      </c>
      <c r="F3078">
        <v>6.4049999999999996E-2</v>
      </c>
      <c r="G3078">
        <v>0.37372100000000003</v>
      </c>
      <c r="H3078" t="s">
        <v>5</v>
      </c>
    </row>
    <row r="3079" spans="1:8" x14ac:dyDescent="0.2">
      <c r="A3079" t="s">
        <v>3096</v>
      </c>
      <c r="B3079">
        <v>13.3994</v>
      </c>
      <c r="C3079">
        <v>10.7958</v>
      </c>
      <c r="D3079" s="6">
        <v>-0.31169799999999998</v>
      </c>
      <c r="E3079">
        <v>-1.3093900000000001</v>
      </c>
      <c r="F3079">
        <v>6.4500000000000002E-2</v>
      </c>
      <c r="G3079">
        <v>0.375643</v>
      </c>
      <c r="H3079" t="s">
        <v>5</v>
      </c>
    </row>
    <row r="3080" spans="1:8" x14ac:dyDescent="0.2">
      <c r="A3080" t="s">
        <v>9084</v>
      </c>
      <c r="B3080">
        <v>5.0498799999999999</v>
      </c>
      <c r="C3080">
        <v>7.1063700000000001</v>
      </c>
      <c r="D3080" s="6">
        <v>0.49286200000000002</v>
      </c>
      <c r="E3080">
        <v>1.24082</v>
      </c>
      <c r="F3080">
        <v>6.4699999999999994E-2</v>
      </c>
      <c r="G3080">
        <v>0.37647000000000003</v>
      </c>
      <c r="H3080" t="s">
        <v>5</v>
      </c>
    </row>
    <row r="3081" spans="1:8" x14ac:dyDescent="0.2">
      <c r="A3081" t="s">
        <v>5683</v>
      </c>
      <c r="B3081">
        <v>54.438400000000001</v>
      </c>
      <c r="C3081">
        <v>67.303200000000004</v>
      </c>
      <c r="D3081" s="6">
        <v>0.30604999999999999</v>
      </c>
      <c r="E3081">
        <v>1.29511</v>
      </c>
      <c r="F3081">
        <v>6.4750000000000002E-2</v>
      </c>
      <c r="G3081">
        <v>0.37664900000000001</v>
      </c>
      <c r="H3081" t="s">
        <v>5</v>
      </c>
    </row>
    <row r="3082" spans="1:8" x14ac:dyDescent="0.2">
      <c r="A3082" t="s">
        <v>8232</v>
      </c>
      <c r="B3082">
        <v>89.256600000000006</v>
      </c>
      <c r="C3082">
        <v>110.527</v>
      </c>
      <c r="D3082" s="6">
        <v>0.308365</v>
      </c>
      <c r="E3082">
        <v>1.3023800000000001</v>
      </c>
      <c r="F3082">
        <v>6.4799999999999996E-2</v>
      </c>
      <c r="G3082">
        <v>0.376855</v>
      </c>
      <c r="H3082" t="s">
        <v>5</v>
      </c>
    </row>
    <row r="3083" spans="1:8" x14ac:dyDescent="0.2">
      <c r="A3083" t="s">
        <v>8664</v>
      </c>
      <c r="B3083">
        <v>19.274999999999999</v>
      </c>
      <c r="C3083">
        <v>25.011399999999998</v>
      </c>
      <c r="D3083" s="6">
        <v>0.375859</v>
      </c>
      <c r="E3083">
        <v>1.31504</v>
      </c>
      <c r="F3083">
        <v>6.4850000000000005E-2</v>
      </c>
      <c r="G3083">
        <v>0.37703300000000001</v>
      </c>
      <c r="H3083" t="s">
        <v>5</v>
      </c>
    </row>
    <row r="3084" spans="1:8" x14ac:dyDescent="0.2">
      <c r="A3084" t="s">
        <v>23</v>
      </c>
      <c r="B3084">
        <v>3.6942200000000001</v>
      </c>
      <c r="C3084">
        <v>2.3134999999999999</v>
      </c>
      <c r="D3084" s="6">
        <v>-0.67519399999999996</v>
      </c>
      <c r="E3084">
        <v>-1.29338</v>
      </c>
      <c r="F3084">
        <v>6.4850000000000005E-2</v>
      </c>
      <c r="G3084">
        <v>0.37703300000000001</v>
      </c>
      <c r="H3084" t="s">
        <v>5</v>
      </c>
    </row>
    <row r="3085" spans="1:8" x14ac:dyDescent="0.2">
      <c r="A3085" t="s">
        <v>6991</v>
      </c>
      <c r="B3085">
        <v>37.325099999999999</v>
      </c>
      <c r="C3085">
        <v>45.881599999999999</v>
      </c>
      <c r="D3085" s="6">
        <v>0.29776999999999998</v>
      </c>
      <c r="E3085">
        <v>1.29572</v>
      </c>
      <c r="F3085">
        <v>6.5049999999999997E-2</v>
      </c>
      <c r="G3085">
        <v>0.37766</v>
      </c>
      <c r="H3085" t="s">
        <v>5</v>
      </c>
    </row>
    <row r="3086" spans="1:8" x14ac:dyDescent="0.2">
      <c r="A3086" t="s">
        <v>8504</v>
      </c>
      <c r="B3086">
        <v>3.3748</v>
      </c>
      <c r="C3086">
        <v>4.29359</v>
      </c>
      <c r="D3086" s="6">
        <v>0.34738200000000002</v>
      </c>
      <c r="E3086">
        <v>1.2907999999999999</v>
      </c>
      <c r="F3086">
        <v>6.515E-2</v>
      </c>
      <c r="G3086">
        <v>0.37795899999999999</v>
      </c>
      <c r="H3086" t="s">
        <v>5</v>
      </c>
    </row>
    <row r="3087" spans="1:8" x14ac:dyDescent="0.2">
      <c r="A3087" t="s">
        <v>8103</v>
      </c>
      <c r="B3087">
        <v>64.534800000000004</v>
      </c>
      <c r="C3087">
        <v>78.969499999999996</v>
      </c>
      <c r="D3087" s="6">
        <v>0.29121900000000001</v>
      </c>
      <c r="E3087">
        <v>1.3061799999999999</v>
      </c>
      <c r="F3087">
        <v>6.515E-2</v>
      </c>
      <c r="G3087">
        <v>0.37795899999999999</v>
      </c>
      <c r="H3087" t="s">
        <v>5</v>
      </c>
    </row>
    <row r="3088" spans="1:8" x14ac:dyDescent="0.2">
      <c r="A3088" t="s">
        <v>8547</v>
      </c>
      <c r="B3088">
        <v>8.2799899999999997</v>
      </c>
      <c r="C3088">
        <v>10.586600000000001</v>
      </c>
      <c r="D3088" s="6">
        <v>0.35453200000000001</v>
      </c>
      <c r="E3088">
        <v>1.30315</v>
      </c>
      <c r="F3088">
        <v>6.5199999999999994E-2</v>
      </c>
      <c r="G3088">
        <v>0.37810899999999997</v>
      </c>
      <c r="H3088" t="s">
        <v>5</v>
      </c>
    </row>
    <row r="3089" spans="1:8" x14ac:dyDescent="0.2">
      <c r="A3089" t="s">
        <v>3147</v>
      </c>
      <c r="B3089">
        <v>41.629100000000001</v>
      </c>
      <c r="C3089">
        <v>33.803400000000003</v>
      </c>
      <c r="D3089" s="6">
        <v>-0.30042099999999999</v>
      </c>
      <c r="E3089">
        <v>-1.3130500000000001</v>
      </c>
      <c r="F3089">
        <v>6.5199999999999994E-2</v>
      </c>
      <c r="G3089">
        <v>0.37810899999999997</v>
      </c>
      <c r="H3089" t="s">
        <v>5</v>
      </c>
    </row>
    <row r="3090" spans="1:8" x14ac:dyDescent="0.2">
      <c r="A3090" t="s">
        <v>4147</v>
      </c>
      <c r="B3090">
        <v>17.615400000000001</v>
      </c>
      <c r="C3090">
        <v>22.119900000000001</v>
      </c>
      <c r="D3090" s="6">
        <v>0.32850800000000002</v>
      </c>
      <c r="E3090">
        <v>1.34541</v>
      </c>
      <c r="F3090">
        <v>6.5250000000000002E-2</v>
      </c>
      <c r="G3090">
        <v>0.37828600000000001</v>
      </c>
      <c r="H3090" t="s">
        <v>5</v>
      </c>
    </row>
    <row r="3091" spans="1:8" x14ac:dyDescent="0.2">
      <c r="A3091" t="s">
        <v>8420</v>
      </c>
      <c r="B3091">
        <v>110.824</v>
      </c>
      <c r="C3091">
        <v>139.804</v>
      </c>
      <c r="D3091" s="6">
        <v>0.335142</v>
      </c>
      <c r="E3091">
        <v>1.31416</v>
      </c>
      <c r="F3091">
        <v>6.5299999999999997E-2</v>
      </c>
      <c r="G3091">
        <v>0.37840699999999999</v>
      </c>
      <c r="H3091" t="s">
        <v>5</v>
      </c>
    </row>
    <row r="3092" spans="1:8" x14ac:dyDescent="0.2">
      <c r="A3092" t="s">
        <v>968</v>
      </c>
      <c r="B3092">
        <v>3.35182</v>
      </c>
      <c r="C3092">
        <v>2.0392199999999998</v>
      </c>
      <c r="D3092" s="6">
        <v>-0.71692699999999998</v>
      </c>
      <c r="E3092">
        <v>-1.35907</v>
      </c>
      <c r="F3092">
        <v>6.5350000000000005E-2</v>
      </c>
      <c r="G3092">
        <v>0.37858399999999998</v>
      </c>
      <c r="H3092" t="s">
        <v>5</v>
      </c>
    </row>
    <row r="3093" spans="1:8" x14ac:dyDescent="0.2">
      <c r="A3093" t="s">
        <v>8184</v>
      </c>
      <c r="B3093">
        <v>41.771999999999998</v>
      </c>
      <c r="C3093">
        <v>51.466999999999999</v>
      </c>
      <c r="D3093" s="6">
        <v>0.30111199999999999</v>
      </c>
      <c r="E3093">
        <v>1.3030900000000001</v>
      </c>
      <c r="F3093">
        <v>6.54E-2</v>
      </c>
      <c r="G3093">
        <v>0.37870500000000001</v>
      </c>
      <c r="H3093" t="s">
        <v>5</v>
      </c>
    </row>
    <row r="3094" spans="1:8" x14ac:dyDescent="0.2">
      <c r="A3094" t="s">
        <v>8134</v>
      </c>
      <c r="B3094">
        <v>65.352699999999999</v>
      </c>
      <c r="C3094">
        <v>80.205600000000004</v>
      </c>
      <c r="D3094" s="6">
        <v>0.295456</v>
      </c>
      <c r="E3094">
        <v>1.3254300000000001</v>
      </c>
      <c r="F3094">
        <v>6.5449999999999994E-2</v>
      </c>
      <c r="G3094">
        <v>0.378853</v>
      </c>
      <c r="H3094" t="s">
        <v>5</v>
      </c>
    </row>
    <row r="3095" spans="1:8" x14ac:dyDescent="0.2">
      <c r="A3095" t="s">
        <v>8752</v>
      </c>
      <c r="B3095">
        <v>32.6297</v>
      </c>
      <c r="C3095">
        <v>42.825200000000002</v>
      </c>
      <c r="D3095" s="6">
        <v>0.39227600000000001</v>
      </c>
      <c r="E3095">
        <v>1.2921400000000001</v>
      </c>
      <c r="F3095">
        <v>6.5500000000000003E-2</v>
      </c>
      <c r="G3095">
        <v>0.37908599999999998</v>
      </c>
      <c r="H3095" t="s">
        <v>5</v>
      </c>
    </row>
    <row r="3096" spans="1:8" x14ac:dyDescent="0.2">
      <c r="A3096" t="s">
        <v>8613</v>
      </c>
      <c r="B3096">
        <v>8.02027</v>
      </c>
      <c r="C3096">
        <v>10.339499999999999</v>
      </c>
      <c r="D3096" s="6">
        <v>0.36644900000000002</v>
      </c>
      <c r="E3096">
        <v>1.30796</v>
      </c>
      <c r="F3096">
        <v>6.5500000000000003E-2</v>
      </c>
      <c r="G3096">
        <v>0.37908599999999998</v>
      </c>
      <c r="H3096" t="s">
        <v>5</v>
      </c>
    </row>
    <row r="3097" spans="1:8" x14ac:dyDescent="0.2">
      <c r="A3097" t="s">
        <v>8241</v>
      </c>
      <c r="B3097">
        <v>15.462199999999999</v>
      </c>
      <c r="C3097">
        <v>19.170400000000001</v>
      </c>
      <c r="D3097" s="6">
        <v>0.31013299999999999</v>
      </c>
      <c r="E3097">
        <v>1.3188</v>
      </c>
      <c r="F3097">
        <v>6.565E-2</v>
      </c>
      <c r="G3097">
        <v>0.37975700000000001</v>
      </c>
      <c r="H3097" t="s">
        <v>5</v>
      </c>
    </row>
    <row r="3098" spans="1:8" x14ac:dyDescent="0.2">
      <c r="A3098" t="s">
        <v>8173</v>
      </c>
      <c r="B3098">
        <v>275.303</v>
      </c>
      <c r="C3098">
        <v>339.10199999999998</v>
      </c>
      <c r="D3098" s="6">
        <v>0.30070200000000002</v>
      </c>
      <c r="E3098">
        <v>1.30677</v>
      </c>
      <c r="F3098">
        <v>6.5699999999999995E-2</v>
      </c>
      <c r="G3098">
        <v>0.37990499999999999</v>
      </c>
      <c r="H3098" t="s">
        <v>5</v>
      </c>
    </row>
    <row r="3099" spans="1:8" x14ac:dyDescent="0.2">
      <c r="A3099" t="s">
        <v>8224</v>
      </c>
      <c r="B3099">
        <v>15.279199999999999</v>
      </c>
      <c r="C3099">
        <v>18.8962</v>
      </c>
      <c r="D3099" s="6">
        <v>0.306529</v>
      </c>
      <c r="E3099">
        <v>1.2944199999999999</v>
      </c>
      <c r="F3099">
        <v>6.5799999999999997E-2</v>
      </c>
      <c r="G3099">
        <v>0.38025799999999998</v>
      </c>
      <c r="H3099" t="s">
        <v>5</v>
      </c>
    </row>
    <row r="3100" spans="1:8" x14ac:dyDescent="0.2">
      <c r="A3100" t="s">
        <v>317</v>
      </c>
      <c r="B3100">
        <v>2.1371199999999999</v>
      </c>
      <c r="C3100">
        <v>0.35776400000000003</v>
      </c>
      <c r="D3100" s="6">
        <v>-2.5785900000000002</v>
      </c>
      <c r="E3100">
        <v>-0.72649600000000003</v>
      </c>
      <c r="F3100">
        <v>6.5949999999999995E-2</v>
      </c>
      <c r="G3100">
        <v>0.38095499999999999</v>
      </c>
      <c r="H3100" t="s">
        <v>5</v>
      </c>
    </row>
    <row r="3101" spans="1:8" x14ac:dyDescent="0.2">
      <c r="A3101" t="s">
        <v>8992</v>
      </c>
      <c r="B3101">
        <v>37.317500000000003</v>
      </c>
      <c r="C3101">
        <v>51.363399999999999</v>
      </c>
      <c r="D3101" s="6">
        <v>0.460891</v>
      </c>
      <c r="E3101">
        <v>1.2912399999999999</v>
      </c>
      <c r="F3101">
        <v>6.6000000000000003E-2</v>
      </c>
      <c r="G3101">
        <v>0.38115900000000003</v>
      </c>
      <c r="H3101" t="s">
        <v>5</v>
      </c>
    </row>
    <row r="3102" spans="1:8" x14ac:dyDescent="0.2">
      <c r="A3102" t="s">
        <v>1973</v>
      </c>
      <c r="B3102">
        <v>3.41852</v>
      </c>
      <c r="C3102">
        <v>2.21299</v>
      </c>
      <c r="D3102" s="6">
        <v>-0.62737399999999999</v>
      </c>
      <c r="E3102">
        <v>-1.33182</v>
      </c>
      <c r="F3102">
        <v>6.6049999999999998E-2</v>
      </c>
      <c r="G3102">
        <v>0.38130599999999998</v>
      </c>
      <c r="H3102" t="s">
        <v>5</v>
      </c>
    </row>
    <row r="3103" spans="1:8" x14ac:dyDescent="0.2">
      <c r="A3103" t="s">
        <v>8769</v>
      </c>
      <c r="B3103">
        <v>14.1503</v>
      </c>
      <c r="C3103">
        <v>18.6373</v>
      </c>
      <c r="D3103" s="6">
        <v>0.397366</v>
      </c>
      <c r="E3103">
        <v>1.3136300000000001</v>
      </c>
      <c r="F3103">
        <v>6.6100000000000006E-2</v>
      </c>
      <c r="G3103">
        <v>0.38145400000000002</v>
      </c>
      <c r="H3103" t="s">
        <v>5</v>
      </c>
    </row>
    <row r="3104" spans="1:8" x14ac:dyDescent="0.2">
      <c r="A3104" t="s">
        <v>613</v>
      </c>
      <c r="B3104">
        <v>9.7624999999999993</v>
      </c>
      <c r="C3104">
        <v>12.051600000000001</v>
      </c>
      <c r="D3104" s="6">
        <v>0.30390699999999998</v>
      </c>
      <c r="E3104">
        <v>1.29772</v>
      </c>
      <c r="F3104">
        <v>6.6250000000000003E-2</v>
      </c>
      <c r="G3104">
        <v>0.38206400000000001</v>
      </c>
      <c r="H3104" t="s">
        <v>5</v>
      </c>
    </row>
    <row r="3105" spans="1:8" x14ac:dyDescent="0.2">
      <c r="A3105" t="s">
        <v>8367</v>
      </c>
      <c r="B3105">
        <v>3.9494899999999999</v>
      </c>
      <c r="C3105">
        <v>4.9562099999999996</v>
      </c>
      <c r="D3105" s="6">
        <v>0.32756999999999997</v>
      </c>
      <c r="E3105">
        <v>1.2819700000000001</v>
      </c>
      <c r="F3105">
        <v>6.6350000000000006E-2</v>
      </c>
      <c r="G3105">
        <v>0.38244299999999998</v>
      </c>
      <c r="H3105" t="s">
        <v>5</v>
      </c>
    </row>
    <row r="3106" spans="1:8" x14ac:dyDescent="0.2">
      <c r="A3106" t="s">
        <v>393</v>
      </c>
      <c r="B3106">
        <v>10.2536</v>
      </c>
      <c r="C3106">
        <v>7.7693099999999999</v>
      </c>
      <c r="D3106" s="6">
        <v>-0.40027400000000002</v>
      </c>
      <c r="E3106">
        <v>-1.3069599999999999</v>
      </c>
      <c r="F3106">
        <v>6.6350000000000006E-2</v>
      </c>
      <c r="G3106">
        <v>0.38244299999999998</v>
      </c>
      <c r="H3106" t="s">
        <v>5</v>
      </c>
    </row>
    <row r="3107" spans="1:8" x14ac:dyDescent="0.2">
      <c r="A3107" t="s">
        <v>4191</v>
      </c>
      <c r="B3107">
        <v>18.2042</v>
      </c>
      <c r="C3107">
        <v>23.479500000000002</v>
      </c>
      <c r="D3107" s="6">
        <v>0.36713400000000002</v>
      </c>
      <c r="E3107">
        <v>1.2840100000000001</v>
      </c>
      <c r="F3107">
        <v>6.6449999999999995E-2</v>
      </c>
      <c r="G3107">
        <v>0.38279299999999999</v>
      </c>
      <c r="H3107" t="s">
        <v>5</v>
      </c>
    </row>
    <row r="3108" spans="1:8" x14ac:dyDescent="0.2">
      <c r="A3108" t="s">
        <v>8706</v>
      </c>
      <c r="B3108">
        <v>36.457000000000001</v>
      </c>
      <c r="C3108">
        <v>47.567500000000003</v>
      </c>
      <c r="D3108" s="6">
        <v>0.38378000000000001</v>
      </c>
      <c r="E3108">
        <v>1.29423</v>
      </c>
      <c r="F3108">
        <v>6.6549999999999998E-2</v>
      </c>
      <c r="G3108">
        <v>0.38325500000000001</v>
      </c>
      <c r="H3108" t="s">
        <v>5</v>
      </c>
    </row>
    <row r="3109" spans="1:8" x14ac:dyDescent="0.2">
      <c r="A3109" t="s">
        <v>8216</v>
      </c>
      <c r="B3109">
        <v>25.227599999999999</v>
      </c>
      <c r="C3109">
        <v>31.1814</v>
      </c>
      <c r="D3109" s="6">
        <v>0.30568299999999998</v>
      </c>
      <c r="E3109">
        <v>1.3061100000000001</v>
      </c>
      <c r="F3109">
        <v>6.6600000000000006E-2</v>
      </c>
      <c r="G3109">
        <v>0.38345800000000002</v>
      </c>
      <c r="H3109" t="s">
        <v>5</v>
      </c>
    </row>
    <row r="3110" spans="1:8" x14ac:dyDescent="0.2">
      <c r="A3110" t="s">
        <v>3116</v>
      </c>
      <c r="B3110">
        <v>14.875400000000001</v>
      </c>
      <c r="C3110">
        <v>12.0243</v>
      </c>
      <c r="D3110" s="6">
        <v>-0.30697600000000003</v>
      </c>
      <c r="E3110">
        <v>-1.29138</v>
      </c>
      <c r="F3110">
        <v>6.6699999999999995E-2</v>
      </c>
      <c r="G3110">
        <v>0.38386399999999998</v>
      </c>
      <c r="H3110" t="s">
        <v>5</v>
      </c>
    </row>
    <row r="3111" spans="1:8" x14ac:dyDescent="0.2">
      <c r="A3111" t="s">
        <v>8104</v>
      </c>
      <c r="B3111">
        <v>24.601500000000001</v>
      </c>
      <c r="C3111">
        <v>30.109400000000001</v>
      </c>
      <c r="D3111" s="6">
        <v>0.291468</v>
      </c>
      <c r="E3111">
        <v>1.27336</v>
      </c>
      <c r="F3111">
        <v>6.6750000000000004E-2</v>
      </c>
      <c r="G3111">
        <v>0.38406600000000002</v>
      </c>
      <c r="H3111" t="s">
        <v>5</v>
      </c>
    </row>
    <row r="3112" spans="1:8" x14ac:dyDescent="0.2">
      <c r="A3112" t="s">
        <v>5263</v>
      </c>
      <c r="B3112">
        <v>6.82742</v>
      </c>
      <c r="C3112">
        <v>8.5537100000000006</v>
      </c>
      <c r="D3112" s="6">
        <v>0.32521</v>
      </c>
      <c r="E3112">
        <v>1.3048500000000001</v>
      </c>
      <c r="F3112">
        <v>6.6900000000000001E-2</v>
      </c>
      <c r="G3112">
        <v>0.38470199999999999</v>
      </c>
      <c r="H3112" t="s">
        <v>5</v>
      </c>
    </row>
    <row r="3113" spans="1:8" x14ac:dyDescent="0.2">
      <c r="A3113" t="s">
        <v>8169</v>
      </c>
      <c r="B3113">
        <v>20.144100000000002</v>
      </c>
      <c r="C3113">
        <v>24.804300000000001</v>
      </c>
      <c r="D3113" s="6">
        <v>0.30023300000000003</v>
      </c>
      <c r="E3113">
        <v>1.2813099999999999</v>
      </c>
      <c r="F3113">
        <v>6.6900000000000001E-2</v>
      </c>
      <c r="G3113">
        <v>0.38470199999999999</v>
      </c>
      <c r="H3113" t="s">
        <v>5</v>
      </c>
    </row>
    <row r="3114" spans="1:8" x14ac:dyDescent="0.2">
      <c r="A3114" t="s">
        <v>2415</v>
      </c>
      <c r="B3114">
        <v>24.584299999999999</v>
      </c>
      <c r="C3114">
        <v>30.417899999999999</v>
      </c>
      <c r="D3114" s="6">
        <v>0.30718299999999998</v>
      </c>
      <c r="E3114">
        <v>1.29722</v>
      </c>
      <c r="F3114">
        <v>6.7000000000000004E-2</v>
      </c>
      <c r="G3114">
        <v>0.38513500000000001</v>
      </c>
      <c r="H3114" t="s">
        <v>5</v>
      </c>
    </row>
    <row r="3115" spans="1:8" x14ac:dyDescent="0.2">
      <c r="A3115" t="s">
        <v>9417</v>
      </c>
      <c r="B3115">
        <v>3.3458600000000001</v>
      </c>
      <c r="C3115">
        <v>9.1762999999999995</v>
      </c>
      <c r="D3115" s="6">
        <v>1.45553</v>
      </c>
      <c r="E3115">
        <v>1.3213699999999999</v>
      </c>
      <c r="F3115">
        <v>6.7100000000000007E-2</v>
      </c>
      <c r="G3115">
        <v>0.38551099999999999</v>
      </c>
      <c r="H3115" t="s">
        <v>5</v>
      </c>
    </row>
    <row r="3116" spans="1:8" x14ac:dyDescent="0.2">
      <c r="A3116" t="s">
        <v>5124</v>
      </c>
      <c r="B3116">
        <v>5.5210800000000004</v>
      </c>
      <c r="C3116">
        <v>7.1613300000000004</v>
      </c>
      <c r="D3116" s="6">
        <v>0.37527500000000003</v>
      </c>
      <c r="E3116">
        <v>1.28304</v>
      </c>
      <c r="F3116">
        <v>6.7100000000000007E-2</v>
      </c>
      <c r="G3116">
        <v>0.38551099999999999</v>
      </c>
      <c r="H3116" t="s">
        <v>5</v>
      </c>
    </row>
    <row r="3117" spans="1:8" x14ac:dyDescent="0.2">
      <c r="A3117" t="s">
        <v>8213</v>
      </c>
      <c r="B3117">
        <v>26.627500000000001</v>
      </c>
      <c r="C3117">
        <v>32.896900000000002</v>
      </c>
      <c r="D3117" s="6">
        <v>0.30503599999999997</v>
      </c>
      <c r="E3117">
        <v>1.28572</v>
      </c>
      <c r="F3117">
        <v>6.7100000000000007E-2</v>
      </c>
      <c r="G3117">
        <v>0.38551099999999999</v>
      </c>
      <c r="H3117" t="s">
        <v>5</v>
      </c>
    </row>
    <row r="3118" spans="1:8" x14ac:dyDescent="0.2">
      <c r="A3118" t="s">
        <v>2797</v>
      </c>
      <c r="B3118">
        <v>3.5947499999999999</v>
      </c>
      <c r="C3118">
        <v>2.7490299999999999</v>
      </c>
      <c r="D3118" s="6">
        <v>-0.38697199999999998</v>
      </c>
      <c r="E3118">
        <v>-1.2765</v>
      </c>
      <c r="F3118">
        <v>6.7100000000000007E-2</v>
      </c>
      <c r="G3118">
        <v>0.38551099999999999</v>
      </c>
      <c r="H3118" t="s">
        <v>5</v>
      </c>
    </row>
    <row r="3119" spans="1:8" x14ac:dyDescent="0.2">
      <c r="A3119" t="s">
        <v>8371</v>
      </c>
      <c r="B3119">
        <v>6.4741200000000001</v>
      </c>
      <c r="C3119">
        <v>8.1268799999999999</v>
      </c>
      <c r="D3119" s="6">
        <v>0.328017</v>
      </c>
      <c r="E3119">
        <v>1.3106</v>
      </c>
      <c r="F3119">
        <v>6.7150000000000001E-2</v>
      </c>
      <c r="G3119">
        <v>0.38557000000000002</v>
      </c>
      <c r="H3119" t="s">
        <v>5</v>
      </c>
    </row>
    <row r="3120" spans="1:8" x14ac:dyDescent="0.2">
      <c r="A3120" t="s">
        <v>8304</v>
      </c>
      <c r="B3120">
        <v>30.255199999999999</v>
      </c>
      <c r="C3120">
        <v>37.768500000000003</v>
      </c>
      <c r="D3120" s="6">
        <v>0.32</v>
      </c>
      <c r="E3120">
        <v>1.28809</v>
      </c>
      <c r="F3120">
        <v>6.7349999999999993E-2</v>
      </c>
      <c r="G3120">
        <v>0.386434</v>
      </c>
      <c r="H3120" t="s">
        <v>5</v>
      </c>
    </row>
    <row r="3121" spans="1:8" x14ac:dyDescent="0.2">
      <c r="A3121" t="s">
        <v>8302</v>
      </c>
      <c r="B3121">
        <v>1966.4</v>
      </c>
      <c r="C3121">
        <v>2453.66</v>
      </c>
      <c r="D3121" s="6">
        <v>0.319382</v>
      </c>
      <c r="E3121">
        <v>1.2813099999999999</v>
      </c>
      <c r="F3121">
        <v>6.7400000000000002E-2</v>
      </c>
      <c r="G3121">
        <v>0.38663500000000001</v>
      </c>
      <c r="H3121" t="s">
        <v>5</v>
      </c>
    </row>
    <row r="3122" spans="1:8" x14ac:dyDescent="0.2">
      <c r="A3122" t="s">
        <v>8050</v>
      </c>
      <c r="B3122">
        <v>46.1952</v>
      </c>
      <c r="C3122">
        <v>56.2684</v>
      </c>
      <c r="D3122" s="6">
        <v>0.28458</v>
      </c>
      <c r="E3122">
        <v>1.28844</v>
      </c>
      <c r="F3122">
        <v>6.7449999999999996E-2</v>
      </c>
      <c r="G3122">
        <v>0.38683699999999999</v>
      </c>
      <c r="H3122" t="s">
        <v>5</v>
      </c>
    </row>
    <row r="3123" spans="1:8" x14ac:dyDescent="0.2">
      <c r="A3123" t="s">
        <v>9616</v>
      </c>
      <c r="B3123">
        <v>2.6820200000000001</v>
      </c>
      <c r="C3123">
        <v>5.1019399999999999</v>
      </c>
      <c r="D3123" s="6">
        <v>0.92772500000000002</v>
      </c>
      <c r="E3123">
        <v>1.26329</v>
      </c>
      <c r="F3123">
        <v>6.7599999999999993E-2</v>
      </c>
      <c r="G3123">
        <v>0.387355</v>
      </c>
      <c r="H3123" t="s">
        <v>5</v>
      </c>
    </row>
    <row r="3124" spans="1:8" x14ac:dyDescent="0.2">
      <c r="A3124" t="s">
        <v>8373</v>
      </c>
      <c r="B3124">
        <v>10.6564</v>
      </c>
      <c r="C3124">
        <v>13.382199999999999</v>
      </c>
      <c r="D3124" s="6">
        <v>0.32858700000000002</v>
      </c>
      <c r="E3124">
        <v>1.27142</v>
      </c>
      <c r="F3124">
        <v>6.7799999999999999E-2</v>
      </c>
      <c r="G3124">
        <v>0.388187</v>
      </c>
      <c r="H3124" t="s">
        <v>5</v>
      </c>
    </row>
    <row r="3125" spans="1:8" x14ac:dyDescent="0.2">
      <c r="A3125" s="3">
        <v>41890</v>
      </c>
      <c r="B3125">
        <v>27.991800000000001</v>
      </c>
      <c r="C3125">
        <v>34.4863</v>
      </c>
      <c r="D3125" s="6">
        <v>0.30102000000000001</v>
      </c>
      <c r="E3125">
        <v>1.29752</v>
      </c>
      <c r="F3125">
        <v>6.7900000000000002E-2</v>
      </c>
      <c r="G3125">
        <v>0.38864500000000002</v>
      </c>
      <c r="H3125" t="s">
        <v>5</v>
      </c>
    </row>
    <row r="3126" spans="1:8" x14ac:dyDescent="0.2">
      <c r="A3126" t="s">
        <v>3091</v>
      </c>
      <c r="B3126">
        <v>32.570599999999999</v>
      </c>
      <c r="C3126">
        <v>26.2178</v>
      </c>
      <c r="D3126" s="6">
        <v>-0.31302200000000002</v>
      </c>
      <c r="E3126">
        <v>-1.3041199999999999</v>
      </c>
      <c r="F3126">
        <v>6.7949999999999997E-2</v>
      </c>
      <c r="G3126">
        <v>0.38875999999999999</v>
      </c>
      <c r="H3126" t="s">
        <v>5</v>
      </c>
    </row>
    <row r="3127" spans="1:8" x14ac:dyDescent="0.2">
      <c r="A3127" t="s">
        <v>8100</v>
      </c>
      <c r="B3127">
        <v>39.7014</v>
      </c>
      <c r="C3127">
        <v>48.5627</v>
      </c>
      <c r="D3127" s="6">
        <v>0.290659</v>
      </c>
      <c r="E3127">
        <v>1.26065</v>
      </c>
      <c r="F3127">
        <v>6.8000000000000005E-2</v>
      </c>
      <c r="G3127">
        <v>0.38895999999999997</v>
      </c>
      <c r="H3127" t="s">
        <v>5</v>
      </c>
    </row>
    <row r="3128" spans="1:8" x14ac:dyDescent="0.2">
      <c r="A3128" t="s">
        <v>8712</v>
      </c>
      <c r="B3128">
        <v>5.2238100000000003</v>
      </c>
      <c r="C3128">
        <v>6.8226199999999997</v>
      </c>
      <c r="D3128" s="6">
        <v>0.38522299999999998</v>
      </c>
      <c r="E3128">
        <v>1.3049999999999999</v>
      </c>
      <c r="F3128">
        <v>6.83E-2</v>
      </c>
      <c r="G3128">
        <v>0.39013199999999998</v>
      </c>
      <c r="H3128" t="s">
        <v>5</v>
      </c>
    </row>
    <row r="3129" spans="1:8" x14ac:dyDescent="0.2">
      <c r="A3129" t="s">
        <v>8567</v>
      </c>
      <c r="B3129">
        <v>3.3750599999999999</v>
      </c>
      <c r="C3129">
        <v>4.32761</v>
      </c>
      <c r="D3129" s="6">
        <v>0.358657</v>
      </c>
      <c r="E3129">
        <v>1.3038799999999999</v>
      </c>
      <c r="F3129">
        <v>6.83E-2</v>
      </c>
      <c r="G3129">
        <v>0.39013199999999998</v>
      </c>
      <c r="H3129" t="s">
        <v>5</v>
      </c>
    </row>
    <row r="3130" spans="1:8" x14ac:dyDescent="0.2">
      <c r="A3130" t="s">
        <v>2722</v>
      </c>
      <c r="B3130">
        <v>20.789400000000001</v>
      </c>
      <c r="C3130">
        <v>26.219100000000001</v>
      </c>
      <c r="D3130" s="6">
        <v>0.33477400000000002</v>
      </c>
      <c r="E3130">
        <v>1.28149</v>
      </c>
      <c r="F3130">
        <v>6.83E-2</v>
      </c>
      <c r="G3130">
        <v>0.39013199999999998</v>
      </c>
      <c r="H3130" t="s">
        <v>5</v>
      </c>
    </row>
    <row r="3131" spans="1:8" x14ac:dyDescent="0.2">
      <c r="A3131" t="s">
        <v>2938</v>
      </c>
      <c r="B3131">
        <v>4.1292</v>
      </c>
      <c r="C3131">
        <v>3.2371699999999999</v>
      </c>
      <c r="D3131" s="6">
        <v>-0.35113100000000003</v>
      </c>
      <c r="E3131">
        <v>-1.2999400000000001</v>
      </c>
      <c r="F3131">
        <v>6.8400000000000002E-2</v>
      </c>
      <c r="G3131">
        <v>0.39061699999999999</v>
      </c>
      <c r="H3131" t="s">
        <v>5</v>
      </c>
    </row>
    <row r="3132" spans="1:8" x14ac:dyDescent="0.2">
      <c r="A3132" t="s">
        <v>3058</v>
      </c>
      <c r="B3132">
        <v>11.017899999999999</v>
      </c>
      <c r="C3132">
        <v>8.8199199999999998</v>
      </c>
      <c r="D3132" s="6">
        <v>-0.32101099999999999</v>
      </c>
      <c r="E3132">
        <v>-1.03227</v>
      </c>
      <c r="F3132">
        <v>6.8449999999999997E-2</v>
      </c>
      <c r="G3132">
        <v>0.39075900000000002</v>
      </c>
      <c r="H3132" t="s">
        <v>5</v>
      </c>
    </row>
    <row r="3133" spans="1:8" x14ac:dyDescent="0.2">
      <c r="A3133" t="s">
        <v>1750</v>
      </c>
      <c r="B3133">
        <v>33.479300000000002</v>
      </c>
      <c r="C3133">
        <v>19.141400000000001</v>
      </c>
      <c r="D3133" s="6">
        <v>-0.80656899999999998</v>
      </c>
      <c r="E3133">
        <v>-1.33029</v>
      </c>
      <c r="F3133">
        <v>6.8449999999999997E-2</v>
      </c>
      <c r="G3133">
        <v>0.39075900000000002</v>
      </c>
      <c r="H3133" t="s">
        <v>5</v>
      </c>
    </row>
    <row r="3134" spans="1:8" x14ac:dyDescent="0.2">
      <c r="A3134" t="s">
        <v>9969</v>
      </c>
      <c r="B3134">
        <v>0.20780399999999999</v>
      </c>
      <c r="C3134">
        <v>4.9008900000000004</v>
      </c>
      <c r="D3134" s="6">
        <v>4.5597500000000002</v>
      </c>
      <c r="E3134">
        <v>2.5832899999999999</v>
      </c>
      <c r="F3134">
        <v>6.855E-2</v>
      </c>
      <c r="G3134">
        <v>0.39118700000000001</v>
      </c>
      <c r="H3134" t="s">
        <v>5</v>
      </c>
    </row>
    <row r="3135" spans="1:8" x14ac:dyDescent="0.2">
      <c r="A3135" t="s">
        <v>2045</v>
      </c>
      <c r="B3135">
        <v>7.8421900000000004</v>
      </c>
      <c r="C3135">
        <v>9.7624399999999998</v>
      </c>
      <c r="D3135" s="6">
        <v>0.31598599999999999</v>
      </c>
      <c r="E3135">
        <v>1.2929600000000001</v>
      </c>
      <c r="F3135">
        <v>6.8650000000000003E-2</v>
      </c>
      <c r="G3135">
        <v>0.39158500000000002</v>
      </c>
      <c r="H3135" t="s">
        <v>5</v>
      </c>
    </row>
    <row r="3136" spans="1:8" x14ac:dyDescent="0.2">
      <c r="A3136" t="s">
        <v>8287</v>
      </c>
      <c r="B3136">
        <v>32.968499999999999</v>
      </c>
      <c r="C3136">
        <v>41.072499999999998</v>
      </c>
      <c r="D3136" s="6">
        <v>0.317083</v>
      </c>
      <c r="E3136">
        <v>1.29627</v>
      </c>
      <c r="F3136">
        <v>6.8699999999999997E-2</v>
      </c>
      <c r="G3136">
        <v>0.39172699999999999</v>
      </c>
      <c r="H3136" t="s">
        <v>5</v>
      </c>
    </row>
    <row r="3137" spans="1:8" x14ac:dyDescent="0.2">
      <c r="A3137" t="s">
        <v>8737</v>
      </c>
      <c r="B3137">
        <v>8.6886100000000006</v>
      </c>
      <c r="C3137">
        <v>11.381399999999999</v>
      </c>
      <c r="D3137" s="6">
        <v>0.38947599999999999</v>
      </c>
      <c r="E3137">
        <v>1.2934600000000001</v>
      </c>
      <c r="F3137">
        <v>6.88E-2</v>
      </c>
      <c r="G3137">
        <v>0.392183</v>
      </c>
      <c r="H3137" t="s">
        <v>5</v>
      </c>
    </row>
    <row r="3138" spans="1:8" x14ac:dyDescent="0.2">
      <c r="A3138" t="s">
        <v>8405</v>
      </c>
      <c r="B3138">
        <v>5.1702300000000001</v>
      </c>
      <c r="C3138">
        <v>6.5143000000000004</v>
      </c>
      <c r="D3138" s="6">
        <v>0.33338299999999998</v>
      </c>
      <c r="E3138">
        <v>1.2956099999999999</v>
      </c>
      <c r="F3138">
        <v>6.8900000000000003E-2</v>
      </c>
      <c r="G3138">
        <v>0.39252300000000001</v>
      </c>
      <c r="H3138" t="s">
        <v>5</v>
      </c>
    </row>
    <row r="3139" spans="1:8" x14ac:dyDescent="0.2">
      <c r="A3139" t="s">
        <v>7531</v>
      </c>
      <c r="B3139">
        <v>62.776200000000003</v>
      </c>
      <c r="C3139">
        <v>76.691000000000003</v>
      </c>
      <c r="D3139" s="6">
        <v>0.28883999999999999</v>
      </c>
      <c r="E3139">
        <v>1.2883599999999999</v>
      </c>
      <c r="F3139">
        <v>6.8900000000000003E-2</v>
      </c>
      <c r="G3139">
        <v>0.39252300000000001</v>
      </c>
      <c r="H3139" t="s">
        <v>5</v>
      </c>
    </row>
    <row r="3140" spans="1:8" x14ac:dyDescent="0.2">
      <c r="A3140" t="s">
        <v>8388</v>
      </c>
      <c r="B3140">
        <v>8.5562900000000006</v>
      </c>
      <c r="C3140">
        <v>10.7607</v>
      </c>
      <c r="D3140" s="6">
        <v>0.330708</v>
      </c>
      <c r="E3140">
        <v>1.2784899999999999</v>
      </c>
      <c r="F3140">
        <v>6.8949999999999997E-2</v>
      </c>
      <c r="G3140">
        <v>0.39257799999999998</v>
      </c>
      <c r="H3140" t="s">
        <v>5</v>
      </c>
    </row>
    <row r="3141" spans="1:8" x14ac:dyDescent="0.2">
      <c r="A3141" t="s">
        <v>796</v>
      </c>
      <c r="B3141">
        <v>4.0208000000000004</v>
      </c>
      <c r="C3141">
        <v>2.2743699999999998</v>
      </c>
      <c r="D3141" s="6">
        <v>-0.82201400000000002</v>
      </c>
      <c r="E3141">
        <v>-1.26847</v>
      </c>
      <c r="F3141">
        <v>6.8949999999999997E-2</v>
      </c>
      <c r="G3141">
        <v>0.39257799999999998</v>
      </c>
      <c r="H3141" t="s">
        <v>5</v>
      </c>
    </row>
    <row r="3142" spans="1:8" x14ac:dyDescent="0.2">
      <c r="A3142" t="s">
        <v>8031</v>
      </c>
      <c r="B3142">
        <v>8.6580399999999997</v>
      </c>
      <c r="C3142">
        <v>10.861800000000001</v>
      </c>
      <c r="D3142" s="6">
        <v>0.327156</v>
      </c>
      <c r="E3142">
        <v>1.2564900000000001</v>
      </c>
      <c r="F3142">
        <v>6.9000000000000006E-2</v>
      </c>
      <c r="G3142">
        <v>0.39277699999999999</v>
      </c>
      <c r="H3142" t="s">
        <v>5</v>
      </c>
    </row>
    <row r="3143" spans="1:8" x14ac:dyDescent="0.2">
      <c r="A3143" t="s">
        <v>8500</v>
      </c>
      <c r="B3143">
        <v>11.003</v>
      </c>
      <c r="C3143">
        <v>13.985200000000001</v>
      </c>
      <c r="D3143" s="6">
        <v>0.34601399999999999</v>
      </c>
      <c r="E3143">
        <v>1.2825899999999999</v>
      </c>
      <c r="F3143">
        <v>6.9099999999999995E-2</v>
      </c>
      <c r="G3143">
        <v>0.393231</v>
      </c>
      <c r="H3143" t="s">
        <v>5</v>
      </c>
    </row>
    <row r="3144" spans="1:8" x14ac:dyDescent="0.2">
      <c r="A3144" t="s">
        <v>5115</v>
      </c>
      <c r="B3144">
        <v>2.4530599999999998</v>
      </c>
      <c r="C3144">
        <v>3.7681100000000001</v>
      </c>
      <c r="D3144" s="6">
        <v>0.61925699999999995</v>
      </c>
      <c r="E3144">
        <v>1.17414</v>
      </c>
      <c r="F3144">
        <v>6.9150000000000003E-2</v>
      </c>
      <c r="G3144">
        <v>0.39342899999999997</v>
      </c>
      <c r="H3144" t="s">
        <v>5</v>
      </c>
    </row>
    <row r="3145" spans="1:8" x14ac:dyDescent="0.2">
      <c r="A3145" t="s">
        <v>8059</v>
      </c>
      <c r="B3145">
        <v>13.8802</v>
      </c>
      <c r="C3145">
        <v>17.2193</v>
      </c>
      <c r="D3145" s="6">
        <v>0.31099599999999999</v>
      </c>
      <c r="E3145">
        <v>1.2837099999999999</v>
      </c>
      <c r="F3145">
        <v>6.93E-2</v>
      </c>
      <c r="G3145">
        <v>0.39411000000000002</v>
      </c>
      <c r="H3145" t="s">
        <v>5</v>
      </c>
    </row>
    <row r="3146" spans="1:8" x14ac:dyDescent="0.2">
      <c r="A3146" t="s">
        <v>8588</v>
      </c>
      <c r="B3146">
        <v>4.9089299999999998</v>
      </c>
      <c r="C3146">
        <v>6.31</v>
      </c>
      <c r="D3146" s="6">
        <v>0.36223100000000003</v>
      </c>
      <c r="E3146">
        <v>1.28505</v>
      </c>
      <c r="F3146">
        <v>6.9550000000000001E-2</v>
      </c>
      <c r="G3146">
        <v>0.394955</v>
      </c>
      <c r="H3146" t="s">
        <v>5</v>
      </c>
    </row>
    <row r="3147" spans="1:8" x14ac:dyDescent="0.2">
      <c r="A3147" t="s">
        <v>2487</v>
      </c>
      <c r="B3147">
        <v>6.1223400000000003</v>
      </c>
      <c r="C3147">
        <v>7.8098400000000003</v>
      </c>
      <c r="D3147" s="6">
        <v>0.351211</v>
      </c>
      <c r="E3147">
        <v>1.26647</v>
      </c>
      <c r="F3147">
        <v>6.9550000000000001E-2</v>
      </c>
      <c r="G3147">
        <v>0.394955</v>
      </c>
      <c r="H3147" t="s">
        <v>5</v>
      </c>
    </row>
    <row r="3148" spans="1:8" x14ac:dyDescent="0.2">
      <c r="A3148" t="s">
        <v>2406</v>
      </c>
      <c r="B3148">
        <v>31.858699999999999</v>
      </c>
      <c r="C3148">
        <v>22.457999999999998</v>
      </c>
      <c r="D3148" s="6">
        <v>-0.50445600000000002</v>
      </c>
      <c r="E3148">
        <v>-1.30681</v>
      </c>
      <c r="F3148">
        <v>6.9699999999999998E-2</v>
      </c>
      <c r="G3148">
        <v>0.39549000000000001</v>
      </c>
      <c r="H3148" t="s">
        <v>5</v>
      </c>
    </row>
    <row r="3149" spans="1:8" x14ac:dyDescent="0.2">
      <c r="A3149" t="s">
        <v>2569</v>
      </c>
      <c r="B3149">
        <v>2.73875</v>
      </c>
      <c r="C3149">
        <v>2.00875</v>
      </c>
      <c r="D3149" s="6">
        <v>-0.44721899999999998</v>
      </c>
      <c r="E3149">
        <v>-1.30826</v>
      </c>
      <c r="F3149">
        <v>6.9849999999999995E-2</v>
      </c>
      <c r="G3149">
        <v>0.39605200000000002</v>
      </c>
      <c r="H3149" t="s">
        <v>5</v>
      </c>
    </row>
    <row r="3150" spans="1:8" x14ac:dyDescent="0.2">
      <c r="A3150" t="s">
        <v>9127</v>
      </c>
      <c r="B3150">
        <v>2.0792799999999998</v>
      </c>
      <c r="C3150">
        <v>2.9718499999999999</v>
      </c>
      <c r="D3150" s="6">
        <v>0.51527699999999999</v>
      </c>
      <c r="E3150">
        <v>1.2748999999999999</v>
      </c>
      <c r="F3150">
        <v>6.9900000000000004E-2</v>
      </c>
      <c r="G3150">
        <v>0.39616299999999999</v>
      </c>
      <c r="H3150" t="s">
        <v>5</v>
      </c>
    </row>
    <row r="3151" spans="1:8" x14ac:dyDescent="0.2">
      <c r="A3151" t="s">
        <v>8865</v>
      </c>
      <c r="B3151">
        <v>1.35694</v>
      </c>
      <c r="C3151">
        <v>1.8124</v>
      </c>
      <c r="D3151" s="6">
        <v>0.41754599999999997</v>
      </c>
      <c r="E3151">
        <v>1.28498</v>
      </c>
      <c r="F3151">
        <v>6.9900000000000004E-2</v>
      </c>
      <c r="G3151">
        <v>0.39616299999999999</v>
      </c>
      <c r="H3151" t="s">
        <v>5</v>
      </c>
    </row>
    <row r="3152" spans="1:8" x14ac:dyDescent="0.2">
      <c r="A3152" t="s">
        <v>8637</v>
      </c>
      <c r="B3152">
        <v>9.1793499999999995</v>
      </c>
      <c r="C3152">
        <v>11.864800000000001</v>
      </c>
      <c r="D3152" s="6">
        <v>0.37022100000000002</v>
      </c>
      <c r="E3152">
        <v>1.29043</v>
      </c>
      <c r="F3152">
        <v>6.9900000000000004E-2</v>
      </c>
      <c r="G3152">
        <v>0.39616299999999999</v>
      </c>
      <c r="H3152" t="s">
        <v>5</v>
      </c>
    </row>
    <row r="3153" spans="1:8" x14ac:dyDescent="0.2">
      <c r="A3153" t="s">
        <v>8260</v>
      </c>
      <c r="B3153">
        <v>6.0351699999999999</v>
      </c>
      <c r="C3153">
        <v>7.5006899999999996</v>
      </c>
      <c r="D3153" s="6">
        <v>0.31362899999999999</v>
      </c>
      <c r="E3153">
        <v>1.2917400000000001</v>
      </c>
      <c r="F3153">
        <v>6.9949999999999998E-2</v>
      </c>
      <c r="G3153">
        <v>0.39635999999999999</v>
      </c>
      <c r="H3153" t="s">
        <v>5</v>
      </c>
    </row>
    <row r="3154" spans="1:8" x14ac:dyDescent="0.2">
      <c r="A3154" t="s">
        <v>1749</v>
      </c>
      <c r="B3154">
        <v>3.4686300000000001</v>
      </c>
      <c r="C3154">
        <v>1.9827399999999999</v>
      </c>
      <c r="D3154" s="6">
        <v>-0.80686899999999995</v>
      </c>
      <c r="E3154">
        <v>-1.2802199999999999</v>
      </c>
      <c r="F3154">
        <v>7.0050000000000001E-2</v>
      </c>
      <c r="G3154">
        <v>0.39669500000000002</v>
      </c>
      <c r="H3154" t="s">
        <v>5</v>
      </c>
    </row>
    <row r="3155" spans="1:8" x14ac:dyDescent="0.2">
      <c r="A3155" t="s">
        <v>8356</v>
      </c>
      <c r="B3155">
        <v>15.873100000000001</v>
      </c>
      <c r="C3155">
        <v>19.9009</v>
      </c>
      <c r="D3155" s="6">
        <v>0.32624999999999998</v>
      </c>
      <c r="E3155">
        <v>1.30464</v>
      </c>
      <c r="F3155">
        <v>7.0150000000000004E-2</v>
      </c>
      <c r="G3155">
        <v>0.397117</v>
      </c>
      <c r="H3155" t="s">
        <v>5</v>
      </c>
    </row>
    <row r="3156" spans="1:8" x14ac:dyDescent="0.2">
      <c r="A3156" t="s">
        <v>9120</v>
      </c>
      <c r="B3156">
        <v>9.3173200000000005</v>
      </c>
      <c r="C3156">
        <v>13.2699</v>
      </c>
      <c r="D3156" s="6">
        <v>0.51017500000000005</v>
      </c>
      <c r="E3156">
        <v>1.28206</v>
      </c>
      <c r="F3156">
        <v>7.0250000000000007E-2</v>
      </c>
      <c r="G3156">
        <v>0.39750999999999997</v>
      </c>
      <c r="H3156" t="s">
        <v>5</v>
      </c>
    </row>
    <row r="3157" spans="1:8" x14ac:dyDescent="0.2">
      <c r="A3157" t="s">
        <v>2923</v>
      </c>
      <c r="B3157">
        <v>4.1711099999999997</v>
      </c>
      <c r="C3157">
        <v>3.2629000000000001</v>
      </c>
      <c r="D3157" s="6">
        <v>-0.35427700000000001</v>
      </c>
      <c r="E3157">
        <v>-1.00312</v>
      </c>
      <c r="F3157">
        <v>7.0250000000000007E-2</v>
      </c>
      <c r="G3157">
        <v>0.39750999999999997</v>
      </c>
      <c r="H3157" t="s">
        <v>5</v>
      </c>
    </row>
    <row r="3158" spans="1:8" x14ac:dyDescent="0.2">
      <c r="A3158" t="s">
        <v>4917</v>
      </c>
      <c r="B3158">
        <v>29.916899999999998</v>
      </c>
      <c r="C3158">
        <v>40.0227</v>
      </c>
      <c r="D3158" s="6">
        <v>0.41985699999999998</v>
      </c>
      <c r="E3158">
        <v>1.2869600000000001</v>
      </c>
      <c r="F3158">
        <v>7.0300000000000001E-2</v>
      </c>
      <c r="G3158">
        <v>0.39761999999999997</v>
      </c>
      <c r="H3158" t="s">
        <v>5</v>
      </c>
    </row>
    <row r="3159" spans="1:8" x14ac:dyDescent="0.2">
      <c r="A3159" t="s">
        <v>8079</v>
      </c>
      <c r="B3159">
        <v>37.403300000000002</v>
      </c>
      <c r="C3159">
        <v>45.653199999999998</v>
      </c>
      <c r="D3159" s="6">
        <v>0.287551</v>
      </c>
      <c r="E3159">
        <v>1.27037</v>
      </c>
      <c r="F3159">
        <v>7.0300000000000001E-2</v>
      </c>
      <c r="G3159">
        <v>0.39761999999999997</v>
      </c>
      <c r="H3159" t="s">
        <v>5</v>
      </c>
    </row>
    <row r="3160" spans="1:8" x14ac:dyDescent="0.2">
      <c r="A3160" t="s">
        <v>1298</v>
      </c>
      <c r="B3160">
        <v>3.9907699999999999</v>
      </c>
      <c r="C3160">
        <v>3.02996</v>
      </c>
      <c r="D3160" s="6">
        <v>-0.397368</v>
      </c>
      <c r="E3160">
        <v>-1.2684899999999999</v>
      </c>
      <c r="F3160">
        <v>7.0300000000000001E-2</v>
      </c>
      <c r="G3160">
        <v>0.39761999999999997</v>
      </c>
      <c r="H3160" t="s">
        <v>5</v>
      </c>
    </row>
    <row r="3161" spans="1:8" x14ac:dyDescent="0.2">
      <c r="A3161" t="s">
        <v>3051</v>
      </c>
      <c r="B3161">
        <v>5.7925199999999997</v>
      </c>
      <c r="C3161">
        <v>4.6325900000000004</v>
      </c>
      <c r="D3161" s="6">
        <v>-0.32237100000000002</v>
      </c>
      <c r="E3161">
        <v>-1.2925800000000001</v>
      </c>
      <c r="F3161">
        <v>7.0400000000000004E-2</v>
      </c>
      <c r="G3161">
        <v>0.39789600000000003</v>
      </c>
      <c r="H3161" t="s">
        <v>5</v>
      </c>
    </row>
    <row r="3162" spans="1:8" x14ac:dyDescent="0.2">
      <c r="A3162" t="s">
        <v>1005</v>
      </c>
      <c r="B3162">
        <v>5.7268400000000002</v>
      </c>
      <c r="C3162">
        <v>4.38835</v>
      </c>
      <c r="D3162" s="6">
        <v>-0.38406000000000001</v>
      </c>
      <c r="E3162">
        <v>-1.0653600000000001</v>
      </c>
      <c r="F3162">
        <v>7.0400000000000004E-2</v>
      </c>
      <c r="G3162">
        <v>0.39789600000000003</v>
      </c>
      <c r="H3162" t="s">
        <v>5</v>
      </c>
    </row>
    <row r="3163" spans="1:8" x14ac:dyDescent="0.2">
      <c r="A3163" t="s">
        <v>8736</v>
      </c>
      <c r="B3163">
        <v>7.8916399999999998</v>
      </c>
      <c r="C3163">
        <v>10.3353</v>
      </c>
      <c r="D3163" s="6">
        <v>0.389181</v>
      </c>
      <c r="E3163">
        <v>1.2634099999999999</v>
      </c>
      <c r="F3163">
        <v>7.0550000000000002E-2</v>
      </c>
      <c r="G3163">
        <v>0.39851300000000001</v>
      </c>
      <c r="H3163" t="s">
        <v>5</v>
      </c>
    </row>
    <row r="3164" spans="1:8" x14ac:dyDescent="0.2">
      <c r="A3164" t="s">
        <v>8368</v>
      </c>
      <c r="B3164">
        <v>109.962</v>
      </c>
      <c r="C3164">
        <v>138</v>
      </c>
      <c r="D3164" s="6">
        <v>0.327658</v>
      </c>
      <c r="E3164">
        <v>1.28355</v>
      </c>
      <c r="F3164">
        <v>7.0550000000000002E-2</v>
      </c>
      <c r="G3164">
        <v>0.39851300000000001</v>
      </c>
      <c r="H3164" t="s">
        <v>5</v>
      </c>
    </row>
    <row r="3165" spans="1:8" x14ac:dyDescent="0.2">
      <c r="A3165" t="s">
        <v>2029</v>
      </c>
      <c r="B3165">
        <v>252.31299999999999</v>
      </c>
      <c r="C3165">
        <v>306.98899999999998</v>
      </c>
      <c r="D3165" s="6">
        <v>0.28296900000000003</v>
      </c>
      <c r="E3165">
        <v>1.28024</v>
      </c>
      <c r="F3165">
        <v>7.0699999999999999E-2</v>
      </c>
      <c r="G3165">
        <v>0.39904200000000001</v>
      </c>
      <c r="H3165" t="s">
        <v>5</v>
      </c>
    </row>
    <row r="3166" spans="1:8" x14ac:dyDescent="0.2">
      <c r="A3166" t="s">
        <v>5270</v>
      </c>
      <c r="B3166">
        <v>5.0121599999999997</v>
      </c>
      <c r="C3166">
        <v>6.8949999999999996</v>
      </c>
      <c r="D3166" s="6">
        <v>0.460119</v>
      </c>
      <c r="E3166">
        <v>1.2899499999999999</v>
      </c>
      <c r="F3166">
        <v>7.0749999999999993E-2</v>
      </c>
      <c r="G3166">
        <v>0.39920800000000001</v>
      </c>
      <c r="H3166" t="s">
        <v>5</v>
      </c>
    </row>
    <row r="3167" spans="1:8" x14ac:dyDescent="0.2">
      <c r="A3167" t="s">
        <v>8162</v>
      </c>
      <c r="B3167">
        <v>70.223799999999997</v>
      </c>
      <c r="C3167">
        <v>86.400099999999995</v>
      </c>
      <c r="D3167" s="6">
        <v>0.29907299999999998</v>
      </c>
      <c r="E3167">
        <v>1.26247</v>
      </c>
      <c r="F3167">
        <v>7.0749999999999993E-2</v>
      </c>
      <c r="G3167">
        <v>0.39920800000000001</v>
      </c>
      <c r="H3167" t="s">
        <v>5</v>
      </c>
    </row>
    <row r="3168" spans="1:8" x14ac:dyDescent="0.2">
      <c r="A3168" t="s">
        <v>8159</v>
      </c>
      <c r="B3168">
        <v>42.253999999999998</v>
      </c>
      <c r="C3168">
        <v>51.972999999999999</v>
      </c>
      <c r="D3168" s="6">
        <v>0.29867300000000002</v>
      </c>
      <c r="E3168">
        <v>1.27925</v>
      </c>
      <c r="F3168">
        <v>7.0749999999999993E-2</v>
      </c>
      <c r="G3168">
        <v>0.39920800000000001</v>
      </c>
      <c r="H3168" t="s">
        <v>5</v>
      </c>
    </row>
    <row r="3169" spans="1:8" x14ac:dyDescent="0.2">
      <c r="A3169" t="s">
        <v>2519</v>
      </c>
      <c r="B3169">
        <v>2.3895</v>
      </c>
      <c r="C3169">
        <v>1.72496</v>
      </c>
      <c r="D3169" s="6">
        <v>-0.47014699999999998</v>
      </c>
      <c r="E3169">
        <v>-1.2661500000000001</v>
      </c>
      <c r="F3169">
        <v>7.0849999999999996E-2</v>
      </c>
      <c r="G3169">
        <v>0.39954099999999998</v>
      </c>
      <c r="H3169" t="s">
        <v>5</v>
      </c>
    </row>
    <row r="3170" spans="1:8" x14ac:dyDescent="0.2">
      <c r="A3170" t="s">
        <v>6499</v>
      </c>
      <c r="B3170">
        <v>55.227499999999999</v>
      </c>
      <c r="C3170">
        <v>68.131399999999999</v>
      </c>
      <c r="D3170" s="6">
        <v>0.30293300000000001</v>
      </c>
      <c r="E3170">
        <v>1.26067</v>
      </c>
      <c r="F3170">
        <v>7.0900000000000005E-2</v>
      </c>
      <c r="G3170">
        <v>0.39970699999999998</v>
      </c>
      <c r="H3170" t="s">
        <v>5</v>
      </c>
    </row>
    <row r="3171" spans="1:8" x14ac:dyDescent="0.2">
      <c r="A3171" t="s">
        <v>3274</v>
      </c>
      <c r="B3171">
        <v>9.7809299999999997</v>
      </c>
      <c r="C3171">
        <v>12.321400000000001</v>
      </c>
      <c r="D3171" s="6">
        <v>0.333119</v>
      </c>
      <c r="E3171">
        <v>1.26292</v>
      </c>
      <c r="F3171">
        <v>7.0949999999999999E-2</v>
      </c>
      <c r="G3171">
        <v>0.39984399999999998</v>
      </c>
      <c r="H3171" t="s">
        <v>5</v>
      </c>
    </row>
    <row r="3172" spans="1:8" x14ac:dyDescent="0.2">
      <c r="A3172" t="s">
        <v>8905</v>
      </c>
      <c r="B3172">
        <v>9.0720600000000005</v>
      </c>
      <c r="C3172">
        <v>12.221299999999999</v>
      </c>
      <c r="D3172" s="6">
        <v>0.42989100000000002</v>
      </c>
      <c r="E3172">
        <v>1.0927899999999999</v>
      </c>
      <c r="F3172">
        <v>7.1150000000000005E-2</v>
      </c>
      <c r="G3172">
        <v>0.40047899999999997</v>
      </c>
      <c r="H3172" t="s">
        <v>5</v>
      </c>
    </row>
    <row r="3173" spans="1:8" x14ac:dyDescent="0.2">
      <c r="A3173" t="s">
        <v>5160</v>
      </c>
      <c r="B3173">
        <v>1.1084700000000001</v>
      </c>
      <c r="C3173">
        <v>1.734</v>
      </c>
      <c r="D3173" s="6">
        <v>0.64553199999999999</v>
      </c>
      <c r="E3173">
        <v>1.18927</v>
      </c>
      <c r="F3173">
        <v>7.1249999999999994E-2</v>
      </c>
      <c r="G3173">
        <v>0.400897</v>
      </c>
      <c r="H3173" t="s">
        <v>5</v>
      </c>
    </row>
    <row r="3174" spans="1:8" x14ac:dyDescent="0.2">
      <c r="A3174" t="s">
        <v>8049</v>
      </c>
      <c r="B3174">
        <v>51.264600000000002</v>
      </c>
      <c r="C3174">
        <v>62.442100000000003</v>
      </c>
      <c r="D3174" s="6">
        <v>0.28455599999999998</v>
      </c>
      <c r="E3174">
        <v>1.2593700000000001</v>
      </c>
      <c r="F3174">
        <v>7.1849999999999997E-2</v>
      </c>
      <c r="G3174">
        <v>0.40296300000000002</v>
      </c>
      <c r="H3174" t="s">
        <v>5</v>
      </c>
    </row>
    <row r="3175" spans="1:8" x14ac:dyDescent="0.2">
      <c r="A3175" t="s">
        <v>1966</v>
      </c>
      <c r="B3175">
        <v>3.7530299999999999</v>
      </c>
      <c r="C3175">
        <v>2.3180499999999999</v>
      </c>
      <c r="D3175" s="6">
        <v>-0.69514699999999996</v>
      </c>
      <c r="E3175">
        <v>-1.17452</v>
      </c>
      <c r="F3175">
        <v>7.1849999999999997E-2</v>
      </c>
      <c r="G3175">
        <v>0.40296300000000002</v>
      </c>
      <c r="H3175" t="s">
        <v>5</v>
      </c>
    </row>
    <row r="3176" spans="1:8" x14ac:dyDescent="0.2">
      <c r="A3176" t="s">
        <v>3080</v>
      </c>
      <c r="B3176">
        <v>12.5776</v>
      </c>
      <c r="C3176">
        <v>10.111800000000001</v>
      </c>
      <c r="D3176" s="6">
        <v>-0.31482100000000002</v>
      </c>
      <c r="E3176">
        <v>-1.2703899999999999</v>
      </c>
      <c r="F3176">
        <v>7.1900000000000006E-2</v>
      </c>
      <c r="G3176">
        <v>0.40306900000000001</v>
      </c>
      <c r="H3176" t="s">
        <v>5</v>
      </c>
    </row>
    <row r="3177" spans="1:8" x14ac:dyDescent="0.2">
      <c r="A3177" t="s">
        <v>8011</v>
      </c>
      <c r="B3177">
        <v>30.825600000000001</v>
      </c>
      <c r="C3177">
        <v>37.432299999999998</v>
      </c>
      <c r="D3177" s="6">
        <v>0.28015299999999999</v>
      </c>
      <c r="E3177">
        <v>1.24959</v>
      </c>
      <c r="F3177">
        <v>7.195E-2</v>
      </c>
      <c r="G3177">
        <v>0.40323399999999998</v>
      </c>
      <c r="H3177" t="s">
        <v>5</v>
      </c>
    </row>
    <row r="3178" spans="1:8" x14ac:dyDescent="0.2">
      <c r="A3178" t="s">
        <v>8331</v>
      </c>
      <c r="B3178">
        <v>28.310500000000001</v>
      </c>
      <c r="C3178">
        <v>35.427100000000003</v>
      </c>
      <c r="D3178" s="6">
        <v>0.32351600000000003</v>
      </c>
      <c r="E3178">
        <v>1.26603</v>
      </c>
      <c r="F3178">
        <v>7.2099999999999997E-2</v>
      </c>
      <c r="G3178">
        <v>0.40384199999999998</v>
      </c>
      <c r="H3178" t="s">
        <v>5</v>
      </c>
    </row>
    <row r="3179" spans="1:8" x14ac:dyDescent="0.2">
      <c r="A3179" t="s">
        <v>8157</v>
      </c>
      <c r="B3179">
        <v>13.870900000000001</v>
      </c>
      <c r="C3179">
        <v>17.0596</v>
      </c>
      <c r="D3179" s="6">
        <v>0.29852600000000001</v>
      </c>
      <c r="E3179">
        <v>1.2761800000000001</v>
      </c>
      <c r="F3179">
        <v>7.2150000000000006E-2</v>
      </c>
      <c r="G3179">
        <v>0.40400599999999998</v>
      </c>
      <c r="H3179" t="s">
        <v>5</v>
      </c>
    </row>
    <row r="3180" spans="1:8" x14ac:dyDescent="0.2">
      <c r="A3180" t="s">
        <v>8586</v>
      </c>
      <c r="B3180">
        <v>2.65795</v>
      </c>
      <c r="C3180">
        <v>3.4161100000000002</v>
      </c>
      <c r="D3180" s="6">
        <v>0.36203999999999997</v>
      </c>
      <c r="E3180">
        <v>1.2636400000000001</v>
      </c>
      <c r="F3180">
        <v>7.22E-2</v>
      </c>
      <c r="G3180">
        <v>0.40416999999999997</v>
      </c>
      <c r="H3180" t="s">
        <v>5</v>
      </c>
    </row>
    <row r="3181" spans="1:8" x14ac:dyDescent="0.2">
      <c r="A3181" t="s">
        <v>5114</v>
      </c>
      <c r="B3181">
        <v>8.6010000000000009</v>
      </c>
      <c r="C3181">
        <v>10.5189</v>
      </c>
      <c r="D3181" s="6">
        <v>0.290408</v>
      </c>
      <c r="E3181">
        <v>1.2527299999999999</v>
      </c>
      <c r="F3181">
        <v>7.22E-2</v>
      </c>
      <c r="G3181">
        <v>0.40416999999999997</v>
      </c>
      <c r="H3181" t="s">
        <v>5</v>
      </c>
    </row>
    <row r="3182" spans="1:8" x14ac:dyDescent="0.2">
      <c r="A3182" t="s">
        <v>8005</v>
      </c>
      <c r="B3182">
        <v>180.119</v>
      </c>
      <c r="C3182">
        <v>218.648</v>
      </c>
      <c r="D3182" s="6">
        <v>0.27965899999999999</v>
      </c>
      <c r="E3182">
        <v>1.2673399999999999</v>
      </c>
      <c r="F3182">
        <v>7.2400000000000006E-2</v>
      </c>
      <c r="G3182">
        <v>0.40496900000000002</v>
      </c>
      <c r="H3182" t="s">
        <v>5</v>
      </c>
    </row>
    <row r="3183" spans="1:8" x14ac:dyDescent="0.2">
      <c r="A3183" t="s">
        <v>5098</v>
      </c>
      <c r="B3183">
        <v>7.53254</v>
      </c>
      <c r="C3183">
        <v>9.5674700000000001</v>
      </c>
      <c r="D3183" s="6">
        <v>0.345001</v>
      </c>
      <c r="E3183">
        <v>1.25566</v>
      </c>
      <c r="F3183">
        <v>7.2499999999999995E-2</v>
      </c>
      <c r="G3183">
        <v>0.40532499999999999</v>
      </c>
      <c r="H3183" t="s">
        <v>5</v>
      </c>
    </row>
    <row r="3184" spans="1:8" x14ac:dyDescent="0.2">
      <c r="A3184" t="s">
        <v>8024</v>
      </c>
      <c r="B3184">
        <v>30.809799999999999</v>
      </c>
      <c r="C3184">
        <v>37.447400000000002</v>
      </c>
      <c r="D3184" s="6">
        <v>0.28147499999999998</v>
      </c>
      <c r="E3184">
        <v>1.2770600000000001</v>
      </c>
      <c r="F3184">
        <v>7.2499999999999995E-2</v>
      </c>
      <c r="G3184">
        <v>0.40532499999999999</v>
      </c>
      <c r="H3184" t="s">
        <v>5</v>
      </c>
    </row>
    <row r="3185" spans="1:8" x14ac:dyDescent="0.2">
      <c r="A3185" t="s">
        <v>3145</v>
      </c>
      <c r="B3185">
        <v>58.183100000000003</v>
      </c>
      <c r="C3185">
        <v>47.231499999999997</v>
      </c>
      <c r="D3185" s="6">
        <v>-0.30085099999999998</v>
      </c>
      <c r="E3185">
        <v>-1.2693000000000001</v>
      </c>
      <c r="F3185">
        <v>7.2499999999999995E-2</v>
      </c>
      <c r="G3185">
        <v>0.40532499999999999</v>
      </c>
      <c r="H3185" t="s">
        <v>5</v>
      </c>
    </row>
    <row r="3186" spans="1:8" x14ac:dyDescent="0.2">
      <c r="A3186" t="s">
        <v>248</v>
      </c>
      <c r="B3186">
        <v>1.81362</v>
      </c>
      <c r="C3186">
        <v>0.251328</v>
      </c>
      <c r="D3186" s="6">
        <v>-2.8512300000000002</v>
      </c>
      <c r="E3186">
        <v>-0.54105899999999996</v>
      </c>
      <c r="F3186">
        <v>7.2900000000000006E-2</v>
      </c>
      <c r="G3186">
        <v>0.406831</v>
      </c>
      <c r="H3186" t="s">
        <v>5</v>
      </c>
    </row>
    <row r="3187" spans="1:8" x14ac:dyDescent="0.2">
      <c r="A3187" t="s">
        <v>9031</v>
      </c>
      <c r="B3187">
        <v>8.3939000000000004</v>
      </c>
      <c r="C3187">
        <v>11.650700000000001</v>
      </c>
      <c r="D3187" s="6">
        <v>0.47300599999999998</v>
      </c>
      <c r="E3187">
        <v>1.27216</v>
      </c>
      <c r="F3187">
        <v>7.2999999999999995E-2</v>
      </c>
      <c r="G3187">
        <v>0.40712599999999999</v>
      </c>
      <c r="H3187" t="s">
        <v>5</v>
      </c>
    </row>
    <row r="3188" spans="1:8" x14ac:dyDescent="0.2">
      <c r="A3188" t="s">
        <v>8046</v>
      </c>
      <c r="B3188">
        <v>48.943100000000001</v>
      </c>
      <c r="C3188">
        <v>59.607399999999998</v>
      </c>
      <c r="D3188" s="6">
        <v>0.28438600000000003</v>
      </c>
      <c r="E3188">
        <v>1.266</v>
      </c>
      <c r="F3188">
        <v>7.3099999999999998E-2</v>
      </c>
      <c r="G3188">
        <v>0.40753800000000001</v>
      </c>
      <c r="H3188" t="s">
        <v>5</v>
      </c>
    </row>
    <row r="3189" spans="1:8" x14ac:dyDescent="0.2">
      <c r="A3189" t="s">
        <v>2860</v>
      </c>
      <c r="B3189">
        <v>28.477799999999998</v>
      </c>
      <c r="C3189">
        <v>23.099399999999999</v>
      </c>
      <c r="D3189" s="6">
        <v>-0.30198399999999997</v>
      </c>
      <c r="E3189">
        <v>-1.26806</v>
      </c>
      <c r="F3189">
        <v>7.3200000000000001E-2</v>
      </c>
      <c r="G3189">
        <v>0.407804</v>
      </c>
      <c r="H3189" t="s">
        <v>5</v>
      </c>
    </row>
    <row r="3190" spans="1:8" x14ac:dyDescent="0.2">
      <c r="A3190" t="s">
        <v>3127</v>
      </c>
      <c r="B3190">
        <v>11.230499999999999</v>
      </c>
      <c r="C3190">
        <v>9.08887</v>
      </c>
      <c r="D3190" s="6">
        <v>-0.30525099999999999</v>
      </c>
      <c r="E3190">
        <v>-1.2733000000000001</v>
      </c>
      <c r="F3190">
        <v>7.3249999999999996E-2</v>
      </c>
      <c r="G3190">
        <v>0.408053</v>
      </c>
      <c r="H3190" t="s">
        <v>5</v>
      </c>
    </row>
    <row r="3191" spans="1:8" x14ac:dyDescent="0.2">
      <c r="A3191" t="s">
        <v>5288</v>
      </c>
      <c r="B3191">
        <v>6.6130199999999997</v>
      </c>
      <c r="C3191">
        <v>8.4081600000000005</v>
      </c>
      <c r="D3191" s="6">
        <v>0.34648099999999998</v>
      </c>
      <c r="E3191">
        <v>1.2680100000000001</v>
      </c>
      <c r="F3191">
        <v>7.3300000000000004E-2</v>
      </c>
      <c r="G3191">
        <v>0.40830300000000003</v>
      </c>
      <c r="H3191" t="s">
        <v>5</v>
      </c>
    </row>
    <row r="3192" spans="1:8" x14ac:dyDescent="0.2">
      <c r="A3192" t="s">
        <v>8343</v>
      </c>
      <c r="B3192">
        <v>12.8063</v>
      </c>
      <c r="C3192">
        <v>16.0383</v>
      </c>
      <c r="D3192" s="6">
        <v>0.32466400000000001</v>
      </c>
      <c r="E3192">
        <v>1.2441899999999999</v>
      </c>
      <c r="F3192">
        <v>7.3349999999999999E-2</v>
      </c>
      <c r="G3192">
        <v>0.40846399999999999</v>
      </c>
      <c r="H3192" t="s">
        <v>5</v>
      </c>
    </row>
    <row r="3193" spans="1:8" x14ac:dyDescent="0.2">
      <c r="A3193" t="s">
        <v>9983</v>
      </c>
      <c r="B3193">
        <v>0</v>
      </c>
      <c r="C3193">
        <v>194.667</v>
      </c>
      <c r="D3193" s="6" t="s">
        <v>9979</v>
      </c>
      <c r="E3193" t="e">
        <v>#NAME?</v>
      </c>
      <c r="F3193">
        <v>7.3400000000000007E-2</v>
      </c>
      <c r="G3193">
        <v>0.40865499999999999</v>
      </c>
      <c r="H3193" t="s">
        <v>5</v>
      </c>
    </row>
    <row r="3194" spans="1:8" x14ac:dyDescent="0.2">
      <c r="A3194" t="s">
        <v>2904</v>
      </c>
      <c r="B3194">
        <v>11.2559</v>
      </c>
      <c r="C3194">
        <v>8.7740500000000008</v>
      </c>
      <c r="D3194" s="6">
        <v>-0.35936800000000002</v>
      </c>
      <c r="E3194">
        <v>-1.27895</v>
      </c>
      <c r="F3194">
        <v>7.3400000000000007E-2</v>
      </c>
      <c r="G3194">
        <v>0.40865499999999999</v>
      </c>
      <c r="H3194" t="s">
        <v>5</v>
      </c>
    </row>
    <row r="3195" spans="1:8" x14ac:dyDescent="0.2">
      <c r="A3195" t="s">
        <v>8205</v>
      </c>
      <c r="B3195">
        <v>3.7278899999999999</v>
      </c>
      <c r="C3195">
        <v>4.6029900000000001</v>
      </c>
      <c r="D3195" s="6">
        <v>0.30421100000000001</v>
      </c>
      <c r="E3195">
        <v>1.26223</v>
      </c>
      <c r="F3195">
        <v>7.3450000000000001E-2</v>
      </c>
      <c r="G3195">
        <v>0.40890399999999999</v>
      </c>
      <c r="H3195" t="s">
        <v>5</v>
      </c>
    </row>
    <row r="3196" spans="1:8" x14ac:dyDescent="0.2">
      <c r="A3196" t="s">
        <v>539</v>
      </c>
      <c r="B3196">
        <v>9.1327599999999993</v>
      </c>
      <c r="C3196">
        <v>13.7143</v>
      </c>
      <c r="D3196" s="6">
        <v>0.58655999999999997</v>
      </c>
      <c r="E3196">
        <v>1.3157700000000001</v>
      </c>
      <c r="F3196">
        <v>7.3550000000000004E-2</v>
      </c>
      <c r="G3196">
        <v>0.40908099999999997</v>
      </c>
      <c r="H3196" t="s">
        <v>5</v>
      </c>
    </row>
    <row r="3197" spans="1:8" x14ac:dyDescent="0.2">
      <c r="A3197" t="s">
        <v>8115</v>
      </c>
      <c r="B3197">
        <v>27.246600000000001</v>
      </c>
      <c r="C3197">
        <v>33.370199999999997</v>
      </c>
      <c r="D3197" s="6">
        <v>0.29248099999999999</v>
      </c>
      <c r="E3197">
        <v>1.24838</v>
      </c>
      <c r="F3197">
        <v>7.3550000000000004E-2</v>
      </c>
      <c r="G3197">
        <v>0.40908099999999997</v>
      </c>
      <c r="H3197" t="s">
        <v>5</v>
      </c>
    </row>
    <row r="3198" spans="1:8" x14ac:dyDescent="0.2">
      <c r="A3198" t="s">
        <v>5378</v>
      </c>
      <c r="B3198">
        <v>187.13499999999999</v>
      </c>
      <c r="C3198">
        <v>227.78899999999999</v>
      </c>
      <c r="D3198" s="6">
        <v>0.28361799999999998</v>
      </c>
      <c r="E3198">
        <v>1.25573</v>
      </c>
      <c r="F3198">
        <v>7.3550000000000004E-2</v>
      </c>
      <c r="G3198">
        <v>0.40908099999999997</v>
      </c>
      <c r="H3198" t="s">
        <v>5</v>
      </c>
    </row>
    <row r="3199" spans="1:8" x14ac:dyDescent="0.2">
      <c r="A3199" t="s">
        <v>5142</v>
      </c>
      <c r="B3199">
        <v>12.539099999999999</v>
      </c>
      <c r="C3199">
        <v>15.9817</v>
      </c>
      <c r="D3199" s="6">
        <v>0.34998400000000002</v>
      </c>
      <c r="E3199">
        <v>1.26831</v>
      </c>
      <c r="F3199">
        <v>7.3649999999999993E-2</v>
      </c>
      <c r="G3199">
        <v>0.40940300000000002</v>
      </c>
      <c r="H3199" t="s">
        <v>5</v>
      </c>
    </row>
    <row r="3200" spans="1:8" x14ac:dyDescent="0.2">
      <c r="A3200" t="s">
        <v>8908</v>
      </c>
      <c r="B3200">
        <v>1.7598</v>
      </c>
      <c r="C3200">
        <v>2.3722599999999998</v>
      </c>
      <c r="D3200" s="6">
        <v>0.43085000000000001</v>
      </c>
      <c r="E3200">
        <v>1.27918</v>
      </c>
      <c r="F3200">
        <v>7.3700000000000002E-2</v>
      </c>
      <c r="G3200">
        <v>0.40962300000000001</v>
      </c>
      <c r="H3200" t="s">
        <v>5</v>
      </c>
    </row>
    <row r="3201" spans="1:8" x14ac:dyDescent="0.2">
      <c r="A3201" t="s">
        <v>8139</v>
      </c>
      <c r="B3201">
        <v>23.7425</v>
      </c>
      <c r="C3201">
        <v>29.145299999999999</v>
      </c>
      <c r="D3201" s="6">
        <v>0.295792</v>
      </c>
      <c r="E3201">
        <v>1.2552399999999999</v>
      </c>
      <c r="F3201">
        <v>7.3749999999999996E-2</v>
      </c>
      <c r="G3201">
        <v>0.40984199999999998</v>
      </c>
      <c r="H3201" t="s">
        <v>5</v>
      </c>
    </row>
    <row r="3202" spans="1:8" x14ac:dyDescent="0.2">
      <c r="A3202" t="s">
        <v>8928</v>
      </c>
      <c r="B3202">
        <v>1.94042</v>
      </c>
      <c r="C3202">
        <v>2.6269999999999998</v>
      </c>
      <c r="D3202" s="6">
        <v>0.43704500000000002</v>
      </c>
      <c r="E3202">
        <v>1.2601800000000001</v>
      </c>
      <c r="F3202">
        <v>7.3800000000000004E-2</v>
      </c>
      <c r="G3202">
        <v>0.40994399999999998</v>
      </c>
      <c r="H3202" t="s">
        <v>5</v>
      </c>
    </row>
    <row r="3203" spans="1:8" x14ac:dyDescent="0.2">
      <c r="A3203" t="s">
        <v>8389</v>
      </c>
      <c r="B3203">
        <v>5.9817999999999998</v>
      </c>
      <c r="C3203">
        <v>7.5237600000000002</v>
      </c>
      <c r="D3203" s="6">
        <v>0.330874</v>
      </c>
      <c r="E3203">
        <v>1.26919</v>
      </c>
      <c r="F3203">
        <v>7.3800000000000004E-2</v>
      </c>
      <c r="G3203">
        <v>0.40994399999999998</v>
      </c>
      <c r="H3203" t="s">
        <v>5</v>
      </c>
    </row>
    <row r="3204" spans="1:8" x14ac:dyDescent="0.2">
      <c r="A3204" t="s">
        <v>2998</v>
      </c>
      <c r="B3204">
        <v>40.582000000000001</v>
      </c>
      <c r="C3204">
        <v>32.128700000000002</v>
      </c>
      <c r="D3204" s="6">
        <v>-0.336976</v>
      </c>
      <c r="E3204">
        <v>-1.27902</v>
      </c>
      <c r="F3204">
        <v>7.4050000000000005E-2</v>
      </c>
      <c r="G3204">
        <v>0.41098099999999999</v>
      </c>
      <c r="H3204" t="s">
        <v>5</v>
      </c>
    </row>
    <row r="3205" spans="1:8" x14ac:dyDescent="0.2">
      <c r="A3205" t="s">
        <v>8605</v>
      </c>
      <c r="B3205">
        <v>8.0296000000000003</v>
      </c>
      <c r="C3205">
        <v>10.340400000000001</v>
      </c>
      <c r="D3205" s="6">
        <v>0.36488500000000001</v>
      </c>
      <c r="E3205">
        <v>1.2580199999999999</v>
      </c>
      <c r="F3205">
        <v>7.4099999999999999E-2</v>
      </c>
      <c r="G3205">
        <v>0.41120000000000001</v>
      </c>
      <c r="H3205" t="s">
        <v>5</v>
      </c>
    </row>
    <row r="3206" spans="1:8" x14ac:dyDescent="0.2">
      <c r="A3206" t="s">
        <v>8790</v>
      </c>
      <c r="B3206">
        <v>5.5832199999999998</v>
      </c>
      <c r="C3206">
        <v>7.3719999999999999</v>
      </c>
      <c r="D3206" s="6">
        <v>0.40095900000000001</v>
      </c>
      <c r="E3206">
        <v>1.2701499999999999</v>
      </c>
      <c r="F3206">
        <v>7.4149999999999994E-2</v>
      </c>
      <c r="G3206">
        <v>0.41136099999999998</v>
      </c>
      <c r="H3206" t="s">
        <v>5</v>
      </c>
    </row>
    <row r="3207" spans="1:8" x14ac:dyDescent="0.2">
      <c r="A3207" t="s">
        <v>776</v>
      </c>
      <c r="B3207">
        <v>10.309900000000001</v>
      </c>
      <c r="C3207">
        <v>8.3506800000000005</v>
      </c>
      <c r="D3207" s="6">
        <v>-0.30405799999999999</v>
      </c>
      <c r="E3207">
        <v>-1.2537700000000001</v>
      </c>
      <c r="F3207">
        <v>7.4149999999999994E-2</v>
      </c>
      <c r="G3207">
        <v>0.41136099999999998</v>
      </c>
      <c r="H3207" t="s">
        <v>5</v>
      </c>
    </row>
    <row r="3208" spans="1:8" x14ac:dyDescent="0.2">
      <c r="A3208" t="s">
        <v>3048</v>
      </c>
      <c r="B3208">
        <v>17.527899999999999</v>
      </c>
      <c r="C3208">
        <v>14.012</v>
      </c>
      <c r="D3208" s="6">
        <v>-0.32298399999999999</v>
      </c>
      <c r="E3208">
        <v>-1.2649999999999999</v>
      </c>
      <c r="F3208">
        <v>7.4149999999999994E-2</v>
      </c>
      <c r="G3208">
        <v>0.41136099999999998</v>
      </c>
      <c r="H3208" t="s">
        <v>5</v>
      </c>
    </row>
    <row r="3209" spans="1:8" x14ac:dyDescent="0.2">
      <c r="A3209" t="s">
        <v>1690</v>
      </c>
      <c r="B3209">
        <v>69.057199999999995</v>
      </c>
      <c r="C3209">
        <v>84.49</v>
      </c>
      <c r="D3209" s="6">
        <v>0.290987</v>
      </c>
      <c r="E3209">
        <v>1.2809999999999999</v>
      </c>
      <c r="F3209">
        <v>7.4300000000000005E-2</v>
      </c>
      <c r="G3209">
        <v>0.41187000000000001</v>
      </c>
      <c r="H3209" t="s">
        <v>5</v>
      </c>
    </row>
    <row r="3210" spans="1:8" x14ac:dyDescent="0.2">
      <c r="A3210" t="s">
        <v>2989</v>
      </c>
      <c r="B3210">
        <v>27.345600000000001</v>
      </c>
      <c r="C3210">
        <v>21.6188</v>
      </c>
      <c r="D3210" s="6">
        <v>-0.33902599999999999</v>
      </c>
      <c r="E3210">
        <v>-1.2775799999999999</v>
      </c>
      <c r="F3210">
        <v>7.4300000000000005E-2</v>
      </c>
      <c r="G3210">
        <v>0.41187000000000001</v>
      </c>
      <c r="H3210" t="s">
        <v>5</v>
      </c>
    </row>
    <row r="3211" spans="1:8" x14ac:dyDescent="0.2">
      <c r="A3211" t="s">
        <v>3079</v>
      </c>
      <c r="B3211">
        <v>32.2318</v>
      </c>
      <c r="C3211">
        <v>25.912500000000001</v>
      </c>
      <c r="D3211" s="6">
        <v>-0.31483899999999998</v>
      </c>
      <c r="E3211">
        <v>-1.25804</v>
      </c>
      <c r="F3211">
        <v>7.4399999999999994E-2</v>
      </c>
      <c r="G3211">
        <v>0.41213100000000003</v>
      </c>
      <c r="H3211" t="s">
        <v>5</v>
      </c>
    </row>
    <row r="3212" spans="1:8" x14ac:dyDescent="0.2">
      <c r="A3212" t="s">
        <v>1623</v>
      </c>
      <c r="B3212">
        <v>2.1991499999999999</v>
      </c>
      <c r="C3212">
        <v>1.5121800000000001</v>
      </c>
      <c r="D3212" s="6">
        <v>-0.54032199999999997</v>
      </c>
      <c r="E3212">
        <v>-1.2619199999999999</v>
      </c>
      <c r="F3212">
        <v>7.4399999999999994E-2</v>
      </c>
      <c r="G3212">
        <v>0.41213100000000003</v>
      </c>
      <c r="H3212" t="s">
        <v>5</v>
      </c>
    </row>
    <row r="3213" spans="1:8" x14ac:dyDescent="0.2">
      <c r="A3213" t="s">
        <v>8197</v>
      </c>
      <c r="B3213">
        <v>12.293799999999999</v>
      </c>
      <c r="C3213">
        <v>15.1632</v>
      </c>
      <c r="D3213" s="6">
        <v>0.30264799999999997</v>
      </c>
      <c r="E3213">
        <v>1.2516799999999999</v>
      </c>
      <c r="F3213">
        <v>7.4550000000000005E-2</v>
      </c>
      <c r="G3213">
        <v>0.41263899999999998</v>
      </c>
      <c r="H3213" t="s">
        <v>5</v>
      </c>
    </row>
    <row r="3214" spans="1:8" x14ac:dyDescent="0.2">
      <c r="A3214" t="s">
        <v>3019</v>
      </c>
      <c r="B3214">
        <v>4.4408500000000002</v>
      </c>
      <c r="C3214">
        <v>3.532</v>
      </c>
      <c r="D3214" s="6">
        <v>-0.330347</v>
      </c>
      <c r="E3214">
        <v>-1.26153</v>
      </c>
      <c r="F3214">
        <v>7.4550000000000005E-2</v>
      </c>
      <c r="G3214">
        <v>0.41263899999999998</v>
      </c>
      <c r="H3214" t="s">
        <v>5</v>
      </c>
    </row>
    <row r="3215" spans="1:8" x14ac:dyDescent="0.2">
      <c r="A3215" t="s">
        <v>4121</v>
      </c>
      <c r="B3215">
        <v>1098.6400000000001</v>
      </c>
      <c r="C3215">
        <v>2196.39</v>
      </c>
      <c r="D3215" s="6">
        <v>0.99941999999999998</v>
      </c>
      <c r="E3215">
        <v>1.2996700000000001</v>
      </c>
      <c r="F3215">
        <v>7.46E-2</v>
      </c>
      <c r="G3215">
        <v>0.41274</v>
      </c>
      <c r="H3215" t="s">
        <v>5</v>
      </c>
    </row>
    <row r="3216" spans="1:8" x14ac:dyDescent="0.2">
      <c r="A3216" t="s">
        <v>8374</v>
      </c>
      <c r="B3216">
        <v>32.386000000000003</v>
      </c>
      <c r="C3216">
        <v>40.672400000000003</v>
      </c>
      <c r="D3216" s="6">
        <v>0.328679</v>
      </c>
      <c r="E3216">
        <v>1.2335400000000001</v>
      </c>
      <c r="F3216">
        <v>7.46E-2</v>
      </c>
      <c r="G3216">
        <v>0.41274</v>
      </c>
      <c r="H3216" t="s">
        <v>5</v>
      </c>
    </row>
    <row r="3217" spans="1:8" x14ac:dyDescent="0.2">
      <c r="A3217" t="s">
        <v>8090</v>
      </c>
      <c r="B3217">
        <v>25.1844</v>
      </c>
      <c r="C3217">
        <v>30.786200000000001</v>
      </c>
      <c r="D3217" s="6">
        <v>0.28975200000000001</v>
      </c>
      <c r="E3217">
        <v>1.2438199999999999</v>
      </c>
      <c r="F3217">
        <v>7.46E-2</v>
      </c>
      <c r="G3217">
        <v>0.41274</v>
      </c>
      <c r="H3217" t="s">
        <v>5</v>
      </c>
    </row>
    <row r="3218" spans="1:8" x14ac:dyDescent="0.2">
      <c r="A3218" t="s">
        <v>8155</v>
      </c>
      <c r="B3218">
        <v>13.2218</v>
      </c>
      <c r="C3218">
        <v>16.258800000000001</v>
      </c>
      <c r="D3218" s="6">
        <v>0.29830299999999998</v>
      </c>
      <c r="E3218">
        <v>1.25708</v>
      </c>
      <c r="F3218">
        <v>7.4749999999999997E-2</v>
      </c>
      <c r="G3218">
        <v>0.413159</v>
      </c>
      <c r="H3218" t="s">
        <v>5</v>
      </c>
    </row>
    <row r="3219" spans="1:8" x14ac:dyDescent="0.2">
      <c r="A3219" t="s">
        <v>7984</v>
      </c>
      <c r="B3219">
        <v>1.0388500000000001</v>
      </c>
      <c r="C3219">
        <v>3.6798099999999998</v>
      </c>
      <c r="D3219" s="6">
        <v>1.82464</v>
      </c>
      <c r="E3219">
        <v>1.01986</v>
      </c>
      <c r="F3219">
        <v>7.485E-2</v>
      </c>
      <c r="G3219">
        <v>0.41344799999999998</v>
      </c>
      <c r="H3219" t="s">
        <v>5</v>
      </c>
    </row>
    <row r="3220" spans="1:8" x14ac:dyDescent="0.2">
      <c r="A3220" t="s">
        <v>1989</v>
      </c>
      <c r="B3220">
        <v>13.2576</v>
      </c>
      <c r="C3220">
        <v>16.382999999999999</v>
      </c>
      <c r="D3220" s="6">
        <v>0.30537599999999998</v>
      </c>
      <c r="E3220">
        <v>1.2635700000000001</v>
      </c>
      <c r="F3220">
        <v>7.485E-2</v>
      </c>
      <c r="G3220">
        <v>0.41344799999999998</v>
      </c>
      <c r="H3220" t="s">
        <v>5</v>
      </c>
    </row>
    <row r="3221" spans="1:8" x14ac:dyDescent="0.2">
      <c r="A3221" t="s">
        <v>8170</v>
      </c>
      <c r="B3221">
        <v>36.476700000000001</v>
      </c>
      <c r="C3221">
        <v>44.921100000000003</v>
      </c>
      <c r="D3221" s="6">
        <v>0.30041699999999999</v>
      </c>
      <c r="E3221">
        <v>1.2449399999999999</v>
      </c>
      <c r="F3221">
        <v>7.4950000000000003E-2</v>
      </c>
      <c r="G3221">
        <v>0.41382400000000003</v>
      </c>
      <c r="H3221" t="s">
        <v>5</v>
      </c>
    </row>
    <row r="3222" spans="1:8" x14ac:dyDescent="0.2">
      <c r="A3222" t="s">
        <v>6832</v>
      </c>
      <c r="B3222">
        <v>54.589700000000001</v>
      </c>
      <c r="C3222">
        <v>66.387900000000002</v>
      </c>
      <c r="D3222" s="6">
        <v>0.28229399999999999</v>
      </c>
      <c r="E3222">
        <v>1.23542</v>
      </c>
      <c r="F3222">
        <v>7.4950000000000003E-2</v>
      </c>
      <c r="G3222">
        <v>0.41382400000000003</v>
      </c>
      <c r="H3222" t="s">
        <v>5</v>
      </c>
    </row>
    <row r="3223" spans="1:8" x14ac:dyDescent="0.2">
      <c r="A3223" t="s">
        <v>8004</v>
      </c>
      <c r="B3223">
        <v>58.356000000000002</v>
      </c>
      <c r="C3223">
        <v>70.834500000000006</v>
      </c>
      <c r="D3223" s="6">
        <v>0.27957100000000001</v>
      </c>
      <c r="E3223">
        <v>1.24675</v>
      </c>
      <c r="F3223">
        <v>7.5050000000000006E-2</v>
      </c>
      <c r="G3223">
        <v>0.41408299999999998</v>
      </c>
      <c r="H3223" t="s">
        <v>5</v>
      </c>
    </row>
    <row r="3224" spans="1:8" x14ac:dyDescent="0.2">
      <c r="A3224" t="s">
        <v>2952</v>
      </c>
      <c r="B3224">
        <v>43.898299999999999</v>
      </c>
      <c r="C3224">
        <v>34.484900000000003</v>
      </c>
      <c r="D3224" s="6">
        <v>-0.34819800000000001</v>
      </c>
      <c r="E3224">
        <v>-1.25641</v>
      </c>
      <c r="F3224">
        <v>7.5149999999999995E-2</v>
      </c>
      <c r="G3224">
        <v>0.41439999999999999</v>
      </c>
      <c r="H3224" t="s">
        <v>5</v>
      </c>
    </row>
    <row r="3225" spans="1:8" x14ac:dyDescent="0.2">
      <c r="A3225" t="s">
        <v>9090</v>
      </c>
      <c r="B3225">
        <v>22.404599999999999</v>
      </c>
      <c r="C3225">
        <v>31.5809</v>
      </c>
      <c r="D3225" s="6">
        <v>0.495255</v>
      </c>
      <c r="E3225">
        <v>1.2496499999999999</v>
      </c>
      <c r="F3225">
        <v>7.5300000000000006E-2</v>
      </c>
      <c r="G3225">
        <v>0.414933</v>
      </c>
      <c r="H3225" t="s">
        <v>5</v>
      </c>
    </row>
    <row r="3226" spans="1:8" x14ac:dyDescent="0.2">
      <c r="A3226" t="s">
        <v>8363</v>
      </c>
      <c r="B3226">
        <v>111.672</v>
      </c>
      <c r="C3226">
        <v>140.08000000000001</v>
      </c>
      <c r="D3226" s="6">
        <v>0.32698199999999999</v>
      </c>
      <c r="E3226">
        <v>1.25787</v>
      </c>
      <c r="F3226">
        <v>7.5649999999999995E-2</v>
      </c>
      <c r="G3226">
        <v>0.41624299999999997</v>
      </c>
      <c r="H3226" t="s">
        <v>5</v>
      </c>
    </row>
    <row r="3227" spans="1:8" x14ac:dyDescent="0.2">
      <c r="A3227" t="s">
        <v>8653</v>
      </c>
      <c r="B3227">
        <v>3.3006500000000001</v>
      </c>
      <c r="C3227">
        <v>4.2795500000000004</v>
      </c>
      <c r="D3227" s="6">
        <v>0.37470599999999998</v>
      </c>
      <c r="E3227">
        <v>1.25329</v>
      </c>
      <c r="F3227">
        <v>7.5700000000000003E-2</v>
      </c>
      <c r="G3227">
        <v>0.41646</v>
      </c>
      <c r="H3227" t="s">
        <v>5</v>
      </c>
    </row>
    <row r="3228" spans="1:8" x14ac:dyDescent="0.2">
      <c r="A3228" t="s">
        <v>2047</v>
      </c>
      <c r="B3228">
        <v>4.8371599999999999</v>
      </c>
      <c r="C3228">
        <v>3.0751200000000001</v>
      </c>
      <c r="D3228" s="6">
        <v>-0.65351899999999996</v>
      </c>
      <c r="E3228">
        <v>-1.2677700000000001</v>
      </c>
      <c r="F3228">
        <v>7.5749999999999998E-2</v>
      </c>
      <c r="G3228">
        <v>0.41667599999999999</v>
      </c>
      <c r="H3228" t="s">
        <v>5</v>
      </c>
    </row>
    <row r="3229" spans="1:8" x14ac:dyDescent="0.2">
      <c r="A3229" t="s">
        <v>8055</v>
      </c>
      <c r="B3229">
        <v>36.228400000000001</v>
      </c>
      <c r="C3229">
        <v>44.139899999999997</v>
      </c>
      <c r="D3229" s="6">
        <v>0.284964</v>
      </c>
      <c r="E3229">
        <v>1.23702</v>
      </c>
      <c r="F3229">
        <v>7.5800000000000006E-2</v>
      </c>
      <c r="G3229">
        <v>0.41677399999999998</v>
      </c>
      <c r="H3229" t="s">
        <v>5</v>
      </c>
    </row>
    <row r="3230" spans="1:8" x14ac:dyDescent="0.2">
      <c r="A3230" t="s">
        <v>2849</v>
      </c>
      <c r="B3230">
        <v>4.7958499999999997</v>
      </c>
      <c r="C3230">
        <v>3.7038099999999998</v>
      </c>
      <c r="D3230" s="6">
        <v>-0.37277500000000002</v>
      </c>
      <c r="E3230">
        <v>-1.2541100000000001</v>
      </c>
      <c r="F3230">
        <v>7.5800000000000006E-2</v>
      </c>
      <c r="G3230">
        <v>0.41677399999999998</v>
      </c>
      <c r="H3230" t="s">
        <v>5</v>
      </c>
    </row>
    <row r="3231" spans="1:8" x14ac:dyDescent="0.2">
      <c r="A3231" t="s">
        <v>719</v>
      </c>
      <c r="B3231">
        <v>8.0247799999999998</v>
      </c>
      <c r="C3231">
        <v>10.0258</v>
      </c>
      <c r="D3231" s="6">
        <v>0.321187</v>
      </c>
      <c r="E3231">
        <v>1.2387999999999999</v>
      </c>
      <c r="F3231">
        <v>7.5950000000000004E-2</v>
      </c>
      <c r="G3231">
        <v>0.41724600000000001</v>
      </c>
      <c r="H3231" t="s">
        <v>5</v>
      </c>
    </row>
    <row r="3232" spans="1:8" x14ac:dyDescent="0.2">
      <c r="A3232" t="s">
        <v>2702</v>
      </c>
      <c r="B3232">
        <v>54.627200000000002</v>
      </c>
      <c r="C3232">
        <v>66.773499999999999</v>
      </c>
      <c r="D3232" s="6">
        <v>0.289655</v>
      </c>
      <c r="E3232">
        <v>1.2454400000000001</v>
      </c>
      <c r="F3232">
        <v>7.5950000000000004E-2</v>
      </c>
      <c r="G3232">
        <v>0.41724600000000001</v>
      </c>
      <c r="H3232" t="s">
        <v>5</v>
      </c>
    </row>
    <row r="3233" spans="1:8" x14ac:dyDescent="0.2">
      <c r="A3233" t="s">
        <v>1679</v>
      </c>
      <c r="B3233">
        <v>3.19198</v>
      </c>
      <c r="C3233">
        <v>1.7734799999999999</v>
      </c>
      <c r="D3233" s="6">
        <v>-0.84786600000000001</v>
      </c>
      <c r="E3233">
        <v>-1.2323599999999999</v>
      </c>
      <c r="F3233">
        <v>7.5950000000000004E-2</v>
      </c>
      <c r="G3233">
        <v>0.41724600000000001</v>
      </c>
      <c r="H3233" t="s">
        <v>5</v>
      </c>
    </row>
    <row r="3234" spans="1:8" x14ac:dyDescent="0.2">
      <c r="A3234" t="s">
        <v>1110</v>
      </c>
      <c r="B3234">
        <v>34.569600000000001</v>
      </c>
      <c r="C3234">
        <v>26.8826</v>
      </c>
      <c r="D3234" s="6">
        <v>-0.36283300000000002</v>
      </c>
      <c r="E3234">
        <v>-1.2587999999999999</v>
      </c>
      <c r="F3234">
        <v>7.5999999999999998E-2</v>
      </c>
      <c r="G3234">
        <v>0.41740300000000002</v>
      </c>
      <c r="H3234" t="s">
        <v>5</v>
      </c>
    </row>
    <row r="3235" spans="1:8" x14ac:dyDescent="0.2">
      <c r="A3235" t="s">
        <v>8229</v>
      </c>
      <c r="B3235">
        <v>12.864699999999999</v>
      </c>
      <c r="C3235">
        <v>15.925700000000001</v>
      </c>
      <c r="D3235" s="6">
        <v>0.30793599999999999</v>
      </c>
      <c r="E3235">
        <v>1.2598499999999999</v>
      </c>
      <c r="F3235">
        <v>7.6100000000000001E-2</v>
      </c>
      <c r="G3235">
        <v>0.41750999999999999</v>
      </c>
      <c r="H3235" t="s">
        <v>5</v>
      </c>
    </row>
    <row r="3236" spans="1:8" x14ac:dyDescent="0.2">
      <c r="A3236" t="s">
        <v>7994</v>
      </c>
      <c r="B3236">
        <v>80.816000000000003</v>
      </c>
      <c r="C3236">
        <v>98.045299999999997</v>
      </c>
      <c r="D3236" s="6">
        <v>0.278808</v>
      </c>
      <c r="E3236">
        <v>1.2500500000000001</v>
      </c>
      <c r="F3236">
        <v>7.6100000000000001E-2</v>
      </c>
      <c r="G3236">
        <v>0.41750999999999999</v>
      </c>
      <c r="H3236" t="s">
        <v>5</v>
      </c>
    </row>
    <row r="3237" spans="1:8" x14ac:dyDescent="0.2">
      <c r="A3237" t="s">
        <v>1649</v>
      </c>
      <c r="B3237">
        <v>10.3994</v>
      </c>
      <c r="C3237">
        <v>5.9550999999999998</v>
      </c>
      <c r="D3237" s="6">
        <v>-0.80430800000000002</v>
      </c>
      <c r="E3237">
        <v>-1.2539899999999999</v>
      </c>
      <c r="F3237">
        <v>7.6100000000000001E-2</v>
      </c>
      <c r="G3237">
        <v>0.41750999999999999</v>
      </c>
      <c r="H3237" t="s">
        <v>5</v>
      </c>
    </row>
    <row r="3238" spans="1:8" x14ac:dyDescent="0.2">
      <c r="A3238" t="s">
        <v>597</v>
      </c>
      <c r="B3238">
        <v>5.84964</v>
      </c>
      <c r="C3238">
        <v>1.59951</v>
      </c>
      <c r="D3238" s="6">
        <v>-1.8707100000000001</v>
      </c>
      <c r="E3238">
        <v>-1.49329</v>
      </c>
      <c r="F3238">
        <v>7.6100000000000001E-2</v>
      </c>
      <c r="G3238">
        <v>0.41750999999999999</v>
      </c>
      <c r="H3238" t="s">
        <v>5</v>
      </c>
    </row>
    <row r="3239" spans="1:8" x14ac:dyDescent="0.2">
      <c r="A3239" t="s">
        <v>8410</v>
      </c>
      <c r="B3239">
        <v>6.0955599999999999</v>
      </c>
      <c r="C3239">
        <v>7.6827500000000004</v>
      </c>
      <c r="D3239" s="6">
        <v>0.333866</v>
      </c>
      <c r="E3239">
        <v>1.2517199999999999</v>
      </c>
      <c r="F3239">
        <v>7.6149999999999995E-2</v>
      </c>
      <c r="G3239">
        <v>0.41769600000000001</v>
      </c>
      <c r="H3239" t="s">
        <v>5</v>
      </c>
    </row>
    <row r="3240" spans="1:8" x14ac:dyDescent="0.2">
      <c r="A3240" t="s">
        <v>8209</v>
      </c>
      <c r="B3240">
        <v>11.1328</v>
      </c>
      <c r="C3240">
        <v>13.7514</v>
      </c>
      <c r="D3240" s="6">
        <v>0.30476199999999998</v>
      </c>
      <c r="E3240">
        <v>1.2421</v>
      </c>
      <c r="F3240">
        <v>7.6149999999999995E-2</v>
      </c>
      <c r="G3240">
        <v>0.41769600000000001</v>
      </c>
      <c r="H3240" t="s">
        <v>5</v>
      </c>
    </row>
    <row r="3241" spans="1:8" x14ac:dyDescent="0.2">
      <c r="A3241" t="s">
        <v>8202</v>
      </c>
      <c r="B3241">
        <v>71.781499999999994</v>
      </c>
      <c r="C3241">
        <v>88.5822</v>
      </c>
      <c r="D3241" s="6">
        <v>0.30340400000000001</v>
      </c>
      <c r="E3241">
        <v>1.24031</v>
      </c>
      <c r="F3241">
        <v>7.6249999999999998E-2</v>
      </c>
      <c r="G3241">
        <v>0.41815600000000003</v>
      </c>
      <c r="H3241" t="s">
        <v>5</v>
      </c>
    </row>
    <row r="3242" spans="1:8" x14ac:dyDescent="0.2">
      <c r="A3242" t="s">
        <v>3168</v>
      </c>
      <c r="B3242">
        <v>2472.48</v>
      </c>
      <c r="C3242">
        <v>2015.39</v>
      </c>
      <c r="D3242" s="6">
        <v>-0.29490100000000002</v>
      </c>
      <c r="E3242">
        <v>-1.2497100000000001</v>
      </c>
      <c r="F3242">
        <v>7.6300000000000007E-2</v>
      </c>
      <c r="G3242">
        <v>0.41831299999999999</v>
      </c>
      <c r="H3242" t="s">
        <v>5</v>
      </c>
    </row>
    <row r="3243" spans="1:8" x14ac:dyDescent="0.2">
      <c r="A3243" t="s">
        <v>553</v>
      </c>
      <c r="B3243">
        <v>1.9265000000000001</v>
      </c>
      <c r="C3243">
        <v>0.49717099999999997</v>
      </c>
      <c r="D3243" s="6">
        <v>-1.95417</v>
      </c>
      <c r="E3243">
        <v>-1.1555299999999999</v>
      </c>
      <c r="F3243">
        <v>7.6300000000000007E-2</v>
      </c>
      <c r="G3243">
        <v>0.41831299999999999</v>
      </c>
      <c r="H3243" t="s">
        <v>5</v>
      </c>
    </row>
    <row r="3244" spans="1:8" x14ac:dyDescent="0.2">
      <c r="A3244" t="s">
        <v>3095</v>
      </c>
      <c r="B3244">
        <v>3.4010600000000002</v>
      </c>
      <c r="C3244">
        <v>4.50847</v>
      </c>
      <c r="D3244" s="6">
        <v>0.40665699999999999</v>
      </c>
      <c r="E3244">
        <v>1.25908</v>
      </c>
      <c r="F3244">
        <v>7.6399999999999996E-2</v>
      </c>
      <c r="G3244">
        <v>0.418655</v>
      </c>
      <c r="H3244" t="s">
        <v>5</v>
      </c>
    </row>
    <row r="3245" spans="1:8" x14ac:dyDescent="0.2">
      <c r="A3245" t="s">
        <v>3241</v>
      </c>
      <c r="B3245">
        <v>104.964</v>
      </c>
      <c r="C3245">
        <v>86.485100000000003</v>
      </c>
      <c r="D3245" s="6">
        <v>-0.27936499999999997</v>
      </c>
      <c r="E3245">
        <v>-1.2455799999999999</v>
      </c>
      <c r="F3245">
        <v>7.6450000000000004E-2</v>
      </c>
      <c r="G3245">
        <v>0.41887000000000002</v>
      </c>
      <c r="H3245" t="s">
        <v>5</v>
      </c>
    </row>
    <row r="3246" spans="1:8" x14ac:dyDescent="0.2">
      <c r="A3246" t="s">
        <v>8078</v>
      </c>
      <c r="B3246">
        <v>92.885599999999997</v>
      </c>
      <c r="C3246">
        <v>113.331</v>
      </c>
      <c r="D3246" s="6">
        <v>0.28701399999999999</v>
      </c>
      <c r="E3246">
        <v>1.2566900000000001</v>
      </c>
      <c r="F3246">
        <v>7.6499999999999999E-2</v>
      </c>
      <c r="G3246">
        <v>0.41905500000000001</v>
      </c>
      <c r="H3246" t="s">
        <v>5</v>
      </c>
    </row>
    <row r="3247" spans="1:8" x14ac:dyDescent="0.2">
      <c r="A3247" t="s">
        <v>8212</v>
      </c>
      <c r="B3247">
        <v>6.1393899999999997</v>
      </c>
      <c r="C3247">
        <v>7.5848300000000002</v>
      </c>
      <c r="D3247" s="6">
        <v>0.30502000000000001</v>
      </c>
      <c r="E3247">
        <v>1.2379899999999999</v>
      </c>
      <c r="F3247">
        <v>7.6550000000000007E-2</v>
      </c>
      <c r="G3247">
        <v>0.41915200000000002</v>
      </c>
      <c r="H3247" t="s">
        <v>5</v>
      </c>
    </row>
    <row r="3248" spans="1:8" x14ac:dyDescent="0.2">
      <c r="A3248" t="s">
        <v>8064</v>
      </c>
      <c r="B3248">
        <v>11.1394</v>
      </c>
      <c r="C3248">
        <v>13.5785</v>
      </c>
      <c r="D3248" s="6">
        <v>0.28565200000000002</v>
      </c>
      <c r="E3248">
        <v>1.23969</v>
      </c>
      <c r="F3248">
        <v>7.6550000000000007E-2</v>
      </c>
      <c r="G3248">
        <v>0.41915200000000002</v>
      </c>
      <c r="H3248" t="s">
        <v>5</v>
      </c>
    </row>
    <row r="3249" spans="1:8" x14ac:dyDescent="0.2">
      <c r="A3249" t="s">
        <v>7152</v>
      </c>
      <c r="B3249">
        <v>8.0250199999999996</v>
      </c>
      <c r="C3249">
        <v>10.534000000000001</v>
      </c>
      <c r="D3249" s="6">
        <v>0.39247199999999999</v>
      </c>
      <c r="E3249">
        <v>1.2692300000000001</v>
      </c>
      <c r="F3249">
        <v>7.6600000000000001E-2</v>
      </c>
      <c r="G3249">
        <v>0.41933799999999999</v>
      </c>
      <c r="H3249" t="s">
        <v>5</v>
      </c>
    </row>
    <row r="3250" spans="1:8" x14ac:dyDescent="0.2">
      <c r="A3250" t="s">
        <v>1269</v>
      </c>
      <c r="B3250">
        <v>11.1257</v>
      </c>
      <c r="C3250">
        <v>7.3602499999999997</v>
      </c>
      <c r="D3250" s="6">
        <v>-0.59606700000000001</v>
      </c>
      <c r="E3250">
        <v>-1.23607</v>
      </c>
      <c r="F3250">
        <v>7.6600000000000001E-2</v>
      </c>
      <c r="G3250">
        <v>0.41933799999999999</v>
      </c>
      <c r="H3250" t="s">
        <v>5</v>
      </c>
    </row>
    <row r="3251" spans="1:8" x14ac:dyDescent="0.2">
      <c r="A3251" t="s">
        <v>8003</v>
      </c>
      <c r="B3251">
        <v>33.554900000000004</v>
      </c>
      <c r="C3251">
        <v>41.5261</v>
      </c>
      <c r="D3251" s="6">
        <v>0.30749399999999999</v>
      </c>
      <c r="E3251">
        <v>1.25457</v>
      </c>
      <c r="F3251">
        <v>7.6649999999999996E-2</v>
      </c>
      <c r="G3251">
        <v>0.41949399999999998</v>
      </c>
      <c r="H3251" t="s">
        <v>5</v>
      </c>
    </row>
    <row r="3252" spans="1:8" x14ac:dyDescent="0.2">
      <c r="A3252" t="s">
        <v>3026</v>
      </c>
      <c r="B3252">
        <v>52.555700000000002</v>
      </c>
      <c r="C3252">
        <v>64.2089</v>
      </c>
      <c r="D3252" s="6">
        <v>0.28892699999999999</v>
      </c>
      <c r="E3252">
        <v>1.25013</v>
      </c>
      <c r="F3252">
        <v>7.6700000000000004E-2</v>
      </c>
      <c r="G3252">
        <v>0.41970800000000003</v>
      </c>
      <c r="H3252" t="s">
        <v>5</v>
      </c>
    </row>
    <row r="3253" spans="1:8" x14ac:dyDescent="0.2">
      <c r="A3253" t="s">
        <v>8648</v>
      </c>
      <c r="B3253">
        <v>340.32400000000001</v>
      </c>
      <c r="C3253">
        <v>440.68799999999999</v>
      </c>
      <c r="D3253" s="6">
        <v>0.37285000000000001</v>
      </c>
      <c r="E3253">
        <v>1.22275</v>
      </c>
      <c r="F3253">
        <v>7.6749999999999999E-2</v>
      </c>
      <c r="G3253">
        <v>0.41989300000000002</v>
      </c>
      <c r="H3253" t="s">
        <v>5</v>
      </c>
    </row>
    <row r="3254" spans="1:8" x14ac:dyDescent="0.2">
      <c r="A3254" t="s">
        <v>3196</v>
      </c>
      <c r="B3254">
        <v>172.672</v>
      </c>
      <c r="C3254">
        <v>141.41800000000001</v>
      </c>
      <c r="D3254" s="6">
        <v>-0.28806599999999999</v>
      </c>
      <c r="E3254">
        <v>-1.2521</v>
      </c>
      <c r="F3254">
        <v>7.6799999999999993E-2</v>
      </c>
      <c r="G3254">
        <v>0.42007800000000001</v>
      </c>
      <c r="H3254" t="s">
        <v>5</v>
      </c>
    </row>
    <row r="3255" spans="1:8" x14ac:dyDescent="0.2">
      <c r="A3255" t="s">
        <v>8164</v>
      </c>
      <c r="B3255">
        <v>42.011099999999999</v>
      </c>
      <c r="C3255">
        <v>51.699599999999997</v>
      </c>
      <c r="D3255" s="6">
        <v>0.29938300000000001</v>
      </c>
      <c r="E3255">
        <v>1.2634099999999999</v>
      </c>
      <c r="F3255">
        <v>7.6899999999999996E-2</v>
      </c>
      <c r="G3255">
        <v>0.42036000000000001</v>
      </c>
      <c r="H3255" t="s">
        <v>5</v>
      </c>
    </row>
    <row r="3256" spans="1:8" x14ac:dyDescent="0.2">
      <c r="A3256" t="s">
        <v>8016</v>
      </c>
      <c r="B3256">
        <v>53.058199999999999</v>
      </c>
      <c r="C3256">
        <v>64.4465</v>
      </c>
      <c r="D3256" s="6">
        <v>0.28052500000000002</v>
      </c>
      <c r="E3256">
        <v>1.2737499999999999</v>
      </c>
      <c r="F3256">
        <v>7.6950000000000005E-2</v>
      </c>
      <c r="G3256">
        <v>0.42054399999999997</v>
      </c>
      <c r="H3256" t="s">
        <v>5</v>
      </c>
    </row>
    <row r="3257" spans="1:8" x14ac:dyDescent="0.2">
      <c r="A3257" t="s">
        <v>7993</v>
      </c>
      <c r="B3257">
        <v>35.411099999999998</v>
      </c>
      <c r="C3257">
        <v>42.9589</v>
      </c>
      <c r="D3257" s="6">
        <v>0.278754</v>
      </c>
      <c r="E3257">
        <v>1.2549699999999999</v>
      </c>
      <c r="F3257">
        <v>7.7049999999999993E-2</v>
      </c>
      <c r="G3257">
        <v>0.42094300000000001</v>
      </c>
      <c r="H3257" t="s">
        <v>5</v>
      </c>
    </row>
    <row r="3258" spans="1:8" x14ac:dyDescent="0.2">
      <c r="A3258" t="s">
        <v>8267</v>
      </c>
      <c r="B3258">
        <v>5.8546100000000001</v>
      </c>
      <c r="C3258">
        <v>7.2801400000000003</v>
      </c>
      <c r="D3258" s="6">
        <v>0.31439299999999998</v>
      </c>
      <c r="E3258">
        <v>1.2718</v>
      </c>
      <c r="F3258">
        <v>7.7149999999999996E-2</v>
      </c>
      <c r="G3258">
        <v>0.42131200000000002</v>
      </c>
      <c r="H3258" t="s">
        <v>5</v>
      </c>
    </row>
    <row r="3259" spans="1:8" x14ac:dyDescent="0.2">
      <c r="A3259" t="s">
        <v>8124</v>
      </c>
      <c r="B3259">
        <v>15.0975</v>
      </c>
      <c r="C3259">
        <v>18.513100000000001</v>
      </c>
      <c r="D3259" s="6">
        <v>0.294236</v>
      </c>
      <c r="E3259">
        <v>1.25675</v>
      </c>
      <c r="F3259">
        <v>7.7200000000000005E-2</v>
      </c>
      <c r="G3259">
        <v>0.42149700000000001</v>
      </c>
      <c r="H3259" t="s">
        <v>5</v>
      </c>
    </row>
    <row r="3260" spans="1:8" x14ac:dyDescent="0.2">
      <c r="A3260" t="s">
        <v>9820</v>
      </c>
      <c r="B3260">
        <v>0.19061800000000001</v>
      </c>
      <c r="C3260">
        <v>6.38279</v>
      </c>
      <c r="D3260" s="6">
        <v>5.0654300000000001</v>
      </c>
      <c r="E3260">
        <v>1.7560100000000001</v>
      </c>
      <c r="F3260">
        <v>7.7249999999999999E-2</v>
      </c>
      <c r="G3260">
        <v>0.421622</v>
      </c>
      <c r="H3260" t="s">
        <v>5</v>
      </c>
    </row>
    <row r="3261" spans="1:8" x14ac:dyDescent="0.2">
      <c r="A3261" t="s">
        <v>4529</v>
      </c>
      <c r="B3261">
        <v>9.8606200000000008</v>
      </c>
      <c r="C3261">
        <v>12.268599999999999</v>
      </c>
      <c r="D3261" s="6">
        <v>0.31521700000000002</v>
      </c>
      <c r="E3261">
        <v>1.23851</v>
      </c>
      <c r="F3261">
        <v>7.7299999999999994E-2</v>
      </c>
      <c r="G3261">
        <v>0.42177700000000001</v>
      </c>
      <c r="H3261" t="s">
        <v>5</v>
      </c>
    </row>
    <row r="3262" spans="1:8" x14ac:dyDescent="0.2">
      <c r="A3262" t="s">
        <v>8457</v>
      </c>
      <c r="B3262">
        <v>13.315</v>
      </c>
      <c r="C3262">
        <v>16.844999999999999</v>
      </c>
      <c r="D3262" s="6">
        <v>0.33927200000000002</v>
      </c>
      <c r="E3262">
        <v>1.2414799999999999</v>
      </c>
      <c r="F3262">
        <v>7.7450000000000005E-2</v>
      </c>
      <c r="G3262">
        <v>0.42232900000000001</v>
      </c>
      <c r="H3262" t="s">
        <v>5</v>
      </c>
    </row>
    <row r="3263" spans="1:8" x14ac:dyDescent="0.2">
      <c r="A3263" t="s">
        <v>2192</v>
      </c>
      <c r="B3263">
        <v>26.339400000000001</v>
      </c>
      <c r="C3263">
        <v>32.238799999999998</v>
      </c>
      <c r="D3263" s="6">
        <v>0.291576</v>
      </c>
      <c r="E3263">
        <v>1.2378</v>
      </c>
      <c r="F3263">
        <v>7.7549999999999994E-2</v>
      </c>
      <c r="G3263">
        <v>0.42275600000000002</v>
      </c>
      <c r="H3263" t="s">
        <v>5</v>
      </c>
    </row>
    <row r="3264" spans="1:8" x14ac:dyDescent="0.2">
      <c r="A3264" t="s">
        <v>3044</v>
      </c>
      <c r="B3264">
        <v>21.143899999999999</v>
      </c>
      <c r="C3264">
        <v>16.890699999999999</v>
      </c>
      <c r="D3264" s="6">
        <v>-0.32401099999999999</v>
      </c>
      <c r="E3264">
        <v>-1.2298</v>
      </c>
      <c r="F3264">
        <v>7.7649999999999997E-2</v>
      </c>
      <c r="G3264">
        <v>0.423153</v>
      </c>
      <c r="H3264" t="s">
        <v>5</v>
      </c>
    </row>
    <row r="3265" spans="1:8" x14ac:dyDescent="0.2">
      <c r="A3265" t="s">
        <v>8012</v>
      </c>
      <c r="B3265">
        <v>20.533000000000001</v>
      </c>
      <c r="C3265">
        <v>24.935099999999998</v>
      </c>
      <c r="D3265" s="6">
        <v>0.28023100000000001</v>
      </c>
      <c r="E3265">
        <v>1.24692</v>
      </c>
      <c r="F3265">
        <v>7.7850000000000003E-2</v>
      </c>
      <c r="G3265">
        <v>0.42373899999999998</v>
      </c>
      <c r="H3265" t="s">
        <v>5</v>
      </c>
    </row>
    <row r="3266" spans="1:8" x14ac:dyDescent="0.2">
      <c r="A3266" t="s">
        <v>2177</v>
      </c>
      <c r="B3266">
        <v>1.20665</v>
      </c>
      <c r="C3266">
        <v>1.7895399999999999</v>
      </c>
      <c r="D3266" s="6">
        <v>0.568581</v>
      </c>
      <c r="E3266">
        <v>1.22265</v>
      </c>
      <c r="F3266">
        <v>7.7899999999999997E-2</v>
      </c>
      <c r="G3266">
        <v>0.42386299999999999</v>
      </c>
      <c r="H3266" t="s">
        <v>5</v>
      </c>
    </row>
    <row r="3267" spans="1:8" x14ac:dyDescent="0.2">
      <c r="A3267" t="s">
        <v>8680</v>
      </c>
      <c r="B3267">
        <v>17.636299999999999</v>
      </c>
      <c r="C3267">
        <v>22.934100000000001</v>
      </c>
      <c r="D3267" s="6">
        <v>0.37894699999999998</v>
      </c>
      <c r="E3267">
        <v>1.2370000000000001</v>
      </c>
      <c r="F3267">
        <v>7.7950000000000005E-2</v>
      </c>
      <c r="G3267">
        <v>0.424016</v>
      </c>
      <c r="H3267" t="s">
        <v>5</v>
      </c>
    </row>
    <row r="3268" spans="1:8" x14ac:dyDescent="0.2">
      <c r="A3268" t="s">
        <v>8132</v>
      </c>
      <c r="B3268">
        <v>13.846500000000001</v>
      </c>
      <c r="C3268">
        <v>16.991900000000001</v>
      </c>
      <c r="D3268" s="6">
        <v>0.29532399999999998</v>
      </c>
      <c r="E3268">
        <v>1.2503299999999999</v>
      </c>
      <c r="F3268">
        <v>7.7950000000000005E-2</v>
      </c>
      <c r="G3268">
        <v>0.424016</v>
      </c>
      <c r="H3268" t="s">
        <v>5</v>
      </c>
    </row>
    <row r="3269" spans="1:8" x14ac:dyDescent="0.2">
      <c r="A3269" t="s">
        <v>8001</v>
      </c>
      <c r="B3269">
        <v>49.928600000000003</v>
      </c>
      <c r="C3269">
        <v>60.5959</v>
      </c>
      <c r="D3269" s="6">
        <v>0.27935500000000002</v>
      </c>
      <c r="E3269">
        <v>1.2548299999999999</v>
      </c>
      <c r="F3269">
        <v>7.7950000000000005E-2</v>
      </c>
      <c r="G3269">
        <v>0.424016</v>
      </c>
      <c r="H3269" t="s">
        <v>5</v>
      </c>
    </row>
    <row r="3270" spans="1:8" x14ac:dyDescent="0.2">
      <c r="A3270" t="s">
        <v>32</v>
      </c>
      <c r="B3270">
        <v>45.6509</v>
      </c>
      <c r="C3270">
        <v>56.886899999999997</v>
      </c>
      <c r="D3270" s="6">
        <v>0.31745099999999998</v>
      </c>
      <c r="E3270">
        <v>1.2441899999999999</v>
      </c>
      <c r="F3270">
        <v>7.8E-2</v>
      </c>
      <c r="G3270">
        <v>0.42416999999999999</v>
      </c>
      <c r="H3270" t="s">
        <v>5</v>
      </c>
    </row>
    <row r="3271" spans="1:8" x14ac:dyDescent="0.2">
      <c r="A3271" t="s">
        <v>9871</v>
      </c>
      <c r="B3271">
        <v>0.69743500000000003</v>
      </c>
      <c r="C3271">
        <v>2.8375699999999999</v>
      </c>
      <c r="D3271" s="6">
        <v>2.0245299999999999</v>
      </c>
      <c r="E3271">
        <v>1.4597800000000001</v>
      </c>
      <c r="F3271">
        <v>7.8049999999999994E-2</v>
      </c>
      <c r="G3271">
        <v>0.424294</v>
      </c>
      <c r="H3271" t="s">
        <v>5</v>
      </c>
    </row>
    <row r="3272" spans="1:8" x14ac:dyDescent="0.2">
      <c r="A3272" t="s">
        <v>2186</v>
      </c>
      <c r="B3272">
        <v>5.1343300000000003</v>
      </c>
      <c r="C3272">
        <v>6.7580200000000001</v>
      </c>
      <c r="D3272" s="6">
        <v>0.39642300000000003</v>
      </c>
      <c r="E3272">
        <v>1.24583</v>
      </c>
      <c r="F3272">
        <v>7.8299999999999995E-2</v>
      </c>
      <c r="G3272">
        <v>0.42520799999999997</v>
      </c>
      <c r="H3272" t="s">
        <v>5</v>
      </c>
    </row>
    <row r="3273" spans="1:8" x14ac:dyDescent="0.2">
      <c r="A3273" t="s">
        <v>8627</v>
      </c>
      <c r="B3273">
        <v>16.984000000000002</v>
      </c>
      <c r="C3273">
        <v>21.929600000000001</v>
      </c>
      <c r="D3273" s="6">
        <v>0.36870599999999998</v>
      </c>
      <c r="E3273">
        <v>1.24186</v>
      </c>
      <c r="F3273">
        <v>7.8299999999999995E-2</v>
      </c>
      <c r="G3273">
        <v>0.42520799999999997</v>
      </c>
      <c r="H3273" t="s">
        <v>5</v>
      </c>
    </row>
    <row r="3274" spans="1:8" x14ac:dyDescent="0.2">
      <c r="A3274" t="s">
        <v>5187</v>
      </c>
      <c r="B3274">
        <v>0.13163</v>
      </c>
      <c r="C3274">
        <v>2.1853400000000001</v>
      </c>
      <c r="D3274" s="6">
        <v>4.0533000000000001</v>
      </c>
      <c r="E3274">
        <v>1.63334</v>
      </c>
      <c r="F3274">
        <v>7.8350000000000003E-2</v>
      </c>
      <c r="G3274">
        <v>0.42538999999999999</v>
      </c>
      <c r="H3274" t="s">
        <v>5</v>
      </c>
    </row>
    <row r="3275" spans="1:8" x14ac:dyDescent="0.2">
      <c r="A3275" t="s">
        <v>8035</v>
      </c>
      <c r="B3275">
        <v>185.333</v>
      </c>
      <c r="C3275">
        <v>225.499</v>
      </c>
      <c r="D3275" s="6">
        <v>0.28299800000000003</v>
      </c>
      <c r="E3275">
        <v>1.22902</v>
      </c>
      <c r="F3275">
        <v>7.8399999999999997E-2</v>
      </c>
      <c r="G3275">
        <v>0.425543</v>
      </c>
      <c r="H3275" t="s">
        <v>5</v>
      </c>
    </row>
    <row r="3276" spans="1:8" x14ac:dyDescent="0.2">
      <c r="A3276" t="s">
        <v>3143</v>
      </c>
      <c r="B3276">
        <v>15.3825</v>
      </c>
      <c r="C3276">
        <v>12.4861</v>
      </c>
      <c r="D3276" s="6">
        <v>-0.30097400000000002</v>
      </c>
      <c r="E3276">
        <v>-1.2459199999999999</v>
      </c>
      <c r="F3276">
        <v>7.8399999999999997E-2</v>
      </c>
      <c r="G3276">
        <v>0.425543</v>
      </c>
      <c r="H3276" t="s">
        <v>5</v>
      </c>
    </row>
    <row r="3277" spans="1:8" x14ac:dyDescent="0.2">
      <c r="A3277" t="s">
        <v>5686</v>
      </c>
      <c r="B3277">
        <v>5.1016000000000004</v>
      </c>
      <c r="C3277">
        <v>6.5549099999999996</v>
      </c>
      <c r="D3277" s="6">
        <v>0.36162499999999997</v>
      </c>
      <c r="E3277">
        <v>1.26573</v>
      </c>
      <c r="F3277">
        <v>7.8549999999999995E-2</v>
      </c>
      <c r="G3277">
        <v>0.426149</v>
      </c>
      <c r="H3277" t="s">
        <v>5</v>
      </c>
    </row>
    <row r="3278" spans="1:8" x14ac:dyDescent="0.2">
      <c r="A3278" t="s">
        <v>2940</v>
      </c>
      <c r="B3278">
        <v>3.89682</v>
      </c>
      <c r="C3278">
        <v>3.0563799999999999</v>
      </c>
      <c r="D3278" s="6">
        <v>-0.35047600000000001</v>
      </c>
      <c r="E3278">
        <v>-1.2383999999999999</v>
      </c>
      <c r="F3278">
        <v>7.8700000000000006E-2</v>
      </c>
      <c r="G3278">
        <v>0.42669600000000002</v>
      </c>
      <c r="H3278" t="s">
        <v>5</v>
      </c>
    </row>
    <row r="3279" spans="1:8" x14ac:dyDescent="0.2">
      <c r="A3279" t="s">
        <v>8299</v>
      </c>
      <c r="B3279">
        <v>10.764099999999999</v>
      </c>
      <c r="C3279">
        <v>13.4283</v>
      </c>
      <c r="D3279" s="6">
        <v>0.31905099999999997</v>
      </c>
      <c r="E3279">
        <v>1.2438899999999999</v>
      </c>
      <c r="F3279">
        <v>7.8750000000000001E-2</v>
      </c>
      <c r="G3279">
        <v>0.42690699999999998</v>
      </c>
      <c r="H3279" t="s">
        <v>5</v>
      </c>
    </row>
    <row r="3280" spans="1:8" x14ac:dyDescent="0.2">
      <c r="A3280" t="s">
        <v>5214</v>
      </c>
      <c r="B3280">
        <v>54.6783</v>
      </c>
      <c r="C3280">
        <v>70.453599999999994</v>
      </c>
      <c r="D3280" s="6">
        <v>0.36570599999999998</v>
      </c>
      <c r="E3280">
        <v>1.24081</v>
      </c>
      <c r="F3280">
        <v>7.8850000000000003E-2</v>
      </c>
      <c r="G3280">
        <v>0.42721199999999998</v>
      </c>
      <c r="H3280" t="s">
        <v>5</v>
      </c>
    </row>
    <row r="3281" spans="1:8" x14ac:dyDescent="0.2">
      <c r="A3281" t="s">
        <v>8186</v>
      </c>
      <c r="B3281">
        <v>7.1145100000000001</v>
      </c>
      <c r="C3281">
        <v>8.7676099999999995</v>
      </c>
      <c r="D3281" s="6">
        <v>0.30141800000000002</v>
      </c>
      <c r="E3281">
        <v>1.2322</v>
      </c>
      <c r="F3281">
        <v>7.8899999999999998E-2</v>
      </c>
      <c r="G3281">
        <v>0.427423</v>
      </c>
      <c r="H3281" t="s">
        <v>5</v>
      </c>
    </row>
    <row r="3282" spans="1:8" x14ac:dyDescent="0.2">
      <c r="A3282" t="s">
        <v>7935</v>
      </c>
      <c r="B3282">
        <v>67.089200000000005</v>
      </c>
      <c r="C3282">
        <v>80.993200000000002</v>
      </c>
      <c r="D3282" s="6">
        <v>0.27172099999999999</v>
      </c>
      <c r="E3282">
        <v>1.2207300000000001</v>
      </c>
      <c r="F3282">
        <v>7.9000000000000001E-2</v>
      </c>
      <c r="G3282">
        <v>0.427846</v>
      </c>
      <c r="H3282" t="s">
        <v>5</v>
      </c>
    </row>
    <row r="3283" spans="1:8" x14ac:dyDescent="0.2">
      <c r="A3283" t="s">
        <v>2442</v>
      </c>
      <c r="B3283">
        <v>27.229900000000001</v>
      </c>
      <c r="C3283">
        <v>33.219200000000001</v>
      </c>
      <c r="D3283" s="6">
        <v>0.286825</v>
      </c>
      <c r="E3283">
        <v>1.2446600000000001</v>
      </c>
      <c r="F3283">
        <v>7.9049999999999995E-2</v>
      </c>
      <c r="G3283">
        <v>0.42802699999999999</v>
      </c>
      <c r="H3283" t="s">
        <v>5</v>
      </c>
    </row>
    <row r="3284" spans="1:8" x14ac:dyDescent="0.2">
      <c r="A3284" t="s">
        <v>3120</v>
      </c>
      <c r="B3284">
        <v>14.841200000000001</v>
      </c>
      <c r="C3284">
        <v>12.001200000000001</v>
      </c>
      <c r="D3284" s="6">
        <v>-0.30643300000000001</v>
      </c>
      <c r="E3284">
        <v>-1.2185299999999999</v>
      </c>
      <c r="F3284">
        <v>7.9100000000000004E-2</v>
      </c>
      <c r="G3284">
        <v>0.42817899999999998</v>
      </c>
      <c r="H3284" t="s">
        <v>5</v>
      </c>
    </row>
    <row r="3285" spans="1:8" x14ac:dyDescent="0.2">
      <c r="A3285" t="s">
        <v>7748</v>
      </c>
      <c r="B3285">
        <v>91.379400000000004</v>
      </c>
      <c r="C3285">
        <v>110.261</v>
      </c>
      <c r="D3285" s="6">
        <v>0.27097500000000002</v>
      </c>
      <c r="E3285">
        <v>1.2220899999999999</v>
      </c>
      <c r="F3285">
        <v>7.9200000000000007E-2</v>
      </c>
      <c r="G3285">
        <v>0.428452</v>
      </c>
      <c r="H3285" t="s">
        <v>5</v>
      </c>
    </row>
    <row r="3286" spans="1:8" x14ac:dyDescent="0.2">
      <c r="A3286" t="s">
        <v>8210</v>
      </c>
      <c r="B3286">
        <v>435.23200000000003</v>
      </c>
      <c r="C3286">
        <v>537.61699999999996</v>
      </c>
      <c r="D3286" s="6">
        <v>0.30479499999999998</v>
      </c>
      <c r="E3286">
        <v>1.2357199999999999</v>
      </c>
      <c r="F3286">
        <v>7.9299999999999995E-2</v>
      </c>
      <c r="G3286">
        <v>0.42887399999999998</v>
      </c>
      <c r="H3286" t="s">
        <v>5</v>
      </c>
    </row>
    <row r="3287" spans="1:8" x14ac:dyDescent="0.2">
      <c r="A3287" t="s">
        <v>8163</v>
      </c>
      <c r="B3287">
        <v>15.5688</v>
      </c>
      <c r="C3287">
        <v>19.1571</v>
      </c>
      <c r="D3287" s="6">
        <v>0.29921799999999998</v>
      </c>
      <c r="E3287">
        <v>1.23766</v>
      </c>
      <c r="F3287">
        <v>7.9299999999999995E-2</v>
      </c>
      <c r="G3287">
        <v>0.42887399999999998</v>
      </c>
      <c r="H3287" t="s">
        <v>5</v>
      </c>
    </row>
    <row r="3288" spans="1:8" x14ac:dyDescent="0.2">
      <c r="A3288" t="s">
        <v>2050</v>
      </c>
      <c r="B3288">
        <v>76.019099999999995</v>
      </c>
      <c r="C3288">
        <v>92.998400000000004</v>
      </c>
      <c r="D3288" s="6">
        <v>0.29084300000000002</v>
      </c>
      <c r="E3288">
        <v>1.24227</v>
      </c>
      <c r="F3288">
        <v>7.9299999999999995E-2</v>
      </c>
      <c r="G3288">
        <v>0.42887399999999998</v>
      </c>
      <c r="H3288" t="s">
        <v>5</v>
      </c>
    </row>
    <row r="3289" spans="1:8" x14ac:dyDescent="0.2">
      <c r="A3289" t="s">
        <v>7990</v>
      </c>
      <c r="B3289">
        <v>37.459000000000003</v>
      </c>
      <c r="C3289">
        <v>45.427999999999997</v>
      </c>
      <c r="D3289" s="6">
        <v>0.27826899999999999</v>
      </c>
      <c r="E3289">
        <v>1.2141500000000001</v>
      </c>
      <c r="F3289">
        <v>7.9450000000000007E-2</v>
      </c>
      <c r="G3289">
        <v>0.42959599999999998</v>
      </c>
      <c r="H3289" t="s">
        <v>5</v>
      </c>
    </row>
    <row r="3290" spans="1:8" x14ac:dyDescent="0.2">
      <c r="A3290" t="s">
        <v>9830</v>
      </c>
      <c r="B3290">
        <v>1.8281799999999999</v>
      </c>
      <c r="C3290">
        <v>5.8353700000000002</v>
      </c>
      <c r="D3290" s="6">
        <v>1.67441</v>
      </c>
      <c r="E3290">
        <v>1.12304</v>
      </c>
      <c r="F3290">
        <v>7.9549999999999996E-2</v>
      </c>
      <c r="G3290">
        <v>0.429838</v>
      </c>
      <c r="H3290" t="s">
        <v>5</v>
      </c>
    </row>
    <row r="3291" spans="1:8" x14ac:dyDescent="0.2">
      <c r="A3291" t="s">
        <v>1186</v>
      </c>
      <c r="B3291">
        <v>8.0857399999999995</v>
      </c>
      <c r="C3291">
        <v>10.6694</v>
      </c>
      <c r="D3291" s="6">
        <v>0.40002599999999999</v>
      </c>
      <c r="E3291">
        <v>1.2476400000000001</v>
      </c>
      <c r="F3291">
        <v>7.9549999999999996E-2</v>
      </c>
      <c r="G3291">
        <v>0.429838</v>
      </c>
      <c r="H3291" t="s">
        <v>5</v>
      </c>
    </row>
    <row r="3292" spans="1:8" x14ac:dyDescent="0.2">
      <c r="A3292" t="s">
        <v>1512</v>
      </c>
      <c r="B3292">
        <v>20.217600000000001</v>
      </c>
      <c r="C3292">
        <v>24.801100000000002</v>
      </c>
      <c r="D3292" s="6">
        <v>0.29479300000000003</v>
      </c>
      <c r="E3292">
        <v>1.24475</v>
      </c>
      <c r="F3292">
        <v>7.9600000000000004E-2</v>
      </c>
      <c r="G3292">
        <v>0.43004900000000001</v>
      </c>
      <c r="H3292" t="s">
        <v>5</v>
      </c>
    </row>
    <row r="3293" spans="1:8" x14ac:dyDescent="0.2">
      <c r="A3293" t="s">
        <v>1356</v>
      </c>
      <c r="B3293">
        <v>66.963899999999995</v>
      </c>
      <c r="C3293">
        <v>55.370399999999997</v>
      </c>
      <c r="D3293" s="6">
        <v>-0.27427000000000001</v>
      </c>
      <c r="E3293">
        <v>-1.23072</v>
      </c>
      <c r="F3293">
        <v>7.9649999999999999E-2</v>
      </c>
      <c r="G3293">
        <v>0.430199</v>
      </c>
      <c r="H3293" t="s">
        <v>5</v>
      </c>
    </row>
    <row r="3294" spans="1:8" x14ac:dyDescent="0.2">
      <c r="A3294" t="s">
        <v>8269</v>
      </c>
      <c r="B3294">
        <v>11.3977</v>
      </c>
      <c r="C3294">
        <v>14.1732</v>
      </c>
      <c r="D3294" s="6">
        <v>0.31442100000000001</v>
      </c>
      <c r="E3294">
        <v>1.17089</v>
      </c>
      <c r="F3294">
        <v>7.9850000000000004E-2</v>
      </c>
      <c r="G3294">
        <v>0.43083199999999999</v>
      </c>
      <c r="H3294" t="s">
        <v>5</v>
      </c>
    </row>
    <row r="3295" spans="1:8" x14ac:dyDescent="0.2">
      <c r="A3295" t="s">
        <v>8189</v>
      </c>
      <c r="B3295">
        <v>6.6524200000000002</v>
      </c>
      <c r="C3295">
        <v>8.1997900000000001</v>
      </c>
      <c r="D3295" s="6">
        <v>0.301709</v>
      </c>
      <c r="E3295">
        <v>1.2239100000000001</v>
      </c>
      <c r="F3295">
        <v>7.9899999999999999E-2</v>
      </c>
      <c r="G3295">
        <v>0.430952</v>
      </c>
      <c r="H3295" t="s">
        <v>5</v>
      </c>
    </row>
    <row r="3296" spans="1:8" x14ac:dyDescent="0.2">
      <c r="A3296" t="s">
        <v>8088</v>
      </c>
      <c r="B3296">
        <v>17.8856</v>
      </c>
      <c r="C3296">
        <v>21.855499999999999</v>
      </c>
      <c r="D3296" s="6">
        <v>0.28920000000000001</v>
      </c>
      <c r="E3296">
        <v>1.24346</v>
      </c>
      <c r="F3296">
        <v>7.9899999999999999E-2</v>
      </c>
      <c r="G3296">
        <v>0.430952</v>
      </c>
      <c r="H3296" t="s">
        <v>5</v>
      </c>
    </row>
    <row r="3297" spans="1:8" x14ac:dyDescent="0.2">
      <c r="A3297" t="s">
        <v>1158</v>
      </c>
      <c r="B3297">
        <v>40.3782</v>
      </c>
      <c r="C3297">
        <v>49.162799999999997</v>
      </c>
      <c r="D3297" s="6">
        <v>0.28398699999999999</v>
      </c>
      <c r="E3297">
        <v>1.2238899999999999</v>
      </c>
      <c r="F3297">
        <v>8.0100000000000005E-2</v>
      </c>
      <c r="G3297">
        <v>0.43179200000000001</v>
      </c>
      <c r="H3297" t="s">
        <v>5</v>
      </c>
    </row>
    <row r="3298" spans="1:8" x14ac:dyDescent="0.2">
      <c r="A3298" t="s">
        <v>5186</v>
      </c>
      <c r="B3298">
        <v>0</v>
      </c>
      <c r="C3298">
        <v>3.23719</v>
      </c>
      <c r="D3298" s="6" t="s">
        <v>9979</v>
      </c>
      <c r="E3298" t="e">
        <v>#NAME?</v>
      </c>
      <c r="F3298">
        <v>8.0199999999999994E-2</v>
      </c>
      <c r="G3298">
        <v>0.432062</v>
      </c>
      <c r="H3298" t="s">
        <v>5</v>
      </c>
    </row>
    <row r="3299" spans="1:8" x14ac:dyDescent="0.2">
      <c r="A3299" t="s">
        <v>8362</v>
      </c>
      <c r="B3299">
        <v>264.81900000000002</v>
      </c>
      <c r="C3299">
        <v>332.17099999999999</v>
      </c>
      <c r="D3299" s="6">
        <v>0.32691999999999999</v>
      </c>
      <c r="E3299">
        <v>1.22323</v>
      </c>
      <c r="F3299">
        <v>8.0250000000000002E-2</v>
      </c>
      <c r="G3299">
        <v>0.43212200000000001</v>
      </c>
      <c r="H3299" t="s">
        <v>5</v>
      </c>
    </row>
    <row r="3300" spans="1:8" x14ac:dyDescent="0.2">
      <c r="A3300" t="s">
        <v>9045</v>
      </c>
      <c r="B3300">
        <v>1.5295000000000001</v>
      </c>
      <c r="C3300">
        <v>2.13089</v>
      </c>
      <c r="D3300" s="6">
        <v>0.47839599999999999</v>
      </c>
      <c r="E3300">
        <v>1.2234799999999999</v>
      </c>
      <c r="F3300">
        <v>8.0299999999999996E-2</v>
      </c>
      <c r="G3300">
        <v>0.43230099999999999</v>
      </c>
      <c r="H3300" t="s">
        <v>5</v>
      </c>
    </row>
    <row r="3301" spans="1:8" x14ac:dyDescent="0.2">
      <c r="A3301" t="s">
        <v>2693</v>
      </c>
      <c r="B3301">
        <v>2.9065799999999999</v>
      </c>
      <c r="C3301">
        <v>3.8610799999999998</v>
      </c>
      <c r="D3301" s="6">
        <v>0.40968100000000002</v>
      </c>
      <c r="E3301">
        <v>1.25376</v>
      </c>
      <c r="F3301">
        <v>8.0350000000000005E-2</v>
      </c>
      <c r="G3301">
        <v>0.432421</v>
      </c>
      <c r="H3301" t="s">
        <v>5</v>
      </c>
    </row>
    <row r="3302" spans="1:8" x14ac:dyDescent="0.2">
      <c r="A3302" t="s">
        <v>7983</v>
      </c>
      <c r="B3302">
        <v>54.5383</v>
      </c>
      <c r="C3302">
        <v>66.098500000000001</v>
      </c>
      <c r="D3302" s="6">
        <v>0.27734599999999998</v>
      </c>
      <c r="E3302">
        <v>1.23681</v>
      </c>
      <c r="F3302">
        <v>8.0399999999999999E-2</v>
      </c>
      <c r="G3302">
        <v>0.43260100000000001</v>
      </c>
      <c r="H3302" t="s">
        <v>5</v>
      </c>
    </row>
    <row r="3303" spans="1:8" x14ac:dyDescent="0.2">
      <c r="A3303" t="s">
        <v>2888</v>
      </c>
      <c r="B3303">
        <v>8.9986300000000004</v>
      </c>
      <c r="C3303">
        <v>6.9968500000000002</v>
      </c>
      <c r="D3303" s="6">
        <v>-0.36299999999999999</v>
      </c>
      <c r="E3303">
        <v>-1.23997</v>
      </c>
      <c r="F3303">
        <v>8.0399999999999999E-2</v>
      </c>
      <c r="G3303">
        <v>0.43260100000000001</v>
      </c>
      <c r="H3303" t="s">
        <v>5</v>
      </c>
    </row>
    <row r="3304" spans="1:8" x14ac:dyDescent="0.2">
      <c r="A3304" t="s">
        <v>8396</v>
      </c>
      <c r="B3304">
        <v>5.0410500000000003</v>
      </c>
      <c r="C3304">
        <v>6.3467000000000002</v>
      </c>
      <c r="D3304" s="6">
        <v>0.33228099999999999</v>
      </c>
      <c r="E3304">
        <v>1.2370699999999999</v>
      </c>
      <c r="F3304">
        <v>8.0449999999999994E-2</v>
      </c>
      <c r="G3304">
        <v>0.43275000000000002</v>
      </c>
      <c r="H3304" t="s">
        <v>5</v>
      </c>
    </row>
    <row r="3305" spans="1:8" x14ac:dyDescent="0.2">
      <c r="A3305" t="s">
        <v>8101</v>
      </c>
      <c r="B3305">
        <v>26.607399999999998</v>
      </c>
      <c r="C3305">
        <v>32.548499999999997</v>
      </c>
      <c r="D3305" s="6">
        <v>0.29076400000000002</v>
      </c>
      <c r="E3305">
        <v>1.2506699999999999</v>
      </c>
      <c r="F3305">
        <v>8.0500000000000002E-2</v>
      </c>
      <c r="G3305">
        <v>0.432869</v>
      </c>
      <c r="H3305" t="s">
        <v>5</v>
      </c>
    </row>
    <row r="3306" spans="1:8" x14ac:dyDescent="0.2">
      <c r="A3306" t="s">
        <v>7962</v>
      </c>
      <c r="B3306">
        <v>141.82499999999999</v>
      </c>
      <c r="C3306">
        <v>171.58699999999999</v>
      </c>
      <c r="D3306" s="6">
        <v>0.27483099999999999</v>
      </c>
      <c r="E3306">
        <v>1.2268399999999999</v>
      </c>
      <c r="F3306">
        <v>8.0549999999999997E-2</v>
      </c>
      <c r="G3306">
        <v>0.43307899999999999</v>
      </c>
      <c r="H3306" t="s">
        <v>5</v>
      </c>
    </row>
    <row r="3307" spans="1:8" x14ac:dyDescent="0.2">
      <c r="A3307" t="s">
        <v>1785</v>
      </c>
      <c r="B3307">
        <v>11.1706</v>
      </c>
      <c r="C3307">
        <v>7.55776</v>
      </c>
      <c r="D3307" s="6">
        <v>-0.56367500000000004</v>
      </c>
      <c r="E3307">
        <v>-1.16513</v>
      </c>
      <c r="F3307">
        <v>8.0600000000000005E-2</v>
      </c>
      <c r="G3307">
        <v>0.43325799999999998</v>
      </c>
      <c r="H3307" t="s">
        <v>5</v>
      </c>
    </row>
    <row r="3308" spans="1:8" x14ac:dyDescent="0.2">
      <c r="A3308" t="s">
        <v>8929</v>
      </c>
      <c r="B3308">
        <v>4.2581699999999998</v>
      </c>
      <c r="C3308">
        <v>7.4917899999999999</v>
      </c>
      <c r="D3308" s="6">
        <v>0.81507799999999997</v>
      </c>
      <c r="E3308">
        <v>1.3340799999999999</v>
      </c>
      <c r="F3308">
        <v>8.0699999999999994E-2</v>
      </c>
      <c r="G3308">
        <v>0.433556</v>
      </c>
      <c r="H3308" t="s">
        <v>5</v>
      </c>
    </row>
    <row r="3309" spans="1:8" x14ac:dyDescent="0.2">
      <c r="A3309" t="s">
        <v>3262</v>
      </c>
      <c r="B3309">
        <v>133.489</v>
      </c>
      <c r="C3309">
        <v>110.18300000000001</v>
      </c>
      <c r="D3309" s="6">
        <v>-0.27682099999999998</v>
      </c>
      <c r="E3309">
        <v>-1.21591</v>
      </c>
      <c r="F3309">
        <v>8.0699999999999994E-2</v>
      </c>
      <c r="G3309">
        <v>0.433556</v>
      </c>
      <c r="H3309" t="s">
        <v>5</v>
      </c>
    </row>
    <row r="3310" spans="1:8" x14ac:dyDescent="0.2">
      <c r="A3310" t="s">
        <v>3278</v>
      </c>
      <c r="B3310">
        <v>10.652799999999999</v>
      </c>
      <c r="C3310">
        <v>13.5632</v>
      </c>
      <c r="D3310" s="6">
        <v>0.34845900000000002</v>
      </c>
      <c r="E3310">
        <v>1.2493000000000001</v>
      </c>
      <c r="F3310">
        <v>8.0750000000000002E-2</v>
      </c>
      <c r="G3310">
        <v>0.43361499999999997</v>
      </c>
      <c r="H3310" t="s">
        <v>5</v>
      </c>
    </row>
    <row r="3311" spans="1:8" x14ac:dyDescent="0.2">
      <c r="A3311" t="s">
        <v>8021</v>
      </c>
      <c r="B3311">
        <v>66.774299999999997</v>
      </c>
      <c r="C3311">
        <v>81.133399999999995</v>
      </c>
      <c r="D3311" s="6">
        <v>0.28100199999999997</v>
      </c>
      <c r="E3311">
        <v>1.2257800000000001</v>
      </c>
      <c r="F3311">
        <v>8.0750000000000002E-2</v>
      </c>
      <c r="G3311">
        <v>0.43361499999999997</v>
      </c>
      <c r="H3311" t="s">
        <v>5</v>
      </c>
    </row>
    <row r="3312" spans="1:8" x14ac:dyDescent="0.2">
      <c r="A3312" t="s">
        <v>8198</v>
      </c>
      <c r="B3312">
        <v>18.192699999999999</v>
      </c>
      <c r="C3312">
        <v>22.44</v>
      </c>
      <c r="D3312" s="6">
        <v>0.30271399999999998</v>
      </c>
      <c r="E3312">
        <v>1.1337600000000001</v>
      </c>
      <c r="F3312">
        <v>8.0850000000000005E-2</v>
      </c>
      <c r="G3312">
        <v>0.43379299999999998</v>
      </c>
      <c r="H3312" t="s">
        <v>5</v>
      </c>
    </row>
    <row r="3313" spans="1:8" x14ac:dyDescent="0.2">
      <c r="A3313" t="s">
        <v>8150</v>
      </c>
      <c r="B3313">
        <v>31.5869</v>
      </c>
      <c r="C3313">
        <v>38.819099999999999</v>
      </c>
      <c r="D3313" s="6">
        <v>0.29743900000000001</v>
      </c>
      <c r="E3313">
        <v>1.2255499999999999</v>
      </c>
      <c r="F3313">
        <v>8.0850000000000005E-2</v>
      </c>
      <c r="G3313">
        <v>0.43379299999999998</v>
      </c>
      <c r="H3313" t="s">
        <v>5</v>
      </c>
    </row>
    <row r="3314" spans="1:8" x14ac:dyDescent="0.2">
      <c r="A3314" t="s">
        <v>3524</v>
      </c>
      <c r="B3314">
        <v>7.6265900000000002</v>
      </c>
      <c r="C3314">
        <v>9.4555199999999999</v>
      </c>
      <c r="D3314" s="6">
        <v>0.31011899999999998</v>
      </c>
      <c r="E3314">
        <v>1.2365999999999999</v>
      </c>
      <c r="F3314">
        <v>8.09E-2</v>
      </c>
      <c r="G3314">
        <v>0.43403199999999997</v>
      </c>
      <c r="H3314" t="s">
        <v>5</v>
      </c>
    </row>
    <row r="3315" spans="1:8" x14ac:dyDescent="0.2">
      <c r="A3315" t="s">
        <v>2955</v>
      </c>
      <c r="B3315">
        <v>12.513199999999999</v>
      </c>
      <c r="C3315">
        <v>9.8327100000000005</v>
      </c>
      <c r="D3315" s="6">
        <v>-0.34778300000000001</v>
      </c>
      <c r="E3315">
        <v>-1.23309</v>
      </c>
      <c r="F3315">
        <v>8.0949999999999994E-2</v>
      </c>
      <c r="G3315">
        <v>0.43418000000000001</v>
      </c>
      <c r="H3315" t="s">
        <v>5</v>
      </c>
    </row>
    <row r="3316" spans="1:8" x14ac:dyDescent="0.2">
      <c r="A3316" t="s">
        <v>8658</v>
      </c>
      <c r="B3316">
        <v>5.1741599999999996</v>
      </c>
      <c r="C3316">
        <v>6.7119799999999996</v>
      </c>
      <c r="D3316" s="6">
        <v>0.37541400000000003</v>
      </c>
      <c r="E3316">
        <v>1.2151099999999999</v>
      </c>
      <c r="F3316">
        <v>8.1000000000000003E-2</v>
      </c>
      <c r="G3316">
        <v>0.43432900000000002</v>
      </c>
      <c r="H3316" t="s">
        <v>5</v>
      </c>
    </row>
    <row r="3317" spans="1:8" x14ac:dyDescent="0.2">
      <c r="A3317" t="s">
        <v>7557</v>
      </c>
      <c r="B3317">
        <v>32.643999999999998</v>
      </c>
      <c r="C3317">
        <v>39.656300000000002</v>
      </c>
      <c r="D3317" s="6">
        <v>0.28073300000000001</v>
      </c>
      <c r="E3317">
        <v>1.19339</v>
      </c>
      <c r="F3317">
        <v>8.1100000000000005E-2</v>
      </c>
      <c r="G3317">
        <v>0.43462600000000001</v>
      </c>
      <c r="H3317" t="s">
        <v>5</v>
      </c>
    </row>
    <row r="3318" spans="1:8" x14ac:dyDescent="0.2">
      <c r="A3318" t="s">
        <v>2609</v>
      </c>
      <c r="B3318">
        <v>7.8707099999999999</v>
      </c>
      <c r="C3318">
        <v>5.7800500000000001</v>
      </c>
      <c r="D3318" s="6">
        <v>-0.44540999999999997</v>
      </c>
      <c r="E3318">
        <v>-1.24149</v>
      </c>
      <c r="F3318">
        <v>8.1250000000000003E-2</v>
      </c>
      <c r="G3318">
        <v>0.43515900000000002</v>
      </c>
      <c r="H3318" t="s">
        <v>5</v>
      </c>
    </row>
    <row r="3319" spans="1:8" x14ac:dyDescent="0.2">
      <c r="A3319" t="s">
        <v>8427</v>
      </c>
      <c r="B3319">
        <v>2.1055100000000002</v>
      </c>
      <c r="C3319">
        <v>2.65673</v>
      </c>
      <c r="D3319" s="6">
        <v>0.33547900000000003</v>
      </c>
      <c r="E3319">
        <v>1.25159</v>
      </c>
      <c r="F3319">
        <v>8.1299999999999997E-2</v>
      </c>
      <c r="G3319">
        <v>0.43515900000000002</v>
      </c>
      <c r="H3319" t="s">
        <v>5</v>
      </c>
    </row>
    <row r="3320" spans="1:8" x14ac:dyDescent="0.2">
      <c r="A3320" t="s">
        <v>8944</v>
      </c>
      <c r="B3320">
        <v>19.568200000000001</v>
      </c>
      <c r="C3320">
        <v>26.564499999999999</v>
      </c>
      <c r="D3320" s="6">
        <v>0.44098900000000002</v>
      </c>
      <c r="E3320">
        <v>1.2170300000000001</v>
      </c>
      <c r="F3320">
        <v>8.1350000000000006E-2</v>
      </c>
      <c r="G3320">
        <v>0.435307</v>
      </c>
      <c r="H3320" t="s">
        <v>5</v>
      </c>
    </row>
    <row r="3321" spans="1:8" x14ac:dyDescent="0.2">
      <c r="A3321" t="s">
        <v>837</v>
      </c>
      <c r="B3321">
        <v>12.541600000000001</v>
      </c>
      <c r="C3321">
        <v>9.8985199999999995</v>
      </c>
      <c r="D3321" s="6">
        <v>-0.34143099999999998</v>
      </c>
      <c r="E3321">
        <v>-1.2096499999999999</v>
      </c>
      <c r="F3321">
        <v>8.1600000000000006E-2</v>
      </c>
      <c r="G3321">
        <v>0.436255</v>
      </c>
      <c r="H3321" t="s">
        <v>5</v>
      </c>
    </row>
    <row r="3322" spans="1:8" x14ac:dyDescent="0.2">
      <c r="A3322" t="s">
        <v>2032</v>
      </c>
      <c r="B3322">
        <v>8.1853999999999996</v>
      </c>
      <c r="C3322">
        <v>6.3199300000000003</v>
      </c>
      <c r="D3322" s="6">
        <v>-0.37314399999999998</v>
      </c>
      <c r="E3322">
        <v>-1.2136400000000001</v>
      </c>
      <c r="F3322">
        <v>8.165E-2</v>
      </c>
      <c r="G3322">
        <v>0.43646200000000002</v>
      </c>
      <c r="H3322" t="s">
        <v>5</v>
      </c>
    </row>
    <row r="3323" spans="1:8" x14ac:dyDescent="0.2">
      <c r="A3323" t="s">
        <v>8083</v>
      </c>
      <c r="B3323">
        <v>4.8372599999999997</v>
      </c>
      <c r="C3323">
        <v>6.0433000000000003</v>
      </c>
      <c r="D3323" s="6">
        <v>0.32114700000000002</v>
      </c>
      <c r="E3323">
        <v>1.21993</v>
      </c>
      <c r="F3323">
        <v>8.1699999999999995E-2</v>
      </c>
      <c r="G3323">
        <v>0.43667</v>
      </c>
      <c r="H3323" t="s">
        <v>5</v>
      </c>
    </row>
    <row r="3324" spans="1:8" x14ac:dyDescent="0.2">
      <c r="A3324" t="s">
        <v>8015</v>
      </c>
      <c r="B3324">
        <v>46.253</v>
      </c>
      <c r="C3324">
        <v>56.174500000000002</v>
      </c>
      <c r="D3324" s="6">
        <v>0.280366</v>
      </c>
      <c r="E3324">
        <v>1.2229099999999999</v>
      </c>
      <c r="F3324">
        <v>8.1850000000000006E-2</v>
      </c>
      <c r="G3324">
        <v>0.43726100000000001</v>
      </c>
      <c r="H3324" t="s">
        <v>5</v>
      </c>
    </row>
    <row r="3325" spans="1:8" x14ac:dyDescent="0.2">
      <c r="A3325" t="s">
        <v>8166</v>
      </c>
      <c r="B3325">
        <v>4.85379</v>
      </c>
      <c r="C3325">
        <v>5.9749699999999999</v>
      </c>
      <c r="D3325" s="6">
        <v>0.29981999999999998</v>
      </c>
      <c r="E3325">
        <v>1.22827</v>
      </c>
      <c r="F3325">
        <v>8.1900000000000001E-2</v>
      </c>
      <c r="G3325">
        <v>0.43740800000000002</v>
      </c>
      <c r="H3325" t="s">
        <v>5</v>
      </c>
    </row>
    <row r="3326" spans="1:8" x14ac:dyDescent="0.2">
      <c r="A3326" t="s">
        <v>8807</v>
      </c>
      <c r="B3326">
        <v>1.3676699999999999</v>
      </c>
      <c r="C3326">
        <v>1.97282</v>
      </c>
      <c r="D3326" s="6">
        <v>0.52854199999999996</v>
      </c>
      <c r="E3326">
        <v>1.24908</v>
      </c>
      <c r="F3326">
        <v>8.2049999999999998E-2</v>
      </c>
      <c r="G3326">
        <v>0.43778899999999998</v>
      </c>
      <c r="H3326" t="s">
        <v>5</v>
      </c>
    </row>
    <row r="3327" spans="1:8" x14ac:dyDescent="0.2">
      <c r="A3327" t="s">
        <v>8047</v>
      </c>
      <c r="B3327">
        <v>130.77600000000001</v>
      </c>
      <c r="C3327">
        <v>159.28700000000001</v>
      </c>
      <c r="D3327" s="6">
        <v>0.284526</v>
      </c>
      <c r="E3327">
        <v>1.2227300000000001</v>
      </c>
      <c r="F3327">
        <v>8.2049999999999998E-2</v>
      </c>
      <c r="G3327">
        <v>0.43778899999999998</v>
      </c>
      <c r="H3327" t="s">
        <v>5</v>
      </c>
    </row>
    <row r="3328" spans="1:8" x14ac:dyDescent="0.2">
      <c r="A3328" t="s">
        <v>8223</v>
      </c>
      <c r="B3328">
        <v>27.892700000000001</v>
      </c>
      <c r="C3328">
        <v>34.492100000000001</v>
      </c>
      <c r="D3328" s="6">
        <v>0.30637700000000001</v>
      </c>
      <c r="E3328">
        <v>1.22387</v>
      </c>
      <c r="F3328">
        <v>8.2299999999999998E-2</v>
      </c>
      <c r="G3328">
        <v>0.43876199999999999</v>
      </c>
      <c r="H3328" t="s">
        <v>5</v>
      </c>
    </row>
    <row r="3329" spans="1:8" x14ac:dyDescent="0.2">
      <c r="A3329" t="s">
        <v>8187</v>
      </c>
      <c r="B3329">
        <v>4.4705599999999999</v>
      </c>
      <c r="C3329">
        <v>5.50997</v>
      </c>
      <c r="D3329" s="6">
        <v>0.30158800000000002</v>
      </c>
      <c r="E3329">
        <v>1.2221599999999999</v>
      </c>
      <c r="F3329">
        <v>8.2350000000000007E-2</v>
      </c>
      <c r="G3329">
        <v>0.43893900000000002</v>
      </c>
      <c r="H3329" t="s">
        <v>5</v>
      </c>
    </row>
    <row r="3330" spans="1:8" x14ac:dyDescent="0.2">
      <c r="A3330" t="s">
        <v>709</v>
      </c>
      <c r="B3330">
        <v>7.5953900000000001</v>
      </c>
      <c r="C3330">
        <v>9.3521599999999996</v>
      </c>
      <c r="D3330" s="6">
        <v>0.30017500000000003</v>
      </c>
      <c r="E3330">
        <v>1.2319599999999999</v>
      </c>
      <c r="F3330">
        <v>8.2449999999999996E-2</v>
      </c>
      <c r="G3330">
        <v>0.43932199999999999</v>
      </c>
      <c r="H3330" t="s">
        <v>5</v>
      </c>
    </row>
    <row r="3331" spans="1:8" x14ac:dyDescent="0.2">
      <c r="A3331" t="s">
        <v>8402</v>
      </c>
      <c r="B3331">
        <v>8.8320900000000009</v>
      </c>
      <c r="C3331">
        <v>11.124599999999999</v>
      </c>
      <c r="D3331" s="6">
        <v>0.33293200000000001</v>
      </c>
      <c r="E3331">
        <v>1.2130700000000001</v>
      </c>
      <c r="F3331">
        <v>8.2549999999999998E-2</v>
      </c>
      <c r="G3331">
        <v>0.439614</v>
      </c>
      <c r="H3331" t="s">
        <v>5</v>
      </c>
    </row>
    <row r="3332" spans="1:8" x14ac:dyDescent="0.2">
      <c r="A3332" t="s">
        <v>8345</v>
      </c>
      <c r="B3332">
        <v>2.8506499999999999</v>
      </c>
      <c r="C3332">
        <v>3.57057</v>
      </c>
      <c r="D3332" s="6">
        <v>0.32486399999999999</v>
      </c>
      <c r="E3332">
        <v>1.1994499999999999</v>
      </c>
      <c r="F3332">
        <v>8.2549999999999998E-2</v>
      </c>
      <c r="G3332">
        <v>0.439614</v>
      </c>
      <c r="H3332" t="s">
        <v>5</v>
      </c>
    </row>
    <row r="3333" spans="1:8" x14ac:dyDescent="0.2">
      <c r="A3333" t="s">
        <v>8174</v>
      </c>
      <c r="B3333">
        <v>9.6002399999999994</v>
      </c>
      <c r="C3333">
        <v>11.824999999999999</v>
      </c>
      <c r="D3333" s="6">
        <v>0.300703</v>
      </c>
      <c r="E3333">
        <v>1.2192000000000001</v>
      </c>
      <c r="F3333">
        <v>8.2650000000000001E-2</v>
      </c>
      <c r="G3333">
        <v>0.440056</v>
      </c>
      <c r="H3333" t="s">
        <v>5</v>
      </c>
    </row>
    <row r="3334" spans="1:8" x14ac:dyDescent="0.2">
      <c r="A3334" t="s">
        <v>2850</v>
      </c>
      <c r="B3334">
        <v>2.6026099999999999</v>
      </c>
      <c r="C3334">
        <v>2.0106199999999999</v>
      </c>
      <c r="D3334" s="6">
        <v>-0.37232100000000001</v>
      </c>
      <c r="E3334">
        <v>-1.2454499999999999</v>
      </c>
      <c r="F3334">
        <v>8.2699999999999996E-2</v>
      </c>
      <c r="G3334">
        <v>0.44014199999999998</v>
      </c>
      <c r="H3334" t="s">
        <v>5</v>
      </c>
    </row>
    <row r="3335" spans="1:8" x14ac:dyDescent="0.2">
      <c r="A3335" t="s">
        <v>2478</v>
      </c>
      <c r="B3335">
        <v>6.7671799999999998</v>
      </c>
      <c r="C3335">
        <v>8.8009699999999995</v>
      </c>
      <c r="D3335" s="6">
        <v>0.37910700000000003</v>
      </c>
      <c r="E3335">
        <v>1.1718900000000001</v>
      </c>
      <c r="F3335">
        <v>8.2750000000000004E-2</v>
      </c>
      <c r="G3335">
        <v>0.44034800000000002</v>
      </c>
      <c r="H3335" t="s">
        <v>5</v>
      </c>
    </row>
    <row r="3336" spans="1:8" x14ac:dyDescent="0.2">
      <c r="A3336" t="s">
        <v>7974</v>
      </c>
      <c r="B3336">
        <v>33.162799999999997</v>
      </c>
      <c r="C3336">
        <v>40.161299999999997</v>
      </c>
      <c r="D3336" s="6">
        <v>0.27623900000000001</v>
      </c>
      <c r="E3336">
        <v>1.22638</v>
      </c>
      <c r="F3336">
        <v>8.2849999999999993E-2</v>
      </c>
      <c r="G3336">
        <v>0.440639</v>
      </c>
      <c r="H3336" t="s">
        <v>5</v>
      </c>
    </row>
    <row r="3337" spans="1:8" x14ac:dyDescent="0.2">
      <c r="A3337" t="s">
        <v>625</v>
      </c>
      <c r="B3337">
        <v>5.6333099999999998</v>
      </c>
      <c r="C3337">
        <v>3.90876</v>
      </c>
      <c r="D3337" s="6">
        <v>-0.52727100000000005</v>
      </c>
      <c r="E3337">
        <v>-1.21698</v>
      </c>
      <c r="F3337">
        <v>8.3000000000000004E-2</v>
      </c>
      <c r="G3337">
        <v>0.44119599999999998</v>
      </c>
      <c r="H3337" t="s">
        <v>5</v>
      </c>
    </row>
    <row r="3338" spans="1:8" x14ac:dyDescent="0.2">
      <c r="A3338" t="s">
        <v>7986</v>
      </c>
      <c r="B3338">
        <v>22.341100000000001</v>
      </c>
      <c r="C3338">
        <v>27.082599999999999</v>
      </c>
      <c r="D3338" s="6">
        <v>0.27766800000000003</v>
      </c>
      <c r="E3338">
        <v>1.22011</v>
      </c>
      <c r="F3338">
        <v>8.3049999999999999E-2</v>
      </c>
      <c r="G3338">
        <v>0.44122099999999997</v>
      </c>
      <c r="H3338" t="s">
        <v>5</v>
      </c>
    </row>
    <row r="3339" spans="1:8" x14ac:dyDescent="0.2">
      <c r="A3339" t="s">
        <v>7362</v>
      </c>
      <c r="B3339">
        <v>2.9191500000000001</v>
      </c>
      <c r="C3339">
        <v>3.81772</v>
      </c>
      <c r="D3339" s="6">
        <v>0.38716400000000001</v>
      </c>
      <c r="E3339">
        <v>1.2003999999999999</v>
      </c>
      <c r="F3339">
        <v>8.3099999999999993E-2</v>
      </c>
      <c r="G3339">
        <v>0.44142599999999999</v>
      </c>
      <c r="H3339" t="s">
        <v>5</v>
      </c>
    </row>
    <row r="3340" spans="1:8" x14ac:dyDescent="0.2">
      <c r="A3340" t="s">
        <v>9271</v>
      </c>
      <c r="B3340">
        <v>1.5421100000000001</v>
      </c>
      <c r="C3340">
        <v>2.3116500000000002</v>
      </c>
      <c r="D3340" s="6">
        <v>0.58401400000000003</v>
      </c>
      <c r="E3340">
        <v>1.2351000000000001</v>
      </c>
      <c r="F3340">
        <v>8.3150000000000002E-2</v>
      </c>
      <c r="G3340">
        <v>0.44151099999999999</v>
      </c>
      <c r="H3340" t="s">
        <v>5</v>
      </c>
    </row>
    <row r="3341" spans="1:8" x14ac:dyDescent="0.2">
      <c r="A3341" t="s">
        <v>8977</v>
      </c>
      <c r="B3341">
        <v>1.411</v>
      </c>
      <c r="C3341">
        <v>1.9351100000000001</v>
      </c>
      <c r="D3341" s="6">
        <v>0.455704</v>
      </c>
      <c r="E3341">
        <v>1.1950099999999999</v>
      </c>
      <c r="F3341">
        <v>8.3150000000000002E-2</v>
      </c>
      <c r="G3341">
        <v>0.44151099999999999</v>
      </c>
      <c r="H3341" t="s">
        <v>5</v>
      </c>
    </row>
    <row r="3342" spans="1:8" x14ac:dyDescent="0.2">
      <c r="A3342" t="s">
        <v>2403</v>
      </c>
      <c r="B3342">
        <v>3.7424200000000001</v>
      </c>
      <c r="C3342">
        <v>2.6361300000000001</v>
      </c>
      <c r="D3342" s="6">
        <v>-0.50554900000000003</v>
      </c>
      <c r="E3342">
        <v>-1.21408</v>
      </c>
      <c r="F3342">
        <v>8.3150000000000002E-2</v>
      </c>
      <c r="G3342">
        <v>0.44151099999999999</v>
      </c>
      <c r="H3342" t="s">
        <v>5</v>
      </c>
    </row>
    <row r="3343" spans="1:8" x14ac:dyDescent="0.2">
      <c r="A3343" t="s">
        <v>2747</v>
      </c>
      <c r="B3343">
        <v>6.39642</v>
      </c>
      <c r="C3343">
        <v>4.8240299999999996</v>
      </c>
      <c r="D3343" s="6">
        <v>-0.40702700000000003</v>
      </c>
      <c r="E3343">
        <v>-1.21899</v>
      </c>
      <c r="F3343">
        <v>8.3250000000000005E-2</v>
      </c>
      <c r="G3343">
        <v>0.441861</v>
      </c>
      <c r="H3343" t="s">
        <v>5</v>
      </c>
    </row>
    <row r="3344" spans="1:8" x14ac:dyDescent="0.2">
      <c r="A3344" t="s">
        <v>6711</v>
      </c>
      <c r="B3344">
        <v>47.2973</v>
      </c>
      <c r="C3344">
        <v>57.5383</v>
      </c>
      <c r="D3344" s="6">
        <v>0.28276299999999999</v>
      </c>
      <c r="E3344">
        <v>1.2173700000000001</v>
      </c>
      <c r="F3344">
        <v>8.3299999999999999E-2</v>
      </c>
      <c r="G3344">
        <v>0.44200600000000001</v>
      </c>
      <c r="H3344" t="s">
        <v>5</v>
      </c>
    </row>
    <row r="3345" spans="1:8" x14ac:dyDescent="0.2">
      <c r="A3345" t="s">
        <v>7931</v>
      </c>
      <c r="B3345">
        <v>161.71799999999999</v>
      </c>
      <c r="C3345">
        <v>195.197</v>
      </c>
      <c r="D3345" s="6">
        <v>0.271453</v>
      </c>
      <c r="E3345">
        <v>1.1999899999999999</v>
      </c>
      <c r="F3345">
        <v>8.3549999999999999E-2</v>
      </c>
      <c r="G3345">
        <v>0.44288</v>
      </c>
      <c r="H3345" t="s">
        <v>5</v>
      </c>
    </row>
    <row r="3346" spans="1:8" x14ac:dyDescent="0.2">
      <c r="A3346" t="s">
        <v>2611</v>
      </c>
      <c r="B3346">
        <v>7.1891699999999998</v>
      </c>
      <c r="C3346">
        <v>5.2802300000000004</v>
      </c>
      <c r="D3346" s="6">
        <v>-0.44522600000000001</v>
      </c>
      <c r="E3346">
        <v>-0.86632299999999995</v>
      </c>
      <c r="F3346">
        <v>8.3549999999999999E-2</v>
      </c>
      <c r="G3346">
        <v>0.44288</v>
      </c>
      <c r="H3346" t="s">
        <v>5</v>
      </c>
    </row>
    <row r="3347" spans="1:8" x14ac:dyDescent="0.2">
      <c r="A3347" t="s">
        <v>2357</v>
      </c>
      <c r="B3347">
        <v>9.2098399999999998</v>
      </c>
      <c r="C3347">
        <v>11.6469</v>
      </c>
      <c r="D3347" s="6">
        <v>0.33870099999999997</v>
      </c>
      <c r="E3347">
        <v>1.22048</v>
      </c>
      <c r="F3347">
        <v>8.3650000000000002E-2</v>
      </c>
      <c r="G3347">
        <v>0.44322899999999998</v>
      </c>
      <c r="H3347" t="s">
        <v>5</v>
      </c>
    </row>
    <row r="3348" spans="1:8" x14ac:dyDescent="0.2">
      <c r="A3348" t="s">
        <v>1455</v>
      </c>
      <c r="B3348">
        <v>11.2303</v>
      </c>
      <c r="C3348">
        <v>13.9053</v>
      </c>
      <c r="D3348" s="6">
        <v>0.30824200000000002</v>
      </c>
      <c r="E3348">
        <v>1.22763</v>
      </c>
      <c r="F3348">
        <v>8.3699999999999997E-2</v>
      </c>
      <c r="G3348">
        <v>0.44340400000000002</v>
      </c>
      <c r="H3348" t="s">
        <v>5</v>
      </c>
    </row>
    <row r="3349" spans="1:8" x14ac:dyDescent="0.2">
      <c r="A3349" t="s">
        <v>3177</v>
      </c>
      <c r="B3349">
        <v>15.9885</v>
      </c>
      <c r="C3349">
        <v>13.0557</v>
      </c>
      <c r="D3349" s="6">
        <v>-0.29235899999999998</v>
      </c>
      <c r="E3349">
        <v>-1.2199</v>
      </c>
      <c r="F3349">
        <v>8.3750000000000005E-2</v>
      </c>
      <c r="G3349">
        <v>0.44342799999999999</v>
      </c>
      <c r="H3349" t="s">
        <v>5</v>
      </c>
    </row>
    <row r="3350" spans="1:8" x14ac:dyDescent="0.2">
      <c r="A3350" t="s">
        <v>8412</v>
      </c>
      <c r="B3350">
        <v>5.9492700000000003</v>
      </c>
      <c r="C3350">
        <v>7.5000400000000003</v>
      </c>
      <c r="D3350" s="6">
        <v>0.33418599999999998</v>
      </c>
      <c r="E3350">
        <v>1.2126600000000001</v>
      </c>
      <c r="F3350">
        <v>8.3799999999999999E-2</v>
      </c>
      <c r="G3350">
        <v>0.44351099999999999</v>
      </c>
      <c r="H3350" t="s">
        <v>5</v>
      </c>
    </row>
    <row r="3351" spans="1:8" x14ac:dyDescent="0.2">
      <c r="A3351" t="s">
        <v>8089</v>
      </c>
      <c r="B3351">
        <v>21.655899999999999</v>
      </c>
      <c r="C3351">
        <v>26.464600000000001</v>
      </c>
      <c r="D3351" s="6">
        <v>0.28930800000000001</v>
      </c>
      <c r="E3351">
        <v>1.20105</v>
      </c>
      <c r="F3351">
        <v>8.3900000000000002E-2</v>
      </c>
      <c r="G3351">
        <v>0.44391999999999998</v>
      </c>
      <c r="H3351" t="s">
        <v>5</v>
      </c>
    </row>
    <row r="3352" spans="1:8" x14ac:dyDescent="0.2">
      <c r="A3352" t="s">
        <v>8040</v>
      </c>
      <c r="B3352">
        <v>30.851099999999999</v>
      </c>
      <c r="C3352">
        <v>37.560400000000001</v>
      </c>
      <c r="D3352" s="6">
        <v>0.28389300000000001</v>
      </c>
      <c r="E3352">
        <v>1.22499</v>
      </c>
      <c r="F3352">
        <v>8.3949999999999997E-2</v>
      </c>
      <c r="G3352">
        <v>0.44412400000000002</v>
      </c>
      <c r="H3352" t="s">
        <v>5</v>
      </c>
    </row>
    <row r="3353" spans="1:8" x14ac:dyDescent="0.2">
      <c r="A3353" t="s">
        <v>9049</v>
      </c>
      <c r="B3353">
        <v>19.4407</v>
      </c>
      <c r="C3353">
        <v>27.099499999999999</v>
      </c>
      <c r="D3353" s="6">
        <v>0.47918300000000003</v>
      </c>
      <c r="E3353">
        <v>1.2338499999999999</v>
      </c>
      <c r="F3353">
        <v>8.405E-2</v>
      </c>
      <c r="G3353">
        <v>0.44453300000000001</v>
      </c>
      <c r="H3353" t="s">
        <v>5</v>
      </c>
    </row>
    <row r="3354" spans="1:8" x14ac:dyDescent="0.2">
      <c r="A3354" t="s">
        <v>5167</v>
      </c>
      <c r="B3354">
        <v>18.717099999999999</v>
      </c>
      <c r="C3354">
        <v>22.906600000000001</v>
      </c>
      <c r="D3354" s="6">
        <v>0.291406</v>
      </c>
      <c r="E3354">
        <v>1.2112099999999999</v>
      </c>
      <c r="F3354">
        <v>8.4150000000000003E-2</v>
      </c>
      <c r="G3354">
        <v>0.44475900000000002</v>
      </c>
      <c r="H3354" t="s">
        <v>5</v>
      </c>
    </row>
    <row r="3355" spans="1:8" x14ac:dyDescent="0.2">
      <c r="A3355" t="s">
        <v>2102</v>
      </c>
      <c r="B3355">
        <v>8.0006900000000005</v>
      </c>
      <c r="C3355">
        <v>9.9527400000000004</v>
      </c>
      <c r="D3355" s="6">
        <v>0.31497000000000003</v>
      </c>
      <c r="E3355">
        <v>1.2135100000000001</v>
      </c>
      <c r="F3355">
        <v>8.43E-2</v>
      </c>
      <c r="G3355">
        <v>0.44534099999999999</v>
      </c>
      <c r="H3355" t="s">
        <v>5</v>
      </c>
    </row>
    <row r="3356" spans="1:8" x14ac:dyDescent="0.2">
      <c r="A3356" t="s">
        <v>8390</v>
      </c>
      <c r="B3356">
        <v>9.0962599999999991</v>
      </c>
      <c r="C3356">
        <v>11.444900000000001</v>
      </c>
      <c r="D3356" s="6">
        <v>0.33136399999999999</v>
      </c>
      <c r="E3356">
        <v>1.2190000000000001</v>
      </c>
      <c r="F3356">
        <v>8.4449999999999997E-2</v>
      </c>
      <c r="G3356">
        <v>0.44598199999999999</v>
      </c>
      <c r="H3356" t="s">
        <v>5</v>
      </c>
    </row>
    <row r="3357" spans="1:8" x14ac:dyDescent="0.2">
      <c r="A3357" t="s">
        <v>7919</v>
      </c>
      <c r="B3357">
        <v>213.869</v>
      </c>
      <c r="C3357">
        <v>257.94200000000001</v>
      </c>
      <c r="D3357" s="6">
        <v>0.27032400000000001</v>
      </c>
      <c r="E3357">
        <v>1.20225</v>
      </c>
      <c r="F3357">
        <v>8.4500000000000006E-2</v>
      </c>
      <c r="G3357">
        <v>0.446185</v>
      </c>
      <c r="H3357" t="s">
        <v>5</v>
      </c>
    </row>
    <row r="3358" spans="1:8" x14ac:dyDescent="0.2">
      <c r="A3358" t="s">
        <v>8476</v>
      </c>
      <c r="B3358">
        <v>11.3954</v>
      </c>
      <c r="C3358">
        <v>14.444900000000001</v>
      </c>
      <c r="D3358" s="6">
        <v>0.34210499999999999</v>
      </c>
      <c r="E3358">
        <v>1.1652499999999999</v>
      </c>
      <c r="F3358">
        <v>8.4599999999999995E-2</v>
      </c>
      <c r="G3358">
        <v>0.44650200000000001</v>
      </c>
      <c r="H3358" t="s">
        <v>5</v>
      </c>
    </row>
    <row r="3359" spans="1:8" x14ac:dyDescent="0.2">
      <c r="A3359" t="s">
        <v>8370</v>
      </c>
      <c r="B3359">
        <v>8.5425900000000006</v>
      </c>
      <c r="C3359">
        <v>10.7217</v>
      </c>
      <c r="D3359" s="6">
        <v>0.32778499999999999</v>
      </c>
      <c r="E3359">
        <v>1.2193400000000001</v>
      </c>
      <c r="F3359">
        <v>8.4599999999999995E-2</v>
      </c>
      <c r="G3359">
        <v>0.44650200000000001</v>
      </c>
      <c r="H3359" t="s">
        <v>5</v>
      </c>
    </row>
    <row r="3360" spans="1:8" x14ac:dyDescent="0.2">
      <c r="A3360" t="s">
        <v>8231</v>
      </c>
      <c r="B3360">
        <v>21.187799999999999</v>
      </c>
      <c r="C3360">
        <v>26.2346</v>
      </c>
      <c r="D3360" s="6">
        <v>0.30823600000000001</v>
      </c>
      <c r="E3360">
        <v>1.1992499999999999</v>
      </c>
      <c r="F3360">
        <v>8.4900000000000003E-2</v>
      </c>
      <c r="G3360">
        <v>0.44753900000000002</v>
      </c>
      <c r="H3360" t="s">
        <v>5</v>
      </c>
    </row>
    <row r="3361" spans="1:8" x14ac:dyDescent="0.2">
      <c r="A3361" t="s">
        <v>3818</v>
      </c>
      <c r="B3361">
        <v>35.334699999999998</v>
      </c>
      <c r="C3361">
        <v>42.951700000000002</v>
      </c>
      <c r="D3361" s="6">
        <v>0.28163100000000002</v>
      </c>
      <c r="E3361">
        <v>1.22925</v>
      </c>
      <c r="F3361">
        <v>8.4949999999999998E-2</v>
      </c>
      <c r="G3361">
        <v>0.447681</v>
      </c>
      <c r="H3361" t="s">
        <v>5</v>
      </c>
    </row>
    <row r="3362" spans="1:8" x14ac:dyDescent="0.2">
      <c r="A3362" t="s">
        <v>8458</v>
      </c>
      <c r="B3362">
        <v>7.5659900000000002</v>
      </c>
      <c r="C3362">
        <v>9.5720799999999997</v>
      </c>
      <c r="D3362" s="6">
        <v>0.33930500000000002</v>
      </c>
      <c r="E3362">
        <v>1.2072499999999999</v>
      </c>
      <c r="F3362">
        <v>8.5000000000000006E-2</v>
      </c>
      <c r="G3362">
        <v>0.44773299999999999</v>
      </c>
      <c r="H3362" t="s">
        <v>5</v>
      </c>
    </row>
    <row r="3363" spans="1:8" x14ac:dyDescent="0.2">
      <c r="A3363" t="s">
        <v>2785</v>
      </c>
      <c r="B3363">
        <v>5.05518</v>
      </c>
      <c r="C3363">
        <v>3.8504</v>
      </c>
      <c r="D3363" s="6">
        <v>-0.39275399999999999</v>
      </c>
      <c r="E3363">
        <v>-1.2023299999999999</v>
      </c>
      <c r="F3363">
        <v>8.5000000000000006E-2</v>
      </c>
      <c r="G3363">
        <v>0.44773299999999999</v>
      </c>
      <c r="H3363" t="s">
        <v>5</v>
      </c>
    </row>
    <row r="3364" spans="1:8" x14ac:dyDescent="0.2">
      <c r="A3364" t="s">
        <v>8532</v>
      </c>
      <c r="B3364">
        <v>2.48706</v>
      </c>
      <c r="C3364">
        <v>3.1752199999999999</v>
      </c>
      <c r="D3364" s="6">
        <v>0.35241699999999998</v>
      </c>
      <c r="E3364">
        <v>1.21532</v>
      </c>
      <c r="F3364">
        <v>8.5150000000000003E-2</v>
      </c>
      <c r="G3364">
        <v>0.44824999999999998</v>
      </c>
      <c r="H3364" t="s">
        <v>5</v>
      </c>
    </row>
    <row r="3365" spans="1:8" x14ac:dyDescent="0.2">
      <c r="A3365" t="s">
        <v>3187</v>
      </c>
      <c r="B3365">
        <v>11.9457</v>
      </c>
      <c r="C3365">
        <v>9.7691700000000008</v>
      </c>
      <c r="D3365" s="6">
        <v>-0.290184</v>
      </c>
      <c r="E3365">
        <v>-1.2052499999999999</v>
      </c>
      <c r="F3365">
        <v>8.5150000000000003E-2</v>
      </c>
      <c r="G3365">
        <v>0.44824999999999998</v>
      </c>
      <c r="H3365" t="s">
        <v>5</v>
      </c>
    </row>
    <row r="3366" spans="1:8" x14ac:dyDescent="0.2">
      <c r="A3366" t="s">
        <v>8061</v>
      </c>
      <c r="B3366">
        <v>12.3299</v>
      </c>
      <c r="C3366">
        <v>15.026</v>
      </c>
      <c r="D3366" s="6">
        <v>0.28529900000000002</v>
      </c>
      <c r="E3366">
        <v>1.2185900000000001</v>
      </c>
      <c r="F3366">
        <v>8.5199999999999998E-2</v>
      </c>
      <c r="G3366">
        <v>0.44833200000000001</v>
      </c>
      <c r="H3366" t="s">
        <v>5</v>
      </c>
    </row>
    <row r="3367" spans="1:8" x14ac:dyDescent="0.2">
      <c r="A3367" t="s">
        <v>8195</v>
      </c>
      <c r="B3367">
        <v>9.75183</v>
      </c>
      <c r="C3367">
        <v>12.022600000000001</v>
      </c>
      <c r="D3367" s="6">
        <v>0.30201</v>
      </c>
      <c r="E3367">
        <v>1.22095</v>
      </c>
      <c r="F3367">
        <v>8.5250000000000006E-2</v>
      </c>
      <c r="G3367">
        <v>0.44850400000000001</v>
      </c>
      <c r="H3367" t="s">
        <v>5</v>
      </c>
    </row>
    <row r="3368" spans="1:8" x14ac:dyDescent="0.2">
      <c r="A3368" t="s">
        <v>7920</v>
      </c>
      <c r="B3368">
        <v>335.61900000000003</v>
      </c>
      <c r="C3368">
        <v>404.81599999999997</v>
      </c>
      <c r="D3368" s="6">
        <v>0.27044099999999999</v>
      </c>
      <c r="E3368">
        <v>1.20353</v>
      </c>
      <c r="F3368">
        <v>8.5250000000000006E-2</v>
      </c>
      <c r="G3368">
        <v>0.44850400000000001</v>
      </c>
      <c r="H3368" t="s">
        <v>5</v>
      </c>
    </row>
    <row r="3369" spans="1:8" x14ac:dyDescent="0.2">
      <c r="A3369" t="s">
        <v>4092</v>
      </c>
      <c r="B3369">
        <v>18.796900000000001</v>
      </c>
      <c r="C3369">
        <v>23.167200000000001</v>
      </c>
      <c r="D3369" s="6">
        <v>0.30158400000000002</v>
      </c>
      <c r="E3369">
        <v>1.2097599999999999</v>
      </c>
      <c r="F3369">
        <v>8.5300000000000001E-2</v>
      </c>
      <c r="G3369">
        <v>0.44858500000000001</v>
      </c>
      <c r="H3369" t="s">
        <v>5</v>
      </c>
    </row>
    <row r="3370" spans="1:8" x14ac:dyDescent="0.2">
      <c r="A3370" t="s">
        <v>5921</v>
      </c>
      <c r="B3370">
        <v>11.9849</v>
      </c>
      <c r="C3370">
        <v>14.739000000000001</v>
      </c>
      <c r="D3370" s="6">
        <v>0.298429</v>
      </c>
      <c r="E3370">
        <v>1.2210000000000001</v>
      </c>
      <c r="F3370">
        <v>8.5300000000000001E-2</v>
      </c>
      <c r="G3370">
        <v>0.44858500000000001</v>
      </c>
      <c r="H3370" t="s">
        <v>5</v>
      </c>
    </row>
    <row r="3371" spans="1:8" x14ac:dyDescent="0.2">
      <c r="A3371" t="s">
        <v>8183</v>
      </c>
      <c r="B3371">
        <v>11.764200000000001</v>
      </c>
      <c r="C3371">
        <v>14.4945</v>
      </c>
      <c r="D3371" s="6">
        <v>0.30110199999999998</v>
      </c>
      <c r="E3371">
        <v>1.22305</v>
      </c>
      <c r="F3371">
        <v>8.5400000000000004E-2</v>
      </c>
      <c r="G3371">
        <v>0.44883800000000001</v>
      </c>
      <c r="H3371" t="s">
        <v>5</v>
      </c>
    </row>
    <row r="3372" spans="1:8" x14ac:dyDescent="0.2">
      <c r="A3372" t="s">
        <v>1920</v>
      </c>
      <c r="B3372">
        <v>3.5226000000000002</v>
      </c>
      <c r="C3372">
        <v>4.55267</v>
      </c>
      <c r="D3372" s="6">
        <v>0.37007499999999999</v>
      </c>
      <c r="E3372">
        <v>1.2184299999999999</v>
      </c>
      <c r="F3372">
        <v>8.5500000000000007E-2</v>
      </c>
      <c r="G3372">
        <v>0.44900000000000001</v>
      </c>
      <c r="H3372" t="s">
        <v>5</v>
      </c>
    </row>
    <row r="3373" spans="1:8" x14ac:dyDescent="0.2">
      <c r="A3373" t="s">
        <v>606</v>
      </c>
      <c r="B3373">
        <v>2.42469</v>
      </c>
      <c r="C3373">
        <v>1.94618</v>
      </c>
      <c r="D3373" s="6">
        <v>-0.31715100000000002</v>
      </c>
      <c r="E3373">
        <v>-1.20814</v>
      </c>
      <c r="F3373">
        <v>8.5500000000000007E-2</v>
      </c>
      <c r="G3373">
        <v>0.44900000000000001</v>
      </c>
      <c r="H3373" t="s">
        <v>5</v>
      </c>
    </row>
    <row r="3374" spans="1:8" x14ac:dyDescent="0.2">
      <c r="A3374" t="s">
        <v>7985</v>
      </c>
      <c r="B3374">
        <v>48.472700000000003</v>
      </c>
      <c r="C3374">
        <v>58.759700000000002</v>
      </c>
      <c r="D3374" s="6">
        <v>0.27765499999999999</v>
      </c>
      <c r="E3374">
        <v>1.2040999999999999</v>
      </c>
      <c r="F3374">
        <v>8.5599999999999996E-2</v>
      </c>
      <c r="G3374">
        <v>0.44931300000000002</v>
      </c>
      <c r="H3374" t="s">
        <v>5</v>
      </c>
    </row>
    <row r="3375" spans="1:8" x14ac:dyDescent="0.2">
      <c r="A3375" t="s">
        <v>1495</v>
      </c>
      <c r="B3375">
        <v>3.9209299999999998</v>
      </c>
      <c r="C3375">
        <v>2.9247299999999998</v>
      </c>
      <c r="D3375" s="6">
        <v>-0.42289500000000002</v>
      </c>
      <c r="E3375">
        <v>-1.20956</v>
      </c>
      <c r="F3375">
        <v>8.5849999999999996E-2</v>
      </c>
      <c r="G3375">
        <v>0.45005000000000001</v>
      </c>
      <c r="H3375" t="s">
        <v>5</v>
      </c>
    </row>
    <row r="3376" spans="1:8" x14ac:dyDescent="0.2">
      <c r="A3376" t="s">
        <v>3170</v>
      </c>
      <c r="B3376">
        <v>16.5442</v>
      </c>
      <c r="C3376">
        <v>13.4917</v>
      </c>
      <c r="D3376" s="6">
        <v>-0.29424899999999998</v>
      </c>
      <c r="E3376">
        <v>-1.22428</v>
      </c>
      <c r="F3376">
        <v>8.6050000000000001E-2</v>
      </c>
      <c r="G3376">
        <v>0.45091599999999998</v>
      </c>
      <c r="H3376" t="s">
        <v>5</v>
      </c>
    </row>
    <row r="3377" spans="1:8" x14ac:dyDescent="0.2">
      <c r="A3377" t="s">
        <v>8165</v>
      </c>
      <c r="B3377">
        <v>68.122799999999998</v>
      </c>
      <c r="C3377">
        <v>83.840999999999994</v>
      </c>
      <c r="D3377" s="6">
        <v>0.29951800000000001</v>
      </c>
      <c r="E3377">
        <v>1.2135899999999999</v>
      </c>
      <c r="F3377">
        <v>8.6300000000000002E-2</v>
      </c>
      <c r="G3377">
        <v>0.45192199999999999</v>
      </c>
      <c r="H3377" t="s">
        <v>5</v>
      </c>
    </row>
    <row r="3378" spans="1:8" x14ac:dyDescent="0.2">
      <c r="A3378" t="s">
        <v>5255</v>
      </c>
      <c r="B3378">
        <v>1.77972</v>
      </c>
      <c r="C3378">
        <v>2.21366</v>
      </c>
      <c r="D3378" s="6">
        <v>0.31478800000000001</v>
      </c>
      <c r="E3378">
        <v>1.21191</v>
      </c>
      <c r="F3378">
        <v>8.6349999999999996E-2</v>
      </c>
      <c r="G3378">
        <v>0.45209300000000002</v>
      </c>
      <c r="H3378" t="s">
        <v>5</v>
      </c>
    </row>
    <row r="3379" spans="1:8" x14ac:dyDescent="0.2">
      <c r="A3379" t="s">
        <v>8311</v>
      </c>
      <c r="B3379">
        <v>25.681899999999999</v>
      </c>
      <c r="C3379">
        <v>32.073500000000003</v>
      </c>
      <c r="D3379" s="6">
        <v>0.320629</v>
      </c>
      <c r="E3379">
        <v>1.22488</v>
      </c>
      <c r="F3379">
        <v>8.6400000000000005E-2</v>
      </c>
      <c r="G3379">
        <v>0.45229399999999997</v>
      </c>
      <c r="H3379" t="s">
        <v>5</v>
      </c>
    </row>
    <row r="3380" spans="1:8" x14ac:dyDescent="0.2">
      <c r="A3380" t="s">
        <v>1929</v>
      </c>
      <c r="B3380">
        <v>59.490499999999997</v>
      </c>
      <c r="C3380">
        <v>74.163899999999998</v>
      </c>
      <c r="D3380" s="6">
        <v>0.31805699999999998</v>
      </c>
      <c r="E3380">
        <v>1.20851</v>
      </c>
      <c r="F3380">
        <v>8.6449999999999999E-2</v>
      </c>
      <c r="G3380">
        <v>0.45248300000000002</v>
      </c>
      <c r="H3380" t="s">
        <v>5</v>
      </c>
    </row>
    <row r="3381" spans="1:8" x14ac:dyDescent="0.2">
      <c r="A3381" t="s">
        <v>7967</v>
      </c>
      <c r="B3381">
        <v>29.8979</v>
      </c>
      <c r="C3381">
        <v>36.1813</v>
      </c>
      <c r="D3381" s="6">
        <v>0.2752</v>
      </c>
      <c r="E3381">
        <v>1.19415</v>
      </c>
      <c r="F3381">
        <v>8.6499999999999994E-2</v>
      </c>
      <c r="G3381">
        <v>0.45248300000000002</v>
      </c>
      <c r="H3381" t="s">
        <v>5</v>
      </c>
    </row>
    <row r="3382" spans="1:8" x14ac:dyDescent="0.2">
      <c r="A3382" t="s">
        <v>7913</v>
      </c>
      <c r="B3382">
        <v>374.40499999999997</v>
      </c>
      <c r="C3382">
        <v>451.423</v>
      </c>
      <c r="D3382" s="6">
        <v>0.26987899999999998</v>
      </c>
      <c r="E3382">
        <v>1.2054</v>
      </c>
      <c r="F3382">
        <v>8.6499999999999994E-2</v>
      </c>
      <c r="G3382">
        <v>0.45248300000000002</v>
      </c>
      <c r="H3382" t="s">
        <v>5</v>
      </c>
    </row>
    <row r="3383" spans="1:8" x14ac:dyDescent="0.2">
      <c r="A3383" t="s">
        <v>2019</v>
      </c>
      <c r="B3383">
        <v>81.197900000000004</v>
      </c>
      <c r="C3383">
        <v>67.477999999999994</v>
      </c>
      <c r="D3383" s="6">
        <v>-0.26702599999999999</v>
      </c>
      <c r="E3383">
        <v>-1.18492</v>
      </c>
      <c r="F3383">
        <v>8.6749999999999994E-2</v>
      </c>
      <c r="G3383">
        <v>0.45324199999999998</v>
      </c>
      <c r="H3383" t="s">
        <v>5</v>
      </c>
    </row>
    <row r="3384" spans="1:8" x14ac:dyDescent="0.2">
      <c r="A3384" t="s">
        <v>737</v>
      </c>
      <c r="B3384">
        <v>6.6450199999999997</v>
      </c>
      <c r="C3384">
        <v>5.3829599999999997</v>
      </c>
      <c r="D3384" s="6">
        <v>-0.30387399999999998</v>
      </c>
      <c r="E3384">
        <v>-1.1947000000000001</v>
      </c>
      <c r="F3384">
        <v>8.6800000000000002E-2</v>
      </c>
      <c r="G3384">
        <v>0.45341199999999998</v>
      </c>
      <c r="H3384" t="s">
        <v>5</v>
      </c>
    </row>
    <row r="3385" spans="1:8" x14ac:dyDescent="0.2">
      <c r="A3385" t="s">
        <v>1896</v>
      </c>
      <c r="B3385">
        <v>12.6004</v>
      </c>
      <c r="C3385">
        <v>16.5609</v>
      </c>
      <c r="D3385" s="6">
        <v>0.39431100000000002</v>
      </c>
      <c r="E3385">
        <v>0.78423200000000004</v>
      </c>
      <c r="F3385">
        <v>8.6999999999999994E-2</v>
      </c>
      <c r="G3385">
        <v>0.45387899999999998</v>
      </c>
      <c r="H3385" t="s">
        <v>5</v>
      </c>
    </row>
    <row r="3386" spans="1:8" x14ac:dyDescent="0.2">
      <c r="A3386" t="s">
        <v>5356</v>
      </c>
      <c r="B3386">
        <v>26.291</v>
      </c>
      <c r="C3386">
        <v>32.721800000000002</v>
      </c>
      <c r="D3386" s="6">
        <v>0.31568000000000002</v>
      </c>
      <c r="E3386">
        <v>1.2071499999999999</v>
      </c>
      <c r="F3386">
        <v>8.6999999999999994E-2</v>
      </c>
      <c r="G3386">
        <v>0.45387899999999998</v>
      </c>
      <c r="H3386" t="s">
        <v>5</v>
      </c>
    </row>
    <row r="3387" spans="1:8" x14ac:dyDescent="0.2">
      <c r="A3387" t="s">
        <v>8237</v>
      </c>
      <c r="B3387">
        <v>36.355200000000004</v>
      </c>
      <c r="C3387">
        <v>45.045900000000003</v>
      </c>
      <c r="D3387" s="6">
        <v>0.30923200000000001</v>
      </c>
      <c r="E3387">
        <v>1.20468</v>
      </c>
      <c r="F3387">
        <v>8.6999999999999994E-2</v>
      </c>
      <c r="G3387">
        <v>0.45387899999999998</v>
      </c>
      <c r="H3387" t="s">
        <v>5</v>
      </c>
    </row>
    <row r="3388" spans="1:8" x14ac:dyDescent="0.2">
      <c r="A3388" t="s">
        <v>3230</v>
      </c>
      <c r="B3388">
        <v>39.182200000000002</v>
      </c>
      <c r="C3388">
        <v>32.2502</v>
      </c>
      <c r="D3388" s="6">
        <v>-0.280893</v>
      </c>
      <c r="E3388">
        <v>-1.2055</v>
      </c>
      <c r="F3388">
        <v>8.6999999999999994E-2</v>
      </c>
      <c r="G3388">
        <v>0.45387899999999998</v>
      </c>
      <c r="H3388" t="s">
        <v>5</v>
      </c>
    </row>
    <row r="3389" spans="1:8" x14ac:dyDescent="0.2">
      <c r="A3389" t="s">
        <v>9338</v>
      </c>
      <c r="B3389">
        <v>1.31793</v>
      </c>
      <c r="C3389">
        <v>2.0329600000000001</v>
      </c>
      <c r="D3389" s="6">
        <v>0.62530399999999997</v>
      </c>
      <c r="E3389">
        <v>1.19269</v>
      </c>
      <c r="F3389">
        <v>8.7050000000000002E-2</v>
      </c>
      <c r="G3389">
        <v>0.45404800000000001</v>
      </c>
      <c r="H3389" t="s">
        <v>5</v>
      </c>
    </row>
    <row r="3390" spans="1:8" x14ac:dyDescent="0.2">
      <c r="A3390" t="s">
        <v>8475</v>
      </c>
      <c r="B3390">
        <v>79.4114</v>
      </c>
      <c r="C3390">
        <v>100.649</v>
      </c>
      <c r="D3390" s="6">
        <v>0.34190999999999999</v>
      </c>
      <c r="E3390">
        <v>1.20146</v>
      </c>
      <c r="F3390">
        <v>8.7550000000000003E-2</v>
      </c>
      <c r="G3390">
        <v>0.45567999999999997</v>
      </c>
      <c r="H3390" t="s">
        <v>5</v>
      </c>
    </row>
    <row r="3391" spans="1:8" x14ac:dyDescent="0.2">
      <c r="A3391" t="s">
        <v>2929</v>
      </c>
      <c r="B3391">
        <v>10.9267</v>
      </c>
      <c r="C3391">
        <v>8.5558999999999994</v>
      </c>
      <c r="D3391" s="6">
        <v>-0.35287099999999999</v>
      </c>
      <c r="E3391">
        <v>-0.83176300000000003</v>
      </c>
      <c r="F3391">
        <v>8.7550000000000003E-2</v>
      </c>
      <c r="G3391">
        <v>0.45567999999999997</v>
      </c>
      <c r="H3391" t="s">
        <v>5</v>
      </c>
    </row>
    <row r="3392" spans="1:8" x14ac:dyDescent="0.2">
      <c r="A3392" t="s">
        <v>403</v>
      </c>
      <c r="B3392">
        <v>34.139899999999997</v>
      </c>
      <c r="C3392">
        <v>42.427900000000001</v>
      </c>
      <c r="D3392" s="6">
        <v>0.313554</v>
      </c>
      <c r="E3392">
        <v>1.21515</v>
      </c>
      <c r="F3392">
        <v>8.7599999999999997E-2</v>
      </c>
      <c r="G3392">
        <v>0.455818</v>
      </c>
      <c r="H3392" t="s">
        <v>5</v>
      </c>
    </row>
    <row r="3393" spans="1:8" x14ac:dyDescent="0.2">
      <c r="A3393" t="s">
        <v>8666</v>
      </c>
      <c r="B3393">
        <v>1.56871</v>
      </c>
      <c r="C3393">
        <v>2.0365199999999999</v>
      </c>
      <c r="D3393" s="6">
        <v>0.37652999999999998</v>
      </c>
      <c r="E3393">
        <v>1.18879</v>
      </c>
      <c r="F3393">
        <v>8.77E-2</v>
      </c>
      <c r="G3393">
        <v>0.456065</v>
      </c>
      <c r="H3393" t="s">
        <v>5</v>
      </c>
    </row>
    <row r="3394" spans="1:8" x14ac:dyDescent="0.2">
      <c r="A3394" t="s">
        <v>7881</v>
      </c>
      <c r="B3394">
        <v>61.232999999999997</v>
      </c>
      <c r="C3394">
        <v>73.639399999999995</v>
      </c>
      <c r="D3394" s="6">
        <v>0.26617000000000002</v>
      </c>
      <c r="E3394">
        <v>1.18415</v>
      </c>
      <c r="F3394">
        <v>8.7800000000000003E-2</v>
      </c>
      <c r="G3394">
        <v>0.456432</v>
      </c>
      <c r="H3394" t="s">
        <v>5</v>
      </c>
    </row>
    <row r="3395" spans="1:8" x14ac:dyDescent="0.2">
      <c r="A3395" t="s">
        <v>8911</v>
      </c>
      <c r="B3395">
        <v>1.8784400000000001</v>
      </c>
      <c r="C3395">
        <v>2.5325799999999998</v>
      </c>
      <c r="D3395" s="6">
        <v>0.43107699999999999</v>
      </c>
      <c r="E3395">
        <v>1.1931799999999999</v>
      </c>
      <c r="F3395">
        <v>8.7849999999999998E-2</v>
      </c>
      <c r="G3395">
        <v>0.456509</v>
      </c>
      <c r="H3395" t="s">
        <v>5</v>
      </c>
    </row>
    <row r="3396" spans="1:8" x14ac:dyDescent="0.2">
      <c r="A3396" t="s">
        <v>8143</v>
      </c>
      <c r="B3396">
        <v>16.138100000000001</v>
      </c>
      <c r="C3396">
        <v>19.817699999999999</v>
      </c>
      <c r="D3396" s="6">
        <v>0.296315</v>
      </c>
      <c r="E3396">
        <v>1.21665</v>
      </c>
      <c r="F3396">
        <v>8.7849999999999998E-2</v>
      </c>
      <c r="G3396">
        <v>0.456509</v>
      </c>
      <c r="H3396" t="s">
        <v>5</v>
      </c>
    </row>
    <row r="3397" spans="1:8" x14ac:dyDescent="0.2">
      <c r="A3397" t="s">
        <v>7906</v>
      </c>
      <c r="B3397">
        <v>29.530100000000001</v>
      </c>
      <c r="C3397">
        <v>35.581099999999999</v>
      </c>
      <c r="D3397" s="6">
        <v>0.268926</v>
      </c>
      <c r="E3397">
        <v>1.1849499999999999</v>
      </c>
      <c r="F3397">
        <v>8.7849999999999998E-2</v>
      </c>
      <c r="G3397">
        <v>0.456509</v>
      </c>
      <c r="H3397" t="s">
        <v>5</v>
      </c>
    </row>
    <row r="3398" spans="1:8" x14ac:dyDescent="0.2">
      <c r="A3398" t="s">
        <v>8393</v>
      </c>
      <c r="B3398">
        <v>3.71055</v>
      </c>
      <c r="C3398">
        <v>4.6703700000000001</v>
      </c>
      <c r="D3398" s="6">
        <v>0.33190399999999998</v>
      </c>
      <c r="E3398">
        <v>1.18398</v>
      </c>
      <c r="F3398">
        <v>8.7900000000000006E-2</v>
      </c>
      <c r="G3398">
        <v>0.45667799999999997</v>
      </c>
      <c r="H3398" t="s">
        <v>5</v>
      </c>
    </row>
    <row r="3399" spans="1:8" x14ac:dyDescent="0.2">
      <c r="A3399" t="s">
        <v>8107</v>
      </c>
      <c r="B3399">
        <v>16.513200000000001</v>
      </c>
      <c r="C3399">
        <v>20.215399999999999</v>
      </c>
      <c r="D3399" s="6">
        <v>0.29183599999999998</v>
      </c>
      <c r="E3399">
        <v>1.19729</v>
      </c>
      <c r="F3399">
        <v>8.795E-2</v>
      </c>
      <c r="G3399">
        <v>0.45687699999999998</v>
      </c>
      <c r="H3399" t="s">
        <v>5</v>
      </c>
    </row>
    <row r="3400" spans="1:8" x14ac:dyDescent="0.2">
      <c r="A3400" t="s">
        <v>5129</v>
      </c>
      <c r="B3400">
        <v>42.668300000000002</v>
      </c>
      <c r="C3400">
        <v>51.653599999999997</v>
      </c>
      <c r="D3400" s="6">
        <v>0.275702</v>
      </c>
      <c r="E3400">
        <v>1.19818</v>
      </c>
      <c r="F3400">
        <v>8.7999999999999995E-2</v>
      </c>
      <c r="G3400">
        <v>0.45704499999999998</v>
      </c>
      <c r="H3400" t="s">
        <v>5</v>
      </c>
    </row>
    <row r="3401" spans="1:8" x14ac:dyDescent="0.2">
      <c r="A3401" t="s">
        <v>4189</v>
      </c>
      <c r="B3401">
        <v>9.3573699999999995</v>
      </c>
      <c r="C3401">
        <v>11.978</v>
      </c>
      <c r="D3401" s="6">
        <v>0.35621599999999998</v>
      </c>
      <c r="E3401">
        <v>1.1968700000000001</v>
      </c>
      <c r="F3401">
        <v>8.8050000000000003E-2</v>
      </c>
      <c r="G3401">
        <v>0.45721299999999998</v>
      </c>
      <c r="H3401" t="s">
        <v>5</v>
      </c>
    </row>
    <row r="3402" spans="1:8" x14ac:dyDescent="0.2">
      <c r="A3402" t="s">
        <v>7909</v>
      </c>
      <c r="B3402">
        <v>439.07100000000003</v>
      </c>
      <c r="C3402">
        <v>529.10500000000002</v>
      </c>
      <c r="D3402" s="6">
        <v>0.26910200000000001</v>
      </c>
      <c r="E3402">
        <v>1.19319</v>
      </c>
      <c r="F3402">
        <v>8.8050000000000003E-2</v>
      </c>
      <c r="G3402">
        <v>0.45721299999999998</v>
      </c>
      <c r="H3402" t="s">
        <v>5</v>
      </c>
    </row>
    <row r="3403" spans="1:8" x14ac:dyDescent="0.2">
      <c r="A3403" t="s">
        <v>8042</v>
      </c>
      <c r="B3403">
        <v>9.6859800000000007</v>
      </c>
      <c r="C3403">
        <v>11.7933</v>
      </c>
      <c r="D3403" s="6">
        <v>0.284001</v>
      </c>
      <c r="E3403">
        <v>1.22281</v>
      </c>
      <c r="F3403">
        <v>8.8099999999999998E-2</v>
      </c>
      <c r="G3403">
        <v>0.45728999999999997</v>
      </c>
      <c r="H3403" t="s">
        <v>5</v>
      </c>
    </row>
    <row r="3404" spans="1:8" x14ac:dyDescent="0.2">
      <c r="A3404" t="s">
        <v>2435</v>
      </c>
      <c r="B3404">
        <v>3.30274</v>
      </c>
      <c r="C3404">
        <v>2.379</v>
      </c>
      <c r="D3404" s="6">
        <v>-0.47330699999999998</v>
      </c>
      <c r="E3404">
        <v>-1.0917300000000001</v>
      </c>
      <c r="F3404">
        <v>8.8200000000000001E-2</v>
      </c>
      <c r="G3404">
        <v>0.45744299999999999</v>
      </c>
      <c r="H3404" t="s">
        <v>5</v>
      </c>
    </row>
    <row r="3405" spans="1:8" x14ac:dyDescent="0.2">
      <c r="A3405" t="s">
        <v>91</v>
      </c>
      <c r="B3405">
        <v>7.0827600000000004</v>
      </c>
      <c r="C3405">
        <v>8.8913100000000007</v>
      </c>
      <c r="D3405" s="6">
        <v>0.32808399999999999</v>
      </c>
      <c r="E3405">
        <v>1.19777</v>
      </c>
      <c r="F3405">
        <v>8.8300000000000003E-2</v>
      </c>
      <c r="G3405">
        <v>0.45768799999999998</v>
      </c>
      <c r="H3405" t="s">
        <v>5</v>
      </c>
    </row>
    <row r="3406" spans="1:8" x14ac:dyDescent="0.2">
      <c r="A3406" t="s">
        <v>842</v>
      </c>
      <c r="B3406">
        <v>15.6373</v>
      </c>
      <c r="C3406">
        <v>18.9559</v>
      </c>
      <c r="D3406" s="6">
        <v>0.27765400000000001</v>
      </c>
      <c r="E3406">
        <v>1.1701900000000001</v>
      </c>
      <c r="F3406">
        <v>8.8300000000000003E-2</v>
      </c>
      <c r="G3406">
        <v>0.45768799999999998</v>
      </c>
      <c r="H3406" t="s">
        <v>5</v>
      </c>
    </row>
    <row r="3407" spans="1:8" x14ac:dyDescent="0.2">
      <c r="A3407" t="s">
        <v>50</v>
      </c>
      <c r="B3407">
        <v>2.7800500000000001</v>
      </c>
      <c r="C3407">
        <v>0.36167500000000002</v>
      </c>
      <c r="D3407" s="6">
        <v>-2.9423499999999998</v>
      </c>
      <c r="E3407">
        <v>-1.34687</v>
      </c>
      <c r="F3407">
        <v>8.8400000000000006E-2</v>
      </c>
      <c r="G3407">
        <v>0.45787099999999997</v>
      </c>
      <c r="H3407" t="s">
        <v>5</v>
      </c>
    </row>
    <row r="3408" spans="1:8" x14ac:dyDescent="0.2">
      <c r="A3408" t="s">
        <v>8358</v>
      </c>
      <c r="B3408">
        <v>8.3896099999999993</v>
      </c>
      <c r="C3408">
        <v>10.518800000000001</v>
      </c>
      <c r="D3408" s="6">
        <v>0.32630100000000001</v>
      </c>
      <c r="E3408">
        <v>1.20699</v>
      </c>
      <c r="F3408">
        <v>8.8450000000000001E-2</v>
      </c>
      <c r="G3408">
        <v>0.45794699999999999</v>
      </c>
      <c r="H3408" t="s">
        <v>5</v>
      </c>
    </row>
    <row r="3409" spans="1:8" x14ac:dyDescent="0.2">
      <c r="A3409" t="s">
        <v>3134</v>
      </c>
      <c r="B3409">
        <v>11.4985</v>
      </c>
      <c r="C3409">
        <v>9.3137000000000008</v>
      </c>
      <c r="D3409" s="6">
        <v>-0.30402000000000001</v>
      </c>
      <c r="E3409">
        <v>-1.1981999999999999</v>
      </c>
      <c r="F3409">
        <v>8.8650000000000007E-2</v>
      </c>
      <c r="G3409">
        <v>0.458708</v>
      </c>
      <c r="H3409" t="s">
        <v>5</v>
      </c>
    </row>
    <row r="3410" spans="1:8" x14ac:dyDescent="0.2">
      <c r="A3410" t="s">
        <v>2889</v>
      </c>
      <c r="B3410">
        <v>7.1504799999999999</v>
      </c>
      <c r="C3410">
        <v>5.5600399999999999</v>
      </c>
      <c r="D3410" s="6">
        <v>-0.36294500000000002</v>
      </c>
      <c r="E3410">
        <v>-1.21635</v>
      </c>
      <c r="F3410">
        <v>8.8950000000000001E-2</v>
      </c>
      <c r="G3410">
        <v>0.45977200000000001</v>
      </c>
      <c r="H3410" t="s">
        <v>5</v>
      </c>
    </row>
    <row r="3411" spans="1:8" x14ac:dyDescent="0.2">
      <c r="A3411" t="s">
        <v>3589</v>
      </c>
      <c r="B3411">
        <v>4.1370100000000001</v>
      </c>
      <c r="C3411">
        <v>5.7460300000000002</v>
      </c>
      <c r="D3411" s="6">
        <v>0.47397699999999998</v>
      </c>
      <c r="E3411">
        <v>1.13337</v>
      </c>
      <c r="F3411">
        <v>8.8999999999999996E-2</v>
      </c>
      <c r="G3411">
        <v>0.45987800000000001</v>
      </c>
      <c r="H3411" t="s">
        <v>5</v>
      </c>
    </row>
    <row r="3412" spans="1:8" x14ac:dyDescent="0.2">
      <c r="A3412" t="s">
        <v>2916</v>
      </c>
      <c r="B3412">
        <v>2.9395899999999999</v>
      </c>
      <c r="C3412">
        <v>2.2981699999999998</v>
      </c>
      <c r="D3412" s="6">
        <v>-0.35512700000000003</v>
      </c>
      <c r="E3412">
        <v>-1.1996899999999999</v>
      </c>
      <c r="F3412">
        <v>8.9050000000000004E-2</v>
      </c>
      <c r="G3412">
        <v>0.46001399999999998</v>
      </c>
      <c r="H3412" t="s">
        <v>5</v>
      </c>
    </row>
    <row r="3413" spans="1:8" x14ac:dyDescent="0.2">
      <c r="A3413" t="s">
        <v>8222</v>
      </c>
      <c r="B3413">
        <v>6.1946300000000001</v>
      </c>
      <c r="C3413">
        <v>7.65937</v>
      </c>
      <c r="D3413" s="6">
        <v>0.30620599999999998</v>
      </c>
      <c r="E3413">
        <v>1.2038500000000001</v>
      </c>
      <c r="F3413">
        <v>8.9300000000000004E-2</v>
      </c>
      <c r="G3413">
        <v>0.46112199999999998</v>
      </c>
      <c r="H3413" t="s">
        <v>5</v>
      </c>
    </row>
    <row r="3414" spans="1:8" x14ac:dyDescent="0.2">
      <c r="A3414" t="s">
        <v>8641</v>
      </c>
      <c r="B3414">
        <v>2.6663700000000001</v>
      </c>
      <c r="C3414">
        <v>3.4474999999999998</v>
      </c>
      <c r="D3414" s="6">
        <v>0.37067499999999998</v>
      </c>
      <c r="E3414">
        <v>0.926041</v>
      </c>
      <c r="F3414">
        <v>8.9450000000000002E-2</v>
      </c>
      <c r="G3414">
        <v>0.461621</v>
      </c>
      <c r="H3414" t="s">
        <v>5</v>
      </c>
    </row>
    <row r="3415" spans="1:8" x14ac:dyDescent="0.2">
      <c r="A3415" t="s">
        <v>416</v>
      </c>
      <c r="B3415">
        <v>2.1054900000000001</v>
      </c>
      <c r="C3415">
        <v>1.51509</v>
      </c>
      <c r="D3415" s="6">
        <v>-0.47474699999999997</v>
      </c>
      <c r="E3415">
        <v>-1.1780999999999999</v>
      </c>
      <c r="F3415">
        <v>8.9499999999999996E-2</v>
      </c>
      <c r="G3415">
        <v>0.46175699999999997</v>
      </c>
      <c r="H3415" t="s">
        <v>5</v>
      </c>
    </row>
    <row r="3416" spans="1:8" x14ac:dyDescent="0.2">
      <c r="A3416" t="s">
        <v>9745</v>
      </c>
      <c r="B3416">
        <v>0.79614099999999999</v>
      </c>
      <c r="C3416">
        <v>1.88442</v>
      </c>
      <c r="D3416" s="6">
        <v>1.2430300000000001</v>
      </c>
      <c r="E3416">
        <v>1.29512</v>
      </c>
      <c r="F3416">
        <v>8.9599999999999999E-2</v>
      </c>
      <c r="G3416">
        <v>0.46202799999999999</v>
      </c>
      <c r="H3416" t="s">
        <v>5</v>
      </c>
    </row>
    <row r="3417" spans="1:8" x14ac:dyDescent="0.2">
      <c r="A3417" t="s">
        <v>8253</v>
      </c>
      <c r="B3417">
        <v>25.070599999999999</v>
      </c>
      <c r="C3417">
        <v>31.1435</v>
      </c>
      <c r="D3417" s="6">
        <v>0.31293500000000002</v>
      </c>
      <c r="E3417">
        <v>1.19502</v>
      </c>
      <c r="F3417">
        <v>8.9649999999999994E-2</v>
      </c>
      <c r="G3417">
        <v>0.46213300000000002</v>
      </c>
      <c r="H3417" t="s">
        <v>5</v>
      </c>
    </row>
    <row r="3418" spans="1:8" x14ac:dyDescent="0.2">
      <c r="A3418" t="s">
        <v>7937</v>
      </c>
      <c r="B3418">
        <v>55.471699999999998</v>
      </c>
      <c r="C3418">
        <v>66.977699999999999</v>
      </c>
      <c r="D3418" s="6">
        <v>0.27192699999999997</v>
      </c>
      <c r="E3418">
        <v>1.1879299999999999</v>
      </c>
      <c r="F3418">
        <v>8.9649999999999994E-2</v>
      </c>
      <c r="G3418">
        <v>0.46213300000000002</v>
      </c>
      <c r="H3418" t="s">
        <v>5</v>
      </c>
    </row>
    <row r="3419" spans="1:8" x14ac:dyDescent="0.2">
      <c r="A3419" t="s">
        <v>8081</v>
      </c>
      <c r="B3419">
        <v>12.8657</v>
      </c>
      <c r="C3419">
        <v>15.708600000000001</v>
      </c>
      <c r="D3419" s="6">
        <v>0.288022</v>
      </c>
      <c r="E3419">
        <v>1.1966399999999999</v>
      </c>
      <c r="F3419">
        <v>8.9700000000000002E-2</v>
      </c>
      <c r="G3419">
        <v>0.46223700000000001</v>
      </c>
      <c r="H3419" t="s">
        <v>5</v>
      </c>
    </row>
    <row r="3420" spans="1:8" x14ac:dyDescent="0.2">
      <c r="A3420" t="s">
        <v>8039</v>
      </c>
      <c r="B3420">
        <v>29.6449</v>
      </c>
      <c r="C3420">
        <v>36.091799999999999</v>
      </c>
      <c r="D3420" s="6">
        <v>0.283887</v>
      </c>
      <c r="E3420">
        <v>1.1749499999999999</v>
      </c>
      <c r="F3420">
        <v>8.9700000000000002E-2</v>
      </c>
      <c r="G3420">
        <v>0.46223700000000001</v>
      </c>
      <c r="H3420" t="s">
        <v>5</v>
      </c>
    </row>
    <row r="3421" spans="1:8" x14ac:dyDescent="0.2">
      <c r="A3421" t="s">
        <v>2475</v>
      </c>
      <c r="B3421">
        <v>13.424300000000001</v>
      </c>
      <c r="C3421">
        <v>10.9434</v>
      </c>
      <c r="D3421" s="6">
        <v>-0.294794</v>
      </c>
      <c r="E3421">
        <v>-1.1897</v>
      </c>
      <c r="F3421">
        <v>8.9749999999999996E-2</v>
      </c>
      <c r="G3421">
        <v>0.46237299999999998</v>
      </c>
      <c r="H3421" t="s">
        <v>5</v>
      </c>
    </row>
    <row r="3422" spans="1:8" x14ac:dyDescent="0.2">
      <c r="A3422" t="s">
        <v>5272</v>
      </c>
      <c r="B3422">
        <v>8.6908100000000008</v>
      </c>
      <c r="C3422">
        <v>10.8123</v>
      </c>
      <c r="D3422" s="6">
        <v>0.31511600000000001</v>
      </c>
      <c r="E3422">
        <v>1.20543</v>
      </c>
      <c r="F3422">
        <v>8.9849999999999999E-2</v>
      </c>
      <c r="G3422">
        <v>0.46252100000000002</v>
      </c>
      <c r="H3422" t="s">
        <v>5</v>
      </c>
    </row>
    <row r="3423" spans="1:8" x14ac:dyDescent="0.2">
      <c r="A3423" t="s">
        <v>438</v>
      </c>
      <c r="B3423">
        <v>19.039300000000001</v>
      </c>
      <c r="C3423">
        <v>23.220099999999999</v>
      </c>
      <c r="D3423" s="6">
        <v>0.28639199999999998</v>
      </c>
      <c r="E3423">
        <v>1.1884999999999999</v>
      </c>
      <c r="F3423">
        <v>8.9899999999999994E-2</v>
      </c>
      <c r="G3423">
        <v>0.46259499999999998</v>
      </c>
      <c r="H3423" t="s">
        <v>5</v>
      </c>
    </row>
    <row r="3424" spans="1:8" x14ac:dyDescent="0.2">
      <c r="A3424" t="s">
        <v>1216</v>
      </c>
      <c r="B3424">
        <v>16.974900000000002</v>
      </c>
      <c r="C3424">
        <v>20.622299999999999</v>
      </c>
      <c r="D3424" s="6">
        <v>0.28079500000000002</v>
      </c>
      <c r="E3424">
        <v>1.19425</v>
      </c>
      <c r="F3424">
        <v>0.09</v>
      </c>
      <c r="G3424">
        <v>0.46286500000000003</v>
      </c>
      <c r="H3424" t="s">
        <v>5</v>
      </c>
    </row>
    <row r="3425" spans="1:8" x14ac:dyDescent="0.2">
      <c r="A3425" t="s">
        <v>2782</v>
      </c>
      <c r="B3425">
        <v>7.6902900000000001</v>
      </c>
      <c r="C3425">
        <v>6.08744</v>
      </c>
      <c r="D3425" s="6">
        <v>-0.33720299999999997</v>
      </c>
      <c r="E3425">
        <v>-1.20028</v>
      </c>
      <c r="F3425">
        <v>9.0249999999999997E-2</v>
      </c>
      <c r="G3425">
        <v>0.463783</v>
      </c>
      <c r="H3425" t="s">
        <v>5</v>
      </c>
    </row>
    <row r="3426" spans="1:8" x14ac:dyDescent="0.2">
      <c r="A3426" t="s">
        <v>1281</v>
      </c>
      <c r="B3426">
        <v>5.74899</v>
      </c>
      <c r="C3426">
        <v>7.1387099999999997</v>
      </c>
      <c r="D3426" s="6">
        <v>0.31235400000000002</v>
      </c>
      <c r="E3426">
        <v>1.18021</v>
      </c>
      <c r="F3426">
        <v>9.0300000000000005E-2</v>
      </c>
      <c r="G3426">
        <v>0.463918</v>
      </c>
      <c r="H3426" t="s">
        <v>5</v>
      </c>
    </row>
    <row r="3427" spans="1:8" x14ac:dyDescent="0.2">
      <c r="A3427" t="s">
        <v>1126</v>
      </c>
      <c r="B3427">
        <v>28.117899999999999</v>
      </c>
      <c r="C3427">
        <v>34.773000000000003</v>
      </c>
      <c r="D3427" s="6">
        <v>0.306481</v>
      </c>
      <c r="E3427">
        <v>1.1823600000000001</v>
      </c>
      <c r="F3427">
        <v>9.0300000000000005E-2</v>
      </c>
      <c r="G3427">
        <v>0.463918</v>
      </c>
      <c r="H3427" t="s">
        <v>5</v>
      </c>
    </row>
    <row r="3428" spans="1:8" x14ac:dyDescent="0.2">
      <c r="A3428" t="s">
        <v>8128</v>
      </c>
      <c r="B3428">
        <v>12.7193</v>
      </c>
      <c r="C3428">
        <v>15.6015</v>
      </c>
      <c r="D3428" s="6">
        <v>0.29466500000000001</v>
      </c>
      <c r="E3428">
        <v>1.1848399999999999</v>
      </c>
      <c r="F3428">
        <v>9.035E-2</v>
      </c>
      <c r="G3428">
        <v>0.46402100000000002</v>
      </c>
      <c r="H3428" t="s">
        <v>5</v>
      </c>
    </row>
    <row r="3429" spans="1:8" x14ac:dyDescent="0.2">
      <c r="A3429" t="s">
        <v>8037</v>
      </c>
      <c r="B3429">
        <v>64.322000000000003</v>
      </c>
      <c r="C3429">
        <v>78.2744</v>
      </c>
      <c r="D3429" s="6">
        <v>0.28322700000000001</v>
      </c>
      <c r="E3429">
        <v>1.18455</v>
      </c>
      <c r="F3429">
        <v>9.035E-2</v>
      </c>
      <c r="G3429">
        <v>0.46402100000000002</v>
      </c>
      <c r="H3429" t="s">
        <v>5</v>
      </c>
    </row>
    <row r="3430" spans="1:8" x14ac:dyDescent="0.2">
      <c r="A3430" t="s">
        <v>2608</v>
      </c>
      <c r="B3430">
        <v>2.9520200000000001</v>
      </c>
      <c r="C3430">
        <v>2.1674099999999998</v>
      </c>
      <c r="D3430" s="6">
        <v>-0.44573400000000002</v>
      </c>
      <c r="E3430">
        <v>-1.2023299999999999</v>
      </c>
      <c r="F3430">
        <v>9.0399999999999994E-2</v>
      </c>
      <c r="G3430">
        <v>0.46412500000000001</v>
      </c>
      <c r="H3430" t="s">
        <v>5</v>
      </c>
    </row>
    <row r="3431" spans="1:8" x14ac:dyDescent="0.2">
      <c r="A3431" t="s">
        <v>3167</v>
      </c>
      <c r="B3431">
        <v>26.3432</v>
      </c>
      <c r="C3431">
        <v>21.468499999999999</v>
      </c>
      <c r="D3431" s="6">
        <v>-0.295211</v>
      </c>
      <c r="E3431">
        <v>-1.18601</v>
      </c>
      <c r="F3431">
        <v>9.0499999999999997E-2</v>
      </c>
      <c r="G3431">
        <v>0.464424</v>
      </c>
      <c r="H3431" t="s">
        <v>5</v>
      </c>
    </row>
    <row r="3432" spans="1:8" x14ac:dyDescent="0.2">
      <c r="A3432" t="s">
        <v>1915</v>
      </c>
      <c r="B3432">
        <v>10.8828</v>
      </c>
      <c r="C3432">
        <v>14.2178</v>
      </c>
      <c r="D3432" s="6">
        <v>0.38564799999999999</v>
      </c>
      <c r="E3432">
        <v>1.1615200000000001</v>
      </c>
      <c r="F3432">
        <v>9.0550000000000005E-2</v>
      </c>
      <c r="G3432">
        <v>0.464559</v>
      </c>
      <c r="H3432" t="s">
        <v>5</v>
      </c>
    </row>
    <row r="3433" spans="1:8" x14ac:dyDescent="0.2">
      <c r="A3433" t="s">
        <v>1748</v>
      </c>
      <c r="B3433">
        <v>25.932500000000001</v>
      </c>
      <c r="C3433">
        <v>31.713100000000001</v>
      </c>
      <c r="D3433" s="6">
        <v>0.29031499999999999</v>
      </c>
      <c r="E3433">
        <v>1.16161</v>
      </c>
      <c r="F3433">
        <v>9.0550000000000005E-2</v>
      </c>
      <c r="G3433">
        <v>0.464559</v>
      </c>
      <c r="H3433" t="s">
        <v>5</v>
      </c>
    </row>
    <row r="3434" spans="1:8" x14ac:dyDescent="0.2">
      <c r="A3434" t="s">
        <v>8312</v>
      </c>
      <c r="B3434">
        <v>37.060400000000001</v>
      </c>
      <c r="C3434">
        <v>46.2866</v>
      </c>
      <c r="D3434" s="6">
        <v>0.32071300000000003</v>
      </c>
      <c r="E3434">
        <v>1.1894400000000001</v>
      </c>
      <c r="F3434">
        <v>9.06E-2</v>
      </c>
      <c r="G3434">
        <v>0.46469300000000002</v>
      </c>
      <c r="H3434" t="s">
        <v>5</v>
      </c>
    </row>
    <row r="3435" spans="1:8" x14ac:dyDescent="0.2">
      <c r="A3435" t="s">
        <v>8120</v>
      </c>
      <c r="B3435">
        <v>19.391500000000001</v>
      </c>
      <c r="C3435">
        <v>23.765799999999999</v>
      </c>
      <c r="D3435" s="6">
        <v>0.29346100000000003</v>
      </c>
      <c r="E3435">
        <v>1.19726</v>
      </c>
      <c r="F3435">
        <v>9.06E-2</v>
      </c>
      <c r="G3435">
        <v>0.46469300000000002</v>
      </c>
      <c r="H3435" t="s">
        <v>5</v>
      </c>
    </row>
    <row r="3436" spans="1:8" x14ac:dyDescent="0.2">
      <c r="A3436" t="s">
        <v>1889</v>
      </c>
      <c r="B3436">
        <v>2.0216099999999999</v>
      </c>
      <c r="C3436">
        <v>1.2182900000000001</v>
      </c>
      <c r="D3436" s="6">
        <v>-0.73064799999999996</v>
      </c>
      <c r="E3436">
        <v>-1.196</v>
      </c>
      <c r="F3436">
        <v>9.0899999999999995E-2</v>
      </c>
      <c r="G3436">
        <v>0.46561799999999998</v>
      </c>
      <c r="H3436" t="s">
        <v>5</v>
      </c>
    </row>
    <row r="3437" spans="1:8" x14ac:dyDescent="0.2">
      <c r="A3437" t="s">
        <v>1930</v>
      </c>
      <c r="B3437">
        <v>11.766299999999999</v>
      </c>
      <c r="C3437">
        <v>14.2888</v>
      </c>
      <c r="D3437" s="6">
        <v>0.28022000000000002</v>
      </c>
      <c r="E3437">
        <v>1.1864399999999999</v>
      </c>
      <c r="F3437">
        <v>9.0950000000000003E-2</v>
      </c>
      <c r="G3437">
        <v>0.46581299999999998</v>
      </c>
      <c r="H3437" t="s">
        <v>5</v>
      </c>
    </row>
    <row r="3438" spans="1:8" x14ac:dyDescent="0.2">
      <c r="A3438" t="s">
        <v>8855</v>
      </c>
      <c r="B3438">
        <v>6.82369</v>
      </c>
      <c r="C3438">
        <v>9.1014300000000006</v>
      </c>
      <c r="D3438" s="6">
        <v>0.41554200000000002</v>
      </c>
      <c r="E3438">
        <v>1.1955</v>
      </c>
      <c r="F3438">
        <v>9.0999999999999998E-2</v>
      </c>
      <c r="G3438">
        <v>0.465916</v>
      </c>
      <c r="H3438" t="s">
        <v>5</v>
      </c>
    </row>
    <row r="3439" spans="1:8" x14ac:dyDescent="0.2">
      <c r="A3439" t="s">
        <v>5330</v>
      </c>
      <c r="B3439">
        <v>41.803199999999997</v>
      </c>
      <c r="C3439">
        <v>51.348999999999997</v>
      </c>
      <c r="D3439" s="6">
        <v>0.29672500000000002</v>
      </c>
      <c r="E3439">
        <v>1.1912799999999999</v>
      </c>
      <c r="F3439">
        <v>9.0999999999999998E-2</v>
      </c>
      <c r="G3439">
        <v>0.465916</v>
      </c>
      <c r="H3439" t="s">
        <v>5</v>
      </c>
    </row>
    <row r="3440" spans="1:8" x14ac:dyDescent="0.2">
      <c r="A3440" t="s">
        <v>8112</v>
      </c>
      <c r="B3440">
        <v>10.8574</v>
      </c>
      <c r="C3440">
        <v>13.2944</v>
      </c>
      <c r="D3440" s="6">
        <v>0.29213699999999998</v>
      </c>
      <c r="E3440">
        <v>1.19984</v>
      </c>
      <c r="F3440">
        <v>9.1050000000000006E-2</v>
      </c>
      <c r="G3440">
        <v>0.46604899999999999</v>
      </c>
      <c r="H3440" t="s">
        <v>5</v>
      </c>
    </row>
    <row r="3441" spans="1:8" x14ac:dyDescent="0.2">
      <c r="A3441" t="s">
        <v>8384</v>
      </c>
      <c r="B3441">
        <v>4.8562500000000002</v>
      </c>
      <c r="C3441">
        <v>6.10555</v>
      </c>
      <c r="D3441" s="6">
        <v>0.33028000000000002</v>
      </c>
      <c r="E3441">
        <v>1.1790099999999999</v>
      </c>
      <c r="F3441">
        <v>9.1200000000000003E-2</v>
      </c>
      <c r="G3441">
        <v>0.46660299999999999</v>
      </c>
      <c r="H3441" t="s">
        <v>5</v>
      </c>
    </row>
    <row r="3442" spans="1:8" x14ac:dyDescent="0.2">
      <c r="A3442" t="s">
        <v>7915</v>
      </c>
      <c r="B3442">
        <v>35.4771</v>
      </c>
      <c r="C3442">
        <v>42.778399999999998</v>
      </c>
      <c r="D3442" s="6">
        <v>0.26999400000000001</v>
      </c>
      <c r="E3442">
        <v>1.18767</v>
      </c>
      <c r="F3442">
        <v>9.1300000000000006E-2</v>
      </c>
      <c r="G3442">
        <v>0.46683799999999998</v>
      </c>
      <c r="H3442" t="s">
        <v>5</v>
      </c>
    </row>
    <row r="3443" spans="1:8" x14ac:dyDescent="0.2">
      <c r="A3443" t="s">
        <v>1644</v>
      </c>
      <c r="B3443">
        <v>171.93</v>
      </c>
      <c r="C3443">
        <v>206.34700000000001</v>
      </c>
      <c r="D3443" s="6">
        <v>0.26324999999999998</v>
      </c>
      <c r="E3443">
        <v>1.1578200000000001</v>
      </c>
      <c r="F3443">
        <v>9.1300000000000006E-2</v>
      </c>
      <c r="G3443">
        <v>0.46683799999999998</v>
      </c>
      <c r="H3443" t="s">
        <v>5</v>
      </c>
    </row>
    <row r="3444" spans="1:8" x14ac:dyDescent="0.2">
      <c r="A3444" t="s">
        <v>3261</v>
      </c>
      <c r="B3444">
        <v>53.505299999999998</v>
      </c>
      <c r="C3444">
        <v>44.147399999999998</v>
      </c>
      <c r="D3444" s="6">
        <v>-0.27735399999999999</v>
      </c>
      <c r="E3444">
        <v>-1.19441</v>
      </c>
      <c r="F3444">
        <v>9.1499999999999998E-2</v>
      </c>
      <c r="G3444">
        <v>0.46749299999999999</v>
      </c>
      <c r="H3444" t="s">
        <v>5</v>
      </c>
    </row>
    <row r="3445" spans="1:8" x14ac:dyDescent="0.2">
      <c r="A3445" t="s">
        <v>7924</v>
      </c>
      <c r="B3445">
        <v>112.06</v>
      </c>
      <c r="C3445">
        <v>135.21799999999999</v>
      </c>
      <c r="D3445" s="6">
        <v>0.27101599999999998</v>
      </c>
      <c r="E3445">
        <v>1.1844699999999999</v>
      </c>
      <c r="F3445">
        <v>9.1550000000000006E-2</v>
      </c>
      <c r="G3445">
        <v>0.46765600000000002</v>
      </c>
      <c r="H3445" t="s">
        <v>5</v>
      </c>
    </row>
    <row r="3446" spans="1:8" x14ac:dyDescent="0.2">
      <c r="A3446" t="s">
        <v>8196</v>
      </c>
      <c r="B3446">
        <v>32.958300000000001</v>
      </c>
      <c r="C3446">
        <v>40.642800000000001</v>
      </c>
      <c r="D3446" s="6">
        <v>0.30235699999999999</v>
      </c>
      <c r="E3446">
        <v>1.1936500000000001</v>
      </c>
      <c r="F3446">
        <v>9.1600000000000001E-2</v>
      </c>
      <c r="G3446">
        <v>0.46784999999999999</v>
      </c>
      <c r="H3446" t="s">
        <v>5</v>
      </c>
    </row>
    <row r="3447" spans="1:8" x14ac:dyDescent="0.2">
      <c r="A3447" t="s">
        <v>8825</v>
      </c>
      <c r="B3447">
        <v>1.1160399999999999</v>
      </c>
      <c r="C3447">
        <v>2.1389900000000002</v>
      </c>
      <c r="D3447" s="6">
        <v>0.93854199999999999</v>
      </c>
      <c r="E3447">
        <v>0.92007799999999995</v>
      </c>
      <c r="F3447">
        <v>9.1649999999999995E-2</v>
      </c>
      <c r="G3447">
        <v>0.46792099999999998</v>
      </c>
      <c r="H3447" t="s">
        <v>5</v>
      </c>
    </row>
    <row r="3448" spans="1:8" x14ac:dyDescent="0.2">
      <c r="A3448" t="s">
        <v>7968</v>
      </c>
      <c r="B3448">
        <v>10.066000000000001</v>
      </c>
      <c r="C3448">
        <v>12.1831</v>
      </c>
      <c r="D3448" s="6">
        <v>0.27538600000000002</v>
      </c>
      <c r="E3448">
        <v>1.19068</v>
      </c>
      <c r="F3448">
        <v>9.1950000000000004E-2</v>
      </c>
      <c r="G3448">
        <v>0.46896100000000002</v>
      </c>
      <c r="H3448" t="s">
        <v>5</v>
      </c>
    </row>
    <row r="3449" spans="1:8" x14ac:dyDescent="0.2">
      <c r="A3449" t="s">
        <v>7868</v>
      </c>
      <c r="B3449">
        <v>40.198900000000002</v>
      </c>
      <c r="C3449">
        <v>48.279699999999998</v>
      </c>
      <c r="D3449" s="6">
        <v>0.264262</v>
      </c>
      <c r="E3449">
        <v>1.18218</v>
      </c>
      <c r="F3449">
        <v>9.2050000000000007E-2</v>
      </c>
      <c r="G3449">
        <v>0.46925600000000001</v>
      </c>
      <c r="H3449" t="s">
        <v>5</v>
      </c>
    </row>
    <row r="3450" spans="1:8" x14ac:dyDescent="0.2">
      <c r="A3450" t="s">
        <v>2043</v>
      </c>
      <c r="B3450">
        <v>17.734000000000002</v>
      </c>
      <c r="C3450">
        <v>22.443000000000001</v>
      </c>
      <c r="D3450" s="6">
        <v>0.33974700000000002</v>
      </c>
      <c r="E3450">
        <v>1.1906699999999999</v>
      </c>
      <c r="F3450">
        <v>9.2249999999999999E-2</v>
      </c>
      <c r="G3450">
        <v>0.46972199999999997</v>
      </c>
      <c r="H3450" t="s">
        <v>5</v>
      </c>
    </row>
    <row r="3451" spans="1:8" x14ac:dyDescent="0.2">
      <c r="A3451" t="s">
        <v>4302</v>
      </c>
      <c r="B3451">
        <v>22.130800000000001</v>
      </c>
      <c r="C3451">
        <v>27.071899999999999</v>
      </c>
      <c r="D3451" s="6">
        <v>0.29073900000000003</v>
      </c>
      <c r="E3451">
        <v>1.17743</v>
      </c>
      <c r="F3451">
        <v>9.2249999999999999E-2</v>
      </c>
      <c r="G3451">
        <v>0.46972199999999997</v>
      </c>
      <c r="H3451" t="s">
        <v>5</v>
      </c>
    </row>
    <row r="3452" spans="1:8" x14ac:dyDescent="0.2">
      <c r="A3452" t="s">
        <v>3039</v>
      </c>
      <c r="B3452">
        <v>24.695699999999999</v>
      </c>
      <c r="C3452">
        <v>19.701899999999998</v>
      </c>
      <c r="D3452" s="6">
        <v>-0.325928</v>
      </c>
      <c r="E3452">
        <v>-1.1921600000000001</v>
      </c>
      <c r="F3452">
        <v>9.2249999999999999E-2</v>
      </c>
      <c r="G3452">
        <v>0.46972199999999997</v>
      </c>
      <c r="H3452" t="s">
        <v>5</v>
      </c>
    </row>
    <row r="3453" spans="1:8" x14ac:dyDescent="0.2">
      <c r="A3453" t="s">
        <v>7095</v>
      </c>
      <c r="B3453">
        <v>5.7370099999999997</v>
      </c>
      <c r="C3453">
        <v>7.9027000000000003</v>
      </c>
      <c r="D3453" s="6">
        <v>0.46204600000000001</v>
      </c>
      <c r="E3453">
        <v>1.1957199999999999</v>
      </c>
      <c r="F3453">
        <v>9.2350000000000002E-2</v>
      </c>
      <c r="G3453">
        <v>0.470109</v>
      </c>
      <c r="H3453" t="s">
        <v>5</v>
      </c>
    </row>
    <row r="3454" spans="1:8" x14ac:dyDescent="0.2">
      <c r="A3454" t="s">
        <v>458</v>
      </c>
      <c r="B3454">
        <v>1.9527300000000001</v>
      </c>
      <c r="C3454">
        <v>1.31992</v>
      </c>
      <c r="D3454" s="6">
        <v>-0.56504299999999996</v>
      </c>
      <c r="E3454">
        <v>-1.1290800000000001</v>
      </c>
      <c r="F3454">
        <v>9.2399999999999996E-2</v>
      </c>
      <c r="G3454">
        <v>0.47027099999999999</v>
      </c>
      <c r="H3454" t="s">
        <v>5</v>
      </c>
    </row>
    <row r="3455" spans="1:8" x14ac:dyDescent="0.2">
      <c r="A3455" t="s">
        <v>7996</v>
      </c>
      <c r="B3455">
        <v>25.421600000000002</v>
      </c>
      <c r="C3455">
        <v>30.8444</v>
      </c>
      <c r="D3455" s="6">
        <v>0.278951</v>
      </c>
      <c r="E3455">
        <v>1.19147</v>
      </c>
      <c r="F3455">
        <v>9.2499999999999999E-2</v>
      </c>
      <c r="G3455">
        <v>0.470688</v>
      </c>
      <c r="H3455" t="s">
        <v>5</v>
      </c>
    </row>
    <row r="3456" spans="1:8" x14ac:dyDescent="0.2">
      <c r="A3456" t="s">
        <v>2034</v>
      </c>
      <c r="B3456">
        <v>24.305800000000001</v>
      </c>
      <c r="C3456">
        <v>29.464300000000001</v>
      </c>
      <c r="D3456" s="6">
        <v>0.277667</v>
      </c>
      <c r="E3456">
        <v>1.1752800000000001</v>
      </c>
      <c r="F3456">
        <v>9.2600000000000002E-2</v>
      </c>
      <c r="G3456">
        <v>0.47098099999999998</v>
      </c>
      <c r="H3456" t="s">
        <v>5</v>
      </c>
    </row>
    <row r="3457" spans="1:8" x14ac:dyDescent="0.2">
      <c r="A3457" t="s">
        <v>289</v>
      </c>
      <c r="B3457">
        <v>4.0120199999999997</v>
      </c>
      <c r="C3457">
        <v>0.63248199999999999</v>
      </c>
      <c r="D3457" s="6">
        <v>-2.6652300000000002</v>
      </c>
      <c r="E3457">
        <v>-1.9646600000000001</v>
      </c>
      <c r="F3457">
        <v>9.2799999999999994E-2</v>
      </c>
      <c r="G3457">
        <v>0.47184399999999999</v>
      </c>
      <c r="H3457" t="s">
        <v>5</v>
      </c>
    </row>
    <row r="3458" spans="1:8" x14ac:dyDescent="0.2">
      <c r="A3458" t="s">
        <v>5682</v>
      </c>
      <c r="B3458">
        <v>4.0664100000000003</v>
      </c>
      <c r="C3458">
        <v>5.06419</v>
      </c>
      <c r="D3458" s="6">
        <v>0.31657600000000002</v>
      </c>
      <c r="E3458">
        <v>1.21776</v>
      </c>
      <c r="F3458">
        <v>9.2850000000000002E-2</v>
      </c>
      <c r="G3458">
        <v>0.47203699999999998</v>
      </c>
      <c r="H3458" t="s">
        <v>5</v>
      </c>
    </row>
    <row r="3459" spans="1:8" x14ac:dyDescent="0.2">
      <c r="A3459" t="s">
        <v>8540</v>
      </c>
      <c r="B3459">
        <v>60.335599999999999</v>
      </c>
      <c r="C3459">
        <v>77.090299999999999</v>
      </c>
      <c r="D3459" s="6">
        <v>0.35354000000000002</v>
      </c>
      <c r="E3459">
        <v>1.1788400000000001</v>
      </c>
      <c r="F3459">
        <v>9.2899999999999996E-2</v>
      </c>
      <c r="G3459">
        <v>0.47222999999999998</v>
      </c>
      <c r="H3459" t="s">
        <v>5</v>
      </c>
    </row>
    <row r="3460" spans="1:8" x14ac:dyDescent="0.2">
      <c r="A3460" t="s">
        <v>8834</v>
      </c>
      <c r="B3460">
        <v>9.4712999999999994</v>
      </c>
      <c r="C3460">
        <v>12.5945</v>
      </c>
      <c r="D3460" s="6">
        <v>0.411165</v>
      </c>
      <c r="E3460">
        <v>0.85798399999999997</v>
      </c>
      <c r="F3460">
        <v>9.3149999999999997E-2</v>
      </c>
      <c r="G3460">
        <v>0.47313</v>
      </c>
      <c r="H3460" t="s">
        <v>5</v>
      </c>
    </row>
    <row r="3461" spans="1:8" x14ac:dyDescent="0.2">
      <c r="A3461" t="s">
        <v>3047</v>
      </c>
      <c r="B3461">
        <v>16.9072</v>
      </c>
      <c r="C3461">
        <v>13.5122</v>
      </c>
      <c r="D3461" s="6">
        <v>-0.323376</v>
      </c>
      <c r="E3461">
        <v>-1.1808399999999999</v>
      </c>
      <c r="F3461">
        <v>9.3149999999999997E-2</v>
      </c>
      <c r="G3461">
        <v>0.47313</v>
      </c>
      <c r="H3461" t="s">
        <v>5</v>
      </c>
    </row>
    <row r="3462" spans="1:8" x14ac:dyDescent="0.2">
      <c r="A3462" t="s">
        <v>7908</v>
      </c>
      <c r="B3462">
        <v>31.488399999999999</v>
      </c>
      <c r="C3462">
        <v>37.945300000000003</v>
      </c>
      <c r="D3462" s="6">
        <v>0.26910000000000001</v>
      </c>
      <c r="E3462">
        <v>1.1836100000000001</v>
      </c>
      <c r="F3462">
        <v>9.3200000000000005E-2</v>
      </c>
      <c r="G3462">
        <v>0.47319899999999998</v>
      </c>
      <c r="H3462" t="s">
        <v>5</v>
      </c>
    </row>
    <row r="3463" spans="1:8" x14ac:dyDescent="0.2">
      <c r="A3463" t="s">
        <v>8217</v>
      </c>
      <c r="B3463">
        <v>27.339300000000001</v>
      </c>
      <c r="C3463">
        <v>33.791899999999998</v>
      </c>
      <c r="D3463" s="6">
        <v>0.30569800000000003</v>
      </c>
      <c r="E3463">
        <v>1.17811</v>
      </c>
      <c r="F3463">
        <v>9.325E-2</v>
      </c>
      <c r="G3463">
        <v>0.47339100000000001</v>
      </c>
      <c r="H3463" t="s">
        <v>5</v>
      </c>
    </row>
    <row r="3464" spans="1:8" x14ac:dyDescent="0.2">
      <c r="A3464" t="s">
        <v>8491</v>
      </c>
      <c r="B3464">
        <v>5.2560200000000004</v>
      </c>
      <c r="C3464">
        <v>6.6739600000000001</v>
      </c>
      <c r="D3464" s="6">
        <v>0.34457300000000002</v>
      </c>
      <c r="E3464">
        <v>1.1612</v>
      </c>
      <c r="F3464">
        <v>9.3350000000000002E-2</v>
      </c>
      <c r="G3464">
        <v>0.473713</v>
      </c>
      <c r="H3464" t="s">
        <v>5</v>
      </c>
    </row>
    <row r="3465" spans="1:8" x14ac:dyDescent="0.2">
      <c r="A3465" t="s">
        <v>189</v>
      </c>
      <c r="B3465">
        <v>24.660900000000002</v>
      </c>
      <c r="C3465">
        <v>18.915299999999998</v>
      </c>
      <c r="D3465" s="6">
        <v>-0.38266699999999998</v>
      </c>
      <c r="E3465">
        <v>-1.1960900000000001</v>
      </c>
      <c r="F3465">
        <v>9.3450000000000005E-2</v>
      </c>
      <c r="G3465">
        <v>0.473943</v>
      </c>
      <c r="H3465" t="s">
        <v>5</v>
      </c>
    </row>
    <row r="3466" spans="1:8" x14ac:dyDescent="0.2">
      <c r="A3466" t="s">
        <v>8741</v>
      </c>
      <c r="B3466">
        <v>11.9641</v>
      </c>
      <c r="C3466">
        <v>15.680400000000001</v>
      </c>
      <c r="D3466" s="6">
        <v>0.39024700000000001</v>
      </c>
      <c r="E3466">
        <v>1.09785</v>
      </c>
      <c r="F3466">
        <v>9.35E-2</v>
      </c>
      <c r="G3466">
        <v>0.47404200000000002</v>
      </c>
      <c r="H3466" t="s">
        <v>5</v>
      </c>
    </row>
    <row r="3467" spans="1:8" x14ac:dyDescent="0.2">
      <c r="A3467" t="s">
        <v>8191</v>
      </c>
      <c r="B3467">
        <v>15.6668</v>
      </c>
      <c r="C3467">
        <v>19.311399999999999</v>
      </c>
      <c r="D3467" s="6">
        <v>0.30174800000000002</v>
      </c>
      <c r="E3467">
        <v>1.17641</v>
      </c>
      <c r="F3467">
        <v>9.35E-2</v>
      </c>
      <c r="G3467">
        <v>0.47404200000000002</v>
      </c>
      <c r="H3467" t="s">
        <v>5</v>
      </c>
    </row>
    <row r="3468" spans="1:8" x14ac:dyDescent="0.2">
      <c r="A3468" t="s">
        <v>8771</v>
      </c>
      <c r="B3468">
        <v>2.5421100000000001</v>
      </c>
      <c r="C3468">
        <v>3.3492799999999998</v>
      </c>
      <c r="D3468" s="6">
        <v>0.39782299999999998</v>
      </c>
      <c r="E3468">
        <v>1.15839</v>
      </c>
      <c r="F3468">
        <v>9.3700000000000006E-2</v>
      </c>
      <c r="G3468">
        <v>0.47462399999999999</v>
      </c>
      <c r="H3468" t="s">
        <v>5</v>
      </c>
    </row>
    <row r="3469" spans="1:8" x14ac:dyDescent="0.2">
      <c r="A3469" t="s">
        <v>3169</v>
      </c>
      <c r="B3469">
        <v>21.161999999999999</v>
      </c>
      <c r="C3469">
        <v>17.251000000000001</v>
      </c>
      <c r="D3469" s="6">
        <v>-0.29480000000000001</v>
      </c>
      <c r="E3469">
        <v>-1.1903300000000001</v>
      </c>
      <c r="F3469">
        <v>9.3700000000000006E-2</v>
      </c>
      <c r="G3469">
        <v>0.47462399999999999</v>
      </c>
      <c r="H3469" t="s">
        <v>5</v>
      </c>
    </row>
    <row r="3470" spans="1:8" x14ac:dyDescent="0.2">
      <c r="A3470" t="s">
        <v>4664</v>
      </c>
      <c r="B3470">
        <v>32.8399</v>
      </c>
      <c r="C3470">
        <v>39.614600000000003</v>
      </c>
      <c r="D3470" s="6">
        <v>0.27058500000000002</v>
      </c>
      <c r="E3470">
        <v>1.18184</v>
      </c>
      <c r="F3470">
        <v>9.3850000000000003E-2</v>
      </c>
      <c r="G3470">
        <v>0.475105</v>
      </c>
      <c r="H3470" t="s">
        <v>5</v>
      </c>
    </row>
    <row r="3471" spans="1:8" x14ac:dyDescent="0.2">
      <c r="A3471" t="s">
        <v>7950</v>
      </c>
      <c r="B3471">
        <v>68.801599999999993</v>
      </c>
      <c r="C3471">
        <v>83.156300000000002</v>
      </c>
      <c r="D3471" s="6">
        <v>0.27338400000000002</v>
      </c>
      <c r="E3471">
        <v>1.19543</v>
      </c>
      <c r="F3471">
        <v>9.3950000000000006E-2</v>
      </c>
      <c r="G3471">
        <v>0.47533399999999998</v>
      </c>
      <c r="H3471" t="s">
        <v>5</v>
      </c>
    </row>
    <row r="3472" spans="1:8" x14ac:dyDescent="0.2">
      <c r="A3472" t="s">
        <v>7849</v>
      </c>
      <c r="B3472">
        <v>95.907899999999998</v>
      </c>
      <c r="C3472">
        <v>114.959</v>
      </c>
      <c r="D3472" s="6">
        <v>0.26139200000000001</v>
      </c>
      <c r="E3472">
        <v>1.155</v>
      </c>
      <c r="F3472">
        <v>9.4100000000000003E-2</v>
      </c>
      <c r="G3472">
        <v>0.47575299999999998</v>
      </c>
      <c r="H3472" t="s">
        <v>5</v>
      </c>
    </row>
    <row r="3473" spans="1:8" x14ac:dyDescent="0.2">
      <c r="A3473" t="s">
        <v>8131</v>
      </c>
      <c r="B3473">
        <v>4.0469499999999998</v>
      </c>
      <c r="C3473">
        <v>4.9650600000000003</v>
      </c>
      <c r="D3473" s="6">
        <v>0.29497600000000002</v>
      </c>
      <c r="E3473">
        <v>1.18</v>
      </c>
      <c r="F3473">
        <v>9.4200000000000006E-2</v>
      </c>
      <c r="G3473">
        <v>0.47610400000000003</v>
      </c>
      <c r="H3473" t="s">
        <v>5</v>
      </c>
    </row>
    <row r="3474" spans="1:8" x14ac:dyDescent="0.2">
      <c r="A3474" t="s">
        <v>2984</v>
      </c>
      <c r="B3474">
        <v>7.7294600000000004</v>
      </c>
      <c r="C3474">
        <v>6.1066599999999998</v>
      </c>
      <c r="D3474" s="6">
        <v>-0.33998299999999998</v>
      </c>
      <c r="E3474">
        <v>-1.16414</v>
      </c>
      <c r="F3474">
        <v>9.4200000000000006E-2</v>
      </c>
      <c r="G3474">
        <v>0.47610400000000003</v>
      </c>
      <c r="H3474" t="s">
        <v>5</v>
      </c>
    </row>
    <row r="3475" spans="1:8" x14ac:dyDescent="0.2">
      <c r="A3475" s="3">
        <v>41887</v>
      </c>
      <c r="B3475">
        <v>2.8576600000000001</v>
      </c>
      <c r="C3475">
        <v>3.66011</v>
      </c>
      <c r="D3475" s="6">
        <v>0.35705199999999998</v>
      </c>
      <c r="E3475">
        <v>1.1872400000000001</v>
      </c>
      <c r="F3475">
        <v>9.4299999999999995E-2</v>
      </c>
      <c r="G3475">
        <v>0.47636200000000001</v>
      </c>
      <c r="H3475" t="s">
        <v>5</v>
      </c>
    </row>
    <row r="3476" spans="1:8" x14ac:dyDescent="0.2">
      <c r="A3476" t="s">
        <v>3024</v>
      </c>
      <c r="B3476">
        <v>50.0197</v>
      </c>
      <c r="C3476">
        <v>39.814799999999998</v>
      </c>
      <c r="D3476" s="6">
        <v>-0.32918999999999998</v>
      </c>
      <c r="E3476">
        <v>-1.1745000000000001</v>
      </c>
      <c r="F3476">
        <v>9.4350000000000003E-2</v>
      </c>
      <c r="G3476">
        <v>0.476491</v>
      </c>
      <c r="H3476" t="s">
        <v>5</v>
      </c>
    </row>
    <row r="3477" spans="1:8" x14ac:dyDescent="0.2">
      <c r="A3477" t="s">
        <v>9022</v>
      </c>
      <c r="B3477">
        <v>4.3101700000000003</v>
      </c>
      <c r="C3477">
        <v>5.9681800000000003</v>
      </c>
      <c r="D3477" s="6">
        <v>0.46954600000000002</v>
      </c>
      <c r="E3477">
        <v>1.15709</v>
      </c>
      <c r="F3477">
        <v>9.4399999999999998E-2</v>
      </c>
      <c r="G3477">
        <v>0.47665099999999999</v>
      </c>
      <c r="H3477" t="s">
        <v>5</v>
      </c>
    </row>
    <row r="3478" spans="1:8" x14ac:dyDescent="0.2">
      <c r="A3478" t="s">
        <v>7867</v>
      </c>
      <c r="B3478">
        <v>89.72</v>
      </c>
      <c r="C3478">
        <v>107.73699999999999</v>
      </c>
      <c r="D3478" s="6">
        <v>0.264015</v>
      </c>
      <c r="E3478">
        <v>1.1672899999999999</v>
      </c>
      <c r="F3478">
        <v>9.4500000000000001E-2</v>
      </c>
      <c r="G3478">
        <v>0.476908</v>
      </c>
      <c r="H3478" t="s">
        <v>5</v>
      </c>
    </row>
    <row r="3479" spans="1:8" x14ac:dyDescent="0.2">
      <c r="A3479" t="s">
        <v>4775</v>
      </c>
      <c r="B3479">
        <v>0</v>
      </c>
      <c r="C3479" s="2">
        <v>30279800000000</v>
      </c>
      <c r="D3479" s="6" t="s">
        <v>9979</v>
      </c>
      <c r="E3479" t="e">
        <v>#NAME?</v>
      </c>
      <c r="F3479">
        <v>9.4549999999999995E-2</v>
      </c>
      <c r="G3479">
        <v>0.47703699999999999</v>
      </c>
      <c r="H3479" t="s">
        <v>5</v>
      </c>
    </row>
    <row r="3480" spans="1:8" x14ac:dyDescent="0.2">
      <c r="A3480" t="s">
        <v>9654</v>
      </c>
      <c r="B3480">
        <v>3.8593799999999998</v>
      </c>
      <c r="C3480">
        <v>7.92049</v>
      </c>
      <c r="D3480" s="6">
        <v>1.03722</v>
      </c>
      <c r="E3480">
        <v>1.16906</v>
      </c>
      <c r="F3480">
        <v>9.4600000000000004E-2</v>
      </c>
      <c r="G3480">
        <v>0.47716599999999998</v>
      </c>
      <c r="H3480" t="s">
        <v>5</v>
      </c>
    </row>
    <row r="3481" spans="1:8" x14ac:dyDescent="0.2">
      <c r="A3481" t="s">
        <v>1314</v>
      </c>
      <c r="B3481">
        <v>4.2914000000000003</v>
      </c>
      <c r="C3481">
        <v>3.2948900000000001</v>
      </c>
      <c r="D3481" s="6">
        <v>-0.381216</v>
      </c>
      <c r="E3481">
        <v>-1.1315500000000001</v>
      </c>
      <c r="F3481">
        <v>9.4600000000000004E-2</v>
      </c>
      <c r="G3481">
        <v>0.47716599999999998</v>
      </c>
      <c r="H3481" t="s">
        <v>5</v>
      </c>
    </row>
    <row r="3482" spans="1:8" x14ac:dyDescent="0.2">
      <c r="A3482" t="s">
        <v>8108</v>
      </c>
      <c r="B3482">
        <v>8.4068799999999992</v>
      </c>
      <c r="C3482">
        <v>10.2918</v>
      </c>
      <c r="D3482" s="6">
        <v>0.29185800000000001</v>
      </c>
      <c r="E3482">
        <v>1.1975100000000001</v>
      </c>
      <c r="F3482">
        <v>9.4649999999999998E-2</v>
      </c>
      <c r="G3482">
        <v>0.47738700000000001</v>
      </c>
      <c r="H3482" t="s">
        <v>5</v>
      </c>
    </row>
    <row r="3483" spans="1:8" x14ac:dyDescent="0.2">
      <c r="A3483" t="s">
        <v>618</v>
      </c>
      <c r="B3483">
        <v>4.9499300000000002</v>
      </c>
      <c r="C3483">
        <v>7.1564199999999998</v>
      </c>
      <c r="D3483" s="6">
        <v>0.531829</v>
      </c>
      <c r="E3483">
        <v>1.21861</v>
      </c>
      <c r="F3483">
        <v>9.4700000000000006E-2</v>
      </c>
      <c r="G3483">
        <v>0.47757699999999997</v>
      </c>
      <c r="H3483" t="s">
        <v>5</v>
      </c>
    </row>
    <row r="3484" spans="1:8" x14ac:dyDescent="0.2">
      <c r="A3484" t="s">
        <v>8084</v>
      </c>
      <c r="B3484">
        <v>20.727799999999998</v>
      </c>
      <c r="C3484">
        <v>25.318300000000001</v>
      </c>
      <c r="D3484" s="6">
        <v>0.288609</v>
      </c>
      <c r="E3484">
        <v>1.1808099999999999</v>
      </c>
      <c r="F3484">
        <v>9.4750000000000001E-2</v>
      </c>
      <c r="G3484">
        <v>0.47770600000000002</v>
      </c>
      <c r="H3484" t="s">
        <v>5</v>
      </c>
    </row>
    <row r="3485" spans="1:8" x14ac:dyDescent="0.2">
      <c r="A3485" t="s">
        <v>8280</v>
      </c>
      <c r="B3485">
        <v>27.9693</v>
      </c>
      <c r="C3485">
        <v>34.813299999999998</v>
      </c>
      <c r="D3485" s="6">
        <v>0.31579699999999999</v>
      </c>
      <c r="E3485">
        <v>1.17567</v>
      </c>
      <c r="F3485">
        <v>9.4799999999999995E-2</v>
      </c>
      <c r="G3485">
        <v>0.47786499999999998</v>
      </c>
      <c r="H3485" t="s">
        <v>5</v>
      </c>
    </row>
    <row r="3486" spans="1:8" x14ac:dyDescent="0.2">
      <c r="A3486" t="s">
        <v>8092</v>
      </c>
      <c r="B3486">
        <v>26.145499999999998</v>
      </c>
      <c r="C3486">
        <v>31.967300000000002</v>
      </c>
      <c r="D3486" s="6">
        <v>0.29003400000000001</v>
      </c>
      <c r="E3486">
        <v>1.1736500000000001</v>
      </c>
      <c r="F3486">
        <v>9.4899999999999998E-2</v>
      </c>
      <c r="G3486">
        <v>0.47812100000000002</v>
      </c>
      <c r="H3486" t="s">
        <v>5</v>
      </c>
    </row>
    <row r="3487" spans="1:8" x14ac:dyDescent="0.2">
      <c r="A3487" t="s">
        <v>2881</v>
      </c>
      <c r="B3487">
        <v>5.0097699999999996</v>
      </c>
      <c r="C3487">
        <v>6.2467499999999996</v>
      </c>
      <c r="D3487" s="6">
        <v>0.31836199999999998</v>
      </c>
      <c r="E3487">
        <v>1.1822600000000001</v>
      </c>
      <c r="F3487">
        <v>9.4950000000000007E-2</v>
      </c>
      <c r="G3487">
        <v>0.47821900000000001</v>
      </c>
      <c r="H3487" t="s">
        <v>5</v>
      </c>
    </row>
    <row r="3488" spans="1:8" x14ac:dyDescent="0.2">
      <c r="A3488" t="s">
        <v>4075</v>
      </c>
      <c r="B3488">
        <v>5.5337800000000001</v>
      </c>
      <c r="C3488">
        <v>6.8948</v>
      </c>
      <c r="D3488" s="6">
        <v>0.317243</v>
      </c>
      <c r="E3488">
        <v>1.1758900000000001</v>
      </c>
      <c r="F3488">
        <v>9.4950000000000007E-2</v>
      </c>
      <c r="G3488">
        <v>0.47821900000000001</v>
      </c>
      <c r="H3488" t="s">
        <v>5</v>
      </c>
    </row>
    <row r="3489" spans="1:8" x14ac:dyDescent="0.2">
      <c r="A3489" t="s">
        <v>9529</v>
      </c>
      <c r="B3489">
        <v>2.1626500000000002</v>
      </c>
      <c r="C3489">
        <v>3.7829600000000001</v>
      </c>
      <c r="D3489" s="6">
        <v>0.80671800000000005</v>
      </c>
      <c r="E3489">
        <v>1.19692</v>
      </c>
      <c r="F3489">
        <v>9.5000000000000001E-2</v>
      </c>
      <c r="G3489">
        <v>0.47831600000000002</v>
      </c>
      <c r="H3489" t="s">
        <v>5</v>
      </c>
    </row>
    <row r="3490" spans="1:8" x14ac:dyDescent="0.2">
      <c r="A3490" t="s">
        <v>1696</v>
      </c>
      <c r="B3490">
        <v>19.1249</v>
      </c>
      <c r="C3490">
        <v>24.792300000000001</v>
      </c>
      <c r="D3490" s="6">
        <v>0.37444100000000002</v>
      </c>
      <c r="E3490">
        <v>1.1479999999999999</v>
      </c>
      <c r="F3490">
        <v>9.5000000000000001E-2</v>
      </c>
      <c r="G3490">
        <v>0.47831600000000002</v>
      </c>
      <c r="H3490" t="s">
        <v>5</v>
      </c>
    </row>
    <row r="3491" spans="1:8" x14ac:dyDescent="0.2">
      <c r="A3491" t="s">
        <v>1654</v>
      </c>
      <c r="B3491">
        <v>4.2006600000000001</v>
      </c>
      <c r="C3491">
        <v>2.3054100000000002</v>
      </c>
      <c r="D3491" s="6">
        <v>-0.86559399999999997</v>
      </c>
      <c r="E3491">
        <v>-1.1917500000000001</v>
      </c>
      <c r="F3491">
        <v>9.5000000000000001E-2</v>
      </c>
      <c r="G3491">
        <v>0.47831600000000002</v>
      </c>
      <c r="H3491" t="s">
        <v>5</v>
      </c>
    </row>
    <row r="3492" spans="1:8" x14ac:dyDescent="0.2">
      <c r="A3492" t="s">
        <v>9094</v>
      </c>
      <c r="B3492">
        <v>7.1160800000000002</v>
      </c>
      <c r="C3492">
        <v>10.036899999999999</v>
      </c>
      <c r="D3492" s="6">
        <v>0.49615900000000002</v>
      </c>
      <c r="E3492">
        <v>1.2181500000000001</v>
      </c>
      <c r="F3492">
        <v>9.5149999999999998E-2</v>
      </c>
      <c r="G3492">
        <v>0.47882400000000003</v>
      </c>
      <c r="H3492" t="s">
        <v>5</v>
      </c>
    </row>
    <row r="3493" spans="1:8" x14ac:dyDescent="0.2">
      <c r="A3493" t="s">
        <v>3204</v>
      </c>
      <c r="B3493">
        <v>17.5441</v>
      </c>
      <c r="C3493">
        <v>14.3865</v>
      </c>
      <c r="D3493" s="6">
        <v>-0.286269</v>
      </c>
      <c r="E3493">
        <v>-1.1807300000000001</v>
      </c>
      <c r="F3493">
        <v>9.5149999999999998E-2</v>
      </c>
      <c r="G3493">
        <v>0.47882400000000003</v>
      </c>
      <c r="H3493" t="s">
        <v>5</v>
      </c>
    </row>
    <row r="3494" spans="1:8" x14ac:dyDescent="0.2">
      <c r="A3494" t="s">
        <v>2195</v>
      </c>
      <c r="B3494">
        <v>3.4792399999999999</v>
      </c>
      <c r="C3494">
        <v>2.3083399999999998</v>
      </c>
      <c r="D3494" s="6">
        <v>-0.59191499999999997</v>
      </c>
      <c r="E3494">
        <v>-0.761625</v>
      </c>
      <c r="F3494">
        <v>9.5250000000000001E-2</v>
      </c>
      <c r="G3494">
        <v>0.47920299999999999</v>
      </c>
      <c r="H3494" t="s">
        <v>5</v>
      </c>
    </row>
    <row r="3495" spans="1:8" x14ac:dyDescent="0.2">
      <c r="A3495" t="s">
        <v>7927</v>
      </c>
      <c r="B3495">
        <v>132.137</v>
      </c>
      <c r="C3495">
        <v>159.47399999999999</v>
      </c>
      <c r="D3495" s="6">
        <v>0.27128999999999998</v>
      </c>
      <c r="E3495">
        <v>1.16042</v>
      </c>
      <c r="F3495">
        <v>9.5299999999999996E-2</v>
      </c>
      <c r="G3495">
        <v>0.47939300000000001</v>
      </c>
      <c r="H3495" t="s">
        <v>5</v>
      </c>
    </row>
    <row r="3496" spans="1:8" x14ac:dyDescent="0.2">
      <c r="A3496" t="s">
        <v>3332</v>
      </c>
      <c r="B3496">
        <v>297.90100000000001</v>
      </c>
      <c r="C3496">
        <v>248.661</v>
      </c>
      <c r="D3496" s="6">
        <v>-0.260654</v>
      </c>
      <c r="E3496">
        <v>-1.1718500000000001</v>
      </c>
      <c r="F3496">
        <v>9.5299999999999996E-2</v>
      </c>
      <c r="G3496">
        <v>0.47939300000000001</v>
      </c>
      <c r="H3496" t="s">
        <v>5</v>
      </c>
    </row>
    <row r="3497" spans="1:8" x14ac:dyDescent="0.2">
      <c r="A3497" t="s">
        <v>5322</v>
      </c>
      <c r="B3497">
        <v>0</v>
      </c>
      <c r="C3497" s="2">
        <v>2.0666099999999999E+36</v>
      </c>
      <c r="D3497" s="6" t="s">
        <v>9979</v>
      </c>
      <c r="E3497" t="e">
        <v>#NAME?</v>
      </c>
      <c r="F3497">
        <v>9.5549999999999996E-2</v>
      </c>
      <c r="G3497">
        <v>0.48033999999999999</v>
      </c>
      <c r="H3497" t="s">
        <v>5</v>
      </c>
    </row>
    <row r="3498" spans="1:8" x14ac:dyDescent="0.2">
      <c r="A3498" t="s">
        <v>7971</v>
      </c>
      <c r="B3498">
        <v>20.277899999999999</v>
      </c>
      <c r="C3498">
        <v>24.549900000000001</v>
      </c>
      <c r="D3498" s="6">
        <v>0.27581</v>
      </c>
      <c r="E3498">
        <v>1.1670100000000001</v>
      </c>
      <c r="F3498">
        <v>9.5600000000000004E-2</v>
      </c>
      <c r="G3498">
        <v>0.48034300000000002</v>
      </c>
      <c r="H3498" t="s">
        <v>5</v>
      </c>
    </row>
    <row r="3499" spans="1:8" x14ac:dyDescent="0.2">
      <c r="A3499" t="s">
        <v>2598</v>
      </c>
      <c r="B3499">
        <v>7.1041499999999997</v>
      </c>
      <c r="C3499">
        <v>9.1427499999999995</v>
      </c>
      <c r="D3499" s="6">
        <v>0.36396499999999998</v>
      </c>
      <c r="E3499">
        <v>1.17581</v>
      </c>
      <c r="F3499">
        <v>9.5699999999999993E-2</v>
      </c>
      <c r="G3499">
        <v>0.48062899999999997</v>
      </c>
      <c r="H3499" t="s">
        <v>5</v>
      </c>
    </row>
    <row r="3500" spans="1:8" x14ac:dyDescent="0.2">
      <c r="A3500" t="s">
        <v>1491</v>
      </c>
      <c r="B3500">
        <v>39.753799999999998</v>
      </c>
      <c r="C3500">
        <v>47.731499999999997</v>
      </c>
      <c r="D3500" s="6">
        <v>0.263847</v>
      </c>
      <c r="E3500">
        <v>1.1756800000000001</v>
      </c>
      <c r="F3500">
        <v>9.5699999999999993E-2</v>
      </c>
      <c r="G3500">
        <v>0.48062899999999997</v>
      </c>
      <c r="H3500" t="s">
        <v>5</v>
      </c>
    </row>
    <row r="3501" spans="1:8" x14ac:dyDescent="0.2">
      <c r="A3501" t="s">
        <v>3211</v>
      </c>
      <c r="B3501">
        <v>3117.85</v>
      </c>
      <c r="C3501">
        <v>2558.83</v>
      </c>
      <c r="D3501" s="6">
        <v>-0.28506599999999999</v>
      </c>
      <c r="E3501">
        <v>-1.18729</v>
      </c>
      <c r="F3501">
        <v>9.5750000000000002E-2</v>
      </c>
      <c r="G3501">
        <v>0.48072500000000001</v>
      </c>
      <c r="H3501" t="s">
        <v>5</v>
      </c>
    </row>
    <row r="3502" spans="1:8" x14ac:dyDescent="0.2">
      <c r="A3502" t="s">
        <v>8125</v>
      </c>
      <c r="B3502">
        <v>6.5065600000000003</v>
      </c>
      <c r="C3502">
        <v>7.9803499999999996</v>
      </c>
      <c r="D3502" s="6">
        <v>0.29455799999999999</v>
      </c>
      <c r="E3502">
        <v>1.1729799999999999</v>
      </c>
      <c r="F3502">
        <v>9.5949999999999994E-2</v>
      </c>
      <c r="G3502">
        <v>0.48129499999999997</v>
      </c>
      <c r="H3502" t="s">
        <v>5</v>
      </c>
    </row>
    <row r="3503" spans="1:8" x14ac:dyDescent="0.2">
      <c r="A3503" t="s">
        <v>8033</v>
      </c>
      <c r="B3503">
        <v>10.322800000000001</v>
      </c>
      <c r="C3503">
        <v>12.5571</v>
      </c>
      <c r="D3503" s="6">
        <v>0.28267700000000001</v>
      </c>
      <c r="E3503">
        <v>0.86623399999999995</v>
      </c>
      <c r="F3503">
        <v>9.5949999999999994E-2</v>
      </c>
      <c r="G3503">
        <v>0.48129499999999997</v>
      </c>
      <c r="H3503" t="s">
        <v>5</v>
      </c>
    </row>
    <row r="3504" spans="1:8" x14ac:dyDescent="0.2">
      <c r="A3504" t="s">
        <v>1232</v>
      </c>
      <c r="B3504">
        <v>3.4173900000000001</v>
      </c>
      <c r="C3504">
        <v>5.3762499999999998</v>
      </c>
      <c r="D3504" s="6">
        <v>0.65370700000000004</v>
      </c>
      <c r="E3504">
        <v>1.2034400000000001</v>
      </c>
      <c r="F3504">
        <v>9.6000000000000002E-2</v>
      </c>
      <c r="G3504">
        <v>0.48136000000000001</v>
      </c>
      <c r="H3504" t="s">
        <v>5</v>
      </c>
    </row>
    <row r="3505" spans="1:8" x14ac:dyDescent="0.2">
      <c r="A3505" t="s">
        <v>3245</v>
      </c>
      <c r="B3505">
        <v>14.765000000000001</v>
      </c>
      <c r="C3505">
        <v>17.9983</v>
      </c>
      <c r="D3505" s="6">
        <v>0.28567900000000002</v>
      </c>
      <c r="E3505">
        <v>1.1809400000000001</v>
      </c>
      <c r="F3505">
        <v>9.6100000000000005E-2</v>
      </c>
      <c r="G3505">
        <v>0.48167500000000002</v>
      </c>
      <c r="H3505" t="s">
        <v>5</v>
      </c>
    </row>
    <row r="3506" spans="1:8" x14ac:dyDescent="0.2">
      <c r="A3506" t="s">
        <v>8292</v>
      </c>
      <c r="B3506">
        <v>42.076500000000003</v>
      </c>
      <c r="C3506">
        <v>52.453499999999998</v>
      </c>
      <c r="D3506" s="6">
        <v>0.31802200000000003</v>
      </c>
      <c r="E3506">
        <v>1.1718299999999999</v>
      </c>
      <c r="F3506">
        <v>9.6149999999999999E-2</v>
      </c>
      <c r="G3506">
        <v>0.481771</v>
      </c>
      <c r="H3506" t="s">
        <v>5</v>
      </c>
    </row>
    <row r="3507" spans="1:8" x14ac:dyDescent="0.2">
      <c r="A3507" t="s">
        <v>5236</v>
      </c>
      <c r="B3507">
        <v>1.7444999999999999</v>
      </c>
      <c r="C3507">
        <v>2.2402600000000001</v>
      </c>
      <c r="D3507" s="6">
        <v>0.36085800000000001</v>
      </c>
      <c r="E3507">
        <v>1.1581300000000001</v>
      </c>
      <c r="F3507">
        <v>9.6199999999999994E-2</v>
      </c>
      <c r="G3507">
        <v>0.48192800000000002</v>
      </c>
      <c r="H3507" t="s">
        <v>5</v>
      </c>
    </row>
    <row r="3508" spans="1:8" x14ac:dyDescent="0.2">
      <c r="A3508" t="s">
        <v>7888</v>
      </c>
      <c r="B3508">
        <v>31.944400000000002</v>
      </c>
      <c r="C3508">
        <v>38.435699999999997</v>
      </c>
      <c r="D3508" s="6">
        <v>0.26688499999999998</v>
      </c>
      <c r="E3508">
        <v>1.1626300000000001</v>
      </c>
      <c r="F3508">
        <v>9.6250000000000002E-2</v>
      </c>
      <c r="G3508">
        <v>0.48208499999999999</v>
      </c>
      <c r="H3508" t="s">
        <v>5</v>
      </c>
    </row>
    <row r="3509" spans="1:8" x14ac:dyDescent="0.2">
      <c r="A3509" t="s">
        <v>8085</v>
      </c>
      <c r="B3509">
        <v>25.148800000000001</v>
      </c>
      <c r="C3509">
        <v>30.723400000000002</v>
      </c>
      <c r="D3509" s="6">
        <v>0.28884900000000002</v>
      </c>
      <c r="E3509">
        <v>1.17326</v>
      </c>
      <c r="F3509">
        <v>9.64E-2</v>
      </c>
      <c r="G3509">
        <v>0.48252699999999998</v>
      </c>
      <c r="H3509" t="s">
        <v>5</v>
      </c>
    </row>
    <row r="3510" spans="1:8" x14ac:dyDescent="0.2">
      <c r="A3510" t="s">
        <v>8066</v>
      </c>
      <c r="B3510">
        <v>7.15998</v>
      </c>
      <c r="C3510">
        <v>8.7291500000000006</v>
      </c>
      <c r="D3510" s="6">
        <v>0.285885</v>
      </c>
      <c r="E3510">
        <v>1.16316</v>
      </c>
      <c r="F3510">
        <v>9.6449999999999994E-2</v>
      </c>
      <c r="G3510">
        <v>0.482622</v>
      </c>
      <c r="H3510" t="s">
        <v>5</v>
      </c>
    </row>
    <row r="3511" spans="1:8" x14ac:dyDescent="0.2">
      <c r="A3511" t="s">
        <v>5286</v>
      </c>
      <c r="B3511">
        <v>25.108699999999999</v>
      </c>
      <c r="C3511">
        <v>30.222799999999999</v>
      </c>
      <c r="D3511" s="6">
        <v>0.26745099999999999</v>
      </c>
      <c r="E3511">
        <v>1.1572100000000001</v>
      </c>
      <c r="F3511">
        <v>9.6449999999999994E-2</v>
      </c>
      <c r="G3511">
        <v>0.482622</v>
      </c>
      <c r="H3511" t="s">
        <v>5</v>
      </c>
    </row>
    <row r="3512" spans="1:8" x14ac:dyDescent="0.2">
      <c r="A3512" t="s">
        <v>8563</v>
      </c>
      <c r="B3512">
        <v>4.0904199999999999</v>
      </c>
      <c r="C3512">
        <v>5.2412299999999998</v>
      </c>
      <c r="D3512" s="6">
        <v>0.357657</v>
      </c>
      <c r="E3512">
        <v>1.1736500000000001</v>
      </c>
      <c r="F3512">
        <v>9.6549999999999997E-2</v>
      </c>
      <c r="G3512">
        <v>0.48290499999999997</v>
      </c>
      <c r="H3512" t="s">
        <v>5</v>
      </c>
    </row>
    <row r="3513" spans="1:8" x14ac:dyDescent="0.2">
      <c r="A3513" t="s">
        <v>3302</v>
      </c>
      <c r="B3513">
        <v>95.179500000000004</v>
      </c>
      <c r="C3513">
        <v>78.999499999999998</v>
      </c>
      <c r="D3513" s="6">
        <v>-0.26880799999999999</v>
      </c>
      <c r="E3513">
        <v>-1.1634</v>
      </c>
      <c r="F3513">
        <v>9.665E-2</v>
      </c>
      <c r="G3513">
        <v>0.48328100000000002</v>
      </c>
      <c r="H3513" t="s">
        <v>5</v>
      </c>
    </row>
    <row r="3514" spans="1:8" x14ac:dyDescent="0.2">
      <c r="A3514" t="s">
        <v>8290</v>
      </c>
      <c r="B3514">
        <v>13.795500000000001</v>
      </c>
      <c r="C3514">
        <v>17.194299999999998</v>
      </c>
      <c r="D3514" s="6">
        <v>0.31774000000000002</v>
      </c>
      <c r="E3514">
        <v>1.17563</v>
      </c>
      <c r="F3514">
        <v>9.6699999999999994E-2</v>
      </c>
      <c r="G3514">
        <v>0.48343799999999998</v>
      </c>
      <c r="H3514" t="s">
        <v>5</v>
      </c>
    </row>
    <row r="3515" spans="1:8" x14ac:dyDescent="0.2">
      <c r="A3515" t="s">
        <v>5225</v>
      </c>
      <c r="B3515">
        <v>10.280200000000001</v>
      </c>
      <c r="C3515">
        <v>12.638199999999999</v>
      </c>
      <c r="D3515" s="6">
        <v>0.29791699999999999</v>
      </c>
      <c r="E3515">
        <v>1.1888799999999999</v>
      </c>
      <c r="F3515">
        <v>9.6699999999999994E-2</v>
      </c>
      <c r="G3515">
        <v>0.48343799999999998</v>
      </c>
      <c r="H3515" t="s">
        <v>5</v>
      </c>
    </row>
    <row r="3516" spans="1:8" x14ac:dyDescent="0.2">
      <c r="A3516" t="s">
        <v>2436</v>
      </c>
      <c r="B3516">
        <v>8.0601699999999994</v>
      </c>
      <c r="C3516">
        <v>10.234299999999999</v>
      </c>
      <c r="D3516" s="6">
        <v>0.344528</v>
      </c>
      <c r="E3516">
        <v>1.1868799999999999</v>
      </c>
      <c r="F3516">
        <v>9.6799999999999997E-2</v>
      </c>
      <c r="G3516">
        <v>0.48369000000000001</v>
      </c>
      <c r="H3516" t="s">
        <v>5</v>
      </c>
    </row>
    <row r="3517" spans="1:8" x14ac:dyDescent="0.2">
      <c r="A3517" t="s">
        <v>7860</v>
      </c>
      <c r="B3517">
        <v>46.436799999999998</v>
      </c>
      <c r="C3517">
        <v>55.704000000000001</v>
      </c>
      <c r="D3517" s="6">
        <v>0.26251400000000003</v>
      </c>
      <c r="E3517">
        <v>1.16977</v>
      </c>
      <c r="F3517">
        <v>9.6850000000000006E-2</v>
      </c>
      <c r="G3517">
        <v>0.48378399999999999</v>
      </c>
      <c r="H3517" t="s">
        <v>5</v>
      </c>
    </row>
    <row r="3518" spans="1:8" x14ac:dyDescent="0.2">
      <c r="A3518" t="s">
        <v>7954</v>
      </c>
      <c r="B3518">
        <v>16.6782</v>
      </c>
      <c r="C3518">
        <v>20.163900000000002</v>
      </c>
      <c r="D3518" s="6">
        <v>0.273808</v>
      </c>
      <c r="E3518">
        <v>1.16459</v>
      </c>
      <c r="F3518">
        <v>9.7000000000000003E-2</v>
      </c>
      <c r="G3518">
        <v>0.48419200000000001</v>
      </c>
      <c r="H3518" t="s">
        <v>5</v>
      </c>
    </row>
    <row r="3519" spans="1:8" x14ac:dyDescent="0.2">
      <c r="A3519" t="s">
        <v>7879</v>
      </c>
      <c r="B3519">
        <v>33.113</v>
      </c>
      <c r="C3519">
        <v>39.814300000000003</v>
      </c>
      <c r="D3519" s="6">
        <v>0.26588800000000001</v>
      </c>
      <c r="E3519">
        <v>1.1836500000000001</v>
      </c>
      <c r="F3519">
        <v>9.7000000000000003E-2</v>
      </c>
      <c r="G3519">
        <v>0.48419200000000001</v>
      </c>
      <c r="H3519" t="s">
        <v>5</v>
      </c>
    </row>
    <row r="3520" spans="1:8" x14ac:dyDescent="0.2">
      <c r="A3520" t="s">
        <v>7966</v>
      </c>
      <c r="B3520">
        <v>10.8858</v>
      </c>
      <c r="C3520">
        <v>13.173500000000001</v>
      </c>
      <c r="D3520" s="6">
        <v>0.27518399999999998</v>
      </c>
      <c r="E3520">
        <v>1.16709</v>
      </c>
      <c r="F3520">
        <v>9.7049999999999997E-2</v>
      </c>
      <c r="G3520">
        <v>0.48422399999999999</v>
      </c>
      <c r="H3520" t="s">
        <v>5</v>
      </c>
    </row>
    <row r="3521" spans="1:8" x14ac:dyDescent="0.2">
      <c r="A3521" t="s">
        <v>7987</v>
      </c>
      <c r="B3521">
        <v>17.647099999999998</v>
      </c>
      <c r="C3521">
        <v>21.394500000000001</v>
      </c>
      <c r="D3521" s="6">
        <v>0.27780300000000002</v>
      </c>
      <c r="E3521">
        <v>1.16736</v>
      </c>
      <c r="F3521">
        <v>9.7199999999999995E-2</v>
      </c>
      <c r="G3521">
        <v>0.48478599999999999</v>
      </c>
      <c r="H3521" t="s">
        <v>5</v>
      </c>
    </row>
    <row r="3522" spans="1:8" x14ac:dyDescent="0.2">
      <c r="A3522" t="s">
        <v>5229</v>
      </c>
      <c r="B3522">
        <v>0</v>
      </c>
      <c r="C3522" s="2">
        <v>3.01385E+17</v>
      </c>
      <c r="D3522" s="6" t="s">
        <v>9979</v>
      </c>
      <c r="E3522" t="e">
        <v>#NAME?</v>
      </c>
      <c r="F3522">
        <v>9.7449999999999995E-2</v>
      </c>
      <c r="G3522">
        <v>0.48538100000000001</v>
      </c>
      <c r="H3522" t="s">
        <v>5</v>
      </c>
    </row>
    <row r="3523" spans="1:8" x14ac:dyDescent="0.2">
      <c r="A3523" s="3">
        <v>41892</v>
      </c>
      <c r="B3523">
        <v>39.049799999999998</v>
      </c>
      <c r="C3523">
        <v>47.124099999999999</v>
      </c>
      <c r="D3523" s="6">
        <v>0.27115099999999998</v>
      </c>
      <c r="E3523">
        <v>1.1831199999999999</v>
      </c>
      <c r="F3523">
        <v>9.7549999999999998E-2</v>
      </c>
      <c r="G3523">
        <v>0.48572300000000002</v>
      </c>
      <c r="H3523" t="s">
        <v>5</v>
      </c>
    </row>
    <row r="3524" spans="1:8" x14ac:dyDescent="0.2">
      <c r="A3524" t="s">
        <v>7916</v>
      </c>
      <c r="B3524">
        <v>1.95408</v>
      </c>
      <c r="C3524">
        <v>2.72967</v>
      </c>
      <c r="D3524" s="6">
        <v>0.482242</v>
      </c>
      <c r="E3524">
        <v>1.11435</v>
      </c>
      <c r="F3524">
        <v>9.7600000000000006E-2</v>
      </c>
      <c r="G3524">
        <v>0.485817</v>
      </c>
      <c r="H3524" t="s">
        <v>5</v>
      </c>
    </row>
    <row r="3525" spans="1:8" x14ac:dyDescent="0.2">
      <c r="A3525" t="s">
        <v>7880</v>
      </c>
      <c r="B3525">
        <v>29.790900000000001</v>
      </c>
      <c r="C3525">
        <v>35.820399999999999</v>
      </c>
      <c r="D3525" s="6">
        <v>0.26591199999999998</v>
      </c>
      <c r="E3525">
        <v>1.17387</v>
      </c>
      <c r="F3525">
        <v>9.7750000000000004E-2</v>
      </c>
      <c r="G3525">
        <v>0.486377</v>
      </c>
      <c r="H3525" t="s">
        <v>5</v>
      </c>
    </row>
    <row r="3526" spans="1:8" x14ac:dyDescent="0.2">
      <c r="A3526" t="s">
        <v>1877</v>
      </c>
      <c r="B3526">
        <v>3.63422</v>
      </c>
      <c r="C3526">
        <v>2.38042</v>
      </c>
      <c r="D3526" s="6">
        <v>-0.61043199999999997</v>
      </c>
      <c r="E3526">
        <v>-1.1618299999999999</v>
      </c>
      <c r="F3526">
        <v>9.7799999999999998E-2</v>
      </c>
      <c r="G3526">
        <v>0.48653299999999999</v>
      </c>
      <c r="H3526" t="s">
        <v>5</v>
      </c>
    </row>
    <row r="3527" spans="1:8" x14ac:dyDescent="0.2">
      <c r="A3527" t="s">
        <v>8133</v>
      </c>
      <c r="B3527">
        <v>132.27500000000001</v>
      </c>
      <c r="C3527">
        <v>162.33000000000001</v>
      </c>
      <c r="D3527" s="6">
        <v>0.29538500000000001</v>
      </c>
      <c r="E3527">
        <v>1.1591499999999999</v>
      </c>
      <c r="F3527">
        <v>9.7900000000000001E-2</v>
      </c>
      <c r="G3527">
        <v>0.48678199999999999</v>
      </c>
      <c r="H3527" t="s">
        <v>5</v>
      </c>
    </row>
    <row r="3528" spans="1:8" x14ac:dyDescent="0.2">
      <c r="A3528" t="s">
        <v>2371</v>
      </c>
      <c r="B3528">
        <v>14.771800000000001</v>
      </c>
      <c r="C3528">
        <v>10.2803</v>
      </c>
      <c r="D3528" s="6">
        <v>-0.52297000000000005</v>
      </c>
      <c r="E3528">
        <v>-1.17014</v>
      </c>
      <c r="F3528">
        <v>9.7900000000000001E-2</v>
      </c>
      <c r="G3528">
        <v>0.48678199999999999</v>
      </c>
      <c r="H3528" t="s">
        <v>5</v>
      </c>
    </row>
    <row r="3529" spans="1:8" x14ac:dyDescent="0.2">
      <c r="A3529" t="s">
        <v>2764</v>
      </c>
      <c r="B3529">
        <v>8.6717200000000005</v>
      </c>
      <c r="C3529">
        <v>6.5709099999999996</v>
      </c>
      <c r="D3529" s="6">
        <v>-0.400225</v>
      </c>
      <c r="E3529">
        <v>-1.15923</v>
      </c>
      <c r="F3529">
        <v>9.7949999999999995E-2</v>
      </c>
      <c r="G3529">
        <v>0.48690600000000001</v>
      </c>
      <c r="H3529" t="s">
        <v>5</v>
      </c>
    </row>
    <row r="3530" spans="1:8" x14ac:dyDescent="0.2">
      <c r="A3530" t="s">
        <v>4558</v>
      </c>
      <c r="B3530">
        <v>14.1692</v>
      </c>
      <c r="C3530">
        <v>16.984100000000002</v>
      </c>
      <c r="D3530" s="6">
        <v>0.26142900000000002</v>
      </c>
      <c r="E3530">
        <v>1.15211</v>
      </c>
      <c r="F3530">
        <v>9.8000000000000004E-2</v>
      </c>
      <c r="G3530">
        <v>0.48709200000000002</v>
      </c>
      <c r="H3530" t="s">
        <v>5</v>
      </c>
    </row>
    <row r="3531" spans="1:8" x14ac:dyDescent="0.2">
      <c r="A3531" t="s">
        <v>2924</v>
      </c>
      <c r="B3531">
        <v>127.70699999999999</v>
      </c>
      <c r="C3531">
        <v>152.465</v>
      </c>
      <c r="D3531" s="6">
        <v>0.25564300000000001</v>
      </c>
      <c r="E3531">
        <v>1.15561</v>
      </c>
      <c r="F3531">
        <v>9.8150000000000001E-2</v>
      </c>
      <c r="G3531">
        <v>0.487682</v>
      </c>
      <c r="H3531" t="s">
        <v>5</v>
      </c>
    </row>
    <row r="3532" spans="1:8" x14ac:dyDescent="0.2">
      <c r="A3532" t="s">
        <v>2131</v>
      </c>
      <c r="B3532">
        <v>13.372299999999999</v>
      </c>
      <c r="C3532">
        <v>16.111999999999998</v>
      </c>
      <c r="D3532" s="6">
        <v>0.26889000000000002</v>
      </c>
      <c r="E3532">
        <v>1.15967</v>
      </c>
      <c r="F3532">
        <v>9.8199999999999996E-2</v>
      </c>
      <c r="G3532">
        <v>0.48777500000000001</v>
      </c>
      <c r="H3532" t="s">
        <v>5</v>
      </c>
    </row>
    <row r="3533" spans="1:8" x14ac:dyDescent="0.2">
      <c r="A3533" t="s">
        <v>6952</v>
      </c>
      <c r="B3533">
        <v>57.2119</v>
      </c>
      <c r="C3533">
        <v>68.557500000000005</v>
      </c>
      <c r="D3533" s="6">
        <v>0.26099899999999998</v>
      </c>
      <c r="E3533">
        <v>1.1678900000000001</v>
      </c>
      <c r="F3533">
        <v>9.8199999999999996E-2</v>
      </c>
      <c r="G3533">
        <v>0.48777500000000001</v>
      </c>
      <c r="H3533" t="s">
        <v>5</v>
      </c>
    </row>
    <row r="3534" spans="1:8" x14ac:dyDescent="0.2">
      <c r="A3534" t="s">
        <v>1428</v>
      </c>
      <c r="B3534">
        <v>27.528400000000001</v>
      </c>
      <c r="C3534">
        <v>21.828299999999999</v>
      </c>
      <c r="D3534" s="6">
        <v>-0.33472099999999999</v>
      </c>
      <c r="E3534">
        <v>-1.17743</v>
      </c>
      <c r="F3534">
        <v>9.8199999999999996E-2</v>
      </c>
      <c r="G3534">
        <v>0.48777500000000001</v>
      </c>
      <c r="H3534" t="s">
        <v>5</v>
      </c>
    </row>
    <row r="3535" spans="1:8" x14ac:dyDescent="0.2">
      <c r="A3535" t="s">
        <v>3244</v>
      </c>
      <c r="B3535">
        <v>7.9992799999999997</v>
      </c>
      <c r="C3535">
        <v>11.982699999999999</v>
      </c>
      <c r="D3535" s="6">
        <v>0.58301400000000003</v>
      </c>
      <c r="E3535">
        <v>1.1918899999999999</v>
      </c>
      <c r="F3535">
        <v>9.8250000000000004E-2</v>
      </c>
      <c r="G3535">
        <v>0.48783700000000002</v>
      </c>
      <c r="H3535" t="s">
        <v>5</v>
      </c>
    </row>
    <row r="3536" spans="1:8" x14ac:dyDescent="0.2">
      <c r="A3536" t="s">
        <v>8199</v>
      </c>
      <c r="B3536">
        <v>6.7941500000000001</v>
      </c>
      <c r="C3536">
        <v>8.3810500000000001</v>
      </c>
      <c r="D3536" s="6">
        <v>0.30283599999999999</v>
      </c>
      <c r="E3536">
        <v>1.14205</v>
      </c>
      <c r="F3536">
        <v>9.8250000000000004E-2</v>
      </c>
      <c r="G3536">
        <v>0.48783700000000002</v>
      </c>
      <c r="H3536" t="s">
        <v>5</v>
      </c>
    </row>
    <row r="3537" spans="1:8" x14ac:dyDescent="0.2">
      <c r="A3537" t="s">
        <v>2854</v>
      </c>
      <c r="B3537">
        <v>5.0056200000000004</v>
      </c>
      <c r="C3537">
        <v>3.9758200000000001</v>
      </c>
      <c r="D3537" s="6">
        <v>-0.33229399999999998</v>
      </c>
      <c r="E3537">
        <v>-1.16699</v>
      </c>
      <c r="F3537">
        <v>9.8299999999999998E-2</v>
      </c>
      <c r="G3537">
        <v>0.48792999999999997</v>
      </c>
      <c r="H3537" t="s">
        <v>5</v>
      </c>
    </row>
    <row r="3538" spans="1:8" x14ac:dyDescent="0.2">
      <c r="A3538" t="s">
        <v>3216</v>
      </c>
      <c r="B3538">
        <v>181.429</v>
      </c>
      <c r="C3538">
        <v>148.99700000000001</v>
      </c>
      <c r="D3538" s="6">
        <v>-0.28412900000000002</v>
      </c>
      <c r="E3538">
        <v>-1.1516999999999999</v>
      </c>
      <c r="F3538">
        <v>9.8400000000000001E-2</v>
      </c>
      <c r="G3538">
        <v>0.48826999999999998</v>
      </c>
      <c r="H3538" t="s">
        <v>5</v>
      </c>
    </row>
    <row r="3539" spans="1:8" x14ac:dyDescent="0.2">
      <c r="A3539" t="s">
        <v>8018</v>
      </c>
      <c r="B3539">
        <v>5.4122500000000002</v>
      </c>
      <c r="C3539">
        <v>6.5747400000000003</v>
      </c>
      <c r="D3539" s="6">
        <v>0.28070400000000001</v>
      </c>
      <c r="E3539">
        <v>1.15863</v>
      </c>
      <c r="F3539">
        <v>9.8599999999999993E-2</v>
      </c>
      <c r="G3539">
        <v>0.48867100000000002</v>
      </c>
      <c r="H3539" t="s">
        <v>5</v>
      </c>
    </row>
    <row r="3540" spans="1:8" x14ac:dyDescent="0.2">
      <c r="A3540" t="s">
        <v>2010</v>
      </c>
      <c r="B3540">
        <v>2.3609800000000001</v>
      </c>
      <c r="C3540">
        <v>1.4800500000000001</v>
      </c>
      <c r="D3540" s="6">
        <v>-0.67373700000000003</v>
      </c>
      <c r="E3540">
        <v>-0.88500999999999996</v>
      </c>
      <c r="F3540">
        <v>9.8599999999999993E-2</v>
      </c>
      <c r="G3540">
        <v>0.48867100000000002</v>
      </c>
      <c r="H3540" t="s">
        <v>5</v>
      </c>
    </row>
    <row r="3541" spans="1:8" x14ac:dyDescent="0.2">
      <c r="A3541" t="s">
        <v>2351</v>
      </c>
      <c r="B3541">
        <v>12.6027</v>
      </c>
      <c r="C3541">
        <v>10.2332</v>
      </c>
      <c r="D3541" s="6">
        <v>-0.30047699999999999</v>
      </c>
      <c r="E3541">
        <v>-1.15794</v>
      </c>
      <c r="F3541">
        <v>9.8699999999999996E-2</v>
      </c>
      <c r="G3541">
        <v>0.48901099999999997</v>
      </c>
      <c r="H3541" t="s">
        <v>5</v>
      </c>
    </row>
    <row r="3542" spans="1:8" x14ac:dyDescent="0.2">
      <c r="A3542" t="s">
        <v>3997</v>
      </c>
      <c r="B3542">
        <v>0.99958999999999998</v>
      </c>
      <c r="C3542">
        <v>2.40456</v>
      </c>
      <c r="D3542" s="6">
        <v>1.26637</v>
      </c>
      <c r="E3542">
        <v>0.94505799999999995</v>
      </c>
      <c r="F3542">
        <v>9.8849999999999993E-2</v>
      </c>
      <c r="G3542">
        <v>0.489537</v>
      </c>
      <c r="H3542" t="s">
        <v>5</v>
      </c>
    </row>
    <row r="3543" spans="1:8" x14ac:dyDescent="0.2">
      <c r="A3543" t="s">
        <v>8200</v>
      </c>
      <c r="B3543">
        <v>8.3315400000000004</v>
      </c>
      <c r="C3543">
        <v>10.2775</v>
      </c>
      <c r="D3543" s="6">
        <v>0.30284100000000003</v>
      </c>
      <c r="E3543">
        <v>1.17191</v>
      </c>
      <c r="F3543">
        <v>9.8900000000000002E-2</v>
      </c>
      <c r="G3543">
        <v>0.489597</v>
      </c>
      <c r="H3543" t="s">
        <v>5</v>
      </c>
    </row>
    <row r="3544" spans="1:8" x14ac:dyDescent="0.2">
      <c r="A3544" t="s">
        <v>8152</v>
      </c>
      <c r="B3544">
        <v>33.453099999999999</v>
      </c>
      <c r="C3544">
        <v>41.119500000000002</v>
      </c>
      <c r="D3544" s="6">
        <v>0.29768099999999997</v>
      </c>
      <c r="E3544">
        <v>1.15663</v>
      </c>
      <c r="F3544">
        <v>9.8900000000000002E-2</v>
      </c>
      <c r="G3544">
        <v>0.489597</v>
      </c>
      <c r="H3544" t="s">
        <v>5</v>
      </c>
    </row>
    <row r="3545" spans="1:8" x14ac:dyDescent="0.2">
      <c r="A3545" t="s">
        <v>4643</v>
      </c>
      <c r="B3545">
        <v>18.720800000000001</v>
      </c>
      <c r="C3545">
        <v>27.058599999999998</v>
      </c>
      <c r="D3545" s="6">
        <v>0.53144899999999995</v>
      </c>
      <c r="E3545">
        <v>1.16564</v>
      </c>
      <c r="F3545">
        <v>9.9099999999999994E-2</v>
      </c>
      <c r="G3545">
        <v>0.49021399999999998</v>
      </c>
      <c r="H3545" t="s">
        <v>5</v>
      </c>
    </row>
    <row r="3546" spans="1:8" x14ac:dyDescent="0.2">
      <c r="A3546" t="s">
        <v>4265</v>
      </c>
      <c r="B3546">
        <v>1.45042</v>
      </c>
      <c r="C3546">
        <v>1.98872</v>
      </c>
      <c r="D3546" s="6">
        <v>0.45536900000000002</v>
      </c>
      <c r="E3546">
        <v>1.1563699999999999</v>
      </c>
      <c r="F3546">
        <v>9.9099999999999994E-2</v>
      </c>
      <c r="G3546">
        <v>0.49021399999999998</v>
      </c>
      <c r="H3546" t="s">
        <v>5</v>
      </c>
    </row>
    <row r="3547" spans="1:8" x14ac:dyDescent="0.2">
      <c r="A3547" t="s">
        <v>7903</v>
      </c>
      <c r="B3547">
        <v>19.260300000000001</v>
      </c>
      <c r="C3547">
        <v>23.199100000000001</v>
      </c>
      <c r="D3547" s="6">
        <v>0.26843800000000001</v>
      </c>
      <c r="E3547">
        <v>1.16414</v>
      </c>
      <c r="F3547">
        <v>9.9150000000000002E-2</v>
      </c>
      <c r="G3547">
        <v>0.49030499999999999</v>
      </c>
      <c r="H3547" t="s">
        <v>5</v>
      </c>
    </row>
    <row r="3548" spans="1:8" x14ac:dyDescent="0.2">
      <c r="A3548" t="s">
        <v>3109</v>
      </c>
      <c r="B3548">
        <v>17.520499999999998</v>
      </c>
      <c r="C3548">
        <v>14.1479</v>
      </c>
      <c r="D3548" s="6">
        <v>-0.30845299999999998</v>
      </c>
      <c r="E3548">
        <v>-1.17414</v>
      </c>
      <c r="F3548">
        <v>9.9199999999999997E-2</v>
      </c>
      <c r="G3548">
        <v>0.49036600000000002</v>
      </c>
      <c r="H3548" t="s">
        <v>5</v>
      </c>
    </row>
    <row r="3549" spans="1:8" x14ac:dyDescent="0.2">
      <c r="A3549" t="s">
        <v>8086</v>
      </c>
      <c r="B3549">
        <v>17.053000000000001</v>
      </c>
      <c r="C3549">
        <v>20.834</v>
      </c>
      <c r="D3549" s="6">
        <v>0.28891499999999998</v>
      </c>
      <c r="E3549">
        <v>1.14707</v>
      </c>
      <c r="F3549">
        <v>9.9250000000000005E-2</v>
      </c>
      <c r="G3549">
        <v>0.49052000000000001</v>
      </c>
      <c r="H3549" t="s">
        <v>5</v>
      </c>
    </row>
    <row r="3550" spans="1:8" x14ac:dyDescent="0.2">
      <c r="A3550" t="s">
        <v>8775</v>
      </c>
      <c r="B3550">
        <v>6.37662</v>
      </c>
      <c r="C3550">
        <v>8.4047199999999993</v>
      </c>
      <c r="D3550" s="6">
        <v>0.39840799999999998</v>
      </c>
      <c r="E3550">
        <v>0.92894600000000005</v>
      </c>
      <c r="F3550">
        <v>9.9299999999999999E-2</v>
      </c>
      <c r="G3550">
        <v>0.49067300000000003</v>
      </c>
      <c r="H3550" t="s">
        <v>5</v>
      </c>
    </row>
    <row r="3551" spans="1:8" x14ac:dyDescent="0.2">
      <c r="A3551" t="s">
        <v>7241</v>
      </c>
      <c r="B3551">
        <v>4.6287900000000004</v>
      </c>
      <c r="C3551">
        <v>5.8295300000000001</v>
      </c>
      <c r="D3551" s="6">
        <v>0.33274399999999998</v>
      </c>
      <c r="E3551">
        <v>1.16669</v>
      </c>
      <c r="F3551">
        <v>9.9299999999999999E-2</v>
      </c>
      <c r="G3551">
        <v>0.49067300000000003</v>
      </c>
      <c r="H3551" t="s">
        <v>5</v>
      </c>
    </row>
    <row r="3552" spans="1:8" x14ac:dyDescent="0.2">
      <c r="A3552" t="s">
        <v>3155</v>
      </c>
      <c r="B3552">
        <v>7.4300300000000004</v>
      </c>
      <c r="C3552">
        <v>6.0433599999999998</v>
      </c>
      <c r="D3552" s="6">
        <v>-0.29801800000000001</v>
      </c>
      <c r="E3552">
        <v>-1.1638599999999999</v>
      </c>
      <c r="F3552">
        <v>9.9299999999999999E-2</v>
      </c>
      <c r="G3552">
        <v>0.49067300000000003</v>
      </c>
      <c r="H3552" t="s">
        <v>5</v>
      </c>
    </row>
    <row r="3553" spans="1:8" x14ac:dyDescent="0.2">
      <c r="A3553" t="s">
        <v>1227</v>
      </c>
      <c r="B3553">
        <v>7.1580199999999996</v>
      </c>
      <c r="C3553">
        <v>9.4031300000000009</v>
      </c>
      <c r="D3553" s="6">
        <v>0.39357999999999999</v>
      </c>
      <c r="E3553">
        <v>1.11863</v>
      </c>
      <c r="F3553">
        <v>9.9349999999999994E-2</v>
      </c>
      <c r="G3553">
        <v>0.49082700000000001</v>
      </c>
      <c r="H3553" t="s">
        <v>5</v>
      </c>
    </row>
    <row r="3554" spans="1:8" x14ac:dyDescent="0.2">
      <c r="A3554" t="s">
        <v>1456</v>
      </c>
      <c r="B3554">
        <v>10.5974</v>
      </c>
      <c r="C3554">
        <v>5.3210499999999996</v>
      </c>
      <c r="D3554" s="6">
        <v>-0.99392199999999997</v>
      </c>
      <c r="E3554">
        <v>-1.1970400000000001</v>
      </c>
      <c r="F3554">
        <v>9.9349999999999994E-2</v>
      </c>
      <c r="G3554">
        <v>0.49082700000000001</v>
      </c>
      <c r="H3554" t="s">
        <v>5</v>
      </c>
    </row>
    <row r="3555" spans="1:8" x14ac:dyDescent="0.2">
      <c r="A3555" t="s">
        <v>1384</v>
      </c>
      <c r="B3555">
        <v>13.909599999999999</v>
      </c>
      <c r="C3555">
        <v>16.7531</v>
      </c>
      <c r="D3555" s="6">
        <v>0.268345</v>
      </c>
      <c r="E3555">
        <v>1.16239</v>
      </c>
      <c r="F3555">
        <v>9.9500000000000005E-2</v>
      </c>
      <c r="G3555">
        <v>0.49138100000000001</v>
      </c>
      <c r="H3555" t="s">
        <v>5</v>
      </c>
    </row>
    <row r="3556" spans="1:8" x14ac:dyDescent="0.2">
      <c r="A3556" t="s">
        <v>7893</v>
      </c>
      <c r="B3556">
        <v>29.9999</v>
      </c>
      <c r="C3556">
        <v>36.116799999999998</v>
      </c>
      <c r="D3556" s="6">
        <v>0.26771200000000001</v>
      </c>
      <c r="E3556">
        <v>1.1555299999999999</v>
      </c>
      <c r="F3556">
        <v>9.9500000000000005E-2</v>
      </c>
      <c r="G3556">
        <v>0.49138100000000001</v>
      </c>
      <c r="H3556" t="s">
        <v>5</v>
      </c>
    </row>
    <row r="3557" spans="1:8" x14ac:dyDescent="0.2">
      <c r="A3557" t="s">
        <v>2157</v>
      </c>
      <c r="B3557">
        <v>16.587199999999999</v>
      </c>
      <c r="C3557">
        <v>20.232199999999999</v>
      </c>
      <c r="D3557" s="6">
        <v>0.286582</v>
      </c>
      <c r="E3557">
        <v>1.1442699999999999</v>
      </c>
      <c r="F3557">
        <v>9.9699999999999997E-2</v>
      </c>
      <c r="G3557">
        <v>0.49208800000000003</v>
      </c>
      <c r="H3557" t="s">
        <v>5</v>
      </c>
    </row>
    <row r="3558" spans="1:8" x14ac:dyDescent="0.2">
      <c r="A3558" t="s">
        <v>7912</v>
      </c>
      <c r="B3558">
        <v>210.755</v>
      </c>
      <c r="C3558">
        <v>254.03800000000001</v>
      </c>
      <c r="D3558" s="6">
        <v>0.26947599999999999</v>
      </c>
      <c r="E3558">
        <v>1.1458299999999999</v>
      </c>
      <c r="F3558">
        <v>9.9750000000000005E-2</v>
      </c>
      <c r="G3558">
        <v>0.49220999999999998</v>
      </c>
      <c r="H3558" t="s">
        <v>5</v>
      </c>
    </row>
    <row r="3559" spans="1:8" x14ac:dyDescent="0.2">
      <c r="A3559" t="s">
        <v>3226</v>
      </c>
      <c r="B3559">
        <v>42.071800000000003</v>
      </c>
      <c r="C3559">
        <v>34.616100000000003</v>
      </c>
      <c r="D3559" s="6">
        <v>-0.281412</v>
      </c>
      <c r="E3559">
        <v>-1.1656899999999999</v>
      </c>
      <c r="F3559">
        <v>9.9750000000000005E-2</v>
      </c>
      <c r="G3559">
        <v>0.49220999999999998</v>
      </c>
      <c r="H3559" t="s">
        <v>5</v>
      </c>
    </row>
    <row r="3560" spans="1:8" x14ac:dyDescent="0.2">
      <c r="A3560" t="s">
        <v>7902</v>
      </c>
      <c r="B3560">
        <v>22.011199999999999</v>
      </c>
      <c r="C3560">
        <v>26.509599999999999</v>
      </c>
      <c r="D3560" s="6">
        <v>0.26827400000000001</v>
      </c>
      <c r="E3560">
        <v>1.1594599999999999</v>
      </c>
      <c r="F3560">
        <v>9.98E-2</v>
      </c>
      <c r="G3560">
        <v>0.492363</v>
      </c>
      <c r="H3560" t="s">
        <v>5</v>
      </c>
    </row>
    <row r="3561" spans="1:8" x14ac:dyDescent="0.2">
      <c r="A3561" t="s">
        <v>8062</v>
      </c>
      <c r="B3561">
        <v>7.7023900000000003</v>
      </c>
      <c r="C3561">
        <v>9.3871000000000002</v>
      </c>
      <c r="D3561" s="6">
        <v>0.28537299999999999</v>
      </c>
      <c r="E3561">
        <v>1.18302</v>
      </c>
      <c r="F3561">
        <v>9.9849999999999994E-2</v>
      </c>
      <c r="G3561">
        <v>0.49251600000000001</v>
      </c>
      <c r="H3561" t="s">
        <v>5</v>
      </c>
    </row>
    <row r="3562" spans="1:8" x14ac:dyDescent="0.2">
      <c r="A3562" t="s">
        <v>721</v>
      </c>
      <c r="B3562">
        <v>4.1505700000000001</v>
      </c>
      <c r="C3562">
        <v>7.3660800000000002</v>
      </c>
      <c r="D3562" s="6">
        <v>0.82758900000000002</v>
      </c>
      <c r="E3562">
        <v>1.17669</v>
      </c>
      <c r="F3562">
        <v>0.10005</v>
      </c>
      <c r="G3562">
        <v>0.49297200000000002</v>
      </c>
      <c r="H3562" t="s">
        <v>5</v>
      </c>
    </row>
    <row r="3563" spans="1:8" x14ac:dyDescent="0.2">
      <c r="A3563" t="s">
        <v>8160</v>
      </c>
      <c r="B3563">
        <v>38.183999999999997</v>
      </c>
      <c r="C3563">
        <v>46.968899999999998</v>
      </c>
      <c r="D3563" s="6">
        <v>0.298736</v>
      </c>
      <c r="E3563">
        <v>1.16093</v>
      </c>
      <c r="F3563">
        <v>0.10005</v>
      </c>
      <c r="G3563">
        <v>0.49297200000000002</v>
      </c>
      <c r="H3563" t="s">
        <v>5</v>
      </c>
    </row>
    <row r="3564" spans="1:8" x14ac:dyDescent="0.2">
      <c r="A3564" t="s">
        <v>3342</v>
      </c>
      <c r="B3564">
        <v>2.3113600000000001</v>
      </c>
      <c r="C3564">
        <v>3.0016699999999998</v>
      </c>
      <c r="D3564" s="6">
        <v>0.37702599999999997</v>
      </c>
      <c r="E3564">
        <v>1.1633599999999999</v>
      </c>
      <c r="F3564">
        <v>0.10009999999999999</v>
      </c>
      <c r="G3564">
        <v>0.49315599999999998</v>
      </c>
      <c r="H3564" t="s">
        <v>5</v>
      </c>
    </row>
    <row r="3565" spans="1:8" x14ac:dyDescent="0.2">
      <c r="A3565" t="s">
        <v>2300</v>
      </c>
      <c r="B3565">
        <v>3.4788199999999998</v>
      </c>
      <c r="C3565">
        <v>2.6578300000000001</v>
      </c>
      <c r="D3565" s="6">
        <v>-0.388349</v>
      </c>
      <c r="E3565">
        <v>-1.1600900000000001</v>
      </c>
      <c r="F3565">
        <v>0.10015</v>
      </c>
      <c r="G3565">
        <v>0.493371</v>
      </c>
      <c r="H3565" t="s">
        <v>5</v>
      </c>
    </row>
    <row r="3566" spans="1:8" x14ac:dyDescent="0.2">
      <c r="A3566" t="s">
        <v>8770</v>
      </c>
      <c r="B3566">
        <v>4.5821300000000003</v>
      </c>
      <c r="C3566">
        <v>6.0354200000000002</v>
      </c>
      <c r="D3566" s="6">
        <v>0.39743400000000001</v>
      </c>
      <c r="E3566">
        <v>1.11832</v>
      </c>
      <c r="F3566">
        <v>0.10050000000000001</v>
      </c>
      <c r="G3566">
        <v>0.49428299999999997</v>
      </c>
      <c r="H3566" t="s">
        <v>5</v>
      </c>
    </row>
    <row r="3567" spans="1:8" x14ac:dyDescent="0.2">
      <c r="A3567" t="s">
        <v>8999</v>
      </c>
      <c r="B3567">
        <v>8.2385000000000002</v>
      </c>
      <c r="C3567">
        <v>11.3559</v>
      </c>
      <c r="D3567" s="6">
        <v>0.46298499999999998</v>
      </c>
      <c r="E3567">
        <v>0.75737900000000002</v>
      </c>
      <c r="F3567">
        <v>0.10059999999999999</v>
      </c>
      <c r="G3567">
        <v>0.49446200000000001</v>
      </c>
      <c r="H3567" t="s">
        <v>5</v>
      </c>
    </row>
    <row r="3568" spans="1:8" x14ac:dyDescent="0.2">
      <c r="A3568" t="s">
        <v>8052</v>
      </c>
      <c r="B3568">
        <v>14.869400000000001</v>
      </c>
      <c r="C3568">
        <v>18.113199999999999</v>
      </c>
      <c r="D3568" s="6">
        <v>0.284692</v>
      </c>
      <c r="E3568">
        <v>1.1637999999999999</v>
      </c>
      <c r="F3568">
        <v>0.10065</v>
      </c>
      <c r="G3568">
        <v>0.494614</v>
      </c>
      <c r="H3568" t="s">
        <v>5</v>
      </c>
    </row>
    <row r="3569" spans="1:8" x14ac:dyDescent="0.2">
      <c r="A3569" t="s">
        <v>7869</v>
      </c>
      <c r="B3569">
        <v>76.5488</v>
      </c>
      <c r="C3569">
        <v>91.953199999999995</v>
      </c>
      <c r="D3569" s="6">
        <v>0.26451999999999998</v>
      </c>
      <c r="E3569">
        <v>1.1667400000000001</v>
      </c>
      <c r="F3569">
        <v>0.1007</v>
      </c>
      <c r="G3569">
        <v>0.49482900000000002</v>
      </c>
      <c r="H3569" t="s">
        <v>5</v>
      </c>
    </row>
    <row r="3570" spans="1:8" x14ac:dyDescent="0.2">
      <c r="A3570" t="s">
        <v>7976</v>
      </c>
      <c r="B3570">
        <v>35.069600000000001</v>
      </c>
      <c r="C3570">
        <v>42.472799999999999</v>
      </c>
      <c r="D3570" s="6">
        <v>0.27631800000000001</v>
      </c>
      <c r="E3570">
        <v>1.1442600000000001</v>
      </c>
      <c r="F3570">
        <v>0.10075000000000001</v>
      </c>
      <c r="G3570">
        <v>0.49501200000000001</v>
      </c>
      <c r="H3570" t="s">
        <v>5</v>
      </c>
    </row>
    <row r="3571" spans="1:8" x14ac:dyDescent="0.2">
      <c r="A3571" t="s">
        <v>2846</v>
      </c>
      <c r="B3571">
        <v>11.832700000000001</v>
      </c>
      <c r="C3571">
        <v>9.1294199999999996</v>
      </c>
      <c r="D3571" s="6">
        <v>-0.37417899999999998</v>
      </c>
      <c r="E3571">
        <v>-1.1703300000000001</v>
      </c>
      <c r="F3571">
        <v>0.10075000000000001</v>
      </c>
      <c r="G3571">
        <v>0.49501200000000001</v>
      </c>
      <c r="H3571" t="s">
        <v>5</v>
      </c>
    </row>
    <row r="3572" spans="1:8" x14ac:dyDescent="0.2">
      <c r="A3572" t="s">
        <v>7797</v>
      </c>
      <c r="B3572">
        <v>151.61000000000001</v>
      </c>
      <c r="C3572">
        <v>181.036</v>
      </c>
      <c r="D3572" s="6">
        <v>0.25590600000000002</v>
      </c>
      <c r="E3572">
        <v>1.15567</v>
      </c>
      <c r="F3572">
        <v>0.10085</v>
      </c>
      <c r="G3572">
        <v>0.49544100000000002</v>
      </c>
      <c r="H3572" t="s">
        <v>5</v>
      </c>
    </row>
    <row r="3573" spans="1:8" x14ac:dyDescent="0.2">
      <c r="A3573" t="s">
        <v>354</v>
      </c>
      <c r="B3573">
        <v>9.3722200000000004</v>
      </c>
      <c r="C3573">
        <v>13.960599999999999</v>
      </c>
      <c r="D3573" s="6">
        <v>0.57490300000000005</v>
      </c>
      <c r="E3573">
        <v>1.13974</v>
      </c>
      <c r="F3573">
        <v>0.1009</v>
      </c>
      <c r="G3573">
        <v>0.49553000000000003</v>
      </c>
      <c r="H3573" t="s">
        <v>5</v>
      </c>
    </row>
    <row r="3574" spans="1:8" x14ac:dyDescent="0.2">
      <c r="A3574" t="s">
        <v>8339</v>
      </c>
      <c r="B3574">
        <v>118.544</v>
      </c>
      <c r="C3574">
        <v>148.42400000000001</v>
      </c>
      <c r="D3574" s="6">
        <v>0.32429200000000002</v>
      </c>
      <c r="E3574">
        <v>1.13602</v>
      </c>
      <c r="F3574">
        <v>0.1009</v>
      </c>
      <c r="G3574">
        <v>0.49553000000000003</v>
      </c>
      <c r="H3574" t="s">
        <v>5</v>
      </c>
    </row>
    <row r="3575" spans="1:8" x14ac:dyDescent="0.2">
      <c r="A3575" t="s">
        <v>8135</v>
      </c>
      <c r="B3575">
        <v>11.0701</v>
      </c>
      <c r="C3575">
        <v>13.5867</v>
      </c>
      <c r="D3575" s="6">
        <v>0.29552299999999998</v>
      </c>
      <c r="E3575">
        <v>1.1375999999999999</v>
      </c>
      <c r="F3575">
        <v>0.10115</v>
      </c>
      <c r="G3575">
        <v>0.49638199999999999</v>
      </c>
      <c r="H3575" t="s">
        <v>5</v>
      </c>
    </row>
    <row r="3576" spans="1:8" x14ac:dyDescent="0.2">
      <c r="A3576" t="s">
        <v>8404</v>
      </c>
      <c r="B3576">
        <v>2.2344400000000002</v>
      </c>
      <c r="C3576">
        <v>2.8153000000000001</v>
      </c>
      <c r="D3576" s="6">
        <v>0.33338099999999998</v>
      </c>
      <c r="E3576">
        <v>1.1694800000000001</v>
      </c>
      <c r="F3576">
        <v>0.1012</v>
      </c>
      <c r="G3576">
        <v>0.496471</v>
      </c>
      <c r="H3576" t="s">
        <v>5</v>
      </c>
    </row>
    <row r="3577" spans="1:8" x14ac:dyDescent="0.2">
      <c r="A3577" t="s">
        <v>3101</v>
      </c>
      <c r="B3577">
        <v>8.0983000000000001</v>
      </c>
      <c r="C3577">
        <v>6.5304700000000002</v>
      </c>
      <c r="D3577" s="6">
        <v>-0.31043300000000001</v>
      </c>
      <c r="E3577">
        <v>-1.0114399999999999</v>
      </c>
      <c r="F3577">
        <v>0.1012</v>
      </c>
      <c r="G3577">
        <v>0.496471</v>
      </c>
      <c r="H3577" t="s">
        <v>5</v>
      </c>
    </row>
    <row r="3578" spans="1:8" x14ac:dyDescent="0.2">
      <c r="A3578" t="s">
        <v>9331</v>
      </c>
      <c r="B3578">
        <v>5.7608100000000002</v>
      </c>
      <c r="C3578">
        <v>8.8549199999999999</v>
      </c>
      <c r="D3578" s="6">
        <v>0.62020699999999995</v>
      </c>
      <c r="E3578">
        <v>1.14655</v>
      </c>
      <c r="F3578">
        <v>0.1014</v>
      </c>
      <c r="G3578">
        <v>0.49710799999999999</v>
      </c>
      <c r="H3578" t="s">
        <v>5</v>
      </c>
    </row>
    <row r="3579" spans="1:8" x14ac:dyDescent="0.2">
      <c r="A3579" t="s">
        <v>8450</v>
      </c>
      <c r="B3579">
        <v>4.14072</v>
      </c>
      <c r="C3579">
        <v>5.2342599999999999</v>
      </c>
      <c r="D3579" s="6">
        <v>0.33810600000000002</v>
      </c>
      <c r="E3579">
        <v>1.1521399999999999</v>
      </c>
      <c r="F3579">
        <v>0.1014</v>
      </c>
      <c r="G3579">
        <v>0.49710799999999999</v>
      </c>
      <c r="H3579" t="s">
        <v>5</v>
      </c>
    </row>
    <row r="3580" spans="1:8" x14ac:dyDescent="0.2">
      <c r="A3580" t="s">
        <v>3199</v>
      </c>
      <c r="B3580">
        <v>10.1206</v>
      </c>
      <c r="C3580">
        <v>8.2915700000000001</v>
      </c>
      <c r="D3580" s="6">
        <v>-0.28758099999999998</v>
      </c>
      <c r="E3580">
        <v>-1.15665</v>
      </c>
      <c r="F3580">
        <v>0.10150000000000001</v>
      </c>
      <c r="G3580">
        <v>0.49756699999999998</v>
      </c>
      <c r="H3580" t="s">
        <v>5</v>
      </c>
    </row>
    <row r="3581" spans="1:8" x14ac:dyDescent="0.2">
      <c r="A3581" t="s">
        <v>8656</v>
      </c>
      <c r="B3581">
        <v>13.7812</v>
      </c>
      <c r="C3581">
        <v>17.8751</v>
      </c>
      <c r="D3581" s="6">
        <v>0.37524999999999997</v>
      </c>
      <c r="E3581">
        <v>1.0164299999999999</v>
      </c>
      <c r="F3581">
        <v>0.10155</v>
      </c>
      <c r="G3581">
        <v>0.49762400000000001</v>
      </c>
      <c r="H3581" t="s">
        <v>5</v>
      </c>
    </row>
    <row r="3582" spans="1:8" x14ac:dyDescent="0.2">
      <c r="A3582" t="s">
        <v>8025</v>
      </c>
      <c r="B3582">
        <v>19.503399999999999</v>
      </c>
      <c r="C3582">
        <v>23.705400000000001</v>
      </c>
      <c r="D3582" s="6">
        <v>0.28148699999999999</v>
      </c>
      <c r="E3582">
        <v>1.15662</v>
      </c>
      <c r="F3582">
        <v>0.10155</v>
      </c>
      <c r="G3582">
        <v>0.49762400000000001</v>
      </c>
      <c r="H3582" t="s">
        <v>5</v>
      </c>
    </row>
    <row r="3583" spans="1:8" x14ac:dyDescent="0.2">
      <c r="A3583" t="s">
        <v>3123</v>
      </c>
      <c r="B3583">
        <v>11.9214</v>
      </c>
      <c r="C3583">
        <v>9.6428799999999999</v>
      </c>
      <c r="D3583" s="6">
        <v>-0.30601699999999998</v>
      </c>
      <c r="E3583">
        <v>-1.1422000000000001</v>
      </c>
      <c r="F3583">
        <v>0.10155</v>
      </c>
      <c r="G3583">
        <v>0.49762400000000001</v>
      </c>
      <c r="H3583" t="s">
        <v>5</v>
      </c>
    </row>
    <row r="3584" spans="1:8" x14ac:dyDescent="0.2">
      <c r="A3584" t="s">
        <v>387</v>
      </c>
      <c r="B3584">
        <v>16.182200000000002</v>
      </c>
      <c r="C3584">
        <v>19.543600000000001</v>
      </c>
      <c r="D3584" s="6">
        <v>0.27228799999999997</v>
      </c>
      <c r="E3584">
        <v>1.14327</v>
      </c>
      <c r="F3584">
        <v>0.1016</v>
      </c>
      <c r="G3584">
        <v>0.497807</v>
      </c>
      <c r="H3584" t="s">
        <v>5</v>
      </c>
    </row>
    <row r="3585" spans="1:8" x14ac:dyDescent="0.2">
      <c r="A3585" t="s">
        <v>3072</v>
      </c>
      <c r="B3585">
        <v>9.9295100000000005</v>
      </c>
      <c r="C3585">
        <v>7.9686199999999996</v>
      </c>
      <c r="D3585" s="6">
        <v>-0.31739200000000001</v>
      </c>
      <c r="E3585">
        <v>-1.14561</v>
      </c>
      <c r="F3585">
        <v>0.10174999999999999</v>
      </c>
      <c r="G3585">
        <v>0.49838500000000002</v>
      </c>
      <c r="H3585" t="s">
        <v>5</v>
      </c>
    </row>
    <row r="3586" spans="1:8" x14ac:dyDescent="0.2">
      <c r="A3586" t="s">
        <v>998</v>
      </c>
      <c r="B3586">
        <v>9.8247199999999992</v>
      </c>
      <c r="C3586">
        <v>7.7719300000000002</v>
      </c>
      <c r="D3586" s="6">
        <v>-0.33814499999999997</v>
      </c>
      <c r="E3586">
        <v>-1.1609400000000001</v>
      </c>
      <c r="F3586">
        <v>0.10174999999999999</v>
      </c>
      <c r="G3586">
        <v>0.49838500000000002</v>
      </c>
      <c r="H3586" t="s">
        <v>5</v>
      </c>
    </row>
    <row r="3587" spans="1:8" x14ac:dyDescent="0.2">
      <c r="A3587" t="s">
        <v>8418</v>
      </c>
      <c r="B3587">
        <v>36.007800000000003</v>
      </c>
      <c r="C3587">
        <v>45.4221</v>
      </c>
      <c r="D3587" s="6">
        <v>0.33508300000000002</v>
      </c>
      <c r="E3587">
        <v>1.12724</v>
      </c>
      <c r="F3587">
        <v>0.1018</v>
      </c>
      <c r="G3587">
        <v>0.498442</v>
      </c>
      <c r="H3587" t="s">
        <v>5</v>
      </c>
    </row>
    <row r="3588" spans="1:8" x14ac:dyDescent="0.2">
      <c r="A3588" t="s">
        <v>8527</v>
      </c>
      <c r="B3588">
        <v>2.1972100000000001</v>
      </c>
      <c r="C3588">
        <v>2.80253</v>
      </c>
      <c r="D3588" s="6">
        <v>0.35106199999999999</v>
      </c>
      <c r="E3588">
        <v>1.13551</v>
      </c>
      <c r="F3588">
        <v>0.1019</v>
      </c>
      <c r="G3588">
        <v>0.49883699999999997</v>
      </c>
      <c r="H3588" t="s">
        <v>5</v>
      </c>
    </row>
    <row r="3589" spans="1:8" x14ac:dyDescent="0.2">
      <c r="A3589" t="s">
        <v>8008</v>
      </c>
      <c r="B3589">
        <v>12.0097</v>
      </c>
      <c r="C3589">
        <v>14.5822</v>
      </c>
      <c r="D3589" s="6">
        <v>0.28000900000000001</v>
      </c>
      <c r="E3589">
        <v>1.1500600000000001</v>
      </c>
      <c r="F3589">
        <v>0.10195</v>
      </c>
      <c r="G3589">
        <v>0.49895699999999998</v>
      </c>
      <c r="H3589" t="s">
        <v>5</v>
      </c>
    </row>
    <row r="3590" spans="1:8" x14ac:dyDescent="0.2">
      <c r="A3590" t="s">
        <v>945</v>
      </c>
      <c r="B3590">
        <v>5.1442600000000001</v>
      </c>
      <c r="C3590">
        <v>4.1929699999999999</v>
      </c>
      <c r="D3590" s="6">
        <v>-0.294989</v>
      </c>
      <c r="E3590">
        <v>-1.1546400000000001</v>
      </c>
      <c r="F3590">
        <v>0.10195</v>
      </c>
      <c r="G3590">
        <v>0.49895699999999998</v>
      </c>
      <c r="H3590" t="s">
        <v>5</v>
      </c>
    </row>
    <row r="3591" spans="1:8" x14ac:dyDescent="0.2">
      <c r="A3591" t="s">
        <v>3151</v>
      </c>
      <c r="B3591">
        <v>7.9873700000000003</v>
      </c>
      <c r="C3591">
        <v>6.4886400000000002</v>
      </c>
      <c r="D3591" s="6">
        <v>-0.29980400000000001</v>
      </c>
      <c r="E3591">
        <v>-0.88910299999999998</v>
      </c>
      <c r="F3591">
        <v>0.10199999999999999</v>
      </c>
      <c r="G3591">
        <v>0.49910700000000002</v>
      </c>
      <c r="H3591" t="s">
        <v>5</v>
      </c>
    </row>
    <row r="3592" spans="1:8" x14ac:dyDescent="0.2">
      <c r="A3592" t="s">
        <v>8036</v>
      </c>
      <c r="B3592">
        <v>42.357399999999998</v>
      </c>
      <c r="C3592">
        <v>51.539900000000003</v>
      </c>
      <c r="D3592" s="6">
        <v>0.28307700000000002</v>
      </c>
      <c r="E3592">
        <v>1.15395</v>
      </c>
      <c r="F3592">
        <v>0.10215</v>
      </c>
      <c r="G3592">
        <v>0.49946499999999999</v>
      </c>
      <c r="H3592" t="s">
        <v>5</v>
      </c>
    </row>
    <row r="3593" spans="1:8" x14ac:dyDescent="0.2">
      <c r="A3593" t="s">
        <v>8077</v>
      </c>
      <c r="B3593">
        <v>7.3506799999999997</v>
      </c>
      <c r="C3593">
        <v>8.9681599999999992</v>
      </c>
      <c r="D3593" s="6">
        <v>0.286935</v>
      </c>
      <c r="E3593">
        <v>1.1496900000000001</v>
      </c>
      <c r="F3593">
        <v>0.1022</v>
      </c>
      <c r="G3593">
        <v>0.49964700000000001</v>
      </c>
      <c r="H3593" t="s">
        <v>5</v>
      </c>
    </row>
    <row r="3594" spans="1:8" x14ac:dyDescent="0.2">
      <c r="A3594" t="s">
        <v>3317</v>
      </c>
      <c r="B3594">
        <v>53.519799999999996</v>
      </c>
      <c r="C3594">
        <v>44.5366</v>
      </c>
      <c r="D3594" s="6">
        <v>-0.26508100000000001</v>
      </c>
      <c r="E3594">
        <v>-1.15499</v>
      </c>
      <c r="F3594">
        <v>0.10224999999999999</v>
      </c>
      <c r="G3594">
        <v>0.49973400000000001</v>
      </c>
      <c r="H3594" t="s">
        <v>5</v>
      </c>
    </row>
    <row r="3595" spans="1:8" x14ac:dyDescent="0.2">
      <c r="A3595" t="s">
        <v>7821</v>
      </c>
      <c r="B3595">
        <v>48.041699999999999</v>
      </c>
      <c r="C3595">
        <v>57.447699999999998</v>
      </c>
      <c r="D3595" s="6">
        <v>0.257963</v>
      </c>
      <c r="E3595">
        <v>1.1458600000000001</v>
      </c>
      <c r="F3595">
        <v>0.1023</v>
      </c>
      <c r="G3595">
        <v>0.49994699999999997</v>
      </c>
      <c r="H3595" t="s">
        <v>5</v>
      </c>
    </row>
    <row r="3596" spans="1:8" x14ac:dyDescent="0.2">
      <c r="A3596" t="s">
        <v>7770</v>
      </c>
      <c r="B3596">
        <v>167.821</v>
      </c>
      <c r="C3596">
        <v>199.99700000000001</v>
      </c>
      <c r="D3596" s="6">
        <v>0.253056</v>
      </c>
      <c r="E3596">
        <v>1.1366099999999999</v>
      </c>
      <c r="F3596">
        <v>0.1024</v>
      </c>
      <c r="G3596">
        <v>0.50034199999999995</v>
      </c>
      <c r="H3596" t="s">
        <v>5</v>
      </c>
    </row>
    <row r="3597" spans="1:8" x14ac:dyDescent="0.2">
      <c r="A3597" t="s">
        <v>2847</v>
      </c>
      <c r="B3597">
        <v>30.723500000000001</v>
      </c>
      <c r="C3597">
        <v>38.853999999999999</v>
      </c>
      <c r="D3597" s="6">
        <v>0.338723</v>
      </c>
      <c r="E3597">
        <v>1.14991</v>
      </c>
      <c r="F3597">
        <v>0.10245</v>
      </c>
      <c r="G3597">
        <v>0.50049200000000005</v>
      </c>
      <c r="H3597" t="s">
        <v>5</v>
      </c>
    </row>
    <row r="3598" spans="1:8" x14ac:dyDescent="0.2">
      <c r="A3598" t="s">
        <v>4839</v>
      </c>
      <c r="B3598">
        <v>10.4513</v>
      </c>
      <c r="C3598">
        <v>13.3756</v>
      </c>
      <c r="D3598" s="6">
        <v>0.355929</v>
      </c>
      <c r="E3598">
        <v>1.13344</v>
      </c>
      <c r="F3598">
        <v>0.10255</v>
      </c>
      <c r="G3598">
        <v>0.50079200000000001</v>
      </c>
      <c r="H3598" t="s">
        <v>5</v>
      </c>
    </row>
    <row r="3599" spans="1:8" x14ac:dyDescent="0.2">
      <c r="A3599" t="s">
        <v>8621</v>
      </c>
      <c r="B3599">
        <v>6.2597699999999996</v>
      </c>
      <c r="C3599">
        <v>8.0770599999999995</v>
      </c>
      <c r="D3599" s="6">
        <v>0.36772100000000002</v>
      </c>
      <c r="E3599">
        <v>1.18076</v>
      </c>
      <c r="F3599">
        <v>0.1026</v>
      </c>
      <c r="G3599">
        <v>0.500911</v>
      </c>
      <c r="H3599" t="s">
        <v>5</v>
      </c>
    </row>
    <row r="3600" spans="1:8" x14ac:dyDescent="0.2">
      <c r="A3600" t="s">
        <v>9866</v>
      </c>
      <c r="B3600">
        <v>1.50281</v>
      </c>
      <c r="C3600">
        <v>22.111000000000001</v>
      </c>
      <c r="D3600" s="6">
        <v>3.8790300000000002</v>
      </c>
      <c r="E3600">
        <v>1.37001</v>
      </c>
      <c r="F3600">
        <v>0.10265000000000001</v>
      </c>
      <c r="G3600">
        <v>0.50112299999999999</v>
      </c>
      <c r="H3600" t="s">
        <v>5</v>
      </c>
    </row>
    <row r="3601" spans="1:8" x14ac:dyDescent="0.2">
      <c r="A3601" t="s">
        <v>5200</v>
      </c>
      <c r="B3601">
        <v>0</v>
      </c>
      <c r="C3601" s="2">
        <v>1.4815699999999999E+28</v>
      </c>
      <c r="D3601" s="6" t="s">
        <v>9979</v>
      </c>
      <c r="E3601" t="e">
        <v>#NAME?</v>
      </c>
      <c r="F3601">
        <v>0.1027</v>
      </c>
      <c r="G3601">
        <v>0.50117900000000004</v>
      </c>
      <c r="H3601" t="s">
        <v>5</v>
      </c>
    </row>
    <row r="3602" spans="1:8" x14ac:dyDescent="0.2">
      <c r="A3602" t="s">
        <v>2473</v>
      </c>
      <c r="B3602">
        <v>2.51464</v>
      </c>
      <c r="C3602">
        <v>1.79772</v>
      </c>
      <c r="D3602" s="6">
        <v>-0.48418099999999997</v>
      </c>
      <c r="E3602">
        <v>-1.1675199999999999</v>
      </c>
      <c r="F3602">
        <v>0.1027</v>
      </c>
      <c r="G3602">
        <v>0.50117900000000004</v>
      </c>
      <c r="H3602" t="s">
        <v>5</v>
      </c>
    </row>
    <row r="3603" spans="1:8" x14ac:dyDescent="0.2">
      <c r="A3603" t="s">
        <v>3337</v>
      </c>
      <c r="B3603">
        <v>13.984</v>
      </c>
      <c r="C3603">
        <v>17.607299999999999</v>
      </c>
      <c r="D3603" s="6">
        <v>0.33239999999999997</v>
      </c>
      <c r="E3603">
        <v>1.1600900000000001</v>
      </c>
      <c r="F3603">
        <v>0.10274999999999999</v>
      </c>
      <c r="G3603">
        <v>0.50136000000000003</v>
      </c>
      <c r="H3603" t="s">
        <v>5</v>
      </c>
    </row>
    <row r="3604" spans="1:8" x14ac:dyDescent="0.2">
      <c r="A3604" t="s">
        <v>8044</v>
      </c>
      <c r="B3604">
        <v>6.14642</v>
      </c>
      <c r="C3604">
        <v>7.4853899999999998</v>
      </c>
      <c r="D3604" s="6">
        <v>0.284331</v>
      </c>
      <c r="E3604">
        <v>1.1689099999999999</v>
      </c>
      <c r="F3604">
        <v>0.10285</v>
      </c>
      <c r="G3604">
        <v>0.50159699999999996</v>
      </c>
      <c r="H3604" t="s">
        <v>5</v>
      </c>
    </row>
    <row r="3605" spans="1:8" x14ac:dyDescent="0.2">
      <c r="A3605" t="s">
        <v>8880</v>
      </c>
      <c r="B3605">
        <v>4.7310600000000003</v>
      </c>
      <c r="C3605">
        <v>6.7243500000000003</v>
      </c>
      <c r="D3605" s="6">
        <v>0.50723099999999999</v>
      </c>
      <c r="E3605">
        <v>1.13412</v>
      </c>
      <c r="F3605">
        <v>0.10295</v>
      </c>
      <c r="G3605">
        <v>0.50180199999999997</v>
      </c>
      <c r="H3605" t="s">
        <v>5</v>
      </c>
    </row>
    <row r="3606" spans="1:8" x14ac:dyDescent="0.2">
      <c r="A3606" t="s">
        <v>8019</v>
      </c>
      <c r="B3606">
        <v>16.001999999999999</v>
      </c>
      <c r="C3606">
        <v>19.441199999999998</v>
      </c>
      <c r="D3606" s="6">
        <v>0.280866</v>
      </c>
      <c r="E3606">
        <v>1.1666300000000001</v>
      </c>
      <c r="F3606">
        <v>0.1031</v>
      </c>
      <c r="G3606">
        <v>0.50224999999999997</v>
      </c>
      <c r="H3606" t="s">
        <v>5</v>
      </c>
    </row>
    <row r="3607" spans="1:8" x14ac:dyDescent="0.2">
      <c r="A3607" t="s">
        <v>3356</v>
      </c>
      <c r="B3607">
        <v>29.8416</v>
      </c>
      <c r="C3607">
        <v>24.957799999999999</v>
      </c>
      <c r="D3607" s="6">
        <v>-0.25783099999999998</v>
      </c>
      <c r="E3607">
        <v>-1.15273</v>
      </c>
      <c r="F3607">
        <v>0.1032</v>
      </c>
      <c r="G3607">
        <v>0.50251699999999999</v>
      </c>
      <c r="H3607" t="s">
        <v>5</v>
      </c>
    </row>
    <row r="3608" spans="1:8" x14ac:dyDescent="0.2">
      <c r="A3608" t="s">
        <v>5344</v>
      </c>
      <c r="B3608">
        <v>1.6696500000000001</v>
      </c>
      <c r="C3608">
        <v>2.2059199999999999</v>
      </c>
      <c r="D3608" s="6">
        <v>0.40183600000000003</v>
      </c>
      <c r="E3608">
        <v>1.16042</v>
      </c>
      <c r="F3608">
        <v>0.10324999999999999</v>
      </c>
      <c r="G3608">
        <v>0.50254100000000002</v>
      </c>
      <c r="H3608" t="s">
        <v>5</v>
      </c>
    </row>
    <row r="3609" spans="1:8" x14ac:dyDescent="0.2">
      <c r="A3609" t="s">
        <v>8273</v>
      </c>
      <c r="B3609">
        <v>141.077</v>
      </c>
      <c r="C3609">
        <v>175.51499999999999</v>
      </c>
      <c r="D3609" s="6">
        <v>0.315108</v>
      </c>
      <c r="E3609">
        <v>1.15909</v>
      </c>
      <c r="F3609">
        <v>0.1033</v>
      </c>
      <c r="G3609">
        <v>0.50265800000000005</v>
      </c>
      <c r="H3609" t="s">
        <v>5</v>
      </c>
    </row>
    <row r="3610" spans="1:8" x14ac:dyDescent="0.2">
      <c r="A3610" t="s">
        <v>8228</v>
      </c>
      <c r="B3610">
        <v>18.962700000000002</v>
      </c>
      <c r="C3610">
        <v>23.472200000000001</v>
      </c>
      <c r="D3610" s="6">
        <v>0.307784</v>
      </c>
      <c r="E3610">
        <v>1.1503000000000001</v>
      </c>
      <c r="F3610">
        <v>0.1033</v>
      </c>
      <c r="G3610">
        <v>0.50265800000000005</v>
      </c>
      <c r="H3610" t="s">
        <v>5</v>
      </c>
    </row>
    <row r="3611" spans="1:8" x14ac:dyDescent="0.2">
      <c r="A3611" t="s">
        <v>8926</v>
      </c>
      <c r="B3611">
        <v>2.1012900000000001</v>
      </c>
      <c r="C3611">
        <v>2.8436400000000002</v>
      </c>
      <c r="D3611" s="6">
        <v>0.43646800000000002</v>
      </c>
      <c r="E3611">
        <v>1.1299600000000001</v>
      </c>
      <c r="F3611">
        <v>0.10335</v>
      </c>
      <c r="G3611">
        <v>0.50283900000000004</v>
      </c>
      <c r="H3611" t="s">
        <v>5</v>
      </c>
    </row>
    <row r="3612" spans="1:8" x14ac:dyDescent="0.2">
      <c r="A3612" t="s">
        <v>7323</v>
      </c>
      <c r="B3612">
        <v>12.6454</v>
      </c>
      <c r="C3612">
        <v>15.298400000000001</v>
      </c>
      <c r="D3612" s="6">
        <v>0.27476400000000001</v>
      </c>
      <c r="E3612">
        <v>1.17418</v>
      </c>
      <c r="F3612">
        <v>0.10340000000000001</v>
      </c>
      <c r="G3612">
        <v>0.50298799999999999</v>
      </c>
      <c r="H3612" t="s">
        <v>5</v>
      </c>
    </row>
    <row r="3613" spans="1:8" x14ac:dyDescent="0.2">
      <c r="A3613" t="s">
        <v>823</v>
      </c>
      <c r="B3613">
        <v>13.0931</v>
      </c>
      <c r="C3613">
        <v>16.665600000000001</v>
      </c>
      <c r="D3613" s="6">
        <v>0.34806399999999998</v>
      </c>
      <c r="E3613">
        <v>1.1359600000000001</v>
      </c>
      <c r="F3613">
        <v>0.10349999999999999</v>
      </c>
      <c r="G3613">
        <v>0.50334800000000002</v>
      </c>
      <c r="H3613" t="s">
        <v>5</v>
      </c>
    </row>
    <row r="3614" spans="1:8" x14ac:dyDescent="0.2">
      <c r="A3614" t="s">
        <v>8158</v>
      </c>
      <c r="B3614">
        <v>9.1516999999999999</v>
      </c>
      <c r="C3614">
        <v>11.2563</v>
      </c>
      <c r="D3614" s="6">
        <v>0.29861700000000002</v>
      </c>
      <c r="E3614">
        <v>1.0198</v>
      </c>
      <c r="F3614">
        <v>0.10365000000000001</v>
      </c>
      <c r="G3614">
        <v>0.50376299999999996</v>
      </c>
      <c r="H3614" t="s">
        <v>5</v>
      </c>
    </row>
    <row r="3615" spans="1:8" x14ac:dyDescent="0.2">
      <c r="A3615" t="s">
        <v>2293</v>
      </c>
      <c r="B3615">
        <v>6.4627400000000002</v>
      </c>
      <c r="C3615">
        <v>8.5567200000000003</v>
      </c>
      <c r="D3615" s="6">
        <v>0.40491199999999999</v>
      </c>
      <c r="E3615">
        <v>1.17143</v>
      </c>
      <c r="F3615">
        <v>0.10375</v>
      </c>
      <c r="G3615">
        <v>0.50409199999999998</v>
      </c>
      <c r="H3615" t="s">
        <v>5</v>
      </c>
    </row>
    <row r="3616" spans="1:8" x14ac:dyDescent="0.2">
      <c r="A3616" t="s">
        <v>1027</v>
      </c>
      <c r="B3616">
        <v>22.0273</v>
      </c>
      <c r="C3616">
        <v>30.107299999999999</v>
      </c>
      <c r="D3616" s="6">
        <v>0.45082299999999997</v>
      </c>
      <c r="E3616">
        <v>1.153</v>
      </c>
      <c r="F3616">
        <v>0.10385</v>
      </c>
      <c r="G3616">
        <v>0.50438899999999998</v>
      </c>
      <c r="H3616" t="s">
        <v>5</v>
      </c>
    </row>
    <row r="3617" spans="1:8" x14ac:dyDescent="0.2">
      <c r="A3617" t="s">
        <v>976</v>
      </c>
      <c r="B3617">
        <v>3.49071</v>
      </c>
      <c r="C3617">
        <v>4.6516500000000001</v>
      </c>
      <c r="D3617" s="6">
        <v>0.41422100000000001</v>
      </c>
      <c r="E3617">
        <v>1.14299</v>
      </c>
      <c r="F3617">
        <v>0.10385</v>
      </c>
      <c r="G3617">
        <v>0.50438899999999998</v>
      </c>
      <c r="H3617" t="s">
        <v>5</v>
      </c>
    </row>
    <row r="3618" spans="1:8" x14ac:dyDescent="0.2">
      <c r="A3618" t="s">
        <v>7930</v>
      </c>
      <c r="B3618">
        <v>29.367999999999999</v>
      </c>
      <c r="C3618">
        <v>35.447600000000001</v>
      </c>
      <c r="D3618" s="6">
        <v>0.27144299999999999</v>
      </c>
      <c r="E3618">
        <v>1.1328800000000001</v>
      </c>
      <c r="F3618">
        <v>0.10405</v>
      </c>
      <c r="G3618">
        <v>0.50510900000000003</v>
      </c>
      <c r="H3618" t="s">
        <v>5</v>
      </c>
    </row>
    <row r="3619" spans="1:8" x14ac:dyDescent="0.2">
      <c r="A3619" t="s">
        <v>8354</v>
      </c>
      <c r="B3619">
        <v>15.7591</v>
      </c>
      <c r="C3619">
        <v>19.754000000000001</v>
      </c>
      <c r="D3619" s="6">
        <v>0.325963</v>
      </c>
      <c r="E3619">
        <v>1.16265</v>
      </c>
      <c r="F3619">
        <v>0.1041</v>
      </c>
      <c r="G3619">
        <v>0.50531999999999999</v>
      </c>
      <c r="H3619" t="s">
        <v>5</v>
      </c>
    </row>
    <row r="3620" spans="1:8" x14ac:dyDescent="0.2">
      <c r="A3620" t="s">
        <v>3376</v>
      </c>
      <c r="B3620">
        <v>59.591999999999999</v>
      </c>
      <c r="C3620">
        <v>49.979700000000001</v>
      </c>
      <c r="D3620" s="6">
        <v>-0.253776</v>
      </c>
      <c r="E3620">
        <v>-1.1415999999999999</v>
      </c>
      <c r="F3620">
        <v>0.10425</v>
      </c>
      <c r="G3620">
        <v>0.50579600000000002</v>
      </c>
      <c r="H3620" t="s">
        <v>5</v>
      </c>
    </row>
    <row r="3621" spans="1:8" x14ac:dyDescent="0.2">
      <c r="A3621" t="s">
        <v>1234</v>
      </c>
      <c r="B3621">
        <v>12.487500000000001</v>
      </c>
      <c r="C3621">
        <v>15.187200000000001</v>
      </c>
      <c r="D3621" s="6">
        <v>0.28237499999999999</v>
      </c>
      <c r="E3621">
        <v>1.1573599999999999</v>
      </c>
      <c r="F3621">
        <v>0.1043</v>
      </c>
      <c r="G3621">
        <v>0.50597499999999995</v>
      </c>
      <c r="H3621" t="s">
        <v>5</v>
      </c>
    </row>
    <row r="3622" spans="1:8" x14ac:dyDescent="0.2">
      <c r="A3622" t="s">
        <v>7972</v>
      </c>
      <c r="B3622">
        <v>7.7160599999999997</v>
      </c>
      <c r="C3622">
        <v>9.3420400000000008</v>
      </c>
      <c r="D3622" s="6">
        <v>0.27587400000000001</v>
      </c>
      <c r="E3622">
        <v>1.13547</v>
      </c>
      <c r="F3622">
        <v>0.10440000000000001</v>
      </c>
      <c r="G3622">
        <v>0.50617699999999999</v>
      </c>
      <c r="H3622" t="s">
        <v>5</v>
      </c>
    </row>
    <row r="3623" spans="1:8" x14ac:dyDescent="0.2">
      <c r="A3623" t="s">
        <v>173</v>
      </c>
      <c r="B3623">
        <v>3.6202399999999999</v>
      </c>
      <c r="C3623">
        <v>0.93397300000000005</v>
      </c>
      <c r="D3623" s="6">
        <v>-1.9546300000000001</v>
      </c>
      <c r="E3623">
        <v>-1.14354</v>
      </c>
      <c r="F3623">
        <v>0.10440000000000001</v>
      </c>
      <c r="G3623">
        <v>0.50617699999999999</v>
      </c>
      <c r="H3623" t="s">
        <v>5</v>
      </c>
    </row>
    <row r="3624" spans="1:8" x14ac:dyDescent="0.2">
      <c r="A3624" t="s">
        <v>7977</v>
      </c>
      <c r="B3624">
        <v>36.543300000000002</v>
      </c>
      <c r="C3624">
        <v>44.2592</v>
      </c>
      <c r="D3624" s="6">
        <v>0.27637</v>
      </c>
      <c r="E3624">
        <v>1.1265000000000001</v>
      </c>
      <c r="F3624">
        <v>0.1046</v>
      </c>
      <c r="G3624">
        <v>0.50680000000000003</v>
      </c>
      <c r="H3624" t="s">
        <v>5</v>
      </c>
    </row>
    <row r="3625" spans="1:8" x14ac:dyDescent="0.2">
      <c r="A3625" t="s">
        <v>7938</v>
      </c>
      <c r="B3625">
        <v>42.095999999999997</v>
      </c>
      <c r="C3625">
        <v>50.828499999999998</v>
      </c>
      <c r="D3625" s="6">
        <v>0.27195599999999998</v>
      </c>
      <c r="E3625">
        <v>1.1406799999999999</v>
      </c>
      <c r="F3625">
        <v>0.1046</v>
      </c>
      <c r="G3625">
        <v>0.50680000000000003</v>
      </c>
      <c r="H3625" t="s">
        <v>5</v>
      </c>
    </row>
    <row r="3626" spans="1:8" x14ac:dyDescent="0.2">
      <c r="A3626" t="s">
        <v>8564</v>
      </c>
      <c r="B3626">
        <v>20.5398</v>
      </c>
      <c r="C3626">
        <v>26.3231</v>
      </c>
      <c r="D3626" s="6">
        <v>0.35790499999999997</v>
      </c>
      <c r="E3626">
        <v>1.16404</v>
      </c>
      <c r="F3626">
        <v>0.1047</v>
      </c>
      <c r="G3626">
        <v>0.50700000000000001</v>
      </c>
      <c r="H3626" t="s">
        <v>5</v>
      </c>
    </row>
    <row r="3627" spans="1:8" x14ac:dyDescent="0.2">
      <c r="A3627" t="s">
        <v>6168</v>
      </c>
      <c r="B3627">
        <v>1.9016500000000001</v>
      </c>
      <c r="C3627">
        <v>2.58745</v>
      </c>
      <c r="D3627" s="6">
        <v>0.44427800000000001</v>
      </c>
      <c r="E3627">
        <v>1.13731</v>
      </c>
      <c r="F3627">
        <v>0.1048</v>
      </c>
      <c r="G3627">
        <v>0.50735799999999998</v>
      </c>
      <c r="H3627" t="s">
        <v>5</v>
      </c>
    </row>
    <row r="3628" spans="1:8" x14ac:dyDescent="0.2">
      <c r="A3628" t="s">
        <v>2578</v>
      </c>
      <c r="B3628">
        <v>28.7331</v>
      </c>
      <c r="C3628">
        <v>23.876799999999999</v>
      </c>
      <c r="D3628" s="6">
        <v>-0.26710299999999998</v>
      </c>
      <c r="E3628">
        <v>-1.1428499999999999</v>
      </c>
      <c r="F3628">
        <v>0.10489999999999999</v>
      </c>
      <c r="G3628">
        <v>0.50765300000000002</v>
      </c>
      <c r="H3628" t="s">
        <v>5</v>
      </c>
    </row>
    <row r="3629" spans="1:8" x14ac:dyDescent="0.2">
      <c r="A3629" t="s">
        <v>2654</v>
      </c>
      <c r="B3629">
        <v>6.1013799999999998</v>
      </c>
      <c r="C3629">
        <v>7.4595599999999997</v>
      </c>
      <c r="D3629" s="6">
        <v>0.28995399999999999</v>
      </c>
      <c r="E3629">
        <v>1.1347799999999999</v>
      </c>
      <c r="F3629">
        <v>0.10495</v>
      </c>
      <c r="G3629">
        <v>0.50783199999999995</v>
      </c>
      <c r="H3629" t="s">
        <v>5</v>
      </c>
    </row>
    <row r="3630" spans="1:8" x14ac:dyDescent="0.2">
      <c r="A3630" t="s">
        <v>3208</v>
      </c>
      <c r="B3630">
        <v>6.4604299999999997</v>
      </c>
      <c r="C3630">
        <v>5.3012600000000001</v>
      </c>
      <c r="D3630" s="6">
        <v>-0.28529599999999999</v>
      </c>
      <c r="E3630">
        <v>-1.1550800000000001</v>
      </c>
      <c r="F3630">
        <v>0.10545</v>
      </c>
      <c r="G3630">
        <v>0.50941700000000001</v>
      </c>
      <c r="H3630" t="s">
        <v>5</v>
      </c>
    </row>
    <row r="3631" spans="1:8" x14ac:dyDescent="0.2">
      <c r="A3631" t="s">
        <v>2051</v>
      </c>
      <c r="B3631">
        <v>66.504300000000001</v>
      </c>
      <c r="C3631">
        <v>84.771600000000007</v>
      </c>
      <c r="D3631" s="6">
        <v>0.350134</v>
      </c>
      <c r="E3631">
        <v>1.1400999999999999</v>
      </c>
      <c r="F3631">
        <v>0.1055</v>
      </c>
      <c r="G3631">
        <v>0.50941700000000001</v>
      </c>
      <c r="H3631" t="s">
        <v>5</v>
      </c>
    </row>
    <row r="3632" spans="1:8" x14ac:dyDescent="0.2">
      <c r="A3632" t="s">
        <v>3085</v>
      </c>
      <c r="B3632">
        <v>35.323</v>
      </c>
      <c r="C3632">
        <v>28.412600000000001</v>
      </c>
      <c r="D3632" s="6">
        <v>-0.314077</v>
      </c>
      <c r="E3632">
        <v>-1.1509799999999999</v>
      </c>
      <c r="F3632">
        <v>0.10564999999999999</v>
      </c>
      <c r="G3632">
        <v>0.50995199999999996</v>
      </c>
      <c r="H3632" t="s">
        <v>5</v>
      </c>
    </row>
    <row r="3633" spans="1:8" x14ac:dyDescent="0.2">
      <c r="A3633" t="s">
        <v>7892</v>
      </c>
      <c r="B3633">
        <v>26.8354</v>
      </c>
      <c r="C3633">
        <v>32.305500000000002</v>
      </c>
      <c r="D3633" s="6">
        <v>0.26764399999999999</v>
      </c>
      <c r="E3633">
        <v>1.14385</v>
      </c>
      <c r="F3633">
        <v>0.1057</v>
      </c>
      <c r="G3633">
        <v>0.51006700000000005</v>
      </c>
      <c r="H3633" t="s">
        <v>5</v>
      </c>
    </row>
    <row r="3634" spans="1:8" x14ac:dyDescent="0.2">
      <c r="A3634" t="s">
        <v>8009</v>
      </c>
      <c r="B3634">
        <v>16.168900000000001</v>
      </c>
      <c r="C3634">
        <v>19.633299999999998</v>
      </c>
      <c r="D3634" s="6">
        <v>0.28008300000000003</v>
      </c>
      <c r="E3634">
        <v>0.93184699999999998</v>
      </c>
      <c r="F3634">
        <v>0.10589999999999999</v>
      </c>
      <c r="G3634">
        <v>0.51071599999999995</v>
      </c>
      <c r="H3634" t="s">
        <v>5</v>
      </c>
    </row>
    <row r="3635" spans="1:8" x14ac:dyDescent="0.2">
      <c r="A3635" t="s">
        <v>7781</v>
      </c>
      <c r="B3635">
        <v>103.761</v>
      </c>
      <c r="C3635">
        <v>123.764</v>
      </c>
      <c r="D3635" s="6">
        <v>0.25433499999999998</v>
      </c>
      <c r="E3635">
        <v>1.12914</v>
      </c>
      <c r="F3635">
        <v>0.106</v>
      </c>
      <c r="G3635">
        <v>0.51113500000000001</v>
      </c>
      <c r="H3635" t="s">
        <v>5</v>
      </c>
    </row>
    <row r="3636" spans="1:8" x14ac:dyDescent="0.2">
      <c r="A3636" t="s">
        <v>7878</v>
      </c>
      <c r="B3636">
        <v>117.417</v>
      </c>
      <c r="C3636">
        <v>141.17599999999999</v>
      </c>
      <c r="D3636" s="6">
        <v>0.26585700000000001</v>
      </c>
      <c r="E3636">
        <v>1.14899</v>
      </c>
      <c r="F3636">
        <v>0.10614999999999999</v>
      </c>
      <c r="G3636">
        <v>0.51157300000000006</v>
      </c>
      <c r="H3636" t="s">
        <v>5</v>
      </c>
    </row>
    <row r="3637" spans="1:8" x14ac:dyDescent="0.2">
      <c r="A3637" t="s">
        <v>1206</v>
      </c>
      <c r="B3637">
        <v>10.186299999999999</v>
      </c>
      <c r="C3637">
        <v>8.0559600000000007</v>
      </c>
      <c r="D3637" s="6">
        <v>-0.338507</v>
      </c>
      <c r="E3637">
        <v>-1.1308100000000001</v>
      </c>
      <c r="F3637">
        <v>0.10614999999999999</v>
      </c>
      <c r="G3637">
        <v>0.51157300000000006</v>
      </c>
      <c r="H3637" t="s">
        <v>5</v>
      </c>
    </row>
    <row r="3638" spans="1:8" x14ac:dyDescent="0.2">
      <c r="A3638" t="s">
        <v>2802</v>
      </c>
      <c r="B3638">
        <v>6.1426400000000001</v>
      </c>
      <c r="C3638">
        <v>4.6997099999999996</v>
      </c>
      <c r="D3638" s="6">
        <v>-0.38628800000000002</v>
      </c>
      <c r="E3638">
        <v>-0.90631799999999996</v>
      </c>
      <c r="F3638">
        <v>0.10614999999999999</v>
      </c>
      <c r="G3638">
        <v>0.51157300000000006</v>
      </c>
      <c r="H3638" t="s">
        <v>5</v>
      </c>
    </row>
    <row r="3639" spans="1:8" x14ac:dyDescent="0.2">
      <c r="A3639" t="s">
        <v>8649</v>
      </c>
      <c r="B3639">
        <v>14.4986</v>
      </c>
      <c r="C3639">
        <v>18.7776</v>
      </c>
      <c r="D3639" s="6">
        <v>0.37309999999999999</v>
      </c>
      <c r="E3639">
        <v>1.17103</v>
      </c>
      <c r="F3639">
        <v>0.1062</v>
      </c>
      <c r="G3639">
        <v>0.51171900000000003</v>
      </c>
      <c r="H3639" t="s">
        <v>5</v>
      </c>
    </row>
    <row r="3640" spans="1:8" x14ac:dyDescent="0.2">
      <c r="A3640" t="s">
        <v>9339</v>
      </c>
      <c r="B3640">
        <v>1.5924100000000001</v>
      </c>
      <c r="C3640">
        <v>2.45634</v>
      </c>
      <c r="D3640" s="6">
        <v>0.625305</v>
      </c>
      <c r="E3640">
        <v>1.1565799999999999</v>
      </c>
      <c r="F3640">
        <v>0.10625</v>
      </c>
      <c r="G3640">
        <v>0.51180199999999998</v>
      </c>
      <c r="H3640" t="s">
        <v>5</v>
      </c>
    </row>
    <row r="3641" spans="1:8" x14ac:dyDescent="0.2">
      <c r="A3641" t="s">
        <v>7922</v>
      </c>
      <c r="B3641">
        <v>6.5087299999999999</v>
      </c>
      <c r="C3641">
        <v>7.8528900000000004</v>
      </c>
      <c r="D3641" s="6">
        <v>0.270847</v>
      </c>
      <c r="E3641">
        <v>1.1439699999999999</v>
      </c>
      <c r="F3641">
        <v>0.10635</v>
      </c>
      <c r="G3641">
        <v>0.51206200000000002</v>
      </c>
      <c r="H3641" t="s">
        <v>5</v>
      </c>
    </row>
    <row r="3642" spans="1:8" x14ac:dyDescent="0.2">
      <c r="A3642" t="s">
        <v>7887</v>
      </c>
      <c r="B3642">
        <v>81.192599999999999</v>
      </c>
      <c r="C3642">
        <v>97.686800000000005</v>
      </c>
      <c r="D3642" s="6">
        <v>0.26681500000000002</v>
      </c>
      <c r="E3642">
        <v>1.1320699999999999</v>
      </c>
      <c r="F3642">
        <v>0.10645</v>
      </c>
      <c r="G3642">
        <v>0.51219499999999996</v>
      </c>
      <c r="H3642" t="s">
        <v>5</v>
      </c>
    </row>
    <row r="3643" spans="1:8" x14ac:dyDescent="0.2">
      <c r="A3643" t="s">
        <v>1692</v>
      </c>
      <c r="B3643">
        <v>2.90204</v>
      </c>
      <c r="C3643">
        <v>1.62242</v>
      </c>
      <c r="D3643" s="6">
        <v>-0.838916</v>
      </c>
      <c r="E3643">
        <v>-1.11856</v>
      </c>
      <c r="F3643">
        <v>0.10645</v>
      </c>
      <c r="G3643">
        <v>0.51219499999999996</v>
      </c>
      <c r="H3643" t="s">
        <v>5</v>
      </c>
    </row>
    <row r="3644" spans="1:8" x14ac:dyDescent="0.2">
      <c r="A3644" t="s">
        <v>9924</v>
      </c>
      <c r="B3644">
        <v>0.73270800000000003</v>
      </c>
      <c r="C3644">
        <v>5.6043500000000002</v>
      </c>
      <c r="D3644" s="6">
        <v>2.9352399999999998</v>
      </c>
      <c r="E3644">
        <v>0.222386</v>
      </c>
      <c r="F3644">
        <v>0.10675</v>
      </c>
      <c r="G3644">
        <v>0.513131</v>
      </c>
      <c r="H3644" t="s">
        <v>5</v>
      </c>
    </row>
    <row r="3645" spans="1:8" x14ac:dyDescent="0.2">
      <c r="A3645" t="s">
        <v>7845</v>
      </c>
      <c r="B3645">
        <v>42.664299999999997</v>
      </c>
      <c r="C3645">
        <v>51.126800000000003</v>
      </c>
      <c r="D3645" s="6">
        <v>0.26105</v>
      </c>
      <c r="E3645">
        <v>1.1240399999999999</v>
      </c>
      <c r="F3645">
        <v>0.10730000000000001</v>
      </c>
      <c r="G3645">
        <v>0.51485400000000003</v>
      </c>
      <c r="H3645" t="s">
        <v>5</v>
      </c>
    </row>
    <row r="3646" spans="1:8" x14ac:dyDescent="0.2">
      <c r="A3646" t="s">
        <v>5123</v>
      </c>
      <c r="B3646">
        <v>28.940300000000001</v>
      </c>
      <c r="C3646">
        <v>34.460500000000003</v>
      </c>
      <c r="D3646" s="6">
        <v>0.25186500000000001</v>
      </c>
      <c r="E3646">
        <v>1.1140300000000001</v>
      </c>
      <c r="F3646">
        <v>0.10730000000000001</v>
      </c>
      <c r="G3646">
        <v>0.51485400000000003</v>
      </c>
      <c r="H3646" t="s">
        <v>5</v>
      </c>
    </row>
    <row r="3647" spans="1:8" x14ac:dyDescent="0.2">
      <c r="A3647" t="s">
        <v>567</v>
      </c>
      <c r="B3647">
        <v>7.3410000000000002</v>
      </c>
      <c r="C3647">
        <v>8.9505499999999998</v>
      </c>
      <c r="D3647" s="6">
        <v>0.285999</v>
      </c>
      <c r="E3647">
        <v>1.1246799999999999</v>
      </c>
      <c r="F3647">
        <v>0.10735</v>
      </c>
      <c r="G3647">
        <v>0.51499799999999996</v>
      </c>
      <c r="H3647" t="s">
        <v>5</v>
      </c>
    </row>
    <row r="3648" spans="1:8" x14ac:dyDescent="0.2">
      <c r="A3648" t="s">
        <v>8383</v>
      </c>
      <c r="B3648">
        <v>9.0320900000000002</v>
      </c>
      <c r="C3648">
        <v>11.3543</v>
      </c>
      <c r="D3648" s="6">
        <v>0.33010600000000001</v>
      </c>
      <c r="E3648">
        <v>1.1095999999999999</v>
      </c>
      <c r="F3648">
        <v>0.10745</v>
      </c>
      <c r="G3648">
        <v>0.51531899999999997</v>
      </c>
      <c r="H3648" t="s">
        <v>5</v>
      </c>
    </row>
    <row r="3649" spans="1:8" x14ac:dyDescent="0.2">
      <c r="A3649" t="s">
        <v>8297</v>
      </c>
      <c r="B3649">
        <v>6.9019000000000004</v>
      </c>
      <c r="C3649">
        <v>8.6081299999999992</v>
      </c>
      <c r="D3649" s="6">
        <v>0.31870799999999999</v>
      </c>
      <c r="E3649">
        <v>1.1286400000000001</v>
      </c>
      <c r="F3649">
        <v>0.1075</v>
      </c>
      <c r="G3649">
        <v>0.51549599999999995</v>
      </c>
      <c r="H3649" t="s">
        <v>5</v>
      </c>
    </row>
    <row r="3650" spans="1:8" x14ac:dyDescent="0.2">
      <c r="A3650" t="s">
        <v>3325</v>
      </c>
      <c r="B3650">
        <v>55.167400000000001</v>
      </c>
      <c r="C3650">
        <v>46.005200000000002</v>
      </c>
      <c r="D3650" s="6">
        <v>-0.26201999999999998</v>
      </c>
      <c r="E3650">
        <v>-1.14398</v>
      </c>
      <c r="F3650">
        <v>0.1075</v>
      </c>
      <c r="G3650">
        <v>0.51549599999999995</v>
      </c>
      <c r="H3650" t="s">
        <v>5</v>
      </c>
    </row>
    <row r="3651" spans="1:8" x14ac:dyDescent="0.2">
      <c r="A3651" t="s">
        <v>9225</v>
      </c>
      <c r="B3651">
        <v>15.195</v>
      </c>
      <c r="C3651">
        <v>22.380500000000001</v>
      </c>
      <c r="D3651" s="6">
        <v>0.55864599999999998</v>
      </c>
      <c r="E3651">
        <v>1.12662</v>
      </c>
      <c r="F3651">
        <v>0.10780000000000001</v>
      </c>
      <c r="G3651">
        <v>0.51632999999999996</v>
      </c>
      <c r="H3651" t="s">
        <v>5</v>
      </c>
    </row>
    <row r="3652" spans="1:8" x14ac:dyDescent="0.2">
      <c r="A3652" t="s">
        <v>895</v>
      </c>
      <c r="B3652">
        <v>2.0615100000000002</v>
      </c>
      <c r="C3652">
        <v>2.8307699999999998</v>
      </c>
      <c r="D3652" s="6">
        <v>0.45749200000000001</v>
      </c>
      <c r="E3652">
        <v>1.1324799999999999</v>
      </c>
      <c r="F3652">
        <v>0.10780000000000001</v>
      </c>
      <c r="G3652">
        <v>0.51632999999999996</v>
      </c>
      <c r="H3652" t="s">
        <v>5</v>
      </c>
    </row>
    <row r="3653" spans="1:8" x14ac:dyDescent="0.2">
      <c r="A3653" t="s">
        <v>8460</v>
      </c>
      <c r="B3653">
        <v>3.0347900000000001</v>
      </c>
      <c r="C3653">
        <v>3.8399299999999998</v>
      </c>
      <c r="D3653" s="6">
        <v>0.33948200000000001</v>
      </c>
      <c r="E3653">
        <v>1.1565700000000001</v>
      </c>
      <c r="F3653">
        <v>0.10785</v>
      </c>
      <c r="G3653">
        <v>0.51637900000000003</v>
      </c>
      <c r="H3653" t="s">
        <v>5</v>
      </c>
    </row>
    <row r="3654" spans="1:8" x14ac:dyDescent="0.2">
      <c r="A3654" t="s">
        <v>3849</v>
      </c>
      <c r="B3654">
        <v>68.084900000000005</v>
      </c>
      <c r="C3654">
        <v>81.758099999999999</v>
      </c>
      <c r="D3654" s="6">
        <v>0.26402700000000001</v>
      </c>
      <c r="E3654">
        <v>1.14009</v>
      </c>
      <c r="F3654">
        <v>0.10795</v>
      </c>
      <c r="G3654">
        <v>0.51638200000000001</v>
      </c>
      <c r="H3654" t="s">
        <v>5</v>
      </c>
    </row>
    <row r="3655" spans="1:8" x14ac:dyDescent="0.2">
      <c r="A3655" t="s">
        <v>3315</v>
      </c>
      <c r="B3655">
        <v>10.034599999999999</v>
      </c>
      <c r="C3655">
        <v>8.3470899999999997</v>
      </c>
      <c r="D3655" s="6">
        <v>-0.26563500000000001</v>
      </c>
      <c r="E3655">
        <v>-1.1221000000000001</v>
      </c>
      <c r="F3655">
        <v>0.10795</v>
      </c>
      <c r="G3655">
        <v>0.51638200000000001</v>
      </c>
      <c r="H3655" t="s">
        <v>5</v>
      </c>
    </row>
    <row r="3656" spans="1:8" x14ac:dyDescent="0.2">
      <c r="A3656" t="s">
        <v>3399</v>
      </c>
      <c r="B3656">
        <v>251.53200000000001</v>
      </c>
      <c r="C3656">
        <v>211.565</v>
      </c>
      <c r="D3656" s="6">
        <v>-0.249644</v>
      </c>
      <c r="E3656">
        <v>-1.13561</v>
      </c>
      <c r="F3656">
        <v>0.108</v>
      </c>
      <c r="G3656">
        <v>0.51649400000000001</v>
      </c>
      <c r="H3656" t="s">
        <v>5</v>
      </c>
    </row>
    <row r="3657" spans="1:8" x14ac:dyDescent="0.2">
      <c r="A3657" t="s">
        <v>7948</v>
      </c>
      <c r="B3657">
        <v>28.035</v>
      </c>
      <c r="C3657">
        <v>33.875100000000003</v>
      </c>
      <c r="D3657" s="6">
        <v>0.27299600000000002</v>
      </c>
      <c r="E3657">
        <v>1.1330199999999999</v>
      </c>
      <c r="F3657">
        <v>0.10804999999999999</v>
      </c>
      <c r="G3657">
        <v>0.51660700000000004</v>
      </c>
      <c r="H3657" t="s">
        <v>5</v>
      </c>
    </row>
    <row r="3658" spans="1:8" x14ac:dyDescent="0.2">
      <c r="A3658" t="s">
        <v>2109</v>
      </c>
      <c r="B3658">
        <v>9.70472</v>
      </c>
      <c r="C3658">
        <v>7.1561599999999999</v>
      </c>
      <c r="D3658" s="6">
        <v>-0.4395</v>
      </c>
      <c r="E3658">
        <v>-0.92257299999999998</v>
      </c>
      <c r="F3658">
        <v>0.10815</v>
      </c>
      <c r="G3658">
        <v>0.51683100000000004</v>
      </c>
      <c r="H3658" t="s">
        <v>5</v>
      </c>
    </row>
    <row r="3659" spans="1:8" x14ac:dyDescent="0.2">
      <c r="A3659" t="s">
        <v>3361</v>
      </c>
      <c r="B3659">
        <v>148.422</v>
      </c>
      <c r="C3659">
        <v>124.218</v>
      </c>
      <c r="D3659" s="6">
        <v>-0.256828</v>
      </c>
      <c r="E3659">
        <v>-1.1283799999999999</v>
      </c>
      <c r="F3659">
        <v>0.1082</v>
      </c>
      <c r="G3659">
        <v>0.51688000000000001</v>
      </c>
      <c r="H3659" t="s">
        <v>5</v>
      </c>
    </row>
    <row r="3660" spans="1:8" x14ac:dyDescent="0.2">
      <c r="A3660" t="s">
        <v>9792</v>
      </c>
      <c r="B3660">
        <v>0.65041199999999999</v>
      </c>
      <c r="C3660">
        <v>1.8095300000000001</v>
      </c>
      <c r="D3660" s="6">
        <v>1.4761899999999999</v>
      </c>
      <c r="E3660">
        <v>1.1483000000000001</v>
      </c>
      <c r="F3660">
        <v>0.10825</v>
      </c>
      <c r="G3660">
        <v>0.51708699999999996</v>
      </c>
      <c r="H3660" t="s">
        <v>5</v>
      </c>
    </row>
    <row r="3661" spans="1:8" x14ac:dyDescent="0.2">
      <c r="A3661" t="s">
        <v>8595</v>
      </c>
      <c r="B3661">
        <v>2.09457</v>
      </c>
      <c r="C3661">
        <v>2.6948500000000002</v>
      </c>
      <c r="D3661" s="6">
        <v>0.36355300000000002</v>
      </c>
      <c r="E3661">
        <v>1.13361</v>
      </c>
      <c r="F3661">
        <v>0.1086</v>
      </c>
      <c r="G3661">
        <v>0.51831400000000005</v>
      </c>
      <c r="H3661" t="s">
        <v>5</v>
      </c>
    </row>
    <row r="3662" spans="1:8" x14ac:dyDescent="0.2">
      <c r="A3662" t="s">
        <v>7810</v>
      </c>
      <c r="B3662">
        <v>4.7101199999999999</v>
      </c>
      <c r="C3662">
        <v>5.6288099999999996</v>
      </c>
      <c r="D3662" s="6">
        <v>0.25706699999999999</v>
      </c>
      <c r="E3662">
        <v>1.1253200000000001</v>
      </c>
      <c r="F3662">
        <v>0.1086</v>
      </c>
      <c r="G3662">
        <v>0.51831400000000005</v>
      </c>
      <c r="H3662" t="s">
        <v>5</v>
      </c>
    </row>
    <row r="3663" spans="1:8" x14ac:dyDescent="0.2">
      <c r="A3663" t="s">
        <v>7839</v>
      </c>
      <c r="B3663">
        <v>8.8031100000000002</v>
      </c>
      <c r="C3663">
        <v>10.5449</v>
      </c>
      <c r="D3663" s="6">
        <v>0.260467</v>
      </c>
      <c r="E3663">
        <v>1.12158</v>
      </c>
      <c r="F3663">
        <v>0.10865</v>
      </c>
      <c r="G3663">
        <v>0.51845699999999995</v>
      </c>
      <c r="H3663" t="s">
        <v>5</v>
      </c>
    </row>
    <row r="3664" spans="1:8" x14ac:dyDescent="0.2">
      <c r="A3664" t="s">
        <v>2978</v>
      </c>
      <c r="B3664">
        <v>142.38800000000001</v>
      </c>
      <c r="C3664">
        <v>169.42500000000001</v>
      </c>
      <c r="D3664" s="6">
        <v>0.25082300000000002</v>
      </c>
      <c r="E3664">
        <v>1.11178</v>
      </c>
      <c r="F3664">
        <v>0.10875</v>
      </c>
      <c r="G3664">
        <v>0.51877499999999999</v>
      </c>
      <c r="H3664" t="s">
        <v>5</v>
      </c>
    </row>
    <row r="3665" spans="1:8" x14ac:dyDescent="0.2">
      <c r="A3665" t="s">
        <v>2305</v>
      </c>
      <c r="B3665">
        <v>3.07552</v>
      </c>
      <c r="C3665">
        <v>2.0996299999999999</v>
      </c>
      <c r="D3665" s="6">
        <v>-0.55069199999999996</v>
      </c>
      <c r="E3665">
        <v>-1.0946199999999999</v>
      </c>
      <c r="F3665">
        <v>0.10875</v>
      </c>
      <c r="G3665">
        <v>0.51877499999999999</v>
      </c>
      <c r="H3665" t="s">
        <v>5</v>
      </c>
    </row>
    <row r="3666" spans="1:8" x14ac:dyDescent="0.2">
      <c r="A3666" t="s">
        <v>8023</v>
      </c>
      <c r="B3666">
        <v>8.5744399999999992</v>
      </c>
      <c r="C3666">
        <v>10.419499999999999</v>
      </c>
      <c r="D3666" s="6">
        <v>0.28116600000000003</v>
      </c>
      <c r="E3666">
        <v>1.12835</v>
      </c>
      <c r="F3666">
        <v>0.10879999999999999</v>
      </c>
      <c r="G3666">
        <v>0.51891799999999999</v>
      </c>
      <c r="H3666" t="s">
        <v>5</v>
      </c>
    </row>
    <row r="3667" spans="1:8" x14ac:dyDescent="0.2">
      <c r="A3667" t="s">
        <v>7830</v>
      </c>
      <c r="B3667">
        <v>75.597099999999998</v>
      </c>
      <c r="C3667">
        <v>90.458799999999997</v>
      </c>
      <c r="D3667" s="6">
        <v>0.25893100000000002</v>
      </c>
      <c r="E3667">
        <v>1.1345499999999999</v>
      </c>
      <c r="F3667">
        <v>0.10879999999999999</v>
      </c>
      <c r="G3667">
        <v>0.51891799999999999</v>
      </c>
      <c r="H3667" t="s">
        <v>5</v>
      </c>
    </row>
    <row r="3668" spans="1:8" x14ac:dyDescent="0.2">
      <c r="A3668" t="s">
        <v>8098</v>
      </c>
      <c r="B3668">
        <v>15.613300000000001</v>
      </c>
      <c r="C3668">
        <v>19.095800000000001</v>
      </c>
      <c r="D3668" s="6">
        <v>0.29047699999999999</v>
      </c>
      <c r="E3668">
        <v>1.1424799999999999</v>
      </c>
      <c r="F3668">
        <v>0.10885</v>
      </c>
      <c r="G3668">
        <v>0.51902999999999999</v>
      </c>
      <c r="H3668" t="s">
        <v>5</v>
      </c>
    </row>
    <row r="3669" spans="1:8" x14ac:dyDescent="0.2">
      <c r="A3669" t="s">
        <v>8177</v>
      </c>
      <c r="B3669">
        <v>2.69686</v>
      </c>
      <c r="C3669">
        <v>3.3220900000000002</v>
      </c>
      <c r="D3669" s="6">
        <v>0.30080899999999999</v>
      </c>
      <c r="E3669">
        <v>1.13669</v>
      </c>
      <c r="F3669">
        <v>0.1089</v>
      </c>
      <c r="G3669">
        <v>0.519173</v>
      </c>
      <c r="H3669" t="s">
        <v>5</v>
      </c>
    </row>
    <row r="3670" spans="1:8" x14ac:dyDescent="0.2">
      <c r="A3670" t="s">
        <v>7901</v>
      </c>
      <c r="B3670">
        <v>25.426500000000001</v>
      </c>
      <c r="C3670">
        <v>30.6221</v>
      </c>
      <c r="D3670" s="6">
        <v>0.26824300000000001</v>
      </c>
      <c r="E3670">
        <v>1.12978</v>
      </c>
      <c r="F3670">
        <v>0.109</v>
      </c>
      <c r="G3670">
        <v>0.51939500000000005</v>
      </c>
      <c r="H3670" t="s">
        <v>5</v>
      </c>
    </row>
    <row r="3671" spans="1:8" x14ac:dyDescent="0.2">
      <c r="A3671" t="s">
        <v>7842</v>
      </c>
      <c r="B3671">
        <v>22.811499999999999</v>
      </c>
      <c r="C3671">
        <v>27.329499999999999</v>
      </c>
      <c r="D3671" s="6">
        <v>0.26069399999999998</v>
      </c>
      <c r="E3671">
        <v>1.1344099999999999</v>
      </c>
      <c r="F3671">
        <v>0.109</v>
      </c>
      <c r="G3671">
        <v>0.51939500000000005</v>
      </c>
      <c r="H3671" t="s">
        <v>5</v>
      </c>
    </row>
    <row r="3672" spans="1:8" x14ac:dyDescent="0.2">
      <c r="A3672" t="s">
        <v>3269</v>
      </c>
      <c r="B3672">
        <v>28.975200000000001</v>
      </c>
      <c r="C3672">
        <v>23.942</v>
      </c>
      <c r="D3672" s="6">
        <v>-0.27527699999999999</v>
      </c>
      <c r="E3672">
        <v>-1.1205000000000001</v>
      </c>
      <c r="F3672">
        <v>0.10904999999999999</v>
      </c>
      <c r="G3672">
        <v>0.51956999999999998</v>
      </c>
      <c r="H3672" t="s">
        <v>5</v>
      </c>
    </row>
    <row r="3673" spans="1:8" x14ac:dyDescent="0.2">
      <c r="A3673" t="s">
        <v>7995</v>
      </c>
      <c r="B3673">
        <v>8.4685400000000008</v>
      </c>
      <c r="C3673">
        <v>10.2746</v>
      </c>
      <c r="D3673" s="6">
        <v>0.27890300000000001</v>
      </c>
      <c r="E3673">
        <v>1.1382099999999999</v>
      </c>
      <c r="F3673">
        <v>0.10915</v>
      </c>
      <c r="G3673">
        <v>0.51991900000000002</v>
      </c>
      <c r="H3673" t="s">
        <v>5</v>
      </c>
    </row>
    <row r="3674" spans="1:8" x14ac:dyDescent="0.2">
      <c r="A3674" t="s">
        <v>3752</v>
      </c>
      <c r="B3674">
        <v>34.311399999999999</v>
      </c>
      <c r="C3674">
        <v>41.692399999999999</v>
      </c>
      <c r="D3674" s="6">
        <v>0.28109699999999999</v>
      </c>
      <c r="E3674">
        <v>1.1287400000000001</v>
      </c>
      <c r="F3674">
        <v>0.10920000000000001</v>
      </c>
      <c r="G3674">
        <v>0.51999799999999996</v>
      </c>
      <c r="H3674" t="s">
        <v>5</v>
      </c>
    </row>
    <row r="3675" spans="1:8" x14ac:dyDescent="0.2">
      <c r="A3675" t="s">
        <v>7784</v>
      </c>
      <c r="B3675">
        <v>319.858</v>
      </c>
      <c r="C3675">
        <v>381.63900000000001</v>
      </c>
      <c r="D3675" s="6">
        <v>0.25477899999999998</v>
      </c>
      <c r="E3675">
        <v>1.1188100000000001</v>
      </c>
      <c r="F3675">
        <v>0.10935</v>
      </c>
      <c r="G3675">
        <v>0.52049000000000001</v>
      </c>
      <c r="H3675" t="s">
        <v>5</v>
      </c>
    </row>
    <row r="3676" spans="1:8" x14ac:dyDescent="0.2">
      <c r="A3676" t="s">
        <v>5527</v>
      </c>
      <c r="B3676">
        <v>16.768799999999999</v>
      </c>
      <c r="C3676">
        <v>19.9679</v>
      </c>
      <c r="D3676" s="6">
        <v>0.25190299999999999</v>
      </c>
      <c r="E3676">
        <v>1.12388</v>
      </c>
      <c r="F3676">
        <v>0.1095</v>
      </c>
      <c r="G3676">
        <v>0.52091699999999996</v>
      </c>
      <c r="H3676" t="s">
        <v>5</v>
      </c>
    </row>
    <row r="3677" spans="1:8" x14ac:dyDescent="0.2">
      <c r="A3677" t="s">
        <v>7890</v>
      </c>
      <c r="B3677">
        <v>15.9171</v>
      </c>
      <c r="C3677">
        <v>19.157599999999999</v>
      </c>
      <c r="D3677" s="6">
        <v>0.26734400000000003</v>
      </c>
      <c r="E3677">
        <v>1.1097999999999999</v>
      </c>
      <c r="F3677">
        <v>0.10954999999999999</v>
      </c>
      <c r="G3677">
        <v>0.521092</v>
      </c>
      <c r="H3677" t="s">
        <v>5</v>
      </c>
    </row>
    <row r="3678" spans="1:8" x14ac:dyDescent="0.2">
      <c r="A3678" t="s">
        <v>7833</v>
      </c>
      <c r="B3678">
        <v>11.3804</v>
      </c>
      <c r="C3678">
        <v>13.6236</v>
      </c>
      <c r="D3678" s="6">
        <v>0.25955600000000001</v>
      </c>
      <c r="E3678">
        <v>1.10754</v>
      </c>
      <c r="F3678">
        <v>0.10954999999999999</v>
      </c>
      <c r="G3678">
        <v>0.521092</v>
      </c>
      <c r="H3678" t="s">
        <v>5</v>
      </c>
    </row>
    <row r="3679" spans="1:8" x14ac:dyDescent="0.2">
      <c r="A3679" t="s">
        <v>7763</v>
      </c>
      <c r="B3679">
        <v>54.866399999999999</v>
      </c>
      <c r="C3679">
        <v>65.343199999999996</v>
      </c>
      <c r="D3679" s="6">
        <v>0.25211299999999998</v>
      </c>
      <c r="E3679">
        <v>1.11677</v>
      </c>
      <c r="F3679">
        <v>0.1096</v>
      </c>
      <c r="G3679">
        <v>0.52113900000000002</v>
      </c>
      <c r="H3679" t="s">
        <v>5</v>
      </c>
    </row>
    <row r="3680" spans="1:8" x14ac:dyDescent="0.2">
      <c r="A3680" t="s">
        <v>8259</v>
      </c>
      <c r="B3680">
        <v>6.4780699999999998</v>
      </c>
      <c r="C3680">
        <v>8.0508000000000006</v>
      </c>
      <c r="D3680" s="6">
        <v>0.31356899999999999</v>
      </c>
      <c r="E3680">
        <v>1.13164</v>
      </c>
      <c r="F3680">
        <v>0.10970000000000001</v>
      </c>
      <c r="G3680">
        <v>0.52129599999999998</v>
      </c>
      <c r="H3680" t="s">
        <v>5</v>
      </c>
    </row>
    <row r="3681" spans="1:8" x14ac:dyDescent="0.2">
      <c r="A3681" t="s">
        <v>3207</v>
      </c>
      <c r="B3681">
        <v>13.3247</v>
      </c>
      <c r="C3681">
        <v>10.931699999999999</v>
      </c>
      <c r="D3681" s="6">
        <v>-0.285582</v>
      </c>
      <c r="E3681">
        <v>-1.1276999999999999</v>
      </c>
      <c r="F3681">
        <v>0.10970000000000001</v>
      </c>
      <c r="G3681">
        <v>0.52129599999999998</v>
      </c>
      <c r="H3681" t="s">
        <v>5</v>
      </c>
    </row>
    <row r="3682" spans="1:8" x14ac:dyDescent="0.2">
      <c r="A3682" t="s">
        <v>9214</v>
      </c>
      <c r="B3682">
        <v>1.2512000000000001</v>
      </c>
      <c r="C3682">
        <v>1.8371299999999999</v>
      </c>
      <c r="D3682" s="6">
        <v>0.55414200000000002</v>
      </c>
      <c r="E3682">
        <v>1.14754</v>
      </c>
      <c r="F3682">
        <v>0.10985</v>
      </c>
      <c r="G3682">
        <v>0.52162699999999995</v>
      </c>
      <c r="H3682" t="s">
        <v>5</v>
      </c>
    </row>
    <row r="3683" spans="1:8" x14ac:dyDescent="0.2">
      <c r="A3683" t="s">
        <v>2358</v>
      </c>
      <c r="B3683">
        <v>2.1818300000000002</v>
      </c>
      <c r="C3683">
        <v>1.51396</v>
      </c>
      <c r="D3683" s="6">
        <v>-0.52721399999999996</v>
      </c>
      <c r="E3683">
        <v>-1.08971</v>
      </c>
      <c r="F3683">
        <v>0.10985</v>
      </c>
      <c r="G3683">
        <v>0.52162699999999995</v>
      </c>
      <c r="H3683" t="s">
        <v>5</v>
      </c>
    </row>
    <row r="3684" spans="1:8" x14ac:dyDescent="0.2">
      <c r="A3684" t="s">
        <v>530</v>
      </c>
      <c r="B3684">
        <v>5.2786400000000002</v>
      </c>
      <c r="C3684">
        <v>1.32162</v>
      </c>
      <c r="D3684" s="6">
        <v>-1.99786</v>
      </c>
      <c r="E3684">
        <v>-0.30039199999999999</v>
      </c>
      <c r="F3684">
        <v>0.10985</v>
      </c>
      <c r="G3684">
        <v>0.52162699999999995</v>
      </c>
      <c r="H3684" t="s">
        <v>5</v>
      </c>
    </row>
    <row r="3685" spans="1:8" x14ac:dyDescent="0.2">
      <c r="A3685" t="s">
        <v>8204</v>
      </c>
      <c r="B3685">
        <v>3.9508200000000002</v>
      </c>
      <c r="C3685">
        <v>4.8776299999999999</v>
      </c>
      <c r="D3685" s="6">
        <v>0.30402800000000002</v>
      </c>
      <c r="E3685">
        <v>1.1337600000000001</v>
      </c>
      <c r="F3685">
        <v>0.11</v>
      </c>
      <c r="G3685">
        <v>0.52208399999999999</v>
      </c>
      <c r="H3685" t="s">
        <v>5</v>
      </c>
    </row>
    <row r="3686" spans="1:8" x14ac:dyDescent="0.2">
      <c r="A3686" t="s">
        <v>4007</v>
      </c>
      <c r="B3686">
        <v>0.75200999999999996</v>
      </c>
      <c r="C3686">
        <v>1.89283</v>
      </c>
      <c r="D3686" s="6">
        <v>1.33172</v>
      </c>
      <c r="E3686">
        <v>1.1188100000000001</v>
      </c>
      <c r="F3686">
        <v>0.1104</v>
      </c>
      <c r="G3686">
        <v>0.52302700000000002</v>
      </c>
      <c r="H3686" t="s">
        <v>5</v>
      </c>
    </row>
    <row r="3687" spans="1:8" x14ac:dyDescent="0.2">
      <c r="A3687" t="s">
        <v>8688</v>
      </c>
      <c r="B3687">
        <v>12.5138</v>
      </c>
      <c r="C3687">
        <v>16.296900000000001</v>
      </c>
      <c r="D3687" s="6">
        <v>0.381075</v>
      </c>
      <c r="E3687">
        <v>1.1338699999999999</v>
      </c>
      <c r="F3687">
        <v>0.1104</v>
      </c>
      <c r="G3687">
        <v>0.52302700000000002</v>
      </c>
      <c r="H3687" t="s">
        <v>5</v>
      </c>
    </row>
    <row r="3688" spans="1:8" x14ac:dyDescent="0.2">
      <c r="A3688" t="s">
        <v>8474</v>
      </c>
      <c r="B3688">
        <v>5.9058599999999997</v>
      </c>
      <c r="C3688">
        <v>7.4848600000000003</v>
      </c>
      <c r="D3688" s="6">
        <v>0.34182699999999999</v>
      </c>
      <c r="E3688">
        <v>1.1276999999999999</v>
      </c>
      <c r="F3688">
        <v>0.1104</v>
      </c>
      <c r="G3688">
        <v>0.52302700000000002</v>
      </c>
      <c r="H3688" t="s">
        <v>5</v>
      </c>
    </row>
    <row r="3689" spans="1:8" x14ac:dyDescent="0.2">
      <c r="A3689" t="s">
        <v>7978</v>
      </c>
      <c r="B3689">
        <v>37.387799999999999</v>
      </c>
      <c r="C3689">
        <v>45.297899999999998</v>
      </c>
      <c r="D3689" s="6">
        <v>0.27687699999999998</v>
      </c>
      <c r="E3689">
        <v>1.11775</v>
      </c>
      <c r="F3689">
        <v>0.1104</v>
      </c>
      <c r="G3689">
        <v>0.52302700000000002</v>
      </c>
      <c r="H3689" t="s">
        <v>5</v>
      </c>
    </row>
    <row r="3690" spans="1:8" x14ac:dyDescent="0.2">
      <c r="A3690" t="s">
        <v>3377</v>
      </c>
      <c r="B3690">
        <v>41.704500000000003</v>
      </c>
      <c r="C3690">
        <v>34.983199999999997</v>
      </c>
      <c r="D3690" s="6">
        <v>-0.25353999999999999</v>
      </c>
      <c r="E3690">
        <v>-1.1316999999999999</v>
      </c>
      <c r="F3690">
        <v>0.1104</v>
      </c>
      <c r="G3690">
        <v>0.52302700000000002</v>
      </c>
      <c r="H3690" t="s">
        <v>5</v>
      </c>
    </row>
    <row r="3691" spans="1:8" x14ac:dyDescent="0.2">
      <c r="A3691" t="s">
        <v>3041</v>
      </c>
      <c r="B3691">
        <v>2.2497699999999998</v>
      </c>
      <c r="C3691">
        <v>1.7961800000000001</v>
      </c>
      <c r="D3691" s="6">
        <v>-0.32484499999999999</v>
      </c>
      <c r="E3691">
        <v>-1.1299300000000001</v>
      </c>
      <c r="F3691">
        <v>0.11070000000000001</v>
      </c>
      <c r="G3691">
        <v>0.52397000000000005</v>
      </c>
      <c r="H3691" t="s">
        <v>5</v>
      </c>
    </row>
    <row r="3692" spans="1:8" x14ac:dyDescent="0.2">
      <c r="A3692" t="s">
        <v>7791</v>
      </c>
      <c r="B3692">
        <v>16.6557</v>
      </c>
      <c r="C3692">
        <v>19.882200000000001</v>
      </c>
      <c r="D3692" s="6">
        <v>0.25545699999999999</v>
      </c>
      <c r="E3692">
        <v>1.1225799999999999</v>
      </c>
      <c r="F3692">
        <v>0.1109</v>
      </c>
      <c r="G3692">
        <v>0.52469399999999999</v>
      </c>
      <c r="H3692" t="s">
        <v>5</v>
      </c>
    </row>
    <row r="3693" spans="1:8" x14ac:dyDescent="0.2">
      <c r="A3693" t="s">
        <v>7862</v>
      </c>
      <c r="B3693">
        <v>57.637900000000002</v>
      </c>
      <c r="C3693">
        <v>69.152900000000002</v>
      </c>
      <c r="D3693" s="6">
        <v>0.26277</v>
      </c>
      <c r="E3693">
        <v>1.1416299999999999</v>
      </c>
      <c r="F3693">
        <v>0.111</v>
      </c>
      <c r="G3693">
        <v>0.52507099999999995</v>
      </c>
      <c r="H3693" t="s">
        <v>5</v>
      </c>
    </row>
    <row r="3694" spans="1:8" x14ac:dyDescent="0.2">
      <c r="A3694" t="s">
        <v>5303</v>
      </c>
      <c r="B3694">
        <v>50.621699999999997</v>
      </c>
      <c r="C3694">
        <v>61.146000000000001</v>
      </c>
      <c r="D3694" s="6">
        <v>0.27250200000000002</v>
      </c>
      <c r="E3694">
        <v>1.1078699999999999</v>
      </c>
      <c r="F3694">
        <v>0.1111</v>
      </c>
      <c r="G3694">
        <v>0.52528900000000001</v>
      </c>
      <c r="H3694" t="s">
        <v>5</v>
      </c>
    </row>
    <row r="3695" spans="1:8" x14ac:dyDescent="0.2">
      <c r="A3695" t="s">
        <v>8093</v>
      </c>
      <c r="B3695">
        <v>38.316299999999998</v>
      </c>
      <c r="C3695">
        <v>46.848799999999997</v>
      </c>
      <c r="D3695" s="6">
        <v>0.29005300000000001</v>
      </c>
      <c r="E3695">
        <v>1.10375</v>
      </c>
      <c r="F3695">
        <v>0.11125</v>
      </c>
      <c r="G3695">
        <v>0.52567900000000001</v>
      </c>
      <c r="H3695" t="s">
        <v>5</v>
      </c>
    </row>
    <row r="3696" spans="1:8" x14ac:dyDescent="0.2">
      <c r="A3696" t="s">
        <v>8068</v>
      </c>
      <c r="B3696">
        <v>12.8941</v>
      </c>
      <c r="C3696">
        <v>15.7211</v>
      </c>
      <c r="D3696" s="6">
        <v>0.28599400000000003</v>
      </c>
      <c r="E3696">
        <v>1.1183399999999999</v>
      </c>
      <c r="F3696">
        <v>0.1113</v>
      </c>
      <c r="G3696">
        <v>0.525756</v>
      </c>
      <c r="H3696" t="s">
        <v>5</v>
      </c>
    </row>
    <row r="3697" spans="1:8" x14ac:dyDescent="0.2">
      <c r="A3697" t="s">
        <v>7959</v>
      </c>
      <c r="B3697">
        <v>11.3125</v>
      </c>
      <c r="C3697">
        <v>13.6854</v>
      </c>
      <c r="D3697" s="6">
        <v>0.27471699999999999</v>
      </c>
      <c r="E3697">
        <v>1.1476200000000001</v>
      </c>
      <c r="F3697">
        <v>0.11135</v>
      </c>
      <c r="G3697">
        <v>0.525864</v>
      </c>
      <c r="H3697" t="s">
        <v>5</v>
      </c>
    </row>
    <row r="3698" spans="1:8" x14ac:dyDescent="0.2">
      <c r="A3698" t="s">
        <v>7740</v>
      </c>
      <c r="B3698">
        <v>37.2941</v>
      </c>
      <c r="C3698">
        <v>44.362699999999997</v>
      </c>
      <c r="D3698" s="6">
        <v>0.25040099999999998</v>
      </c>
      <c r="E3698">
        <v>1.10663</v>
      </c>
      <c r="F3698">
        <v>0.11144999999999999</v>
      </c>
      <c r="G3698">
        <v>0.52620900000000004</v>
      </c>
      <c r="H3698" t="s">
        <v>5</v>
      </c>
    </row>
    <row r="3699" spans="1:8" x14ac:dyDescent="0.2">
      <c r="A3699" t="s">
        <v>1537</v>
      </c>
      <c r="B3699">
        <v>17.1541</v>
      </c>
      <c r="C3699">
        <v>21.938800000000001</v>
      </c>
      <c r="D3699" s="6">
        <v>0.35493599999999997</v>
      </c>
      <c r="E3699">
        <v>1.12446</v>
      </c>
      <c r="F3699">
        <v>0.11165</v>
      </c>
      <c r="G3699">
        <v>0.52689799999999998</v>
      </c>
      <c r="H3699" t="s">
        <v>5</v>
      </c>
    </row>
    <row r="3700" spans="1:8" x14ac:dyDescent="0.2">
      <c r="A3700" t="s">
        <v>7952</v>
      </c>
      <c r="B3700">
        <v>14.3432</v>
      </c>
      <c r="C3700">
        <v>17.338000000000001</v>
      </c>
      <c r="D3700" s="6">
        <v>0.27356200000000003</v>
      </c>
      <c r="E3700">
        <v>1.12544</v>
      </c>
      <c r="F3700">
        <v>0.1119</v>
      </c>
      <c r="G3700">
        <v>0.52750200000000003</v>
      </c>
      <c r="H3700" t="s">
        <v>5</v>
      </c>
    </row>
    <row r="3701" spans="1:8" x14ac:dyDescent="0.2">
      <c r="A3701" t="s">
        <v>8939</v>
      </c>
      <c r="B3701">
        <v>8.1230600000000006</v>
      </c>
      <c r="C3701">
        <v>11.019600000000001</v>
      </c>
      <c r="D3701" s="6">
        <v>0.43997599999999998</v>
      </c>
      <c r="E3701">
        <v>1.0957399999999999</v>
      </c>
      <c r="F3701">
        <v>0.112</v>
      </c>
      <c r="G3701">
        <v>0.52787799999999996</v>
      </c>
      <c r="H3701" t="s">
        <v>5</v>
      </c>
    </row>
    <row r="3702" spans="1:8" x14ac:dyDescent="0.2">
      <c r="A3702" t="s">
        <v>8154</v>
      </c>
      <c r="B3702">
        <v>19.868200000000002</v>
      </c>
      <c r="C3702">
        <v>24.429300000000001</v>
      </c>
      <c r="D3702" s="6">
        <v>0.298153</v>
      </c>
      <c r="E3702">
        <v>1.1293599999999999</v>
      </c>
      <c r="F3702">
        <v>0.11205</v>
      </c>
      <c r="G3702">
        <v>0.52801799999999999</v>
      </c>
      <c r="H3702" t="s">
        <v>5</v>
      </c>
    </row>
    <row r="3703" spans="1:8" x14ac:dyDescent="0.2">
      <c r="A3703" t="s">
        <v>7811</v>
      </c>
      <c r="B3703">
        <v>9.5189800000000009</v>
      </c>
      <c r="C3703">
        <v>11.376899999999999</v>
      </c>
      <c r="D3703" s="6">
        <v>0.25723099999999999</v>
      </c>
      <c r="E3703">
        <v>1.1109</v>
      </c>
      <c r="F3703">
        <v>0.11225</v>
      </c>
      <c r="G3703">
        <v>0.52864100000000003</v>
      </c>
      <c r="H3703" t="s">
        <v>5</v>
      </c>
    </row>
    <row r="3704" spans="1:8" x14ac:dyDescent="0.2">
      <c r="A3704" t="s">
        <v>1651</v>
      </c>
      <c r="B3704">
        <v>2.4162400000000002</v>
      </c>
      <c r="C3704">
        <v>1.32558</v>
      </c>
      <c r="D3704" s="6">
        <v>-0.86614500000000005</v>
      </c>
      <c r="E3704">
        <v>-1.1679299999999999</v>
      </c>
      <c r="F3704">
        <v>0.1124</v>
      </c>
      <c r="G3704">
        <v>0.52912300000000001</v>
      </c>
      <c r="H3704" t="s">
        <v>5</v>
      </c>
    </row>
    <row r="3705" spans="1:8" x14ac:dyDescent="0.2">
      <c r="A3705" t="s">
        <v>7812</v>
      </c>
      <c r="B3705">
        <v>52.084600000000002</v>
      </c>
      <c r="C3705">
        <v>62.253799999999998</v>
      </c>
      <c r="D3705" s="6">
        <v>0.25730599999999998</v>
      </c>
      <c r="E3705">
        <v>1.11978</v>
      </c>
      <c r="F3705">
        <v>0.11244999999999999</v>
      </c>
      <c r="G3705">
        <v>0.52926200000000001</v>
      </c>
      <c r="H3705" t="s">
        <v>5</v>
      </c>
    </row>
    <row r="3706" spans="1:8" x14ac:dyDescent="0.2">
      <c r="A3706" t="s">
        <v>7798</v>
      </c>
      <c r="B3706">
        <v>53.883299999999998</v>
      </c>
      <c r="C3706">
        <v>64.351100000000002</v>
      </c>
      <c r="D3706" s="6">
        <v>0.25612600000000002</v>
      </c>
      <c r="E3706">
        <v>1.1216200000000001</v>
      </c>
      <c r="F3706">
        <v>0.11244999999999999</v>
      </c>
      <c r="G3706">
        <v>0.52926200000000001</v>
      </c>
      <c r="H3706" t="s">
        <v>5</v>
      </c>
    </row>
    <row r="3707" spans="1:8" x14ac:dyDescent="0.2">
      <c r="A3707" t="s">
        <v>5339</v>
      </c>
      <c r="B3707">
        <v>54.382800000000003</v>
      </c>
      <c r="C3707">
        <v>65.770300000000006</v>
      </c>
      <c r="D3707" s="6">
        <v>0.27428599999999997</v>
      </c>
      <c r="E3707">
        <v>1.1198399999999999</v>
      </c>
      <c r="F3707">
        <v>0.11260000000000001</v>
      </c>
      <c r="G3707">
        <v>0.52961599999999998</v>
      </c>
      <c r="H3707" t="s">
        <v>5</v>
      </c>
    </row>
    <row r="3708" spans="1:8" x14ac:dyDescent="0.2">
      <c r="A3708" t="s">
        <v>7730</v>
      </c>
      <c r="B3708">
        <v>38.213999999999999</v>
      </c>
      <c r="C3708">
        <v>45.421599999999998</v>
      </c>
      <c r="D3708" s="6">
        <v>0.249278</v>
      </c>
      <c r="E3708">
        <v>1.1194200000000001</v>
      </c>
      <c r="F3708">
        <v>0.1128</v>
      </c>
      <c r="G3708">
        <v>0.53033300000000005</v>
      </c>
      <c r="H3708" t="s">
        <v>5</v>
      </c>
    </row>
    <row r="3709" spans="1:8" x14ac:dyDescent="0.2">
      <c r="A3709" t="s">
        <v>9036</v>
      </c>
      <c r="B3709">
        <v>2.3208299999999999</v>
      </c>
      <c r="C3709">
        <v>3.22478</v>
      </c>
      <c r="D3709" s="6">
        <v>0.47455999999999998</v>
      </c>
      <c r="E3709">
        <v>1.14276</v>
      </c>
      <c r="F3709">
        <v>0.11305</v>
      </c>
      <c r="G3709">
        <v>0.53099600000000002</v>
      </c>
      <c r="H3709" t="s">
        <v>5</v>
      </c>
    </row>
    <row r="3710" spans="1:8" x14ac:dyDescent="0.2">
      <c r="A3710" t="s">
        <v>4890</v>
      </c>
      <c r="B3710">
        <v>29.430800000000001</v>
      </c>
      <c r="C3710">
        <v>38.771000000000001</v>
      </c>
      <c r="D3710" s="6">
        <v>0.39764899999999997</v>
      </c>
      <c r="E3710">
        <v>1.1217999999999999</v>
      </c>
      <c r="F3710">
        <v>0.11305</v>
      </c>
      <c r="G3710">
        <v>0.53099600000000002</v>
      </c>
      <c r="H3710" t="s">
        <v>5</v>
      </c>
    </row>
    <row r="3711" spans="1:8" x14ac:dyDescent="0.2">
      <c r="A3711" t="s">
        <v>8265</v>
      </c>
      <c r="B3711">
        <v>28.179500000000001</v>
      </c>
      <c r="C3711">
        <v>35.037500000000001</v>
      </c>
      <c r="D3711" s="6">
        <v>0.31425500000000001</v>
      </c>
      <c r="E3711">
        <v>1.1073900000000001</v>
      </c>
      <c r="F3711">
        <v>0.11310000000000001</v>
      </c>
      <c r="G3711">
        <v>0.53103800000000001</v>
      </c>
      <c r="H3711" t="s">
        <v>5</v>
      </c>
    </row>
    <row r="3712" spans="1:8" x14ac:dyDescent="0.2">
      <c r="A3712" t="s">
        <v>5152</v>
      </c>
      <c r="B3712">
        <v>15.313599999999999</v>
      </c>
      <c r="C3712">
        <v>18.273399999999999</v>
      </c>
      <c r="D3712" s="6">
        <v>0.25492900000000002</v>
      </c>
      <c r="E3712">
        <v>1.0615300000000001</v>
      </c>
      <c r="F3712">
        <v>0.11310000000000001</v>
      </c>
      <c r="G3712">
        <v>0.53103800000000001</v>
      </c>
      <c r="H3712" t="s">
        <v>5</v>
      </c>
    </row>
    <row r="3713" spans="1:8" x14ac:dyDescent="0.2">
      <c r="A3713" t="s">
        <v>8283</v>
      </c>
      <c r="B3713">
        <v>13.4275</v>
      </c>
      <c r="C3713">
        <v>16.716200000000001</v>
      </c>
      <c r="D3713" s="6">
        <v>0.31606400000000001</v>
      </c>
      <c r="E3713">
        <v>1.1141099999999999</v>
      </c>
      <c r="F3713">
        <v>0.11315</v>
      </c>
      <c r="G3713">
        <v>0.53114499999999998</v>
      </c>
      <c r="H3713" t="s">
        <v>5</v>
      </c>
    </row>
    <row r="3714" spans="1:8" x14ac:dyDescent="0.2">
      <c r="A3714" t="s">
        <v>1167</v>
      </c>
      <c r="B3714">
        <v>2.6770700000000001</v>
      </c>
      <c r="C3714">
        <v>6.4229500000000002</v>
      </c>
      <c r="D3714" s="6">
        <v>1.26258</v>
      </c>
      <c r="E3714">
        <v>1.1724399999999999</v>
      </c>
      <c r="F3714">
        <v>0.1132</v>
      </c>
      <c r="G3714">
        <v>0.53122000000000003</v>
      </c>
      <c r="H3714" t="s">
        <v>5</v>
      </c>
    </row>
    <row r="3715" spans="1:8" x14ac:dyDescent="0.2">
      <c r="A3715" t="s">
        <v>8073</v>
      </c>
      <c r="B3715">
        <v>96.993700000000004</v>
      </c>
      <c r="C3715">
        <v>118.319</v>
      </c>
      <c r="D3715" s="6">
        <v>0.286715</v>
      </c>
      <c r="E3715">
        <v>1.1126499999999999</v>
      </c>
      <c r="F3715">
        <v>0.1132</v>
      </c>
      <c r="G3715">
        <v>0.53122000000000003</v>
      </c>
      <c r="H3715" t="s">
        <v>5</v>
      </c>
    </row>
    <row r="3716" spans="1:8" x14ac:dyDescent="0.2">
      <c r="A3716" t="s">
        <v>3288</v>
      </c>
      <c r="B3716">
        <v>22.863099999999999</v>
      </c>
      <c r="C3716">
        <v>18.9451</v>
      </c>
      <c r="D3716" s="6">
        <v>-0.27120100000000003</v>
      </c>
      <c r="E3716">
        <v>-1.1144099999999999</v>
      </c>
      <c r="F3716">
        <v>0.11335000000000001</v>
      </c>
      <c r="G3716">
        <v>0.531667</v>
      </c>
      <c r="H3716" t="s">
        <v>5</v>
      </c>
    </row>
    <row r="3717" spans="1:8" x14ac:dyDescent="0.2">
      <c r="A3717" t="s">
        <v>3215</v>
      </c>
      <c r="B3717">
        <v>5.8976699999999997</v>
      </c>
      <c r="C3717">
        <v>4.8425099999999999</v>
      </c>
      <c r="D3717" s="6">
        <v>-0.284391</v>
      </c>
      <c r="E3717">
        <v>-1.12141</v>
      </c>
      <c r="F3717">
        <v>0.1134</v>
      </c>
      <c r="G3717">
        <v>0.53183800000000003</v>
      </c>
      <c r="H3717" t="s">
        <v>5</v>
      </c>
    </row>
    <row r="3718" spans="1:8" x14ac:dyDescent="0.2">
      <c r="A3718" t="s">
        <v>8144</v>
      </c>
      <c r="B3718">
        <v>6.9935400000000003</v>
      </c>
      <c r="C3718">
        <v>8.5891599999999997</v>
      </c>
      <c r="D3718" s="6">
        <v>0.29649300000000001</v>
      </c>
      <c r="E3718">
        <v>1.1176900000000001</v>
      </c>
      <c r="F3718">
        <v>0.1135</v>
      </c>
      <c r="G3718">
        <v>0.53214700000000004</v>
      </c>
      <c r="H3718" t="s">
        <v>5</v>
      </c>
    </row>
    <row r="3719" spans="1:8" x14ac:dyDescent="0.2">
      <c r="A3719" t="s">
        <v>8027</v>
      </c>
      <c r="B3719">
        <v>10.5581</v>
      </c>
      <c r="C3719">
        <v>12.835699999999999</v>
      </c>
      <c r="D3719" s="6">
        <v>0.28181200000000001</v>
      </c>
      <c r="E3719">
        <v>1.12514</v>
      </c>
      <c r="F3719">
        <v>0.1135</v>
      </c>
      <c r="G3719">
        <v>0.53214700000000004</v>
      </c>
      <c r="H3719" t="s">
        <v>5</v>
      </c>
    </row>
    <row r="3720" spans="1:8" x14ac:dyDescent="0.2">
      <c r="A3720" t="s">
        <v>1789</v>
      </c>
      <c r="B3720">
        <v>3.8518699999999999</v>
      </c>
      <c r="C3720">
        <v>2.2390300000000001</v>
      </c>
      <c r="D3720" s="6">
        <v>-0.78268700000000002</v>
      </c>
      <c r="E3720">
        <v>-1.0365599999999999</v>
      </c>
      <c r="F3720">
        <v>0.11355</v>
      </c>
      <c r="G3720">
        <v>0.53228500000000001</v>
      </c>
      <c r="H3720" t="s">
        <v>5</v>
      </c>
    </row>
    <row r="3721" spans="1:8" x14ac:dyDescent="0.2">
      <c r="A3721" t="s">
        <v>929</v>
      </c>
      <c r="B3721">
        <v>3.5007000000000001</v>
      </c>
      <c r="C3721">
        <v>2.7295500000000001</v>
      </c>
      <c r="D3721" s="6">
        <v>-0.35898000000000002</v>
      </c>
      <c r="E3721">
        <v>-1.11703</v>
      </c>
      <c r="F3721">
        <v>0.11360000000000001</v>
      </c>
      <c r="G3721">
        <v>0.53248700000000004</v>
      </c>
      <c r="H3721" t="s">
        <v>5</v>
      </c>
    </row>
    <row r="3722" spans="1:8" x14ac:dyDescent="0.2">
      <c r="A3722" t="s">
        <v>7837</v>
      </c>
      <c r="B3722">
        <v>546.5</v>
      </c>
      <c r="C3722">
        <v>654.39099999999996</v>
      </c>
      <c r="D3722" s="6">
        <v>0.259932</v>
      </c>
      <c r="E3722">
        <v>1.1181300000000001</v>
      </c>
      <c r="F3722">
        <v>0.11365</v>
      </c>
      <c r="G3722">
        <v>0.53265700000000005</v>
      </c>
      <c r="H3722" t="s">
        <v>5</v>
      </c>
    </row>
    <row r="3723" spans="1:8" x14ac:dyDescent="0.2">
      <c r="A3723" t="s">
        <v>7942</v>
      </c>
      <c r="B3723">
        <v>16.028700000000001</v>
      </c>
      <c r="C3723">
        <v>19.3583</v>
      </c>
      <c r="D3723" s="6">
        <v>0.272289</v>
      </c>
      <c r="E3723">
        <v>1.1053900000000001</v>
      </c>
      <c r="F3723">
        <v>0.1137</v>
      </c>
      <c r="G3723">
        <v>0.53279600000000005</v>
      </c>
      <c r="H3723" t="s">
        <v>5</v>
      </c>
    </row>
    <row r="3724" spans="1:8" x14ac:dyDescent="0.2">
      <c r="A3724" t="s">
        <v>7759</v>
      </c>
      <c r="B3724">
        <v>90.307000000000002</v>
      </c>
      <c r="C3724">
        <v>107.532</v>
      </c>
      <c r="D3724" s="6">
        <v>0.251861</v>
      </c>
      <c r="E3724">
        <v>1.10867</v>
      </c>
      <c r="F3724">
        <v>0.11395</v>
      </c>
      <c r="G3724">
        <v>0.53351800000000005</v>
      </c>
      <c r="H3724" t="s">
        <v>5</v>
      </c>
    </row>
    <row r="3725" spans="1:8" x14ac:dyDescent="0.2">
      <c r="A3725" t="s">
        <v>7863</v>
      </c>
      <c r="B3725">
        <v>48.512300000000003</v>
      </c>
      <c r="C3725">
        <v>58.216700000000003</v>
      </c>
      <c r="D3725" s="6">
        <v>0.26308300000000001</v>
      </c>
      <c r="E3725">
        <v>1.1198600000000001</v>
      </c>
      <c r="F3725">
        <v>0.114</v>
      </c>
      <c r="G3725">
        <v>0.53362399999999999</v>
      </c>
      <c r="H3725" t="s">
        <v>5</v>
      </c>
    </row>
    <row r="3726" spans="1:8" x14ac:dyDescent="0.2">
      <c r="A3726" t="s">
        <v>8395</v>
      </c>
      <c r="B3726">
        <v>12.147</v>
      </c>
      <c r="C3726">
        <v>15.2913</v>
      </c>
      <c r="D3726" s="6">
        <v>0.33210899999999999</v>
      </c>
      <c r="E3726">
        <v>1.11408</v>
      </c>
      <c r="F3726">
        <v>0.11409999999999999</v>
      </c>
      <c r="G3726">
        <v>0.53393100000000004</v>
      </c>
      <c r="H3726" t="s">
        <v>5</v>
      </c>
    </row>
    <row r="3727" spans="1:8" x14ac:dyDescent="0.2">
      <c r="A3727" t="s">
        <v>396</v>
      </c>
      <c r="B3727">
        <v>3.63767</v>
      </c>
      <c r="C3727">
        <v>2.6406900000000002</v>
      </c>
      <c r="D3727" s="6">
        <v>-0.46209699999999998</v>
      </c>
      <c r="E3727">
        <v>-1.0738099999999999</v>
      </c>
      <c r="F3727">
        <v>0.11409999999999999</v>
      </c>
      <c r="G3727">
        <v>0.53393100000000004</v>
      </c>
      <c r="H3727" t="s">
        <v>5</v>
      </c>
    </row>
    <row r="3728" spans="1:8" x14ac:dyDescent="0.2">
      <c r="A3728" t="s">
        <v>5317</v>
      </c>
      <c r="B3728">
        <v>3.4933999999999998</v>
      </c>
      <c r="C3728">
        <v>5.0482699999999996</v>
      </c>
      <c r="D3728" s="6">
        <v>0.53115800000000002</v>
      </c>
      <c r="E3728">
        <v>1.08311</v>
      </c>
      <c r="F3728">
        <v>0.11415</v>
      </c>
      <c r="G3728">
        <v>0.53403699999999998</v>
      </c>
      <c r="H3728" t="s">
        <v>5</v>
      </c>
    </row>
    <row r="3729" spans="1:8" x14ac:dyDescent="0.2">
      <c r="A3729" t="s">
        <v>3254</v>
      </c>
      <c r="B3729">
        <v>6.6975100000000003</v>
      </c>
      <c r="C3729">
        <v>5.5214299999999996</v>
      </c>
      <c r="D3729" s="6">
        <v>-0.27858300000000003</v>
      </c>
      <c r="E3729">
        <v>-1.11415</v>
      </c>
      <c r="F3729">
        <v>0.11415</v>
      </c>
      <c r="G3729">
        <v>0.53403699999999998</v>
      </c>
      <c r="H3729" t="s">
        <v>5</v>
      </c>
    </row>
    <row r="3730" spans="1:8" x14ac:dyDescent="0.2">
      <c r="A3730" t="s">
        <v>6410</v>
      </c>
      <c r="B3730">
        <v>73.179500000000004</v>
      </c>
      <c r="C3730">
        <v>88.021100000000004</v>
      </c>
      <c r="D3730" s="6">
        <v>0.26640999999999998</v>
      </c>
      <c r="E3730">
        <v>1.10819</v>
      </c>
      <c r="F3730">
        <v>0.1143</v>
      </c>
      <c r="G3730">
        <v>0.53451400000000004</v>
      </c>
      <c r="H3730" t="s">
        <v>5</v>
      </c>
    </row>
    <row r="3731" spans="1:8" x14ac:dyDescent="0.2">
      <c r="A3731" t="s">
        <v>8862</v>
      </c>
      <c r="B3731">
        <v>26.518899999999999</v>
      </c>
      <c r="C3731">
        <v>35.4146</v>
      </c>
      <c r="D3731" s="6">
        <v>0.41732399999999997</v>
      </c>
      <c r="E3731">
        <v>1.08989</v>
      </c>
      <c r="F3731">
        <v>0.11445</v>
      </c>
      <c r="G3731">
        <v>0.53499099999999999</v>
      </c>
      <c r="H3731" t="s">
        <v>5</v>
      </c>
    </row>
    <row r="3732" spans="1:8" x14ac:dyDescent="0.2">
      <c r="A3732" t="s">
        <v>298</v>
      </c>
      <c r="B3732">
        <v>7.2048100000000002</v>
      </c>
      <c r="C3732">
        <v>8.6724099999999993</v>
      </c>
      <c r="D3732" s="6">
        <v>0.26747199999999999</v>
      </c>
      <c r="E3732">
        <v>1.1105499999999999</v>
      </c>
      <c r="F3732">
        <v>0.11455</v>
      </c>
      <c r="G3732">
        <v>0.53520100000000004</v>
      </c>
      <c r="H3732" t="s">
        <v>5</v>
      </c>
    </row>
    <row r="3733" spans="1:8" x14ac:dyDescent="0.2">
      <c r="A3733" t="s">
        <v>5381</v>
      </c>
      <c r="B3733">
        <v>2.1715599999999999</v>
      </c>
      <c r="C3733">
        <v>2.8222499999999999</v>
      </c>
      <c r="D3733" s="6">
        <v>0.37811299999999998</v>
      </c>
      <c r="E3733">
        <v>0.86907400000000001</v>
      </c>
      <c r="F3733">
        <v>0.11459999999999999</v>
      </c>
      <c r="G3733">
        <v>0.53530599999999995</v>
      </c>
      <c r="H3733" t="s">
        <v>5</v>
      </c>
    </row>
    <row r="3734" spans="1:8" x14ac:dyDescent="0.2">
      <c r="A3734" t="s">
        <v>7925</v>
      </c>
      <c r="B3734">
        <v>10.339700000000001</v>
      </c>
      <c r="C3734">
        <v>12.476900000000001</v>
      </c>
      <c r="D3734" s="6">
        <v>0.27105600000000002</v>
      </c>
      <c r="E3734">
        <v>1.10137</v>
      </c>
      <c r="F3734">
        <v>0.11459999999999999</v>
      </c>
      <c r="G3734">
        <v>0.53530599999999995</v>
      </c>
      <c r="H3734" t="s">
        <v>5</v>
      </c>
    </row>
    <row r="3735" spans="1:8" x14ac:dyDescent="0.2">
      <c r="A3735" t="s">
        <v>8375</v>
      </c>
      <c r="B3735">
        <v>5.7184499999999998</v>
      </c>
      <c r="C3735">
        <v>7.18255</v>
      </c>
      <c r="D3735" s="6">
        <v>0.328874</v>
      </c>
      <c r="E3735">
        <v>1.0976399999999999</v>
      </c>
      <c r="F3735">
        <v>0.11465</v>
      </c>
      <c r="G3735">
        <v>0.53541099999999997</v>
      </c>
      <c r="H3735" t="s">
        <v>5</v>
      </c>
    </row>
    <row r="3736" spans="1:8" x14ac:dyDescent="0.2">
      <c r="A3736" t="s">
        <v>9753</v>
      </c>
      <c r="B3736">
        <v>3.7868300000000001</v>
      </c>
      <c r="C3736">
        <v>9.2550100000000004</v>
      </c>
      <c r="D3736" s="6">
        <v>1.2892399999999999</v>
      </c>
      <c r="E3736">
        <v>1.2239100000000001</v>
      </c>
      <c r="F3736">
        <v>0.1147</v>
      </c>
      <c r="G3736">
        <v>0.53548399999999996</v>
      </c>
      <c r="H3736" t="s">
        <v>5</v>
      </c>
    </row>
    <row r="3737" spans="1:8" x14ac:dyDescent="0.2">
      <c r="A3737" t="s">
        <v>9053</v>
      </c>
      <c r="B3737">
        <v>2.1918799999999998</v>
      </c>
      <c r="C3737">
        <v>3.0588000000000002</v>
      </c>
      <c r="D3737" s="6">
        <v>0.48079300000000003</v>
      </c>
      <c r="E3737">
        <v>1.1073599999999999</v>
      </c>
      <c r="F3737">
        <v>0.1147</v>
      </c>
      <c r="G3737">
        <v>0.53548399999999996</v>
      </c>
      <c r="H3737" t="s">
        <v>5</v>
      </c>
    </row>
    <row r="3738" spans="1:8" x14ac:dyDescent="0.2">
      <c r="A3738" t="s">
        <v>3142</v>
      </c>
      <c r="B3738">
        <v>15.114699999999999</v>
      </c>
      <c r="C3738">
        <v>12.2575</v>
      </c>
      <c r="D3738" s="6">
        <v>-0.30228899999999997</v>
      </c>
      <c r="E3738">
        <v>-1.1240699999999999</v>
      </c>
      <c r="F3738">
        <v>0.1147</v>
      </c>
      <c r="G3738">
        <v>0.53548399999999996</v>
      </c>
      <c r="H3738" t="s">
        <v>5</v>
      </c>
    </row>
    <row r="3739" spans="1:8" x14ac:dyDescent="0.2">
      <c r="A3739" t="s">
        <v>1127</v>
      </c>
      <c r="B3739">
        <v>3.14642</v>
      </c>
      <c r="C3739">
        <v>2.3400500000000002</v>
      </c>
      <c r="D3739" s="6">
        <v>-0.42716799999999999</v>
      </c>
      <c r="E3739">
        <v>-0.94469899999999996</v>
      </c>
      <c r="F3739">
        <v>0.11475</v>
      </c>
      <c r="G3739">
        <v>0.53552500000000003</v>
      </c>
      <c r="H3739" t="s">
        <v>5</v>
      </c>
    </row>
    <row r="3740" spans="1:8" x14ac:dyDescent="0.2">
      <c r="A3740" t="s">
        <v>3832</v>
      </c>
      <c r="B3740">
        <v>87.429400000000001</v>
      </c>
      <c r="C3740">
        <v>104.239</v>
      </c>
      <c r="D3740" s="6">
        <v>0.25370500000000001</v>
      </c>
      <c r="E3740">
        <v>1.1133200000000001</v>
      </c>
      <c r="F3740">
        <v>0.1148</v>
      </c>
      <c r="G3740">
        <v>0.53556599999999999</v>
      </c>
      <c r="H3740" t="s">
        <v>5</v>
      </c>
    </row>
    <row r="3741" spans="1:8" x14ac:dyDescent="0.2">
      <c r="A3741" t="s">
        <v>704</v>
      </c>
      <c r="B3741">
        <v>4.7995599999999996</v>
      </c>
      <c r="C3741">
        <v>3.4684599999999999</v>
      </c>
      <c r="D3741" s="6">
        <v>-0.468607</v>
      </c>
      <c r="E3741">
        <v>-1.0748200000000001</v>
      </c>
      <c r="F3741">
        <v>0.1148</v>
      </c>
      <c r="G3741">
        <v>0.53556599999999999</v>
      </c>
      <c r="H3741" t="s">
        <v>5</v>
      </c>
    </row>
    <row r="3742" spans="1:8" x14ac:dyDescent="0.2">
      <c r="A3742" t="s">
        <v>7885</v>
      </c>
      <c r="B3742">
        <v>7.1691799999999999</v>
      </c>
      <c r="C3742">
        <v>8.6236499999999996</v>
      </c>
      <c r="D3742" s="6">
        <v>0.26649200000000001</v>
      </c>
      <c r="E3742">
        <v>1.1070199999999999</v>
      </c>
      <c r="F3742">
        <v>0.11484999999999999</v>
      </c>
      <c r="G3742">
        <v>0.53567100000000001</v>
      </c>
      <c r="H3742" t="s">
        <v>5</v>
      </c>
    </row>
    <row r="3743" spans="1:8" x14ac:dyDescent="0.2">
      <c r="A3743" t="s">
        <v>8444</v>
      </c>
      <c r="B3743">
        <v>4.1910600000000002</v>
      </c>
      <c r="C3743">
        <v>5.2950100000000004</v>
      </c>
      <c r="D3743" s="6">
        <v>0.33732000000000001</v>
      </c>
      <c r="E3743">
        <v>1.08552</v>
      </c>
      <c r="F3743">
        <v>0.1149</v>
      </c>
      <c r="G3743">
        <v>0.535744</v>
      </c>
      <c r="H3743" t="s">
        <v>5</v>
      </c>
    </row>
    <row r="3744" spans="1:8" x14ac:dyDescent="0.2">
      <c r="A3744" t="s">
        <v>7707</v>
      </c>
      <c r="B3744">
        <v>30.809000000000001</v>
      </c>
      <c r="C3744">
        <v>39.351399999999998</v>
      </c>
      <c r="D3744" s="6">
        <v>0.35306100000000001</v>
      </c>
      <c r="E3744">
        <v>1.0916699999999999</v>
      </c>
      <c r="F3744">
        <v>0.11515</v>
      </c>
      <c r="G3744">
        <v>0.53665200000000002</v>
      </c>
      <c r="H3744" t="s">
        <v>5</v>
      </c>
    </row>
    <row r="3745" spans="1:8" x14ac:dyDescent="0.2">
      <c r="A3745" t="s">
        <v>8731</v>
      </c>
      <c r="B3745">
        <v>4.8205600000000004</v>
      </c>
      <c r="C3745">
        <v>6.3113999999999999</v>
      </c>
      <c r="D3745" s="6">
        <v>0.38875999999999999</v>
      </c>
      <c r="E3745">
        <v>0.87267499999999998</v>
      </c>
      <c r="F3745">
        <v>0.1152</v>
      </c>
      <c r="G3745">
        <v>0.53675700000000004</v>
      </c>
      <c r="H3745" t="s">
        <v>5</v>
      </c>
    </row>
    <row r="3746" spans="1:8" x14ac:dyDescent="0.2">
      <c r="A3746" t="s">
        <v>1908</v>
      </c>
      <c r="B3746">
        <v>17.697600000000001</v>
      </c>
      <c r="C3746">
        <v>10.731299999999999</v>
      </c>
      <c r="D3746" s="6">
        <v>-0.721723</v>
      </c>
      <c r="E3746">
        <v>-1.1063700000000001</v>
      </c>
      <c r="F3746">
        <v>0.1152</v>
      </c>
      <c r="G3746">
        <v>0.53675700000000004</v>
      </c>
      <c r="H3746" t="s">
        <v>5</v>
      </c>
    </row>
    <row r="3747" spans="1:8" x14ac:dyDescent="0.2">
      <c r="A3747" t="s">
        <v>7758</v>
      </c>
      <c r="B3747">
        <v>22.441500000000001</v>
      </c>
      <c r="C3747">
        <v>26.717500000000001</v>
      </c>
      <c r="D3747" s="6">
        <v>0.25161699999999998</v>
      </c>
      <c r="E3747">
        <v>1.1161700000000001</v>
      </c>
      <c r="F3747">
        <v>0.11525000000000001</v>
      </c>
      <c r="G3747">
        <v>0.53689399999999998</v>
      </c>
      <c r="H3747" t="s">
        <v>5</v>
      </c>
    </row>
    <row r="3748" spans="1:8" x14ac:dyDescent="0.2">
      <c r="A3748" t="s">
        <v>3285</v>
      </c>
      <c r="B3748">
        <v>15.9072</v>
      </c>
      <c r="C3748">
        <v>13.174200000000001</v>
      </c>
      <c r="D3748" s="6">
        <v>-0.27196700000000001</v>
      </c>
      <c r="E3748">
        <v>-1.1087400000000001</v>
      </c>
      <c r="F3748">
        <v>0.11534999999999999</v>
      </c>
      <c r="G3748">
        <v>0.53707000000000005</v>
      </c>
      <c r="H3748" t="s">
        <v>5</v>
      </c>
    </row>
    <row r="3749" spans="1:8" x14ac:dyDescent="0.2">
      <c r="A3749" t="s">
        <v>2496</v>
      </c>
      <c r="B3749">
        <v>23.409800000000001</v>
      </c>
      <c r="C3749">
        <v>29.127700000000001</v>
      </c>
      <c r="D3749" s="6">
        <v>0.31527899999999998</v>
      </c>
      <c r="E3749">
        <v>1.1213200000000001</v>
      </c>
      <c r="F3749">
        <v>0.11545</v>
      </c>
      <c r="G3749">
        <v>0.53734300000000002</v>
      </c>
      <c r="H3749" t="s">
        <v>5</v>
      </c>
    </row>
    <row r="3750" spans="1:8" x14ac:dyDescent="0.2">
      <c r="A3750" t="s">
        <v>2249</v>
      </c>
      <c r="B3750">
        <v>40.8795</v>
      </c>
      <c r="C3750">
        <v>48.827599999999997</v>
      </c>
      <c r="D3750" s="6">
        <v>0.25631900000000002</v>
      </c>
      <c r="E3750">
        <v>1.09595</v>
      </c>
      <c r="F3750">
        <v>0.11545</v>
      </c>
      <c r="G3750">
        <v>0.53734300000000002</v>
      </c>
      <c r="H3750" t="s">
        <v>5</v>
      </c>
    </row>
    <row r="3751" spans="1:8" x14ac:dyDescent="0.2">
      <c r="A3751" t="s">
        <v>8394</v>
      </c>
      <c r="B3751">
        <v>9.8701699999999999</v>
      </c>
      <c r="C3751">
        <v>12.423400000000001</v>
      </c>
      <c r="D3751" s="6">
        <v>0.33191599999999999</v>
      </c>
      <c r="E3751">
        <v>1.09016</v>
      </c>
      <c r="F3751">
        <v>0.11555</v>
      </c>
      <c r="G3751">
        <v>0.53745500000000002</v>
      </c>
      <c r="H3751" t="s">
        <v>5</v>
      </c>
    </row>
    <row r="3752" spans="1:8" x14ac:dyDescent="0.2">
      <c r="A3752" t="s">
        <v>8249</v>
      </c>
      <c r="B3752">
        <v>6.4116900000000001</v>
      </c>
      <c r="C3752">
        <v>7.9603799999999998</v>
      </c>
      <c r="D3752" s="6">
        <v>0.31213200000000002</v>
      </c>
      <c r="E3752">
        <v>1.11178</v>
      </c>
      <c r="F3752">
        <v>0.11555</v>
      </c>
      <c r="G3752">
        <v>0.53745500000000002</v>
      </c>
      <c r="H3752" t="s">
        <v>5</v>
      </c>
    </row>
    <row r="3753" spans="1:8" x14ac:dyDescent="0.2">
      <c r="A3753" t="s">
        <v>5928</v>
      </c>
      <c r="B3753">
        <v>5.9232199999999997</v>
      </c>
      <c r="C3753">
        <v>7.2113300000000002</v>
      </c>
      <c r="D3753" s="6">
        <v>0.283885</v>
      </c>
      <c r="E3753">
        <v>1.0972999999999999</v>
      </c>
      <c r="F3753">
        <v>0.11555</v>
      </c>
      <c r="G3753">
        <v>0.53745500000000002</v>
      </c>
      <c r="H3753" t="s">
        <v>5</v>
      </c>
    </row>
    <row r="3754" spans="1:8" x14ac:dyDescent="0.2">
      <c r="A3754" t="s">
        <v>3179</v>
      </c>
      <c r="B3754">
        <v>6.5411400000000004</v>
      </c>
      <c r="C3754">
        <v>5.3439699999999997</v>
      </c>
      <c r="D3754" s="6">
        <v>-0.29163</v>
      </c>
      <c r="E3754">
        <v>-1.10995</v>
      </c>
      <c r="F3754">
        <v>0.11559999999999999</v>
      </c>
      <c r="G3754">
        <v>0.53756000000000004</v>
      </c>
      <c r="H3754" t="s">
        <v>5</v>
      </c>
    </row>
    <row r="3755" spans="1:8" x14ac:dyDescent="0.2">
      <c r="A3755" t="s">
        <v>8499</v>
      </c>
      <c r="B3755">
        <v>5.6056400000000002</v>
      </c>
      <c r="C3755">
        <v>7.1578200000000001</v>
      </c>
      <c r="D3755" s="6">
        <v>0.35264299999999998</v>
      </c>
      <c r="E3755">
        <v>1.0939300000000001</v>
      </c>
      <c r="F3755">
        <v>0.11584999999999999</v>
      </c>
      <c r="G3755">
        <v>0.53827199999999997</v>
      </c>
      <c r="H3755" t="s">
        <v>5</v>
      </c>
    </row>
    <row r="3756" spans="1:8" x14ac:dyDescent="0.2">
      <c r="A3756" t="s">
        <v>7774</v>
      </c>
      <c r="B3756">
        <v>22.629000000000001</v>
      </c>
      <c r="C3756">
        <v>26.981999999999999</v>
      </c>
      <c r="D3756" s="6">
        <v>0.25382399999999999</v>
      </c>
      <c r="E3756">
        <v>1.1206700000000001</v>
      </c>
      <c r="F3756">
        <v>0.11584999999999999</v>
      </c>
      <c r="G3756">
        <v>0.53827199999999997</v>
      </c>
      <c r="H3756" t="s">
        <v>5</v>
      </c>
    </row>
    <row r="3757" spans="1:8" x14ac:dyDescent="0.2">
      <c r="A3757" t="s">
        <v>5440</v>
      </c>
      <c r="B3757">
        <v>0</v>
      </c>
      <c r="C3757">
        <v>17.3797</v>
      </c>
      <c r="D3757" s="6" t="s">
        <v>9979</v>
      </c>
      <c r="E3757" t="e">
        <v>#NAME?</v>
      </c>
      <c r="F3757">
        <v>0.1159</v>
      </c>
      <c r="G3757">
        <v>0.538408</v>
      </c>
      <c r="H3757" t="s">
        <v>5</v>
      </c>
    </row>
    <row r="3758" spans="1:8" x14ac:dyDescent="0.2">
      <c r="A3758" t="s">
        <v>7250</v>
      </c>
      <c r="B3758">
        <v>7.4920099999999996</v>
      </c>
      <c r="C3758">
        <v>12.584099999999999</v>
      </c>
      <c r="D3758" s="6">
        <v>0.74818200000000001</v>
      </c>
      <c r="E3758">
        <v>1.1157300000000001</v>
      </c>
      <c r="F3758">
        <v>0.11605</v>
      </c>
      <c r="G3758">
        <v>0.53865499999999999</v>
      </c>
      <c r="H3758" t="s">
        <v>5</v>
      </c>
    </row>
    <row r="3759" spans="1:8" x14ac:dyDescent="0.2">
      <c r="A3759" t="s">
        <v>8896</v>
      </c>
      <c r="B3759">
        <v>12.424099999999999</v>
      </c>
      <c r="C3759">
        <v>16.708300000000001</v>
      </c>
      <c r="D3759" s="6">
        <v>0.42743300000000001</v>
      </c>
      <c r="E3759">
        <v>1.1268199999999999</v>
      </c>
      <c r="F3759">
        <v>0.1162</v>
      </c>
      <c r="G3759">
        <v>0.53893400000000002</v>
      </c>
      <c r="H3759" t="s">
        <v>5</v>
      </c>
    </row>
    <row r="3760" spans="1:8" x14ac:dyDescent="0.2">
      <c r="A3760" t="s">
        <v>8543</v>
      </c>
      <c r="B3760">
        <v>23.526599999999998</v>
      </c>
      <c r="C3760">
        <v>30.069099999999999</v>
      </c>
      <c r="D3760" s="6">
        <v>0.35399000000000003</v>
      </c>
      <c r="E3760">
        <v>1.11818</v>
      </c>
      <c r="F3760">
        <v>0.1162</v>
      </c>
      <c r="G3760">
        <v>0.53893400000000002</v>
      </c>
      <c r="H3760" t="s">
        <v>5</v>
      </c>
    </row>
    <row r="3761" spans="1:8" x14ac:dyDescent="0.2">
      <c r="A3761" t="s">
        <v>7762</v>
      </c>
      <c r="B3761">
        <v>27.779</v>
      </c>
      <c r="C3761">
        <v>33.082099999999997</v>
      </c>
      <c r="D3761" s="6">
        <v>0.25205699999999998</v>
      </c>
      <c r="E3761">
        <v>1.09229</v>
      </c>
      <c r="F3761">
        <v>0.11625000000000001</v>
      </c>
      <c r="G3761">
        <v>0.53903800000000002</v>
      </c>
      <c r="H3761" t="s">
        <v>5</v>
      </c>
    </row>
    <row r="3762" spans="1:8" x14ac:dyDescent="0.2">
      <c r="A3762" t="s">
        <v>2694</v>
      </c>
      <c r="B3762">
        <v>26.229800000000001</v>
      </c>
      <c r="C3762">
        <v>39.515999999999998</v>
      </c>
      <c r="D3762" s="6">
        <v>0.59123099999999995</v>
      </c>
      <c r="E3762">
        <v>1.1060399999999999</v>
      </c>
      <c r="F3762">
        <v>0.11635</v>
      </c>
      <c r="G3762">
        <v>0.53917999999999999</v>
      </c>
      <c r="H3762" t="s">
        <v>5</v>
      </c>
    </row>
    <row r="3763" spans="1:8" x14ac:dyDescent="0.2">
      <c r="A3763" t="s">
        <v>7709</v>
      </c>
      <c r="B3763">
        <v>433.97800000000001</v>
      </c>
      <c r="C3763">
        <v>514.86599999999999</v>
      </c>
      <c r="D3763" s="6">
        <v>0.24657200000000001</v>
      </c>
      <c r="E3763">
        <v>1.1190500000000001</v>
      </c>
      <c r="F3763">
        <v>0.1164</v>
      </c>
      <c r="G3763">
        <v>0.539188</v>
      </c>
      <c r="H3763" t="s">
        <v>5</v>
      </c>
    </row>
    <row r="3764" spans="1:8" x14ac:dyDescent="0.2">
      <c r="A3764" t="s">
        <v>7946</v>
      </c>
      <c r="B3764">
        <v>29.1098</v>
      </c>
      <c r="C3764">
        <v>35.1678</v>
      </c>
      <c r="D3764" s="6">
        <v>0.27274799999999999</v>
      </c>
      <c r="E3764">
        <v>1.10964</v>
      </c>
      <c r="F3764">
        <v>0.11675000000000001</v>
      </c>
      <c r="G3764">
        <v>0.540327</v>
      </c>
      <c r="H3764" t="s">
        <v>5</v>
      </c>
    </row>
    <row r="3765" spans="1:8" x14ac:dyDescent="0.2">
      <c r="A3765" t="s">
        <v>7871</v>
      </c>
      <c r="B3765">
        <v>57.046799999999998</v>
      </c>
      <c r="C3765">
        <v>68.547700000000006</v>
      </c>
      <c r="D3765" s="6">
        <v>0.264963</v>
      </c>
      <c r="E3765">
        <v>1.1001399999999999</v>
      </c>
      <c r="F3765">
        <v>0.11685</v>
      </c>
      <c r="G3765">
        <v>0.54066099999999995</v>
      </c>
      <c r="H3765" t="s">
        <v>5</v>
      </c>
    </row>
    <row r="3766" spans="1:8" x14ac:dyDescent="0.2">
      <c r="A3766" t="s">
        <v>3384</v>
      </c>
      <c r="B3766">
        <v>51.821399999999997</v>
      </c>
      <c r="C3766">
        <v>43.512500000000003</v>
      </c>
      <c r="D3766" s="6">
        <v>-0.25211800000000001</v>
      </c>
      <c r="E3766">
        <v>-1.1250800000000001</v>
      </c>
      <c r="F3766">
        <v>0.11685</v>
      </c>
      <c r="G3766">
        <v>0.54066099999999995</v>
      </c>
      <c r="H3766" t="s">
        <v>5</v>
      </c>
    </row>
    <row r="3767" spans="1:8" x14ac:dyDescent="0.2">
      <c r="A3767" t="s">
        <v>7331</v>
      </c>
      <c r="B3767">
        <v>16.506699999999999</v>
      </c>
      <c r="C3767">
        <v>19.6465</v>
      </c>
      <c r="D3767" s="6">
        <v>0.25121399999999999</v>
      </c>
      <c r="E3767">
        <v>1.10432</v>
      </c>
      <c r="F3767">
        <v>0.1169</v>
      </c>
      <c r="G3767">
        <v>0.54076400000000002</v>
      </c>
      <c r="H3767" t="s">
        <v>5</v>
      </c>
    </row>
    <row r="3768" spans="1:8" x14ac:dyDescent="0.2">
      <c r="A3768" t="s">
        <v>4730</v>
      </c>
      <c r="B3768">
        <v>2.9273199999999999</v>
      </c>
      <c r="C3768">
        <v>3.6764100000000002</v>
      </c>
      <c r="D3768" s="6">
        <v>0.32871600000000001</v>
      </c>
      <c r="E3768">
        <v>1.0936999999999999</v>
      </c>
      <c r="F3768">
        <v>0.11695</v>
      </c>
      <c r="G3768">
        <v>0.54096299999999997</v>
      </c>
      <c r="H3768" t="s">
        <v>5</v>
      </c>
    </row>
    <row r="3769" spans="1:8" x14ac:dyDescent="0.2">
      <c r="A3769" t="s">
        <v>8111</v>
      </c>
      <c r="B3769">
        <v>79.503200000000007</v>
      </c>
      <c r="C3769">
        <v>97.341099999999997</v>
      </c>
      <c r="D3769" s="6">
        <v>0.29203699999999999</v>
      </c>
      <c r="E3769">
        <v>1.1118699999999999</v>
      </c>
      <c r="F3769">
        <v>0.11700000000000001</v>
      </c>
      <c r="G3769">
        <v>0.54109799999999997</v>
      </c>
      <c r="H3769" t="s">
        <v>5</v>
      </c>
    </row>
    <row r="3770" spans="1:8" x14ac:dyDescent="0.2">
      <c r="A3770" t="s">
        <v>7785</v>
      </c>
      <c r="B3770">
        <v>58.542499999999997</v>
      </c>
      <c r="C3770">
        <v>69.864199999999997</v>
      </c>
      <c r="D3770" s="6">
        <v>0.25506899999999999</v>
      </c>
      <c r="E3770">
        <v>0.83781300000000003</v>
      </c>
      <c r="F3770">
        <v>0.11700000000000001</v>
      </c>
      <c r="G3770">
        <v>0.54109799999999997</v>
      </c>
      <c r="H3770" t="s">
        <v>5</v>
      </c>
    </row>
    <row r="3771" spans="1:8" x14ac:dyDescent="0.2">
      <c r="A3771" t="s">
        <v>9599</v>
      </c>
      <c r="B3771">
        <v>0.95736299999999996</v>
      </c>
      <c r="C3771">
        <v>4.32538</v>
      </c>
      <c r="D3771" s="6">
        <v>2.1756899999999999</v>
      </c>
      <c r="E3771">
        <v>0.20733799999999999</v>
      </c>
      <c r="F3771">
        <v>0.1171</v>
      </c>
      <c r="G3771">
        <v>0.54136799999999996</v>
      </c>
      <c r="H3771" t="s">
        <v>5</v>
      </c>
    </row>
    <row r="3772" spans="1:8" x14ac:dyDescent="0.2">
      <c r="A3772" t="s">
        <v>4002</v>
      </c>
      <c r="B3772">
        <v>787.15700000000004</v>
      </c>
      <c r="C3772">
        <v>941.803</v>
      </c>
      <c r="D3772" s="6">
        <v>0.258774</v>
      </c>
      <c r="E3772">
        <v>1.1006</v>
      </c>
      <c r="F3772">
        <v>0.11715</v>
      </c>
      <c r="G3772">
        <v>0.54150200000000004</v>
      </c>
      <c r="H3772" t="s">
        <v>5</v>
      </c>
    </row>
    <row r="3773" spans="1:8" x14ac:dyDescent="0.2">
      <c r="A3773" t="s">
        <v>3521</v>
      </c>
      <c r="B3773">
        <v>11.0107</v>
      </c>
      <c r="C3773">
        <v>19.023399999999999</v>
      </c>
      <c r="D3773" s="6">
        <v>0.78887200000000002</v>
      </c>
      <c r="E3773">
        <v>0.32723000000000002</v>
      </c>
      <c r="F3773">
        <v>0.11724999999999999</v>
      </c>
      <c r="G3773">
        <v>0.541933</v>
      </c>
      <c r="H3773" t="s">
        <v>5</v>
      </c>
    </row>
    <row r="3774" spans="1:8" x14ac:dyDescent="0.2">
      <c r="A3774" t="s">
        <v>1575</v>
      </c>
      <c r="B3774">
        <v>2.0745200000000001</v>
      </c>
      <c r="C3774">
        <v>1.4713099999999999</v>
      </c>
      <c r="D3774" s="6">
        <v>-0.49567800000000001</v>
      </c>
      <c r="E3774">
        <v>-1.0262899999999999</v>
      </c>
      <c r="F3774">
        <v>0.1173</v>
      </c>
      <c r="G3774">
        <v>0.542099</v>
      </c>
      <c r="H3774" t="s">
        <v>5</v>
      </c>
    </row>
    <row r="3775" spans="1:8" x14ac:dyDescent="0.2">
      <c r="A3775" t="s">
        <v>5228</v>
      </c>
      <c r="B3775">
        <v>2.7006999999999999</v>
      </c>
      <c r="C3775">
        <v>3.6822300000000001</v>
      </c>
      <c r="D3775" s="6">
        <v>0.447245</v>
      </c>
      <c r="E3775">
        <v>1.08162</v>
      </c>
      <c r="F3775">
        <v>0.11735</v>
      </c>
      <c r="G3775">
        <v>0.54217000000000004</v>
      </c>
      <c r="H3775" t="s">
        <v>5</v>
      </c>
    </row>
    <row r="3776" spans="1:8" x14ac:dyDescent="0.2">
      <c r="A3776" t="s">
        <v>8481</v>
      </c>
      <c r="B3776">
        <v>5.5137700000000001</v>
      </c>
      <c r="C3776">
        <v>6.9936699999999998</v>
      </c>
      <c r="D3776" s="6">
        <v>0.34301100000000001</v>
      </c>
      <c r="E3776">
        <v>1.0736600000000001</v>
      </c>
      <c r="F3776">
        <v>0.11745</v>
      </c>
      <c r="G3776">
        <v>0.542439</v>
      </c>
      <c r="H3776" t="s">
        <v>5</v>
      </c>
    </row>
    <row r="3777" spans="1:8" x14ac:dyDescent="0.2">
      <c r="A3777" t="s">
        <v>7992</v>
      </c>
      <c r="B3777">
        <v>13.5443</v>
      </c>
      <c r="C3777">
        <v>16.431000000000001</v>
      </c>
      <c r="D3777" s="6">
        <v>0.27873199999999998</v>
      </c>
      <c r="E3777">
        <v>1.09406</v>
      </c>
      <c r="F3777">
        <v>0.1176</v>
      </c>
      <c r="G3777">
        <v>0.54284200000000005</v>
      </c>
      <c r="H3777" t="s">
        <v>5</v>
      </c>
    </row>
    <row r="3778" spans="1:8" x14ac:dyDescent="0.2">
      <c r="A3778" t="s">
        <v>7979</v>
      </c>
      <c r="B3778">
        <v>8.5404</v>
      </c>
      <c r="C3778">
        <v>10.3475</v>
      </c>
      <c r="D3778" s="6">
        <v>0.27690799999999999</v>
      </c>
      <c r="E3778">
        <v>1.10337</v>
      </c>
      <c r="F3778">
        <v>0.1179</v>
      </c>
      <c r="G3778">
        <v>0.54354999999999998</v>
      </c>
      <c r="H3778" t="s">
        <v>5</v>
      </c>
    </row>
    <row r="3779" spans="1:8" x14ac:dyDescent="0.2">
      <c r="A3779" t="s">
        <v>7744</v>
      </c>
      <c r="B3779">
        <v>35.709499999999998</v>
      </c>
      <c r="C3779">
        <v>42.483499999999999</v>
      </c>
      <c r="D3779" s="6">
        <v>0.25059399999999998</v>
      </c>
      <c r="E3779">
        <v>1.09426</v>
      </c>
      <c r="F3779">
        <v>0.1179</v>
      </c>
      <c r="G3779">
        <v>0.54354999999999998</v>
      </c>
      <c r="H3779" t="s">
        <v>5</v>
      </c>
    </row>
    <row r="3780" spans="1:8" x14ac:dyDescent="0.2">
      <c r="A3780" t="s">
        <v>7664</v>
      </c>
      <c r="B3780">
        <v>300.16199999999998</v>
      </c>
      <c r="C3780">
        <v>355.05599999999998</v>
      </c>
      <c r="D3780" s="6">
        <v>0.242308</v>
      </c>
      <c r="E3780">
        <v>1.08755</v>
      </c>
      <c r="F3780">
        <v>0.1179</v>
      </c>
      <c r="G3780">
        <v>0.54354999999999998</v>
      </c>
      <c r="H3780" t="s">
        <v>5</v>
      </c>
    </row>
    <row r="3781" spans="1:8" x14ac:dyDescent="0.2">
      <c r="A3781" t="s">
        <v>2235</v>
      </c>
      <c r="B3781">
        <v>1.8677699999999999</v>
      </c>
      <c r="C3781">
        <v>1.2522899999999999</v>
      </c>
      <c r="D3781" s="6">
        <v>-0.57674400000000003</v>
      </c>
      <c r="E3781">
        <v>-1.0981300000000001</v>
      </c>
      <c r="F3781">
        <v>0.1179</v>
      </c>
      <c r="G3781">
        <v>0.54354999999999998</v>
      </c>
      <c r="H3781" t="s">
        <v>5</v>
      </c>
    </row>
    <row r="3782" spans="1:8" x14ac:dyDescent="0.2">
      <c r="A3782" t="s">
        <v>4269</v>
      </c>
      <c r="B3782">
        <v>11.5487</v>
      </c>
      <c r="C3782">
        <v>13.958399999999999</v>
      </c>
      <c r="D3782" s="6">
        <v>0.27340900000000001</v>
      </c>
      <c r="E3782">
        <v>1.12476</v>
      </c>
      <c r="F3782">
        <v>0.11795</v>
      </c>
      <c r="G3782">
        <v>0.54368399999999995</v>
      </c>
      <c r="H3782" t="s">
        <v>5</v>
      </c>
    </row>
    <row r="3783" spans="1:8" x14ac:dyDescent="0.2">
      <c r="A3783" t="s">
        <v>5305</v>
      </c>
      <c r="B3783">
        <v>3.63537</v>
      </c>
      <c r="C3783">
        <v>6.0773099999999998</v>
      </c>
      <c r="D3783" s="6">
        <v>0.74133099999999996</v>
      </c>
      <c r="E3783">
        <v>1.13622</v>
      </c>
      <c r="F3783">
        <v>0.11799999999999999</v>
      </c>
      <c r="G3783">
        <v>0.54375399999999996</v>
      </c>
      <c r="H3783" t="s">
        <v>5</v>
      </c>
    </row>
    <row r="3784" spans="1:8" x14ac:dyDescent="0.2">
      <c r="A3784" t="s">
        <v>8126</v>
      </c>
      <c r="B3784">
        <v>11.5184</v>
      </c>
      <c r="C3784">
        <v>14.1274</v>
      </c>
      <c r="D3784" s="6">
        <v>0.29455900000000002</v>
      </c>
      <c r="E3784">
        <v>1.09491</v>
      </c>
      <c r="F3784">
        <v>0.11799999999999999</v>
      </c>
      <c r="G3784">
        <v>0.54375399999999996</v>
      </c>
      <c r="H3784" t="s">
        <v>5</v>
      </c>
    </row>
    <row r="3785" spans="1:8" x14ac:dyDescent="0.2">
      <c r="A3785" t="s">
        <v>6341</v>
      </c>
      <c r="B3785">
        <v>28.006</v>
      </c>
      <c r="C3785">
        <v>33.8035</v>
      </c>
      <c r="D3785" s="6">
        <v>0.27143600000000001</v>
      </c>
      <c r="E3785">
        <v>1.0997300000000001</v>
      </c>
      <c r="F3785">
        <v>0.11799999999999999</v>
      </c>
      <c r="G3785">
        <v>0.54375399999999996</v>
      </c>
      <c r="H3785" t="s">
        <v>5</v>
      </c>
    </row>
    <row r="3786" spans="1:8" x14ac:dyDescent="0.2">
      <c r="A3786" t="s">
        <v>7155</v>
      </c>
      <c r="B3786">
        <v>35.912199999999999</v>
      </c>
      <c r="C3786">
        <v>42.861600000000003</v>
      </c>
      <c r="D3786" s="6">
        <v>0.25520900000000002</v>
      </c>
      <c r="E3786">
        <v>1.11433</v>
      </c>
      <c r="F3786">
        <v>0.1181</v>
      </c>
      <c r="G3786">
        <v>0.54402099999999998</v>
      </c>
      <c r="H3786" t="s">
        <v>5</v>
      </c>
    </row>
    <row r="3787" spans="1:8" x14ac:dyDescent="0.2">
      <c r="A3787" t="s">
        <v>3115</v>
      </c>
      <c r="B3787">
        <v>5.9472199999999997</v>
      </c>
      <c r="C3787">
        <v>4.8068600000000004</v>
      </c>
      <c r="D3787" s="6">
        <v>-0.30712200000000001</v>
      </c>
      <c r="E3787">
        <v>-1.10562</v>
      </c>
      <c r="F3787">
        <v>0.1182</v>
      </c>
      <c r="G3787">
        <v>0.54438500000000001</v>
      </c>
      <c r="H3787" t="s">
        <v>5</v>
      </c>
    </row>
    <row r="3788" spans="1:8" x14ac:dyDescent="0.2">
      <c r="A3788" t="s">
        <v>402</v>
      </c>
      <c r="B3788">
        <v>8.0884300000000007</v>
      </c>
      <c r="C3788">
        <v>6.0850400000000002</v>
      </c>
      <c r="D3788" s="6">
        <v>-0.41059099999999998</v>
      </c>
      <c r="E3788">
        <v>-1.1134200000000001</v>
      </c>
      <c r="F3788">
        <v>0.1183</v>
      </c>
      <c r="G3788">
        <v>0.54471700000000001</v>
      </c>
      <c r="H3788" t="s">
        <v>5</v>
      </c>
    </row>
    <row r="3789" spans="1:8" x14ac:dyDescent="0.2">
      <c r="A3789" t="s">
        <v>3001</v>
      </c>
      <c r="B3789">
        <v>44.445999999999998</v>
      </c>
      <c r="C3789">
        <v>53.148099999999999</v>
      </c>
      <c r="D3789" s="6">
        <v>0.25796599999999997</v>
      </c>
      <c r="E3789">
        <v>1.0789500000000001</v>
      </c>
      <c r="F3789">
        <v>0.11835</v>
      </c>
      <c r="G3789">
        <v>0.54478599999999999</v>
      </c>
      <c r="H3789" t="s">
        <v>5</v>
      </c>
    </row>
    <row r="3790" spans="1:8" x14ac:dyDescent="0.2">
      <c r="A3790" t="s">
        <v>3364</v>
      </c>
      <c r="B3790">
        <v>60.059100000000001</v>
      </c>
      <c r="C3790">
        <v>50.297400000000003</v>
      </c>
      <c r="D3790" s="6">
        <v>-0.25589699999999999</v>
      </c>
      <c r="E3790">
        <v>-1.1052900000000001</v>
      </c>
      <c r="F3790">
        <v>0.11840000000000001</v>
      </c>
      <c r="G3790">
        <v>0.54495199999999999</v>
      </c>
      <c r="H3790" t="s">
        <v>5</v>
      </c>
    </row>
    <row r="3791" spans="1:8" x14ac:dyDescent="0.2">
      <c r="A3791" t="s">
        <v>2566</v>
      </c>
      <c r="B3791">
        <v>4.8416399999999999</v>
      </c>
      <c r="C3791">
        <v>4.0275800000000004</v>
      </c>
      <c r="D3791" s="6">
        <v>-0.26558100000000001</v>
      </c>
      <c r="E3791">
        <v>-1.113</v>
      </c>
      <c r="F3791">
        <v>0.11845</v>
      </c>
      <c r="G3791">
        <v>0.54511799999999999</v>
      </c>
      <c r="H3791" t="s">
        <v>5</v>
      </c>
    </row>
    <row r="3792" spans="1:8" x14ac:dyDescent="0.2">
      <c r="A3792" t="s">
        <v>5524</v>
      </c>
      <c r="B3792">
        <v>108.03400000000001</v>
      </c>
      <c r="C3792">
        <v>130.24700000000001</v>
      </c>
      <c r="D3792" s="6">
        <v>0.26977200000000001</v>
      </c>
      <c r="E3792">
        <v>1.1155200000000001</v>
      </c>
      <c r="F3792">
        <v>0.1186</v>
      </c>
      <c r="G3792">
        <v>0.54551799999999995</v>
      </c>
      <c r="H3792" t="s">
        <v>5</v>
      </c>
    </row>
    <row r="3793" spans="1:8" x14ac:dyDescent="0.2">
      <c r="A3793" t="s">
        <v>7662</v>
      </c>
      <c r="B3793">
        <v>88.047399999999996</v>
      </c>
      <c r="C3793">
        <v>104.136</v>
      </c>
      <c r="D3793" s="6">
        <v>0.242114</v>
      </c>
      <c r="E3793">
        <v>1.0891</v>
      </c>
      <c r="F3793">
        <v>0.11874999999999999</v>
      </c>
      <c r="G3793">
        <v>0.54591800000000001</v>
      </c>
      <c r="H3793" t="s">
        <v>5</v>
      </c>
    </row>
    <row r="3794" spans="1:8" x14ac:dyDescent="0.2">
      <c r="A3794" t="s">
        <v>8014</v>
      </c>
      <c r="B3794">
        <v>157.47499999999999</v>
      </c>
      <c r="C3794">
        <v>191.244</v>
      </c>
      <c r="D3794" s="6">
        <v>0.28029199999999999</v>
      </c>
      <c r="E3794">
        <v>1.12094</v>
      </c>
      <c r="F3794">
        <v>0.1188</v>
      </c>
      <c r="G3794">
        <v>0.54601900000000003</v>
      </c>
      <c r="H3794" t="s">
        <v>5</v>
      </c>
    </row>
    <row r="3795" spans="1:8" x14ac:dyDescent="0.2">
      <c r="A3795" t="s">
        <v>8469</v>
      </c>
      <c r="B3795">
        <v>4.2007000000000003</v>
      </c>
      <c r="C3795">
        <v>5.3202100000000003</v>
      </c>
      <c r="D3795" s="6">
        <v>0.34085599999999999</v>
      </c>
      <c r="E3795">
        <v>1.07487</v>
      </c>
      <c r="F3795">
        <v>0.11899999999999999</v>
      </c>
      <c r="G3795">
        <v>0.546454</v>
      </c>
      <c r="H3795" t="s">
        <v>5</v>
      </c>
    </row>
    <row r="3796" spans="1:8" x14ac:dyDescent="0.2">
      <c r="A3796" t="s">
        <v>3193</v>
      </c>
      <c r="B3796">
        <v>7.17286</v>
      </c>
      <c r="C3796">
        <v>5.8725699999999996</v>
      </c>
      <c r="D3796" s="6">
        <v>-0.28855799999999998</v>
      </c>
      <c r="E3796">
        <v>-1.1245099999999999</v>
      </c>
      <c r="F3796">
        <v>0.11899999999999999</v>
      </c>
      <c r="G3796">
        <v>0.546454</v>
      </c>
      <c r="H3796" t="s">
        <v>5</v>
      </c>
    </row>
    <row r="3797" spans="1:8" x14ac:dyDescent="0.2">
      <c r="A3797" t="s">
        <v>7876</v>
      </c>
      <c r="B3797">
        <v>10.8589</v>
      </c>
      <c r="C3797">
        <v>13.052</v>
      </c>
      <c r="D3797" s="6">
        <v>0.26538600000000001</v>
      </c>
      <c r="E3797">
        <v>1.08616</v>
      </c>
      <c r="F3797">
        <v>0.1192</v>
      </c>
      <c r="G3797">
        <v>0.54698599999999997</v>
      </c>
      <c r="H3797" t="s">
        <v>5</v>
      </c>
    </row>
    <row r="3798" spans="1:8" x14ac:dyDescent="0.2">
      <c r="A3798" t="s">
        <v>1072</v>
      </c>
      <c r="B3798">
        <v>8.3145699999999998</v>
      </c>
      <c r="C3798">
        <v>6.6618700000000004</v>
      </c>
      <c r="D3798" s="6">
        <v>-0.319714</v>
      </c>
      <c r="E3798">
        <v>-1.0970800000000001</v>
      </c>
      <c r="F3798">
        <v>0.11945</v>
      </c>
      <c r="G3798">
        <v>0.54745600000000005</v>
      </c>
      <c r="H3798" t="s">
        <v>5</v>
      </c>
    </row>
    <row r="3799" spans="1:8" x14ac:dyDescent="0.2">
      <c r="A3799" t="s">
        <v>8459</v>
      </c>
      <c r="B3799">
        <v>9.4261300000000006</v>
      </c>
      <c r="C3799">
        <v>11.925700000000001</v>
      </c>
      <c r="D3799" s="6">
        <v>0.33933999999999997</v>
      </c>
      <c r="E3799">
        <v>1.11988</v>
      </c>
      <c r="F3799">
        <v>0.1195</v>
      </c>
      <c r="G3799">
        <v>0.54755600000000004</v>
      </c>
      <c r="H3799" t="s">
        <v>5</v>
      </c>
    </row>
    <row r="3800" spans="1:8" x14ac:dyDescent="0.2">
      <c r="A3800" t="s">
        <v>8028</v>
      </c>
      <c r="B3800">
        <v>8.7418999999999993</v>
      </c>
      <c r="C3800">
        <v>10.6279</v>
      </c>
      <c r="D3800" s="6">
        <v>0.28183200000000003</v>
      </c>
      <c r="E3800">
        <v>1.0972200000000001</v>
      </c>
      <c r="F3800">
        <v>0.1195</v>
      </c>
      <c r="G3800">
        <v>0.54755600000000004</v>
      </c>
      <c r="H3800" t="s">
        <v>5</v>
      </c>
    </row>
    <row r="3801" spans="1:8" x14ac:dyDescent="0.2">
      <c r="A3801" t="s">
        <v>7725</v>
      </c>
      <c r="B3801">
        <v>17.184699999999999</v>
      </c>
      <c r="C3801">
        <v>20.403700000000001</v>
      </c>
      <c r="D3801" s="6">
        <v>0.24770400000000001</v>
      </c>
      <c r="E3801">
        <v>1.0957600000000001</v>
      </c>
      <c r="F3801">
        <v>0.1195</v>
      </c>
      <c r="G3801">
        <v>0.54755600000000004</v>
      </c>
      <c r="H3801" t="s">
        <v>5</v>
      </c>
    </row>
    <row r="3802" spans="1:8" x14ac:dyDescent="0.2">
      <c r="A3802" t="s">
        <v>5362</v>
      </c>
      <c r="B3802">
        <v>30.650200000000002</v>
      </c>
      <c r="C3802">
        <v>37.5154</v>
      </c>
      <c r="D3802" s="6">
        <v>0.29158699999999999</v>
      </c>
      <c r="E3802">
        <v>1.1095900000000001</v>
      </c>
      <c r="F3802">
        <v>0.1196</v>
      </c>
      <c r="G3802">
        <v>0.54788499999999996</v>
      </c>
      <c r="H3802" t="s">
        <v>5</v>
      </c>
    </row>
    <row r="3803" spans="1:8" x14ac:dyDescent="0.2">
      <c r="A3803" t="s">
        <v>7813</v>
      </c>
      <c r="B3803">
        <v>24.112200000000001</v>
      </c>
      <c r="C3803">
        <v>28.821300000000001</v>
      </c>
      <c r="D3803" s="6">
        <v>0.25736700000000001</v>
      </c>
      <c r="E3803">
        <v>1.1141799999999999</v>
      </c>
      <c r="F3803">
        <v>0.1198</v>
      </c>
      <c r="G3803">
        <v>0.54831799999999997</v>
      </c>
      <c r="H3803" t="s">
        <v>5</v>
      </c>
    </row>
    <row r="3804" spans="1:8" x14ac:dyDescent="0.2">
      <c r="A3804" t="s">
        <v>7747</v>
      </c>
      <c r="B3804">
        <v>18.209499999999998</v>
      </c>
      <c r="C3804">
        <v>21.665700000000001</v>
      </c>
      <c r="D3804" s="6">
        <v>0.25071700000000002</v>
      </c>
      <c r="E3804">
        <v>1.08056</v>
      </c>
      <c r="F3804">
        <v>0.1198</v>
      </c>
      <c r="G3804">
        <v>0.54831799999999997</v>
      </c>
      <c r="H3804" t="s">
        <v>5</v>
      </c>
    </row>
    <row r="3805" spans="1:8" x14ac:dyDescent="0.2">
      <c r="A3805" t="s">
        <v>7865</v>
      </c>
      <c r="B3805">
        <v>13.9651</v>
      </c>
      <c r="C3805">
        <v>16.766500000000001</v>
      </c>
      <c r="D3805" s="6">
        <v>0.26375399999999999</v>
      </c>
      <c r="E3805">
        <v>1.0361899999999999</v>
      </c>
      <c r="F3805">
        <v>0.11995</v>
      </c>
      <c r="G3805">
        <v>0.54858499999999999</v>
      </c>
      <c r="H3805" t="s">
        <v>5</v>
      </c>
    </row>
    <row r="3806" spans="1:8" x14ac:dyDescent="0.2">
      <c r="A3806" t="s">
        <v>2724</v>
      </c>
      <c r="B3806">
        <v>11.0069</v>
      </c>
      <c r="C3806">
        <v>8.2508700000000008</v>
      </c>
      <c r="D3806" s="6">
        <v>-0.41579199999999999</v>
      </c>
      <c r="E3806">
        <v>-1.09907</v>
      </c>
      <c r="F3806">
        <v>0.12</v>
      </c>
      <c r="G3806">
        <v>0.54865299999999995</v>
      </c>
      <c r="H3806" t="s">
        <v>5</v>
      </c>
    </row>
    <row r="3807" spans="1:8" x14ac:dyDescent="0.2">
      <c r="A3807" t="s">
        <v>9990</v>
      </c>
      <c r="B3807">
        <v>3.2567599999999999</v>
      </c>
      <c r="C3807">
        <v>0</v>
      </c>
      <c r="D3807" s="6" t="s">
        <v>9996</v>
      </c>
      <c r="E3807" t="e">
        <v>#NAME?</v>
      </c>
      <c r="F3807">
        <v>0.1201</v>
      </c>
      <c r="G3807">
        <v>0.54898100000000005</v>
      </c>
      <c r="H3807" t="s">
        <v>5</v>
      </c>
    </row>
    <row r="3808" spans="1:8" x14ac:dyDescent="0.2">
      <c r="A3808" t="s">
        <v>8429</v>
      </c>
      <c r="B3808">
        <v>11.790100000000001</v>
      </c>
      <c r="C3808">
        <v>14.877700000000001</v>
      </c>
      <c r="D3808" s="6">
        <v>0.33557799999999999</v>
      </c>
      <c r="E3808">
        <v>1.1013900000000001</v>
      </c>
      <c r="F3808">
        <v>0.12015000000000001</v>
      </c>
      <c r="G3808">
        <v>0.54914499999999999</v>
      </c>
      <c r="H3808" t="s">
        <v>5</v>
      </c>
    </row>
    <row r="3809" spans="1:8" x14ac:dyDescent="0.2">
      <c r="A3809" t="s">
        <v>7815</v>
      </c>
      <c r="B3809">
        <v>67.357100000000003</v>
      </c>
      <c r="C3809">
        <v>80.522499999999994</v>
      </c>
      <c r="D3809" s="6">
        <v>0.25756299999999999</v>
      </c>
      <c r="E3809">
        <v>1.0871200000000001</v>
      </c>
      <c r="F3809">
        <v>0.1202</v>
      </c>
      <c r="G3809">
        <v>0.54921299999999995</v>
      </c>
      <c r="H3809" t="s">
        <v>5</v>
      </c>
    </row>
    <row r="3810" spans="1:8" x14ac:dyDescent="0.2">
      <c r="A3810" t="s">
        <v>7685</v>
      </c>
      <c r="B3810">
        <v>157.75299999999999</v>
      </c>
      <c r="C3810">
        <v>186.869</v>
      </c>
      <c r="D3810" s="6">
        <v>0.24435299999999999</v>
      </c>
      <c r="E3810">
        <v>1.09598</v>
      </c>
      <c r="F3810">
        <v>0.12035</v>
      </c>
      <c r="G3810">
        <v>0.54948200000000003</v>
      </c>
      <c r="H3810" t="s">
        <v>5</v>
      </c>
    </row>
    <row r="3811" spans="1:8" x14ac:dyDescent="0.2">
      <c r="A3811" t="s">
        <v>2925</v>
      </c>
      <c r="B3811">
        <v>4.1828799999999999</v>
      </c>
      <c r="C3811">
        <v>3.2739199999999999</v>
      </c>
      <c r="D3811" s="6">
        <v>-0.35347899999999999</v>
      </c>
      <c r="E3811">
        <v>-1.09422</v>
      </c>
      <c r="F3811">
        <v>0.12035</v>
      </c>
      <c r="G3811">
        <v>0.54948200000000003</v>
      </c>
      <c r="H3811" t="s">
        <v>5</v>
      </c>
    </row>
    <row r="3812" spans="1:8" x14ac:dyDescent="0.2">
      <c r="A3812" t="s">
        <v>236</v>
      </c>
      <c r="B3812">
        <v>1.53573</v>
      </c>
      <c r="C3812">
        <v>2.2200000000000002</v>
      </c>
      <c r="D3812" s="6">
        <v>0.53163800000000005</v>
      </c>
      <c r="E3812">
        <v>1.00823</v>
      </c>
      <c r="F3812">
        <v>0.12039999999999999</v>
      </c>
      <c r="G3812">
        <v>0.54948200000000003</v>
      </c>
      <c r="H3812" t="s">
        <v>5</v>
      </c>
    </row>
    <row r="3813" spans="1:8" x14ac:dyDescent="0.2">
      <c r="A3813" t="s">
        <v>8171</v>
      </c>
      <c r="B3813">
        <v>5.4470700000000001</v>
      </c>
      <c r="C3813">
        <v>6.7083000000000004</v>
      </c>
      <c r="D3813" s="6">
        <v>0.30046699999999998</v>
      </c>
      <c r="E3813">
        <v>1.10449</v>
      </c>
      <c r="F3813">
        <v>0.12039999999999999</v>
      </c>
      <c r="G3813">
        <v>0.54948200000000003</v>
      </c>
      <c r="H3813" t="s">
        <v>5</v>
      </c>
    </row>
    <row r="3814" spans="1:8" x14ac:dyDescent="0.2">
      <c r="A3814" t="s">
        <v>8768</v>
      </c>
      <c r="B3814">
        <v>4.3197200000000002</v>
      </c>
      <c r="C3814">
        <v>5.6880499999999996</v>
      </c>
      <c r="D3814" s="6">
        <v>0.39699699999999999</v>
      </c>
      <c r="E3814">
        <v>1.1103099999999999</v>
      </c>
      <c r="F3814">
        <v>0.1205</v>
      </c>
      <c r="G3814">
        <v>0.54974500000000004</v>
      </c>
      <c r="H3814" t="s">
        <v>5</v>
      </c>
    </row>
    <row r="3815" spans="1:8" x14ac:dyDescent="0.2">
      <c r="A3815" t="s">
        <v>8268</v>
      </c>
      <c r="B3815">
        <v>11.020799999999999</v>
      </c>
      <c r="C3815">
        <v>13.704499999999999</v>
      </c>
      <c r="D3815" s="6">
        <v>0.314417</v>
      </c>
      <c r="E3815">
        <v>0.98244799999999999</v>
      </c>
      <c r="F3815">
        <v>0.1205</v>
      </c>
      <c r="G3815">
        <v>0.54974500000000004</v>
      </c>
      <c r="H3815" t="s">
        <v>5</v>
      </c>
    </row>
    <row r="3816" spans="1:8" x14ac:dyDescent="0.2">
      <c r="A3816" t="s">
        <v>4534</v>
      </c>
      <c r="B3816">
        <v>4.0802199999999997</v>
      </c>
      <c r="C3816">
        <v>5.2916100000000004</v>
      </c>
      <c r="D3816" s="6">
        <v>0.37506</v>
      </c>
      <c r="E3816">
        <v>1.0852599999999999</v>
      </c>
      <c r="F3816">
        <v>0.12064999999999999</v>
      </c>
      <c r="G3816">
        <v>0.55026799999999998</v>
      </c>
      <c r="H3816" t="s">
        <v>5</v>
      </c>
    </row>
    <row r="3817" spans="1:8" x14ac:dyDescent="0.2">
      <c r="A3817" t="s">
        <v>7816</v>
      </c>
      <c r="B3817">
        <v>9.07362</v>
      </c>
      <c r="C3817">
        <v>10.848100000000001</v>
      </c>
      <c r="D3817" s="6">
        <v>0.25769399999999998</v>
      </c>
      <c r="E3817">
        <v>1.0940399999999999</v>
      </c>
      <c r="F3817">
        <v>0.1208</v>
      </c>
      <c r="G3817">
        <v>0.55079100000000003</v>
      </c>
      <c r="H3817" t="s">
        <v>5</v>
      </c>
    </row>
    <row r="3818" spans="1:8" x14ac:dyDescent="0.2">
      <c r="A3818" t="s">
        <v>3333</v>
      </c>
      <c r="B3818">
        <v>32.847799999999999</v>
      </c>
      <c r="C3818">
        <v>27.418500000000002</v>
      </c>
      <c r="D3818" s="6">
        <v>-0.26064900000000002</v>
      </c>
      <c r="E3818">
        <v>-1.0946899999999999</v>
      </c>
      <c r="F3818">
        <v>0.1208</v>
      </c>
      <c r="G3818">
        <v>0.55079100000000003</v>
      </c>
      <c r="H3818" t="s">
        <v>5</v>
      </c>
    </row>
    <row r="3819" spans="1:8" x14ac:dyDescent="0.2">
      <c r="A3819" t="s">
        <v>2766</v>
      </c>
      <c r="B3819">
        <v>18.8733</v>
      </c>
      <c r="C3819">
        <v>23.046500000000002</v>
      </c>
      <c r="D3819" s="6">
        <v>0.28820099999999998</v>
      </c>
      <c r="E3819">
        <v>1.0943099999999999</v>
      </c>
      <c r="F3819">
        <v>0.12105</v>
      </c>
      <c r="G3819">
        <v>0.55151099999999997</v>
      </c>
      <c r="H3819" t="s">
        <v>5</v>
      </c>
    </row>
    <row r="3820" spans="1:8" x14ac:dyDescent="0.2">
      <c r="A3820" t="s">
        <v>7896</v>
      </c>
      <c r="B3820">
        <v>14.311199999999999</v>
      </c>
      <c r="C3820">
        <v>17.232700000000001</v>
      </c>
      <c r="D3820" s="6">
        <v>0.26800099999999999</v>
      </c>
      <c r="E3820">
        <v>1.1069899999999999</v>
      </c>
      <c r="F3820">
        <v>0.1211</v>
      </c>
      <c r="G3820">
        <v>0.55164199999999997</v>
      </c>
      <c r="H3820" t="s">
        <v>5</v>
      </c>
    </row>
    <row r="3821" spans="1:8" x14ac:dyDescent="0.2">
      <c r="A3821" t="s">
        <v>7940</v>
      </c>
      <c r="B3821">
        <v>9.8247199999999992</v>
      </c>
      <c r="C3821">
        <v>11.864599999999999</v>
      </c>
      <c r="D3821" s="6">
        <v>0.27218100000000001</v>
      </c>
      <c r="E3821">
        <v>1.0915699999999999</v>
      </c>
      <c r="F3821">
        <v>0.1212</v>
      </c>
      <c r="G3821">
        <v>0.55190399999999995</v>
      </c>
      <c r="H3821" t="s">
        <v>5</v>
      </c>
    </row>
    <row r="3822" spans="1:8" x14ac:dyDescent="0.2">
      <c r="A3822" t="s">
        <v>7933</v>
      </c>
      <c r="B3822">
        <v>9.2259700000000002</v>
      </c>
      <c r="C3822">
        <v>11.136799999999999</v>
      </c>
      <c r="D3822" s="6">
        <v>0.27155899999999999</v>
      </c>
      <c r="E3822">
        <v>1.09996</v>
      </c>
      <c r="F3822">
        <v>0.12125</v>
      </c>
      <c r="G3822">
        <v>0.55190600000000001</v>
      </c>
      <c r="H3822" t="s">
        <v>5</v>
      </c>
    </row>
    <row r="3823" spans="1:8" x14ac:dyDescent="0.2">
      <c r="A3823" t="s">
        <v>834</v>
      </c>
      <c r="B3823">
        <v>2.7338100000000001</v>
      </c>
      <c r="C3823">
        <v>0.94378799999999996</v>
      </c>
      <c r="D3823" s="6">
        <v>-1.5343800000000001</v>
      </c>
      <c r="E3823">
        <v>-0.78122999999999998</v>
      </c>
      <c r="F3823">
        <v>0.12125</v>
      </c>
      <c r="G3823">
        <v>0.55190600000000001</v>
      </c>
      <c r="H3823" t="s">
        <v>5</v>
      </c>
    </row>
    <row r="3824" spans="1:8" x14ac:dyDescent="0.2">
      <c r="A3824" t="s">
        <v>2316</v>
      </c>
      <c r="B3824">
        <v>1.7806</v>
      </c>
      <c r="C3824">
        <v>1.2193400000000001</v>
      </c>
      <c r="D3824" s="6">
        <v>-0.54625800000000002</v>
      </c>
      <c r="E3824">
        <v>-1.08508</v>
      </c>
      <c r="F3824">
        <v>0.12135</v>
      </c>
      <c r="G3824">
        <v>0.55213500000000004</v>
      </c>
      <c r="H3824" t="s">
        <v>5</v>
      </c>
    </row>
    <row r="3825" spans="1:8" x14ac:dyDescent="0.2">
      <c r="A3825" t="s">
        <v>1533</v>
      </c>
      <c r="B3825">
        <v>5.7313599999999996</v>
      </c>
      <c r="C3825">
        <v>3.0741100000000001</v>
      </c>
      <c r="D3825" s="6">
        <v>-0.89870899999999998</v>
      </c>
      <c r="E3825">
        <v>-1.12568</v>
      </c>
      <c r="F3825">
        <v>0.1216</v>
      </c>
      <c r="G3825">
        <v>0.55288499999999996</v>
      </c>
      <c r="H3825" t="s">
        <v>5</v>
      </c>
    </row>
    <row r="3826" spans="1:8" x14ac:dyDescent="0.2">
      <c r="A3826" t="s">
        <v>7829</v>
      </c>
      <c r="B3826">
        <v>23.911300000000001</v>
      </c>
      <c r="C3826">
        <v>28.611699999999999</v>
      </c>
      <c r="D3826" s="6">
        <v>0.258911</v>
      </c>
      <c r="E3826">
        <v>1.0884199999999999</v>
      </c>
      <c r="F3826">
        <v>0.12175</v>
      </c>
      <c r="G3826">
        <v>0.55327700000000002</v>
      </c>
      <c r="H3826" t="s">
        <v>5</v>
      </c>
    </row>
    <row r="3827" spans="1:8" x14ac:dyDescent="0.2">
      <c r="A3827" t="s">
        <v>2670</v>
      </c>
      <c r="B3827">
        <v>4.7327300000000001</v>
      </c>
      <c r="C3827">
        <v>3.51844</v>
      </c>
      <c r="D3827" s="6">
        <v>-0.42774000000000001</v>
      </c>
      <c r="E3827">
        <v>-1.0891900000000001</v>
      </c>
      <c r="F3827">
        <v>0.12185</v>
      </c>
      <c r="G3827">
        <v>0.55357000000000001</v>
      </c>
      <c r="H3827" t="s">
        <v>5</v>
      </c>
    </row>
    <row r="3828" spans="1:8" x14ac:dyDescent="0.2">
      <c r="A3828" t="s">
        <v>8034</v>
      </c>
      <c r="B3828">
        <v>6.4917600000000002</v>
      </c>
      <c r="C3828">
        <v>7.8983999999999996</v>
      </c>
      <c r="D3828" s="6">
        <v>0.28295100000000001</v>
      </c>
      <c r="E3828">
        <v>1.0843100000000001</v>
      </c>
      <c r="F3828">
        <v>0.12189999999999999</v>
      </c>
      <c r="G3828">
        <v>0.55366800000000005</v>
      </c>
      <c r="H3828" t="s">
        <v>5</v>
      </c>
    </row>
    <row r="3829" spans="1:8" x14ac:dyDescent="0.2">
      <c r="A3829" t="s">
        <v>7682</v>
      </c>
      <c r="B3829">
        <v>48.797600000000003</v>
      </c>
      <c r="C3829">
        <v>57.801000000000002</v>
      </c>
      <c r="D3829" s="6">
        <v>0.244282</v>
      </c>
      <c r="E3829">
        <v>1.09249</v>
      </c>
      <c r="F3829">
        <v>0.12189999999999999</v>
      </c>
      <c r="G3829">
        <v>0.55366800000000005</v>
      </c>
      <c r="H3829" t="s">
        <v>5</v>
      </c>
    </row>
    <row r="3830" spans="1:8" x14ac:dyDescent="0.2">
      <c r="A3830" t="s">
        <v>7663</v>
      </c>
      <c r="B3830">
        <v>53.608600000000003</v>
      </c>
      <c r="C3830">
        <v>63.411099999999998</v>
      </c>
      <c r="D3830" s="6">
        <v>0.24227099999999999</v>
      </c>
      <c r="E3830">
        <v>1.08602</v>
      </c>
      <c r="F3830">
        <v>0.1221</v>
      </c>
      <c r="G3830">
        <v>0.55431699999999995</v>
      </c>
      <c r="H3830" t="s">
        <v>5</v>
      </c>
    </row>
    <row r="3831" spans="1:8" x14ac:dyDescent="0.2">
      <c r="A3831" t="s">
        <v>2564</v>
      </c>
      <c r="B3831">
        <v>9.0579099999999997</v>
      </c>
      <c r="C3831">
        <v>10.9621</v>
      </c>
      <c r="D3831" s="6">
        <v>0.27526800000000001</v>
      </c>
      <c r="E3831">
        <v>1.08541</v>
      </c>
      <c r="F3831">
        <v>0.12230000000000001</v>
      </c>
      <c r="G3831">
        <v>0.55496699999999999</v>
      </c>
      <c r="H3831" t="s">
        <v>5</v>
      </c>
    </row>
    <row r="3832" spans="1:8" x14ac:dyDescent="0.2">
      <c r="A3832" t="s">
        <v>788</v>
      </c>
      <c r="B3832">
        <v>8.2297100000000007</v>
      </c>
      <c r="C3832">
        <v>10.6214</v>
      </c>
      <c r="D3832" s="6">
        <v>0.368058</v>
      </c>
      <c r="E3832">
        <v>1.06589</v>
      </c>
      <c r="F3832">
        <v>0.12239999999999999</v>
      </c>
      <c r="G3832">
        <v>0.55529099999999998</v>
      </c>
      <c r="H3832" t="s">
        <v>5</v>
      </c>
    </row>
    <row r="3833" spans="1:8" x14ac:dyDescent="0.2">
      <c r="A3833" t="s">
        <v>2504</v>
      </c>
      <c r="B3833">
        <v>13.0831</v>
      </c>
      <c r="C3833">
        <v>9.41934</v>
      </c>
      <c r="D3833" s="6">
        <v>-0.47400700000000001</v>
      </c>
      <c r="E3833">
        <v>-1.1177299999999999</v>
      </c>
      <c r="F3833">
        <v>0.12245</v>
      </c>
      <c r="G3833">
        <v>0.55545299999999997</v>
      </c>
      <c r="H3833" t="s">
        <v>5</v>
      </c>
    </row>
    <row r="3834" spans="1:8" x14ac:dyDescent="0.2">
      <c r="A3834" t="s">
        <v>8179</v>
      </c>
      <c r="B3834">
        <v>6.2288899999999998</v>
      </c>
      <c r="C3834">
        <v>7.6732199999999997</v>
      </c>
      <c r="D3834" s="6">
        <v>0.30085800000000001</v>
      </c>
      <c r="E3834">
        <v>1.0765899999999999</v>
      </c>
      <c r="F3834">
        <v>0.12255000000000001</v>
      </c>
      <c r="G3834">
        <v>0.55574500000000004</v>
      </c>
      <c r="H3834" t="s">
        <v>5</v>
      </c>
    </row>
    <row r="3835" spans="1:8" x14ac:dyDescent="0.2">
      <c r="A3835" t="s">
        <v>1639</v>
      </c>
      <c r="B3835">
        <v>14.498200000000001</v>
      </c>
      <c r="C3835">
        <v>10.5749</v>
      </c>
      <c r="D3835" s="6">
        <v>-0.45522499999999999</v>
      </c>
      <c r="E3835">
        <v>-1.0928599999999999</v>
      </c>
      <c r="F3835">
        <v>0.12275</v>
      </c>
      <c r="G3835">
        <v>0.556199</v>
      </c>
      <c r="H3835" t="s">
        <v>5</v>
      </c>
    </row>
    <row r="3836" spans="1:8" x14ac:dyDescent="0.2">
      <c r="A3836" t="s">
        <v>3021</v>
      </c>
      <c r="B3836">
        <v>3.9780000000000002</v>
      </c>
      <c r="C3836">
        <v>3.1640600000000001</v>
      </c>
      <c r="D3836" s="6">
        <v>-0.33026499999999998</v>
      </c>
      <c r="E3836">
        <v>-1.0825899999999999</v>
      </c>
      <c r="F3836">
        <v>0.12280000000000001</v>
      </c>
      <c r="G3836">
        <v>0.55626299999999995</v>
      </c>
      <c r="H3836" t="s">
        <v>5</v>
      </c>
    </row>
    <row r="3837" spans="1:8" x14ac:dyDescent="0.2">
      <c r="A3837" t="s">
        <v>811</v>
      </c>
      <c r="B3837">
        <v>38.220500000000001</v>
      </c>
      <c r="C3837">
        <v>47.921199999999999</v>
      </c>
      <c r="D3837" s="6">
        <v>0.32631599999999999</v>
      </c>
      <c r="E3837">
        <v>1.0904400000000001</v>
      </c>
      <c r="F3837">
        <v>0.1229</v>
      </c>
      <c r="G3837">
        <v>0.55658700000000005</v>
      </c>
      <c r="H3837" t="s">
        <v>5</v>
      </c>
    </row>
    <row r="3838" spans="1:8" x14ac:dyDescent="0.2">
      <c r="A3838" t="s">
        <v>8116</v>
      </c>
      <c r="B3838">
        <v>9.2566500000000005</v>
      </c>
      <c r="C3838">
        <v>11.338100000000001</v>
      </c>
      <c r="D3838" s="6">
        <v>0.29261700000000002</v>
      </c>
      <c r="E3838">
        <v>1.07969</v>
      </c>
      <c r="F3838">
        <v>0.1229</v>
      </c>
      <c r="G3838">
        <v>0.55658700000000005</v>
      </c>
      <c r="H3838" t="s">
        <v>5</v>
      </c>
    </row>
    <row r="3839" spans="1:8" x14ac:dyDescent="0.2">
      <c r="A3839" t="s">
        <v>3229</v>
      </c>
      <c r="B3839">
        <v>14.4777</v>
      </c>
      <c r="C3839">
        <v>11.9163</v>
      </c>
      <c r="D3839" s="6">
        <v>-0.28089500000000001</v>
      </c>
      <c r="E3839">
        <v>-1.08752</v>
      </c>
      <c r="F3839">
        <v>0.12295</v>
      </c>
      <c r="G3839">
        <v>0.55674900000000005</v>
      </c>
      <c r="H3839" t="s">
        <v>5</v>
      </c>
    </row>
    <row r="3840" spans="1:8" x14ac:dyDescent="0.2">
      <c r="A3840" t="s">
        <v>878</v>
      </c>
      <c r="B3840">
        <v>1.72248</v>
      </c>
      <c r="C3840">
        <v>12.298299999999999</v>
      </c>
      <c r="D3840" s="6">
        <v>2.8359000000000001</v>
      </c>
      <c r="E3840">
        <v>1.2576400000000001</v>
      </c>
      <c r="F3840">
        <v>0.123</v>
      </c>
      <c r="G3840">
        <v>0.556813</v>
      </c>
      <c r="H3840" t="s">
        <v>5</v>
      </c>
    </row>
    <row r="3841" spans="1:8" x14ac:dyDescent="0.2">
      <c r="A3841" t="s">
        <v>8082</v>
      </c>
      <c r="B3841">
        <v>40.270200000000003</v>
      </c>
      <c r="C3841">
        <v>49.179699999999997</v>
      </c>
      <c r="D3841" s="6">
        <v>0.28835100000000002</v>
      </c>
      <c r="E3841">
        <v>1.0868800000000001</v>
      </c>
      <c r="F3841">
        <v>0.12305000000000001</v>
      </c>
      <c r="G3841">
        <v>0.55694200000000005</v>
      </c>
      <c r="H3841" t="s">
        <v>5</v>
      </c>
    </row>
    <row r="3842" spans="1:8" x14ac:dyDescent="0.2">
      <c r="A3842" t="s">
        <v>9101</v>
      </c>
      <c r="B3842">
        <v>1.71573</v>
      </c>
      <c r="C3842">
        <v>2.42645</v>
      </c>
      <c r="D3842" s="6">
        <v>0.50002000000000002</v>
      </c>
      <c r="E3842">
        <v>1.0791599999999999</v>
      </c>
      <c r="F3842">
        <v>0.1232</v>
      </c>
      <c r="G3842">
        <v>0.55732999999999999</v>
      </c>
      <c r="H3842" t="s">
        <v>5</v>
      </c>
    </row>
    <row r="3843" spans="1:8" x14ac:dyDescent="0.2">
      <c r="A3843" t="s">
        <v>952</v>
      </c>
      <c r="B3843">
        <v>13.835699999999999</v>
      </c>
      <c r="C3843">
        <v>16.766300000000001</v>
      </c>
      <c r="D3843" s="6">
        <v>0.27717000000000003</v>
      </c>
      <c r="E3843">
        <v>1.0880700000000001</v>
      </c>
      <c r="F3843">
        <v>0.12325</v>
      </c>
      <c r="G3843">
        <v>0.55749099999999996</v>
      </c>
      <c r="H3843" t="s">
        <v>5</v>
      </c>
    </row>
    <row r="3844" spans="1:8" x14ac:dyDescent="0.2">
      <c r="A3844" t="s">
        <v>2884</v>
      </c>
      <c r="B3844">
        <v>23.869800000000001</v>
      </c>
      <c r="C3844">
        <v>18.552700000000002</v>
      </c>
      <c r="D3844" s="6">
        <v>-0.36355700000000002</v>
      </c>
      <c r="E3844">
        <v>-1.0753999999999999</v>
      </c>
      <c r="F3844">
        <v>0.12330000000000001</v>
      </c>
      <c r="G3844">
        <v>0.55765299999999995</v>
      </c>
      <c r="H3844" t="s">
        <v>5</v>
      </c>
    </row>
    <row r="3845" spans="1:8" x14ac:dyDescent="0.2">
      <c r="A3845" t="s">
        <v>8094</v>
      </c>
      <c r="B3845">
        <v>6.7302799999999996</v>
      </c>
      <c r="C3845">
        <v>8.2297399999999996</v>
      </c>
      <c r="D3845" s="6">
        <v>0.29017900000000002</v>
      </c>
      <c r="E3845">
        <v>1.0862499999999999</v>
      </c>
      <c r="F3845">
        <v>0.12335</v>
      </c>
      <c r="G3845">
        <v>0.55768499999999999</v>
      </c>
      <c r="H3845" t="s">
        <v>5</v>
      </c>
    </row>
    <row r="3846" spans="1:8" x14ac:dyDescent="0.2">
      <c r="A3846" t="s">
        <v>637</v>
      </c>
      <c r="B3846">
        <v>0</v>
      </c>
      <c r="C3846">
        <v>2.05436</v>
      </c>
      <c r="D3846" s="6" t="s">
        <v>9979</v>
      </c>
      <c r="E3846" t="e">
        <v>#NAME?</v>
      </c>
      <c r="F3846">
        <v>0.1234</v>
      </c>
      <c r="G3846">
        <v>0.55781400000000003</v>
      </c>
      <c r="H3846" t="s">
        <v>5</v>
      </c>
    </row>
    <row r="3847" spans="1:8" x14ac:dyDescent="0.2">
      <c r="A3847" t="s">
        <v>2607</v>
      </c>
      <c r="B3847">
        <v>56.429600000000001</v>
      </c>
      <c r="C3847">
        <v>41.429000000000002</v>
      </c>
      <c r="D3847" s="6">
        <v>-0.44581199999999999</v>
      </c>
      <c r="E3847">
        <v>-1.1103700000000001</v>
      </c>
      <c r="F3847">
        <v>0.1234</v>
      </c>
      <c r="G3847">
        <v>0.55781400000000003</v>
      </c>
      <c r="H3847" t="s">
        <v>5</v>
      </c>
    </row>
    <row r="3848" spans="1:8" x14ac:dyDescent="0.2">
      <c r="A3848" t="s">
        <v>7805</v>
      </c>
      <c r="B3848">
        <v>13.009600000000001</v>
      </c>
      <c r="C3848">
        <v>15.543900000000001</v>
      </c>
      <c r="D3848" s="6">
        <v>0.25677</v>
      </c>
      <c r="E3848">
        <v>1.08325</v>
      </c>
      <c r="F3848">
        <v>0.1236</v>
      </c>
      <c r="G3848">
        <v>0.55826299999999995</v>
      </c>
      <c r="H3848" t="s">
        <v>5</v>
      </c>
    </row>
    <row r="3849" spans="1:8" x14ac:dyDescent="0.2">
      <c r="A3849" t="s">
        <v>7956</v>
      </c>
      <c r="B3849">
        <v>28.936800000000002</v>
      </c>
      <c r="C3849">
        <v>34.9863</v>
      </c>
      <c r="D3849" s="6">
        <v>0.27388600000000002</v>
      </c>
      <c r="E3849">
        <v>1.09721</v>
      </c>
      <c r="F3849">
        <v>0.12365</v>
      </c>
      <c r="G3849">
        <v>0.55826299999999995</v>
      </c>
      <c r="H3849" t="s">
        <v>5</v>
      </c>
    </row>
    <row r="3850" spans="1:8" x14ac:dyDescent="0.2">
      <c r="A3850" t="s">
        <v>7780</v>
      </c>
      <c r="B3850">
        <v>7.3338400000000004</v>
      </c>
      <c r="C3850">
        <v>8.7475900000000006</v>
      </c>
      <c r="D3850" s="6">
        <v>0.25431700000000002</v>
      </c>
      <c r="E3850">
        <v>1.0895999999999999</v>
      </c>
      <c r="F3850">
        <v>0.12365</v>
      </c>
      <c r="G3850">
        <v>0.55826299999999995</v>
      </c>
      <c r="H3850" t="s">
        <v>5</v>
      </c>
    </row>
    <row r="3851" spans="1:8" x14ac:dyDescent="0.2">
      <c r="A3851" t="s">
        <v>834</v>
      </c>
      <c r="B3851">
        <v>22.3</v>
      </c>
      <c r="C3851">
        <v>17.889800000000001</v>
      </c>
      <c r="D3851" s="6">
        <v>-0.31790099999999999</v>
      </c>
      <c r="E3851">
        <v>-1.09016</v>
      </c>
      <c r="F3851">
        <v>0.12365</v>
      </c>
      <c r="G3851">
        <v>0.55826299999999995</v>
      </c>
      <c r="H3851" t="s">
        <v>5</v>
      </c>
    </row>
    <row r="3852" spans="1:8" x14ac:dyDescent="0.2">
      <c r="A3852" t="s">
        <v>1555</v>
      </c>
      <c r="B3852">
        <v>97.811700000000002</v>
      </c>
      <c r="C3852">
        <v>82.504900000000006</v>
      </c>
      <c r="D3852" s="6">
        <v>-0.245528</v>
      </c>
      <c r="E3852">
        <v>-1.0612200000000001</v>
      </c>
      <c r="F3852">
        <v>0.1237</v>
      </c>
      <c r="G3852">
        <v>0.55835999999999997</v>
      </c>
      <c r="H3852" t="s">
        <v>5</v>
      </c>
    </row>
    <row r="3853" spans="1:8" x14ac:dyDescent="0.2">
      <c r="A3853" t="s">
        <v>9593</v>
      </c>
      <c r="B3853">
        <v>3.5296699999999999</v>
      </c>
      <c r="C3853">
        <v>6.9756400000000003</v>
      </c>
      <c r="D3853" s="6">
        <v>0.982792</v>
      </c>
      <c r="E3853">
        <v>1.1128</v>
      </c>
      <c r="F3853">
        <v>0.12385</v>
      </c>
      <c r="G3853">
        <v>0.558616</v>
      </c>
      <c r="H3853" t="s">
        <v>5</v>
      </c>
    </row>
    <row r="3854" spans="1:8" x14ac:dyDescent="0.2">
      <c r="A3854" t="s">
        <v>7870</v>
      </c>
      <c r="B3854">
        <v>54.645000000000003</v>
      </c>
      <c r="C3854">
        <v>65.658199999999994</v>
      </c>
      <c r="D3854" s="6">
        <v>0.26488600000000001</v>
      </c>
      <c r="E3854">
        <v>1.0716699999999999</v>
      </c>
      <c r="F3854">
        <v>0.12385</v>
      </c>
      <c r="G3854">
        <v>0.558616</v>
      </c>
      <c r="H3854" t="s">
        <v>5</v>
      </c>
    </row>
    <row r="3855" spans="1:8" x14ac:dyDescent="0.2">
      <c r="A3855" t="s">
        <v>5372</v>
      </c>
      <c r="B3855">
        <v>1.2158100000000001</v>
      </c>
      <c r="C3855">
        <v>1.81748</v>
      </c>
      <c r="D3855" s="6">
        <v>0.58002299999999996</v>
      </c>
      <c r="E3855">
        <v>1.08588</v>
      </c>
      <c r="F3855">
        <v>0.12415</v>
      </c>
      <c r="G3855">
        <v>0.55941799999999997</v>
      </c>
      <c r="H3855" t="s">
        <v>5</v>
      </c>
    </row>
    <row r="3856" spans="1:8" x14ac:dyDescent="0.2">
      <c r="A3856" t="s">
        <v>8439</v>
      </c>
      <c r="B3856">
        <v>2.05857</v>
      </c>
      <c r="C3856">
        <v>2.6000899999999998</v>
      </c>
      <c r="D3856" s="6">
        <v>0.33691599999999999</v>
      </c>
      <c r="E3856">
        <v>1.06942</v>
      </c>
      <c r="F3856">
        <v>0.12415</v>
      </c>
      <c r="G3856">
        <v>0.55941799999999997</v>
      </c>
      <c r="H3856" t="s">
        <v>5</v>
      </c>
    </row>
    <row r="3857" spans="1:8" x14ac:dyDescent="0.2">
      <c r="A3857" t="s">
        <v>2772</v>
      </c>
      <c r="B3857">
        <v>12.482799999999999</v>
      </c>
      <c r="C3857">
        <v>15.971500000000001</v>
      </c>
      <c r="D3857" s="6">
        <v>0.35556100000000002</v>
      </c>
      <c r="E3857">
        <v>1.0882499999999999</v>
      </c>
      <c r="F3857">
        <v>0.12454999999999999</v>
      </c>
      <c r="G3857">
        <v>0.56047499999999995</v>
      </c>
      <c r="H3857" t="s">
        <v>5</v>
      </c>
    </row>
    <row r="3858" spans="1:8" x14ac:dyDescent="0.2">
      <c r="A3858" t="s">
        <v>8541</v>
      </c>
      <c r="B3858">
        <v>6.4779</v>
      </c>
      <c r="C3858">
        <v>8.2769100000000009</v>
      </c>
      <c r="D3858" s="6">
        <v>0.35356700000000002</v>
      </c>
      <c r="E3858">
        <v>1.09735</v>
      </c>
      <c r="F3858">
        <v>0.12465</v>
      </c>
      <c r="G3858">
        <v>0.56082799999999999</v>
      </c>
      <c r="H3858" t="s">
        <v>5</v>
      </c>
    </row>
    <row r="3859" spans="1:8" x14ac:dyDescent="0.2">
      <c r="A3859" t="s">
        <v>8754</v>
      </c>
      <c r="B3859">
        <v>3.0442300000000002</v>
      </c>
      <c r="C3859">
        <v>3.99594</v>
      </c>
      <c r="D3859" s="6">
        <v>0.39245799999999997</v>
      </c>
      <c r="E3859">
        <v>1.0546899999999999</v>
      </c>
      <c r="F3859">
        <v>0.12470000000000001</v>
      </c>
      <c r="G3859">
        <v>0.56085799999999997</v>
      </c>
      <c r="H3859" t="s">
        <v>5</v>
      </c>
    </row>
    <row r="3860" spans="1:8" x14ac:dyDescent="0.2">
      <c r="A3860" t="s">
        <v>8095</v>
      </c>
      <c r="B3860">
        <v>24.322700000000001</v>
      </c>
      <c r="C3860">
        <v>29.744399999999999</v>
      </c>
      <c r="D3860" s="6">
        <v>0.29031400000000002</v>
      </c>
      <c r="E3860">
        <v>1.07958</v>
      </c>
      <c r="F3860">
        <v>0.12470000000000001</v>
      </c>
      <c r="G3860">
        <v>0.56085799999999997</v>
      </c>
      <c r="H3860" t="s">
        <v>5</v>
      </c>
    </row>
    <row r="3861" spans="1:8" x14ac:dyDescent="0.2">
      <c r="A3861" t="s">
        <v>3721</v>
      </c>
      <c r="B3861">
        <v>31.0259</v>
      </c>
      <c r="C3861">
        <v>37.445799999999998</v>
      </c>
      <c r="D3861" s="6">
        <v>0.27133099999999999</v>
      </c>
      <c r="E3861">
        <v>1.0898600000000001</v>
      </c>
      <c r="F3861">
        <v>0.12470000000000001</v>
      </c>
      <c r="G3861">
        <v>0.56085799999999997</v>
      </c>
      <c r="H3861" t="s">
        <v>5</v>
      </c>
    </row>
    <row r="3862" spans="1:8" x14ac:dyDescent="0.2">
      <c r="A3862" t="s">
        <v>8080</v>
      </c>
      <c r="B3862">
        <v>11.0732</v>
      </c>
      <c r="C3862">
        <v>13.516500000000001</v>
      </c>
      <c r="D3862" s="6">
        <v>0.28765000000000002</v>
      </c>
      <c r="E3862">
        <v>1.08277</v>
      </c>
      <c r="F3862">
        <v>0.12475</v>
      </c>
      <c r="G3862">
        <v>0.56098599999999998</v>
      </c>
      <c r="H3862" t="s">
        <v>5</v>
      </c>
    </row>
    <row r="3863" spans="1:8" x14ac:dyDescent="0.2">
      <c r="A3863" t="s">
        <v>8387</v>
      </c>
      <c r="B3863">
        <v>5.6021700000000001</v>
      </c>
      <c r="C3863">
        <v>7.0447800000000003</v>
      </c>
      <c r="D3863" s="6">
        <v>0.330567</v>
      </c>
      <c r="E3863">
        <v>1.0755399999999999</v>
      </c>
      <c r="F3863">
        <v>0.12479999999999999</v>
      </c>
      <c r="G3863">
        <v>0.56108100000000005</v>
      </c>
      <c r="H3863" t="s">
        <v>5</v>
      </c>
    </row>
    <row r="3864" spans="1:8" x14ac:dyDescent="0.2">
      <c r="A3864" t="s">
        <v>8136</v>
      </c>
      <c r="B3864">
        <v>8.8410299999999999</v>
      </c>
      <c r="C3864">
        <v>10.851699999999999</v>
      </c>
      <c r="D3864" s="6">
        <v>0.29563800000000001</v>
      </c>
      <c r="E3864">
        <v>1.06246</v>
      </c>
      <c r="F3864">
        <v>0.12485</v>
      </c>
      <c r="G3864">
        <v>0.56124099999999999</v>
      </c>
      <c r="H3864" t="s">
        <v>5</v>
      </c>
    </row>
    <row r="3865" spans="1:8" x14ac:dyDescent="0.2">
      <c r="A3865" t="s">
        <v>7877</v>
      </c>
      <c r="B3865">
        <v>66.291899999999998</v>
      </c>
      <c r="C3865">
        <v>79.687700000000007</v>
      </c>
      <c r="D3865" s="6">
        <v>0.26552300000000001</v>
      </c>
      <c r="E3865">
        <v>1.09901</v>
      </c>
      <c r="F3865">
        <v>0.1249</v>
      </c>
      <c r="G3865">
        <v>0.56140100000000004</v>
      </c>
      <c r="H3865" t="s">
        <v>5</v>
      </c>
    </row>
    <row r="3866" spans="1:8" x14ac:dyDescent="0.2">
      <c r="A3866" t="s">
        <v>8020</v>
      </c>
      <c r="B3866">
        <v>8.4296399999999991</v>
      </c>
      <c r="C3866">
        <v>10.2422</v>
      </c>
      <c r="D3866" s="6">
        <v>0.28098899999999999</v>
      </c>
      <c r="E3866">
        <v>1.0839799999999999</v>
      </c>
      <c r="F3866">
        <v>0.12495000000000001</v>
      </c>
      <c r="G3866">
        <v>0.56149400000000005</v>
      </c>
      <c r="H3866" t="s">
        <v>5</v>
      </c>
    </row>
    <row r="3867" spans="1:8" x14ac:dyDescent="0.2">
      <c r="A3867" t="s">
        <v>16</v>
      </c>
      <c r="B3867">
        <v>2.8370000000000002</v>
      </c>
      <c r="C3867">
        <v>3.6658400000000002</v>
      </c>
      <c r="D3867" s="6">
        <v>0.36977500000000002</v>
      </c>
      <c r="E3867">
        <v>1.0790999999999999</v>
      </c>
      <c r="F3867">
        <v>0.125</v>
      </c>
      <c r="G3867">
        <v>0.56149400000000005</v>
      </c>
      <c r="H3867" t="s">
        <v>5</v>
      </c>
    </row>
    <row r="3868" spans="1:8" x14ac:dyDescent="0.2">
      <c r="A3868" t="s">
        <v>8347</v>
      </c>
      <c r="B3868">
        <v>4.7398899999999999</v>
      </c>
      <c r="C3868">
        <v>5.9384399999999999</v>
      </c>
      <c r="D3868" s="6">
        <v>0.32523099999999999</v>
      </c>
      <c r="E3868">
        <v>1.0913200000000001</v>
      </c>
      <c r="F3868">
        <v>0.125</v>
      </c>
      <c r="G3868">
        <v>0.56149400000000005</v>
      </c>
      <c r="H3868" t="s">
        <v>5</v>
      </c>
    </row>
    <row r="3869" spans="1:8" x14ac:dyDescent="0.2">
      <c r="A3869" t="s">
        <v>1109</v>
      </c>
      <c r="B3869">
        <v>14.021800000000001</v>
      </c>
      <c r="C3869">
        <v>17.0228</v>
      </c>
      <c r="D3869" s="6">
        <v>0.27979900000000002</v>
      </c>
      <c r="E3869">
        <v>1.09294</v>
      </c>
      <c r="F3869">
        <v>0.125</v>
      </c>
      <c r="G3869">
        <v>0.56149400000000005</v>
      </c>
      <c r="H3869" t="s">
        <v>5</v>
      </c>
    </row>
    <row r="3870" spans="1:8" x14ac:dyDescent="0.2">
      <c r="A3870" t="s">
        <v>3202</v>
      </c>
      <c r="B3870">
        <v>6.5007099999999998</v>
      </c>
      <c r="C3870">
        <v>5.3287300000000002</v>
      </c>
      <c r="D3870" s="6">
        <v>-0.28680699999999998</v>
      </c>
      <c r="E3870">
        <v>-1.0869</v>
      </c>
      <c r="F3870">
        <v>0.125</v>
      </c>
      <c r="G3870">
        <v>0.56149400000000005</v>
      </c>
      <c r="H3870" t="s">
        <v>5</v>
      </c>
    </row>
    <row r="3871" spans="1:8" x14ac:dyDescent="0.2">
      <c r="A3871" t="s">
        <v>558</v>
      </c>
      <c r="B3871">
        <v>18.013500000000001</v>
      </c>
      <c r="C3871">
        <v>21.5867</v>
      </c>
      <c r="D3871" s="6">
        <v>0.26106200000000002</v>
      </c>
      <c r="E3871">
        <v>1.0894999999999999</v>
      </c>
      <c r="F3871">
        <v>0.12504999999999999</v>
      </c>
      <c r="G3871">
        <v>0.56152500000000005</v>
      </c>
      <c r="H3871" t="s">
        <v>5</v>
      </c>
    </row>
    <row r="3872" spans="1:8" x14ac:dyDescent="0.2">
      <c r="A3872" t="s">
        <v>8682</v>
      </c>
      <c r="B3872">
        <v>2.29874</v>
      </c>
      <c r="C3872">
        <v>2.9908999999999999</v>
      </c>
      <c r="D3872" s="6">
        <v>0.37973800000000002</v>
      </c>
      <c r="E3872">
        <v>1.06549</v>
      </c>
      <c r="F3872">
        <v>0.12515000000000001</v>
      </c>
      <c r="G3872">
        <v>0.56181000000000003</v>
      </c>
      <c r="H3872" t="s">
        <v>5</v>
      </c>
    </row>
    <row r="3873" spans="1:8" x14ac:dyDescent="0.2">
      <c r="A3873" t="s">
        <v>3625</v>
      </c>
      <c r="B3873">
        <v>6.3654900000000003</v>
      </c>
      <c r="C3873">
        <v>7.63225</v>
      </c>
      <c r="D3873" s="6">
        <v>0.26183600000000001</v>
      </c>
      <c r="E3873">
        <v>1.0786199999999999</v>
      </c>
      <c r="F3873">
        <v>0.12515000000000001</v>
      </c>
      <c r="G3873">
        <v>0.56181000000000003</v>
      </c>
      <c r="H3873" t="s">
        <v>5</v>
      </c>
    </row>
    <row r="3874" spans="1:8" x14ac:dyDescent="0.2">
      <c r="A3874" t="s">
        <v>8119</v>
      </c>
      <c r="B3874">
        <v>7.9941599999999999</v>
      </c>
      <c r="C3874">
        <v>9.7958200000000009</v>
      </c>
      <c r="D3874" s="6">
        <v>0.29321999999999998</v>
      </c>
      <c r="E3874">
        <v>1.0762700000000001</v>
      </c>
      <c r="F3874">
        <v>0.12520000000000001</v>
      </c>
      <c r="G3874">
        <v>0.56181000000000003</v>
      </c>
      <c r="H3874" t="s">
        <v>5</v>
      </c>
    </row>
    <row r="3875" spans="1:8" x14ac:dyDescent="0.2">
      <c r="A3875" t="s">
        <v>7947</v>
      </c>
      <c r="B3875">
        <v>46.336199999999998</v>
      </c>
      <c r="C3875">
        <v>55.985399999999998</v>
      </c>
      <c r="D3875" s="6">
        <v>0.27291199999999999</v>
      </c>
      <c r="E3875">
        <v>1.0754600000000001</v>
      </c>
      <c r="F3875">
        <v>0.12520000000000001</v>
      </c>
      <c r="G3875">
        <v>0.56181000000000003</v>
      </c>
      <c r="H3875" t="s">
        <v>5</v>
      </c>
    </row>
    <row r="3876" spans="1:8" x14ac:dyDescent="0.2">
      <c r="A3876" t="s">
        <v>3353</v>
      </c>
      <c r="B3876">
        <v>16.064699999999998</v>
      </c>
      <c r="C3876">
        <v>13.431699999999999</v>
      </c>
      <c r="D3876" s="6">
        <v>-0.25825599999999999</v>
      </c>
      <c r="E3876">
        <v>-1.0864799999999999</v>
      </c>
      <c r="F3876">
        <v>0.12520000000000001</v>
      </c>
      <c r="G3876">
        <v>0.56181000000000003</v>
      </c>
      <c r="H3876" t="s">
        <v>5</v>
      </c>
    </row>
    <row r="3877" spans="1:8" x14ac:dyDescent="0.2">
      <c r="A3877" t="s">
        <v>2657</v>
      </c>
      <c r="B3877">
        <v>6.8440200000000004</v>
      </c>
      <c r="C3877">
        <v>5.0743400000000003</v>
      </c>
      <c r="D3877" s="6">
        <v>-0.43162600000000001</v>
      </c>
      <c r="E3877">
        <v>-0.88757299999999995</v>
      </c>
      <c r="F3877">
        <v>0.12520000000000001</v>
      </c>
      <c r="G3877">
        <v>0.56181000000000003</v>
      </c>
      <c r="H3877" t="s">
        <v>5</v>
      </c>
    </row>
    <row r="3878" spans="1:8" x14ac:dyDescent="0.2">
      <c r="A3878" t="s">
        <v>8581</v>
      </c>
      <c r="B3878">
        <v>8.0869300000000006</v>
      </c>
      <c r="C3878">
        <v>10.3858</v>
      </c>
      <c r="D3878" s="6">
        <v>0.36094300000000001</v>
      </c>
      <c r="E3878">
        <v>1.10107</v>
      </c>
      <c r="F3878">
        <v>0.12529999999999999</v>
      </c>
      <c r="G3878">
        <v>0.56206400000000001</v>
      </c>
      <c r="H3878" t="s">
        <v>5</v>
      </c>
    </row>
    <row r="3879" spans="1:8" x14ac:dyDescent="0.2">
      <c r="A3879" t="s">
        <v>3367</v>
      </c>
      <c r="B3879">
        <v>15.8352</v>
      </c>
      <c r="C3879">
        <v>13.2652</v>
      </c>
      <c r="D3879" s="6">
        <v>-0.255496</v>
      </c>
      <c r="E3879">
        <v>-1.08683</v>
      </c>
      <c r="F3879">
        <v>0.12540000000000001</v>
      </c>
      <c r="G3879">
        <v>0.56231799999999998</v>
      </c>
      <c r="H3879" t="s">
        <v>5</v>
      </c>
    </row>
    <row r="3880" spans="1:8" x14ac:dyDescent="0.2">
      <c r="A3880" t="s">
        <v>24</v>
      </c>
      <c r="B3880">
        <v>24.055499999999999</v>
      </c>
      <c r="C3880">
        <v>0.71977100000000005</v>
      </c>
      <c r="D3880" s="6">
        <v>-5.0626899999999999</v>
      </c>
      <c r="E3880">
        <v>-2.7146599999999999</v>
      </c>
      <c r="F3880">
        <v>0.12545000000000001</v>
      </c>
      <c r="G3880">
        <v>0.56250999999999995</v>
      </c>
      <c r="H3880" t="s">
        <v>5</v>
      </c>
    </row>
    <row r="3881" spans="1:8" x14ac:dyDescent="0.2">
      <c r="A3881" t="s">
        <v>5731</v>
      </c>
      <c r="B3881">
        <v>75.207999999999998</v>
      </c>
      <c r="C3881">
        <v>106.751</v>
      </c>
      <c r="D3881" s="6">
        <v>0.50529599999999997</v>
      </c>
      <c r="E3881">
        <v>1.1001000000000001</v>
      </c>
      <c r="F3881">
        <v>0.1255</v>
      </c>
      <c r="G3881">
        <v>0.56260500000000002</v>
      </c>
      <c r="H3881" t="s">
        <v>5</v>
      </c>
    </row>
    <row r="3882" spans="1:8" x14ac:dyDescent="0.2">
      <c r="A3882" t="s">
        <v>3220</v>
      </c>
      <c r="B3882">
        <v>16.960100000000001</v>
      </c>
      <c r="C3882">
        <v>13.937200000000001</v>
      </c>
      <c r="D3882" s="6">
        <v>-0.28320600000000001</v>
      </c>
      <c r="E3882">
        <v>-1.0673299999999999</v>
      </c>
      <c r="F3882">
        <v>0.1255</v>
      </c>
      <c r="G3882">
        <v>0.56260500000000002</v>
      </c>
      <c r="H3882" t="s">
        <v>5</v>
      </c>
    </row>
    <row r="3883" spans="1:8" x14ac:dyDescent="0.2">
      <c r="A3883" t="s">
        <v>7658</v>
      </c>
      <c r="B3883">
        <v>70.608699999999999</v>
      </c>
      <c r="C3883">
        <v>83.4833</v>
      </c>
      <c r="D3883" s="6">
        <v>0.241643</v>
      </c>
      <c r="E3883">
        <v>1.0662700000000001</v>
      </c>
      <c r="F3883">
        <v>0.12554999999999999</v>
      </c>
      <c r="G3883">
        <v>0.56276400000000004</v>
      </c>
      <c r="H3883" t="s">
        <v>5</v>
      </c>
    </row>
    <row r="3884" spans="1:8" x14ac:dyDescent="0.2">
      <c r="A3884" t="s">
        <v>7964</v>
      </c>
      <c r="B3884">
        <v>12.6196</v>
      </c>
      <c r="C3884">
        <v>15.270899999999999</v>
      </c>
      <c r="D3884" s="6">
        <v>0.275115</v>
      </c>
      <c r="E3884">
        <v>1.0618300000000001</v>
      </c>
      <c r="F3884">
        <v>0.12570000000000001</v>
      </c>
      <c r="G3884">
        <v>0.56311299999999997</v>
      </c>
      <c r="H3884" t="s">
        <v>5</v>
      </c>
    </row>
    <row r="3885" spans="1:8" x14ac:dyDescent="0.2">
      <c r="A3885" t="s">
        <v>7143</v>
      </c>
      <c r="B3885">
        <v>20.930499999999999</v>
      </c>
      <c r="C3885">
        <v>25.367100000000001</v>
      </c>
      <c r="D3885" s="6">
        <v>0.27734700000000001</v>
      </c>
      <c r="E3885">
        <v>1.0767500000000001</v>
      </c>
      <c r="F3885">
        <v>0.12575</v>
      </c>
      <c r="G3885">
        <v>0.56317499999999998</v>
      </c>
      <c r="H3885" t="s">
        <v>5</v>
      </c>
    </row>
    <row r="3886" spans="1:8" x14ac:dyDescent="0.2">
      <c r="A3886" t="s">
        <v>6951</v>
      </c>
      <c r="B3886">
        <v>1.22292</v>
      </c>
      <c r="C3886">
        <v>1.79328</v>
      </c>
      <c r="D3886" s="6">
        <v>0.55227300000000001</v>
      </c>
      <c r="E3886">
        <v>1.08222</v>
      </c>
      <c r="F3886">
        <v>0.12584999999999999</v>
      </c>
      <c r="G3886">
        <v>0.56339600000000001</v>
      </c>
      <c r="H3886" t="s">
        <v>5</v>
      </c>
    </row>
    <row r="3887" spans="1:8" x14ac:dyDescent="0.2">
      <c r="A3887" t="s">
        <v>7708</v>
      </c>
      <c r="B3887">
        <v>20.627500000000001</v>
      </c>
      <c r="C3887">
        <v>24.470800000000001</v>
      </c>
      <c r="D3887" s="6">
        <v>0.24649499999999999</v>
      </c>
      <c r="E3887">
        <v>1.0681400000000001</v>
      </c>
      <c r="F3887">
        <v>0.12584999999999999</v>
      </c>
      <c r="G3887">
        <v>0.56339600000000001</v>
      </c>
      <c r="H3887" t="s">
        <v>5</v>
      </c>
    </row>
    <row r="3888" spans="1:8" x14ac:dyDescent="0.2">
      <c r="A3888" t="s">
        <v>8508</v>
      </c>
      <c r="B3888">
        <v>62.6327</v>
      </c>
      <c r="C3888">
        <v>79.736099999999993</v>
      </c>
      <c r="D3888" s="6">
        <v>0.34831699999999999</v>
      </c>
      <c r="E3888">
        <v>1.0827</v>
      </c>
      <c r="F3888">
        <v>0.126</v>
      </c>
      <c r="G3888">
        <v>0.56384000000000001</v>
      </c>
      <c r="H3888" t="s">
        <v>5</v>
      </c>
    </row>
    <row r="3889" spans="1:8" x14ac:dyDescent="0.2">
      <c r="A3889" t="s">
        <v>7625</v>
      </c>
      <c r="B3889">
        <v>21.581600000000002</v>
      </c>
      <c r="C3889">
        <v>25.448599999999999</v>
      </c>
      <c r="D3889" s="6">
        <v>0.23778299999999999</v>
      </c>
      <c r="E3889">
        <v>1.06697</v>
      </c>
      <c r="F3889">
        <v>0.12609999999999999</v>
      </c>
      <c r="G3889">
        <v>0.56422300000000003</v>
      </c>
      <c r="H3889" t="s">
        <v>5</v>
      </c>
    </row>
    <row r="3890" spans="1:8" x14ac:dyDescent="0.2">
      <c r="A3890" t="s">
        <v>7701</v>
      </c>
      <c r="B3890">
        <v>75.093000000000004</v>
      </c>
      <c r="C3890">
        <v>89.049700000000001</v>
      </c>
      <c r="D3890" s="6">
        <v>0.24593200000000001</v>
      </c>
      <c r="E3890">
        <v>1.06602</v>
      </c>
      <c r="F3890">
        <v>0.1263</v>
      </c>
      <c r="G3890">
        <v>0.56456700000000004</v>
      </c>
      <c r="H3890" t="s">
        <v>5</v>
      </c>
    </row>
    <row r="3891" spans="1:8" x14ac:dyDescent="0.2">
      <c r="A3891" t="s">
        <v>8070</v>
      </c>
      <c r="B3891">
        <v>21.571300000000001</v>
      </c>
      <c r="C3891">
        <v>26.304099999999998</v>
      </c>
      <c r="D3891" s="6">
        <v>0.28617500000000001</v>
      </c>
      <c r="E3891">
        <v>1.0643899999999999</v>
      </c>
      <c r="F3891">
        <v>0.12634999999999999</v>
      </c>
      <c r="G3891">
        <v>0.564693</v>
      </c>
      <c r="H3891" t="s">
        <v>5</v>
      </c>
    </row>
    <row r="3892" spans="1:8" x14ac:dyDescent="0.2">
      <c r="A3892" t="s">
        <v>3935</v>
      </c>
      <c r="B3892">
        <v>24.297799999999999</v>
      </c>
      <c r="C3892">
        <v>28.808900000000001</v>
      </c>
      <c r="D3892" s="6">
        <v>0.24568799999999999</v>
      </c>
      <c r="E3892">
        <v>1.0796600000000001</v>
      </c>
      <c r="F3892">
        <v>0.12645000000000001</v>
      </c>
      <c r="G3892">
        <v>0.56481599999999998</v>
      </c>
      <c r="H3892" t="s">
        <v>5</v>
      </c>
    </row>
    <row r="3893" spans="1:8" x14ac:dyDescent="0.2">
      <c r="A3893" t="s">
        <v>7649</v>
      </c>
      <c r="B3893">
        <v>48.309100000000001</v>
      </c>
      <c r="C3893">
        <v>57.0869</v>
      </c>
      <c r="D3893" s="6">
        <v>0.240865</v>
      </c>
      <c r="E3893">
        <v>1.0817600000000001</v>
      </c>
      <c r="F3893">
        <v>0.12645000000000001</v>
      </c>
      <c r="G3893">
        <v>0.56481599999999998</v>
      </c>
      <c r="H3893" t="s">
        <v>5</v>
      </c>
    </row>
    <row r="3894" spans="1:8" x14ac:dyDescent="0.2">
      <c r="A3894" t="s">
        <v>4970</v>
      </c>
      <c r="B3894">
        <v>12.164899999999999</v>
      </c>
      <c r="C3894">
        <v>16.871500000000001</v>
      </c>
      <c r="D3894" s="6">
        <v>0.47185899999999997</v>
      </c>
      <c r="E3894">
        <v>0.64579900000000001</v>
      </c>
      <c r="F3894">
        <v>0.12659999999999999</v>
      </c>
      <c r="G3894">
        <v>0.56525899999999996</v>
      </c>
      <c r="H3894" t="s">
        <v>5</v>
      </c>
    </row>
    <row r="3895" spans="1:8" x14ac:dyDescent="0.2">
      <c r="A3895" t="s">
        <v>7783</v>
      </c>
      <c r="B3895">
        <v>6.3209400000000002</v>
      </c>
      <c r="C3895">
        <v>7.65909</v>
      </c>
      <c r="D3895" s="6">
        <v>0.277034</v>
      </c>
      <c r="E3895">
        <v>1.0599499999999999</v>
      </c>
      <c r="F3895">
        <v>0.12659999999999999</v>
      </c>
      <c r="G3895">
        <v>0.56525899999999996</v>
      </c>
      <c r="H3895" t="s">
        <v>5</v>
      </c>
    </row>
    <row r="3896" spans="1:8" x14ac:dyDescent="0.2">
      <c r="A3896" t="s">
        <v>3770</v>
      </c>
      <c r="B3896">
        <v>8.3638899999999996</v>
      </c>
      <c r="C3896">
        <v>10.422000000000001</v>
      </c>
      <c r="D3896" s="6">
        <v>0.317386</v>
      </c>
      <c r="E3896">
        <v>0.92551600000000001</v>
      </c>
      <c r="F3896">
        <v>0.12665000000000001</v>
      </c>
      <c r="G3896">
        <v>0.56532000000000004</v>
      </c>
      <c r="H3896" t="s">
        <v>5</v>
      </c>
    </row>
    <row r="3897" spans="1:8" x14ac:dyDescent="0.2">
      <c r="A3897" t="s">
        <v>5246</v>
      </c>
      <c r="B3897">
        <v>60.735799999999998</v>
      </c>
      <c r="C3897">
        <v>72.286100000000005</v>
      </c>
      <c r="D3897" s="6">
        <v>0.25117299999999998</v>
      </c>
      <c r="E3897">
        <v>1.0722700000000001</v>
      </c>
      <c r="F3897">
        <v>0.12665000000000001</v>
      </c>
      <c r="G3897">
        <v>0.56532000000000004</v>
      </c>
      <c r="H3897" t="s">
        <v>5</v>
      </c>
    </row>
    <row r="3898" spans="1:8" x14ac:dyDescent="0.2">
      <c r="A3898" t="s">
        <v>7719</v>
      </c>
      <c r="B3898">
        <v>11.562200000000001</v>
      </c>
      <c r="C3898">
        <v>13.7217</v>
      </c>
      <c r="D3898" s="6">
        <v>0.24704300000000001</v>
      </c>
      <c r="E3898">
        <v>1.07135</v>
      </c>
      <c r="F3898">
        <v>0.12665000000000001</v>
      </c>
      <c r="G3898">
        <v>0.56532000000000004</v>
      </c>
      <c r="H3898" t="s">
        <v>5</v>
      </c>
    </row>
    <row r="3899" spans="1:8" x14ac:dyDescent="0.2">
      <c r="A3899" t="s">
        <v>1097</v>
      </c>
      <c r="B3899">
        <v>21.885100000000001</v>
      </c>
      <c r="C3899">
        <v>18.272500000000001</v>
      </c>
      <c r="D3899" s="6">
        <v>-0.26027600000000001</v>
      </c>
      <c r="E3899">
        <v>-1.1015699999999999</v>
      </c>
      <c r="F3899">
        <v>0.12670000000000001</v>
      </c>
      <c r="G3899">
        <v>0.56534899999999999</v>
      </c>
      <c r="H3899" t="s">
        <v>5</v>
      </c>
    </row>
    <row r="3900" spans="1:8" x14ac:dyDescent="0.2">
      <c r="A3900" t="s">
        <v>6008</v>
      </c>
      <c r="B3900">
        <v>36.5899</v>
      </c>
      <c r="C3900">
        <v>43.368400000000001</v>
      </c>
      <c r="D3900" s="6">
        <v>0.245198</v>
      </c>
      <c r="E3900">
        <v>1.10199</v>
      </c>
      <c r="F3900">
        <v>0.1268</v>
      </c>
      <c r="G3900">
        <v>0.56560100000000002</v>
      </c>
      <c r="H3900" t="s">
        <v>5</v>
      </c>
    </row>
    <row r="3901" spans="1:8" x14ac:dyDescent="0.2">
      <c r="A3901" t="s">
        <v>1630</v>
      </c>
      <c r="B3901">
        <v>17.096599999999999</v>
      </c>
      <c r="C3901">
        <v>9.5054999999999996</v>
      </c>
      <c r="D3901" s="6">
        <v>-0.84687500000000004</v>
      </c>
      <c r="E3901">
        <v>-1.1142399999999999</v>
      </c>
      <c r="F3901">
        <v>0.1268</v>
      </c>
      <c r="G3901">
        <v>0.56560100000000002</v>
      </c>
      <c r="H3901" t="s">
        <v>5</v>
      </c>
    </row>
    <row r="3902" spans="1:8" x14ac:dyDescent="0.2">
      <c r="A3902" t="s">
        <v>7918</v>
      </c>
      <c r="B3902">
        <v>41.564500000000002</v>
      </c>
      <c r="C3902">
        <v>50.127299999999998</v>
      </c>
      <c r="D3902" s="6">
        <v>0.27024599999999999</v>
      </c>
      <c r="E3902">
        <v>1.0640400000000001</v>
      </c>
      <c r="F3902">
        <v>0.12695000000000001</v>
      </c>
      <c r="G3902">
        <v>0.56604299999999996</v>
      </c>
      <c r="H3902" t="s">
        <v>5</v>
      </c>
    </row>
    <row r="3903" spans="1:8" x14ac:dyDescent="0.2">
      <c r="A3903" t="s">
        <v>5564</v>
      </c>
      <c r="B3903">
        <v>7.8773</v>
      </c>
      <c r="C3903">
        <v>9.4048499999999997</v>
      </c>
      <c r="D3903" s="6">
        <v>0.25570399999999999</v>
      </c>
      <c r="E3903">
        <v>1.09022</v>
      </c>
      <c r="F3903">
        <v>0.12705</v>
      </c>
      <c r="G3903">
        <v>0.56629399999999996</v>
      </c>
      <c r="H3903" t="s">
        <v>5</v>
      </c>
    </row>
    <row r="3904" spans="1:8" x14ac:dyDescent="0.2">
      <c r="A3904" t="s">
        <v>4074</v>
      </c>
      <c r="B3904">
        <v>33.83</v>
      </c>
      <c r="C3904">
        <v>41.378</v>
      </c>
      <c r="D3904" s="6">
        <v>0.29056100000000001</v>
      </c>
      <c r="E3904">
        <v>1.0689599999999999</v>
      </c>
      <c r="F3904">
        <v>0.12709999999999999</v>
      </c>
      <c r="G3904">
        <v>0.566388</v>
      </c>
      <c r="H3904" t="s">
        <v>5</v>
      </c>
    </row>
    <row r="3905" spans="1:8" x14ac:dyDescent="0.2">
      <c r="A3905" t="s">
        <v>8060</v>
      </c>
      <c r="B3905">
        <v>33.896599999999999</v>
      </c>
      <c r="C3905">
        <v>41.305199999999999</v>
      </c>
      <c r="D3905" s="6">
        <v>0.28518300000000002</v>
      </c>
      <c r="E3905">
        <v>1.06419</v>
      </c>
      <c r="F3905">
        <v>0.12715000000000001</v>
      </c>
      <c r="G3905">
        <v>0.56644799999999995</v>
      </c>
      <c r="H3905" t="s">
        <v>5</v>
      </c>
    </row>
    <row r="3906" spans="1:8" x14ac:dyDescent="0.2">
      <c r="A3906" t="s">
        <v>7794</v>
      </c>
      <c r="B3906">
        <v>49.7973</v>
      </c>
      <c r="C3906">
        <v>59.453200000000002</v>
      </c>
      <c r="D3906" s="6">
        <v>0.255685</v>
      </c>
      <c r="E3906">
        <v>1.0896999999999999</v>
      </c>
      <c r="F3906">
        <v>0.12715000000000001</v>
      </c>
      <c r="G3906">
        <v>0.56644799999999995</v>
      </c>
      <c r="H3906" t="s">
        <v>5</v>
      </c>
    </row>
    <row r="3907" spans="1:8" x14ac:dyDescent="0.2">
      <c r="A3907" t="s">
        <v>33</v>
      </c>
      <c r="B3907">
        <v>6.9401599999999997</v>
      </c>
      <c r="C3907">
        <v>8.4839500000000001</v>
      </c>
      <c r="D3907" s="6">
        <v>0.289767</v>
      </c>
      <c r="E3907">
        <v>1.0822499999999999</v>
      </c>
      <c r="F3907">
        <v>0.12720000000000001</v>
      </c>
      <c r="G3907">
        <v>0.56657400000000002</v>
      </c>
      <c r="H3907" t="s">
        <v>5</v>
      </c>
    </row>
    <row r="3908" spans="1:8" x14ac:dyDescent="0.2">
      <c r="A3908" t="s">
        <v>441</v>
      </c>
      <c r="B3908">
        <v>8.6992600000000007</v>
      </c>
      <c r="C3908">
        <v>7.19313</v>
      </c>
      <c r="D3908" s="6">
        <v>-0.27427400000000002</v>
      </c>
      <c r="E3908">
        <v>-1.0920300000000001</v>
      </c>
      <c r="F3908">
        <v>0.12720000000000001</v>
      </c>
      <c r="G3908">
        <v>0.56657400000000002</v>
      </c>
      <c r="H3908" t="s">
        <v>5</v>
      </c>
    </row>
    <row r="3909" spans="1:8" x14ac:dyDescent="0.2">
      <c r="A3909" t="s">
        <v>7644</v>
      </c>
      <c r="B3909">
        <v>30.369199999999999</v>
      </c>
      <c r="C3909">
        <v>35.865099999999998</v>
      </c>
      <c r="D3909" s="6">
        <v>0.23997099999999999</v>
      </c>
      <c r="E3909">
        <v>1.0699700000000001</v>
      </c>
      <c r="F3909">
        <v>0.1273</v>
      </c>
      <c r="G3909">
        <v>0.56685700000000006</v>
      </c>
      <c r="H3909" t="s">
        <v>5</v>
      </c>
    </row>
    <row r="3910" spans="1:8" x14ac:dyDescent="0.2">
      <c r="A3910" t="s">
        <v>3476</v>
      </c>
      <c r="B3910">
        <v>64.628299999999996</v>
      </c>
      <c r="C3910">
        <v>54.931100000000001</v>
      </c>
      <c r="D3910" s="6">
        <v>-0.234544</v>
      </c>
      <c r="E3910">
        <v>-1.0551900000000001</v>
      </c>
      <c r="F3910">
        <v>0.1273</v>
      </c>
      <c r="G3910">
        <v>0.56685700000000006</v>
      </c>
      <c r="H3910" t="s">
        <v>5</v>
      </c>
    </row>
    <row r="3911" spans="1:8" x14ac:dyDescent="0.2">
      <c r="A3911" t="s">
        <v>8786</v>
      </c>
      <c r="B3911">
        <v>54.758400000000002</v>
      </c>
      <c r="C3911">
        <v>72.252399999999994</v>
      </c>
      <c r="D3911" s="6">
        <v>0.39996599999999999</v>
      </c>
      <c r="E3911">
        <v>1.08294</v>
      </c>
      <c r="F3911">
        <v>0.12734999999999999</v>
      </c>
      <c r="G3911">
        <v>0.56688499999999997</v>
      </c>
      <c r="H3911" t="s">
        <v>5</v>
      </c>
    </row>
    <row r="3912" spans="1:8" x14ac:dyDescent="0.2">
      <c r="A3912" t="s">
        <v>7943</v>
      </c>
      <c r="B3912">
        <v>114.818</v>
      </c>
      <c r="C3912">
        <v>138.68199999999999</v>
      </c>
      <c r="D3912" s="6">
        <v>0.27243600000000001</v>
      </c>
      <c r="E3912">
        <v>1.07775</v>
      </c>
      <c r="F3912">
        <v>0.12740000000000001</v>
      </c>
      <c r="G3912">
        <v>0.56704299999999996</v>
      </c>
      <c r="H3912" t="s">
        <v>5</v>
      </c>
    </row>
    <row r="3913" spans="1:8" x14ac:dyDescent="0.2">
      <c r="A3913" t="s">
        <v>3268</v>
      </c>
      <c r="B3913">
        <v>17.425999999999998</v>
      </c>
      <c r="C3913">
        <v>14.398099999999999</v>
      </c>
      <c r="D3913" s="6">
        <v>-0.27535799999999999</v>
      </c>
      <c r="E3913">
        <v>-1.08432</v>
      </c>
      <c r="F3913">
        <v>0.12745000000000001</v>
      </c>
      <c r="G3913">
        <v>0.56713599999999997</v>
      </c>
      <c r="H3913" t="s">
        <v>5</v>
      </c>
    </row>
    <row r="3914" spans="1:8" x14ac:dyDescent="0.2">
      <c r="A3914" t="s">
        <v>3094</v>
      </c>
      <c r="B3914">
        <v>2.22505</v>
      </c>
      <c r="C3914">
        <v>1.7920400000000001</v>
      </c>
      <c r="D3914" s="6">
        <v>-0.31223800000000002</v>
      </c>
      <c r="E3914">
        <v>-1.05288</v>
      </c>
      <c r="F3914">
        <v>0.12745000000000001</v>
      </c>
      <c r="G3914">
        <v>0.56713599999999997</v>
      </c>
      <c r="H3914" t="s">
        <v>5</v>
      </c>
    </row>
    <row r="3915" spans="1:8" x14ac:dyDescent="0.2">
      <c r="A3915" t="s">
        <v>7875</v>
      </c>
      <c r="B3915">
        <v>8.4366699999999994</v>
      </c>
      <c r="C3915">
        <v>10.1396</v>
      </c>
      <c r="D3915" s="6">
        <v>0.26525900000000002</v>
      </c>
      <c r="E3915">
        <v>1.0694999999999999</v>
      </c>
      <c r="F3915">
        <v>0.1275</v>
      </c>
      <c r="G3915">
        <v>0.567164</v>
      </c>
      <c r="H3915" t="s">
        <v>5</v>
      </c>
    </row>
    <row r="3916" spans="1:8" x14ac:dyDescent="0.2">
      <c r="A3916" t="s">
        <v>2964</v>
      </c>
      <c r="B3916">
        <v>7.8004199999999999</v>
      </c>
      <c r="C3916">
        <v>6.1365100000000004</v>
      </c>
      <c r="D3916" s="6">
        <v>-0.34613300000000002</v>
      </c>
      <c r="E3916">
        <v>-1.0757699999999999</v>
      </c>
      <c r="F3916">
        <v>0.12759999999999999</v>
      </c>
      <c r="G3916">
        <v>0.56744700000000003</v>
      </c>
      <c r="H3916" t="s">
        <v>5</v>
      </c>
    </row>
    <row r="3917" spans="1:8" x14ac:dyDescent="0.2">
      <c r="A3917" t="s">
        <v>446</v>
      </c>
      <c r="B3917">
        <v>2.0640200000000002</v>
      </c>
      <c r="C3917">
        <v>1.4863999999999999</v>
      </c>
      <c r="D3917" s="6">
        <v>-0.47363899999999998</v>
      </c>
      <c r="E3917">
        <v>-1.0404899999999999</v>
      </c>
      <c r="F3917">
        <v>0.1278</v>
      </c>
      <c r="G3917">
        <v>0.56791499999999995</v>
      </c>
      <c r="H3917" t="s">
        <v>5</v>
      </c>
    </row>
    <row r="3918" spans="1:8" x14ac:dyDescent="0.2">
      <c r="A3918" t="s">
        <v>3264</v>
      </c>
      <c r="B3918">
        <v>15.267200000000001</v>
      </c>
      <c r="C3918">
        <v>12.6058</v>
      </c>
      <c r="D3918" s="6">
        <v>-0.27634700000000001</v>
      </c>
      <c r="E3918">
        <v>-1.0623499999999999</v>
      </c>
      <c r="F3918">
        <v>0.12795000000000001</v>
      </c>
      <c r="G3918">
        <v>0.56835500000000005</v>
      </c>
      <c r="H3918" t="s">
        <v>5</v>
      </c>
    </row>
    <row r="3919" spans="1:8" x14ac:dyDescent="0.2">
      <c r="A3919" t="s">
        <v>7667</v>
      </c>
      <c r="B3919">
        <v>48.940100000000001</v>
      </c>
      <c r="C3919">
        <v>57.8992</v>
      </c>
      <c r="D3919" s="6">
        <v>0.24252899999999999</v>
      </c>
      <c r="E3919">
        <v>1.0674999999999999</v>
      </c>
      <c r="F3919">
        <v>0.128</v>
      </c>
      <c r="G3919">
        <v>0.56844700000000004</v>
      </c>
      <c r="H3919" t="s">
        <v>5</v>
      </c>
    </row>
    <row r="3920" spans="1:8" x14ac:dyDescent="0.2">
      <c r="A3920" t="s">
        <v>7653</v>
      </c>
      <c r="B3920">
        <v>24.040400000000002</v>
      </c>
      <c r="C3920">
        <v>28.4133</v>
      </c>
      <c r="D3920" s="6">
        <v>0.24110799999999999</v>
      </c>
      <c r="E3920">
        <v>1.0543100000000001</v>
      </c>
      <c r="F3920">
        <v>0.12805</v>
      </c>
      <c r="G3920">
        <v>0.56857199999999997</v>
      </c>
      <c r="H3920" t="s">
        <v>5</v>
      </c>
    </row>
    <row r="3921" spans="1:8" x14ac:dyDescent="0.2">
      <c r="A3921" t="s">
        <v>986</v>
      </c>
      <c r="B3921">
        <v>2.9845299999999999</v>
      </c>
      <c r="C3921">
        <v>1.1639299999999999</v>
      </c>
      <c r="D3921" s="6">
        <v>-1.3585</v>
      </c>
      <c r="E3921">
        <v>-1.0939399999999999</v>
      </c>
      <c r="F3921">
        <v>0.12820000000000001</v>
      </c>
      <c r="G3921">
        <v>0.56907600000000003</v>
      </c>
      <c r="H3921" t="s">
        <v>5</v>
      </c>
    </row>
    <row r="3922" spans="1:8" x14ac:dyDescent="0.2">
      <c r="A3922" t="s">
        <v>5235</v>
      </c>
      <c r="B3922">
        <v>21.7484</v>
      </c>
      <c r="C3922">
        <v>26.601800000000001</v>
      </c>
      <c r="D3922" s="6">
        <v>0.29061900000000002</v>
      </c>
      <c r="E3922">
        <v>0.904833</v>
      </c>
      <c r="F3922">
        <v>0.1285</v>
      </c>
      <c r="G3922">
        <v>0.56982299999999997</v>
      </c>
      <c r="H3922" t="s">
        <v>5</v>
      </c>
    </row>
    <row r="3923" spans="1:8" x14ac:dyDescent="0.2">
      <c r="A3923" t="s">
        <v>2647</v>
      </c>
      <c r="B3923">
        <v>101.001</v>
      </c>
      <c r="C3923">
        <v>85.433800000000005</v>
      </c>
      <c r="D3923" s="6">
        <v>-0.24148900000000001</v>
      </c>
      <c r="E3923">
        <v>-1.0630299999999999</v>
      </c>
      <c r="F3923">
        <v>0.12870000000000001</v>
      </c>
      <c r="G3923">
        <v>0.57038500000000003</v>
      </c>
      <c r="H3923" t="s">
        <v>5</v>
      </c>
    </row>
    <row r="3924" spans="1:8" x14ac:dyDescent="0.2">
      <c r="A3924" t="s">
        <v>3178</v>
      </c>
      <c r="B3924">
        <v>2.5542600000000002</v>
      </c>
      <c r="C3924">
        <v>2.0859000000000001</v>
      </c>
      <c r="D3924" s="6">
        <v>-0.29223300000000002</v>
      </c>
      <c r="E3924">
        <v>-1.0677300000000001</v>
      </c>
      <c r="F3924">
        <v>0.12870000000000001</v>
      </c>
      <c r="G3924">
        <v>0.57038500000000003</v>
      </c>
      <c r="H3924" t="s">
        <v>5</v>
      </c>
    </row>
    <row r="3925" spans="1:8" x14ac:dyDescent="0.2">
      <c r="A3925" t="s">
        <v>8522</v>
      </c>
      <c r="B3925">
        <v>1.7376</v>
      </c>
      <c r="C3925">
        <v>2.21604</v>
      </c>
      <c r="D3925" s="6">
        <v>0.35089199999999998</v>
      </c>
      <c r="E3925">
        <v>1.08369</v>
      </c>
      <c r="F3925">
        <v>0.12875</v>
      </c>
      <c r="G3925">
        <v>0.57054199999999999</v>
      </c>
      <c r="H3925" t="s">
        <v>5</v>
      </c>
    </row>
    <row r="3926" spans="1:8" x14ac:dyDescent="0.2">
      <c r="A3926" t="s">
        <v>9010</v>
      </c>
      <c r="B3926">
        <v>7.7021300000000004</v>
      </c>
      <c r="C3926">
        <v>10.6408</v>
      </c>
      <c r="D3926" s="6">
        <v>0.466283</v>
      </c>
      <c r="E3926">
        <v>1.0567299999999999</v>
      </c>
      <c r="F3926">
        <v>0.12895000000000001</v>
      </c>
      <c r="G3926">
        <v>0.57100600000000001</v>
      </c>
      <c r="H3926" t="s">
        <v>5</v>
      </c>
    </row>
    <row r="3927" spans="1:8" x14ac:dyDescent="0.2">
      <c r="A3927" t="s">
        <v>3176</v>
      </c>
      <c r="B3927">
        <v>59.792400000000001</v>
      </c>
      <c r="C3927">
        <v>48.816800000000001</v>
      </c>
      <c r="D3927" s="6">
        <v>-0.29258499999999998</v>
      </c>
      <c r="E3927">
        <v>-1.07761</v>
      </c>
      <c r="F3927">
        <v>0.129</v>
      </c>
      <c r="G3927">
        <v>0.57116199999999995</v>
      </c>
      <c r="H3927" t="s">
        <v>5</v>
      </c>
    </row>
    <row r="3928" spans="1:8" x14ac:dyDescent="0.2">
      <c r="A3928" t="s">
        <v>1888</v>
      </c>
      <c r="B3928">
        <v>3.4676499999999999</v>
      </c>
      <c r="C3928">
        <v>4.3967200000000002</v>
      </c>
      <c r="D3928" s="6">
        <v>0.34247</v>
      </c>
      <c r="E3928">
        <v>1.0529999999999999</v>
      </c>
      <c r="F3928">
        <v>0.12920000000000001</v>
      </c>
      <c r="G3928">
        <v>0.57152800000000004</v>
      </c>
      <c r="H3928" t="s">
        <v>5</v>
      </c>
    </row>
    <row r="3929" spans="1:8" x14ac:dyDescent="0.2">
      <c r="A3929" t="s">
        <v>3666</v>
      </c>
      <c r="B3929">
        <v>35.835099999999997</v>
      </c>
      <c r="C3929">
        <v>42.402000000000001</v>
      </c>
      <c r="D3929" s="6">
        <v>0.24276</v>
      </c>
      <c r="E3929">
        <v>1.0772200000000001</v>
      </c>
      <c r="F3929">
        <v>0.12939999999999999</v>
      </c>
      <c r="G3929">
        <v>0.57225000000000004</v>
      </c>
      <c r="H3929" t="s">
        <v>5</v>
      </c>
    </row>
    <row r="3930" spans="1:8" x14ac:dyDescent="0.2">
      <c r="A3930" t="s">
        <v>8966</v>
      </c>
      <c r="B3930">
        <v>16.5609</v>
      </c>
      <c r="C3930">
        <v>22.610700000000001</v>
      </c>
      <c r="D3930" s="6">
        <v>0.44922699999999999</v>
      </c>
      <c r="E3930">
        <v>1.0897399999999999</v>
      </c>
      <c r="F3930">
        <v>0.12945000000000001</v>
      </c>
      <c r="G3930">
        <v>0.57227600000000001</v>
      </c>
      <c r="H3930" t="s">
        <v>5</v>
      </c>
    </row>
    <row r="3931" spans="1:8" x14ac:dyDescent="0.2">
      <c r="A3931" t="s">
        <v>4619</v>
      </c>
      <c r="B3931">
        <v>12.5541</v>
      </c>
      <c r="C3931">
        <v>15.203200000000001</v>
      </c>
      <c r="D3931" s="6">
        <v>0.27621499999999999</v>
      </c>
      <c r="E3931">
        <v>1.06945</v>
      </c>
      <c r="F3931">
        <v>0.12955</v>
      </c>
      <c r="G3931">
        <v>0.57236100000000001</v>
      </c>
      <c r="H3931" t="s">
        <v>5</v>
      </c>
    </row>
    <row r="3932" spans="1:8" x14ac:dyDescent="0.2">
      <c r="A3932" t="s">
        <v>3442</v>
      </c>
      <c r="B3932">
        <v>17.467500000000001</v>
      </c>
      <c r="C3932">
        <v>14.801399999999999</v>
      </c>
      <c r="D3932" s="6">
        <v>-0.23894099999999999</v>
      </c>
      <c r="E3932">
        <v>-1.0519799999999999</v>
      </c>
      <c r="F3932">
        <v>0.12955</v>
      </c>
      <c r="G3932">
        <v>0.57236100000000001</v>
      </c>
      <c r="H3932" t="s">
        <v>5</v>
      </c>
    </row>
    <row r="3933" spans="1:8" x14ac:dyDescent="0.2">
      <c r="A3933" t="s">
        <v>7666</v>
      </c>
      <c r="B3933">
        <v>122.82899999999999</v>
      </c>
      <c r="C3933">
        <v>145.30799999999999</v>
      </c>
      <c r="D3933" s="6">
        <v>0.24245700000000001</v>
      </c>
      <c r="E3933">
        <v>1.0730900000000001</v>
      </c>
      <c r="F3933">
        <v>0.12959999999999999</v>
      </c>
      <c r="G3933">
        <v>0.57242000000000004</v>
      </c>
      <c r="H3933" t="s">
        <v>5</v>
      </c>
    </row>
    <row r="3934" spans="1:8" x14ac:dyDescent="0.2">
      <c r="A3934" t="s">
        <v>7661</v>
      </c>
      <c r="B3934">
        <v>72.689300000000003</v>
      </c>
      <c r="C3934">
        <v>85.955500000000001</v>
      </c>
      <c r="D3934" s="6">
        <v>0.24184700000000001</v>
      </c>
      <c r="E3934">
        <v>1.0727899999999999</v>
      </c>
      <c r="F3934">
        <v>0.12964999999999999</v>
      </c>
      <c r="G3934">
        <v>0.57251099999999999</v>
      </c>
      <c r="H3934" t="s">
        <v>5</v>
      </c>
    </row>
    <row r="3935" spans="1:8" x14ac:dyDescent="0.2">
      <c r="A3935" t="s">
        <v>8156</v>
      </c>
      <c r="B3935">
        <v>32.542999999999999</v>
      </c>
      <c r="C3935">
        <v>40.0242</v>
      </c>
      <c r="D3935" s="6">
        <v>0.29852499999999998</v>
      </c>
      <c r="E3935">
        <v>1.06162</v>
      </c>
      <c r="F3935">
        <v>0.12970000000000001</v>
      </c>
      <c r="G3935">
        <v>0.57263399999999998</v>
      </c>
      <c r="H3935" t="s">
        <v>5</v>
      </c>
    </row>
    <row r="3936" spans="1:8" x14ac:dyDescent="0.2">
      <c r="A3936" t="s">
        <v>7891</v>
      </c>
      <c r="B3936">
        <v>5.3115600000000001</v>
      </c>
      <c r="C3936">
        <v>6.3939300000000001</v>
      </c>
      <c r="D3936" s="6">
        <v>0.26756600000000003</v>
      </c>
      <c r="E3936">
        <v>1.0622400000000001</v>
      </c>
      <c r="F3936">
        <v>0.1298</v>
      </c>
      <c r="G3936">
        <v>0.57275100000000001</v>
      </c>
      <c r="H3936" t="s">
        <v>5</v>
      </c>
    </row>
    <row r="3937" spans="1:8" x14ac:dyDescent="0.2">
      <c r="A3937" t="s">
        <v>3007</v>
      </c>
      <c r="B3937">
        <v>1.9843999999999999</v>
      </c>
      <c r="C3937">
        <v>1.5752699999999999</v>
      </c>
      <c r="D3937" s="6">
        <v>-0.33310499999999998</v>
      </c>
      <c r="E3937">
        <v>-1.0677000000000001</v>
      </c>
      <c r="F3937">
        <v>0.13</v>
      </c>
      <c r="G3937">
        <v>0.57317899999999999</v>
      </c>
      <c r="H3937" t="s">
        <v>5</v>
      </c>
    </row>
    <row r="3938" spans="1:8" x14ac:dyDescent="0.2">
      <c r="A3938" t="s">
        <v>504</v>
      </c>
      <c r="B3938">
        <v>31.947500000000002</v>
      </c>
      <c r="C3938">
        <v>38.021299999999997</v>
      </c>
      <c r="D3938" s="6">
        <v>0.251106</v>
      </c>
      <c r="E3938">
        <v>1.07253</v>
      </c>
      <c r="F3938">
        <v>0.13005</v>
      </c>
      <c r="G3938">
        <v>0.57330199999999998</v>
      </c>
      <c r="H3938" t="s">
        <v>5</v>
      </c>
    </row>
    <row r="3939" spans="1:8" x14ac:dyDescent="0.2">
      <c r="A3939" t="s">
        <v>8361</v>
      </c>
      <c r="B3939">
        <v>11.313000000000001</v>
      </c>
      <c r="C3939">
        <v>14.1875</v>
      </c>
      <c r="D3939" s="6">
        <v>0.326629</v>
      </c>
      <c r="E3939">
        <v>1.0557399999999999</v>
      </c>
      <c r="F3939">
        <v>0.13025</v>
      </c>
      <c r="G3939">
        <v>0.57382599999999995</v>
      </c>
      <c r="H3939" t="s">
        <v>5</v>
      </c>
    </row>
    <row r="3940" spans="1:8" x14ac:dyDescent="0.2">
      <c r="A3940" t="s">
        <v>7853</v>
      </c>
      <c r="B3940">
        <v>6.8559599999999996</v>
      </c>
      <c r="C3940">
        <v>8.2199399999999994</v>
      </c>
      <c r="D3940" s="6">
        <v>0.26177</v>
      </c>
      <c r="E3940">
        <v>1.0768200000000001</v>
      </c>
      <c r="F3940">
        <v>0.1303</v>
      </c>
      <c r="G3940">
        <v>0.57394900000000004</v>
      </c>
      <c r="H3940" t="s">
        <v>5</v>
      </c>
    </row>
    <row r="3941" spans="1:8" x14ac:dyDescent="0.2">
      <c r="A3941" t="s">
        <v>3737</v>
      </c>
      <c r="B3941">
        <v>142.47900000000001</v>
      </c>
      <c r="C3941">
        <v>167.744</v>
      </c>
      <c r="D3941" s="6">
        <v>0.235514</v>
      </c>
      <c r="E3941">
        <v>1.05735</v>
      </c>
      <c r="F3941">
        <v>0.13034999999999999</v>
      </c>
      <c r="G3941">
        <v>0.57410499999999998</v>
      </c>
      <c r="H3941" t="s">
        <v>5</v>
      </c>
    </row>
    <row r="3942" spans="1:8" x14ac:dyDescent="0.2">
      <c r="A3942" t="s">
        <v>7741</v>
      </c>
      <c r="B3942">
        <v>15.946999999999999</v>
      </c>
      <c r="C3942">
        <v>18.9696</v>
      </c>
      <c r="D3942" s="6">
        <v>0.25041000000000002</v>
      </c>
      <c r="E3942">
        <v>1.0667199999999999</v>
      </c>
      <c r="F3942">
        <v>0.13039999999999999</v>
      </c>
      <c r="G3942">
        <v>0.57416199999999995</v>
      </c>
      <c r="H3942" t="s">
        <v>5</v>
      </c>
    </row>
    <row r="3943" spans="1:8" x14ac:dyDescent="0.2">
      <c r="A3943" t="s">
        <v>9448</v>
      </c>
      <c r="B3943">
        <v>3.5383399999999998</v>
      </c>
      <c r="C3943">
        <v>5.7846500000000001</v>
      </c>
      <c r="D3943" s="6">
        <v>0.70915499999999998</v>
      </c>
      <c r="E3943">
        <v>1.0818099999999999</v>
      </c>
      <c r="F3943">
        <v>0.1305</v>
      </c>
      <c r="G3943">
        <v>0.57440800000000003</v>
      </c>
      <c r="H3943" t="s">
        <v>5</v>
      </c>
    </row>
    <row r="3944" spans="1:8" x14ac:dyDescent="0.2">
      <c r="A3944" t="s">
        <v>7731</v>
      </c>
      <c r="B3944">
        <v>11.930899999999999</v>
      </c>
      <c r="C3944">
        <v>14.182700000000001</v>
      </c>
      <c r="D3944" s="6">
        <v>0.24942800000000001</v>
      </c>
      <c r="E3944">
        <v>1.0943000000000001</v>
      </c>
      <c r="F3944">
        <v>0.1305</v>
      </c>
      <c r="G3944">
        <v>0.57440800000000003</v>
      </c>
      <c r="H3944" t="s">
        <v>5</v>
      </c>
    </row>
    <row r="3945" spans="1:8" x14ac:dyDescent="0.2">
      <c r="A3945" t="s">
        <v>3052</v>
      </c>
      <c r="B3945">
        <v>3.8657300000000001</v>
      </c>
      <c r="C3945">
        <v>3.0924800000000001</v>
      </c>
      <c r="D3945" s="6">
        <v>-0.32197700000000001</v>
      </c>
      <c r="E3945">
        <v>-1.04067</v>
      </c>
      <c r="F3945">
        <v>0.13070000000000001</v>
      </c>
      <c r="G3945">
        <v>0.57489800000000002</v>
      </c>
      <c r="H3945" t="s">
        <v>5</v>
      </c>
    </row>
    <row r="3946" spans="1:8" x14ac:dyDescent="0.2">
      <c r="A3946" t="s">
        <v>8970</v>
      </c>
      <c r="B3946">
        <v>14.689500000000001</v>
      </c>
      <c r="C3946">
        <v>20.071200000000001</v>
      </c>
      <c r="D3946" s="6">
        <v>0.45033800000000002</v>
      </c>
      <c r="E3946">
        <v>1.0645</v>
      </c>
      <c r="F3946">
        <v>0.13095000000000001</v>
      </c>
      <c r="G3946">
        <v>0.57551099999999999</v>
      </c>
      <c r="H3946" t="s">
        <v>5</v>
      </c>
    </row>
    <row r="3947" spans="1:8" x14ac:dyDescent="0.2">
      <c r="A3947" t="s">
        <v>7847</v>
      </c>
      <c r="B3947">
        <v>33.768700000000003</v>
      </c>
      <c r="C3947">
        <v>40.467599999999997</v>
      </c>
      <c r="D3947" s="6">
        <v>0.26108100000000001</v>
      </c>
      <c r="E3947">
        <v>1.00763</v>
      </c>
      <c r="F3947">
        <v>0.13095000000000001</v>
      </c>
      <c r="G3947">
        <v>0.57551099999999999</v>
      </c>
      <c r="H3947" t="s">
        <v>5</v>
      </c>
    </row>
    <row r="3948" spans="1:8" x14ac:dyDescent="0.2">
      <c r="A3948" t="s">
        <v>588</v>
      </c>
      <c r="B3948">
        <v>182.82499999999999</v>
      </c>
      <c r="C3948">
        <v>214.935</v>
      </c>
      <c r="D3948" s="6">
        <v>0.23343700000000001</v>
      </c>
      <c r="E3948">
        <v>1.0506599999999999</v>
      </c>
      <c r="F3948">
        <v>0.13095000000000001</v>
      </c>
      <c r="G3948">
        <v>0.57551099999999999</v>
      </c>
      <c r="H3948" t="s">
        <v>5</v>
      </c>
    </row>
    <row r="3949" spans="1:8" x14ac:dyDescent="0.2">
      <c r="A3949" t="s">
        <v>2890</v>
      </c>
      <c r="B3949">
        <v>1.26938</v>
      </c>
      <c r="C3949">
        <v>1.82283</v>
      </c>
      <c r="D3949" s="6">
        <v>0.52205900000000005</v>
      </c>
      <c r="E3949">
        <v>1.0643199999999999</v>
      </c>
      <c r="F3949">
        <v>0.13109999999999999</v>
      </c>
      <c r="G3949">
        <v>0.57591000000000003</v>
      </c>
      <c r="H3949" t="s">
        <v>5</v>
      </c>
    </row>
    <row r="3950" spans="1:8" x14ac:dyDescent="0.2">
      <c r="A3950" t="s">
        <v>8123</v>
      </c>
      <c r="B3950">
        <v>42.2303</v>
      </c>
      <c r="C3950">
        <v>51.781100000000002</v>
      </c>
      <c r="D3950" s="6">
        <v>0.29414400000000002</v>
      </c>
      <c r="E3950">
        <v>1.03664</v>
      </c>
      <c r="F3950">
        <v>0.13120000000000001</v>
      </c>
      <c r="G3950">
        <v>0.57608899999999996</v>
      </c>
      <c r="H3950" t="s">
        <v>5</v>
      </c>
    </row>
    <row r="3951" spans="1:8" x14ac:dyDescent="0.2">
      <c r="A3951" t="s">
        <v>3195</v>
      </c>
      <c r="B3951">
        <v>6.5669899999999997</v>
      </c>
      <c r="C3951">
        <v>5.3782399999999999</v>
      </c>
      <c r="D3951" s="6">
        <v>-0.28809899999999999</v>
      </c>
      <c r="E3951">
        <v>-1.05538</v>
      </c>
      <c r="F3951">
        <v>0.13120000000000001</v>
      </c>
      <c r="G3951">
        <v>0.57608899999999996</v>
      </c>
      <c r="H3951" t="s">
        <v>5</v>
      </c>
    </row>
    <row r="3952" spans="1:8" x14ac:dyDescent="0.2">
      <c r="A3952" t="s">
        <v>7671</v>
      </c>
      <c r="B3952">
        <v>20.448699999999999</v>
      </c>
      <c r="C3952">
        <v>24.201799999999999</v>
      </c>
      <c r="D3952" s="6">
        <v>0.24310399999999999</v>
      </c>
      <c r="E3952">
        <v>1.07429</v>
      </c>
      <c r="F3952">
        <v>0.13125000000000001</v>
      </c>
      <c r="G3952">
        <v>0.57611400000000001</v>
      </c>
      <c r="H3952" t="s">
        <v>5</v>
      </c>
    </row>
    <row r="3953" spans="1:8" x14ac:dyDescent="0.2">
      <c r="A3953" t="s">
        <v>2289</v>
      </c>
      <c r="B3953">
        <v>2.2800600000000002</v>
      </c>
      <c r="C3953">
        <v>1.5503199999999999</v>
      </c>
      <c r="D3953" s="6">
        <v>-0.55650500000000003</v>
      </c>
      <c r="E3953">
        <v>-1.0620799999999999</v>
      </c>
      <c r="F3953">
        <v>0.13125000000000001</v>
      </c>
      <c r="G3953">
        <v>0.57611400000000001</v>
      </c>
      <c r="H3953" t="s">
        <v>5</v>
      </c>
    </row>
    <row r="3954" spans="1:8" x14ac:dyDescent="0.2">
      <c r="A3954" t="s">
        <v>2080</v>
      </c>
      <c r="B3954">
        <v>2.4346199999999998</v>
      </c>
      <c r="C3954">
        <v>1.56538</v>
      </c>
      <c r="D3954" s="6">
        <v>-0.63718699999999995</v>
      </c>
      <c r="E3954">
        <v>-1.04932</v>
      </c>
      <c r="F3954">
        <v>0.13134999999999999</v>
      </c>
      <c r="G3954">
        <v>0.57639099999999999</v>
      </c>
      <c r="H3954" t="s">
        <v>5</v>
      </c>
    </row>
    <row r="3955" spans="1:8" x14ac:dyDescent="0.2">
      <c r="A3955" t="s">
        <v>7921</v>
      </c>
      <c r="B3955">
        <v>18.696300000000001</v>
      </c>
      <c r="C3955">
        <v>22.552</v>
      </c>
      <c r="D3955" s="6">
        <v>0.27050099999999999</v>
      </c>
      <c r="E3955">
        <v>1.0583100000000001</v>
      </c>
      <c r="F3955">
        <v>0.13175000000000001</v>
      </c>
      <c r="G3955">
        <v>0.57749499999999998</v>
      </c>
      <c r="H3955" t="s">
        <v>5</v>
      </c>
    </row>
    <row r="3956" spans="1:8" x14ac:dyDescent="0.2">
      <c r="A3956" t="s">
        <v>8423</v>
      </c>
      <c r="B3956">
        <v>5.7772699999999997</v>
      </c>
      <c r="C3956">
        <v>7.2886800000000003</v>
      </c>
      <c r="D3956" s="6">
        <v>0.33526899999999998</v>
      </c>
      <c r="E3956">
        <v>1.01054</v>
      </c>
      <c r="F3956">
        <v>0.1318</v>
      </c>
      <c r="G3956">
        <v>0.57758399999999999</v>
      </c>
      <c r="H3956" t="s">
        <v>5</v>
      </c>
    </row>
    <row r="3957" spans="1:8" x14ac:dyDescent="0.2">
      <c r="A3957" t="s">
        <v>7699</v>
      </c>
      <c r="B3957">
        <v>182.178</v>
      </c>
      <c r="C3957">
        <v>215.97499999999999</v>
      </c>
      <c r="D3957" s="6">
        <v>0.24551400000000001</v>
      </c>
      <c r="E3957">
        <v>1.0557000000000001</v>
      </c>
      <c r="F3957">
        <v>0.13184999999999999</v>
      </c>
      <c r="G3957">
        <v>0.57770600000000005</v>
      </c>
      <c r="H3957" t="s">
        <v>5</v>
      </c>
    </row>
    <row r="3958" spans="1:8" x14ac:dyDescent="0.2">
      <c r="A3958" t="s">
        <v>8598</v>
      </c>
      <c r="B3958">
        <v>29.7684</v>
      </c>
      <c r="C3958">
        <v>38.310899999999997</v>
      </c>
      <c r="D3958" s="6">
        <v>0.36397099999999999</v>
      </c>
      <c r="E3958">
        <v>1.05305</v>
      </c>
      <c r="F3958">
        <v>0.13189999999999999</v>
      </c>
      <c r="G3958">
        <v>0.577762</v>
      </c>
      <c r="H3958" t="s">
        <v>5</v>
      </c>
    </row>
    <row r="3959" spans="1:8" x14ac:dyDescent="0.2">
      <c r="A3959" t="s">
        <v>7894</v>
      </c>
      <c r="B3959">
        <v>4.9248900000000004</v>
      </c>
      <c r="C3959">
        <v>5.9296100000000003</v>
      </c>
      <c r="D3959" s="6">
        <v>0.267847</v>
      </c>
      <c r="E3959">
        <v>1.0606500000000001</v>
      </c>
      <c r="F3959">
        <v>0.13189999999999999</v>
      </c>
      <c r="G3959">
        <v>0.577762</v>
      </c>
      <c r="H3959" t="s">
        <v>5</v>
      </c>
    </row>
    <row r="3960" spans="1:8" x14ac:dyDescent="0.2">
      <c r="A3960" t="s">
        <v>8263</v>
      </c>
      <c r="B3960">
        <v>6.0526900000000001</v>
      </c>
      <c r="C3960">
        <v>7.5233600000000003</v>
      </c>
      <c r="D3960" s="6">
        <v>0.31380200000000003</v>
      </c>
      <c r="E3960">
        <v>1.05792</v>
      </c>
      <c r="F3960">
        <v>0.13195000000000001</v>
      </c>
      <c r="G3960">
        <v>0.57781899999999997</v>
      </c>
      <c r="H3960" t="s">
        <v>5</v>
      </c>
    </row>
    <row r="3961" spans="1:8" x14ac:dyDescent="0.2">
      <c r="A3961" t="s">
        <v>5172</v>
      </c>
      <c r="B3961">
        <v>14.2729</v>
      </c>
      <c r="C3961">
        <v>17.261800000000001</v>
      </c>
      <c r="D3961" s="6">
        <v>0.27429700000000001</v>
      </c>
      <c r="E3961">
        <v>1.05454</v>
      </c>
      <c r="F3961">
        <v>0.13200000000000001</v>
      </c>
      <c r="G3961">
        <v>0.577843</v>
      </c>
      <c r="H3961" t="s">
        <v>5</v>
      </c>
    </row>
    <row r="3962" spans="1:8" x14ac:dyDescent="0.2">
      <c r="A3962" t="s">
        <v>7823</v>
      </c>
      <c r="B3962">
        <v>44.763599999999997</v>
      </c>
      <c r="C3962">
        <v>53.535499999999999</v>
      </c>
      <c r="D3962" s="6">
        <v>0.25817000000000001</v>
      </c>
      <c r="E3962">
        <v>1.0558700000000001</v>
      </c>
      <c r="F3962">
        <v>0.13200000000000001</v>
      </c>
      <c r="G3962">
        <v>0.577843</v>
      </c>
      <c r="H3962" t="s">
        <v>5</v>
      </c>
    </row>
    <row r="3963" spans="1:8" x14ac:dyDescent="0.2">
      <c r="A3963" t="s">
        <v>3257</v>
      </c>
      <c r="B3963">
        <v>14.270099999999999</v>
      </c>
      <c r="C3963">
        <v>11.766999999999999</v>
      </c>
      <c r="D3963" s="6">
        <v>-0.27824700000000002</v>
      </c>
      <c r="E3963">
        <v>-0.87899700000000003</v>
      </c>
      <c r="F3963">
        <v>0.1321</v>
      </c>
      <c r="G3963">
        <v>0.57814200000000004</v>
      </c>
      <c r="H3963" t="s">
        <v>5</v>
      </c>
    </row>
    <row r="3964" spans="1:8" x14ac:dyDescent="0.2">
      <c r="A3964" t="s">
        <v>995</v>
      </c>
      <c r="B3964">
        <v>7.9184999999999999</v>
      </c>
      <c r="C3964">
        <v>6.5773200000000003</v>
      </c>
      <c r="D3964" s="6">
        <v>-0.26772600000000002</v>
      </c>
      <c r="E3964">
        <v>-1.0603400000000001</v>
      </c>
      <c r="F3964">
        <v>0.13214999999999999</v>
      </c>
      <c r="G3964">
        <v>0.57814200000000004</v>
      </c>
      <c r="H3964" t="s">
        <v>5</v>
      </c>
    </row>
    <row r="3965" spans="1:8" x14ac:dyDescent="0.2">
      <c r="A3965" t="s">
        <v>7287</v>
      </c>
      <c r="B3965">
        <v>4.7876300000000001</v>
      </c>
      <c r="C3965">
        <v>6.0498900000000004</v>
      </c>
      <c r="D3965" s="6">
        <v>0.33759600000000001</v>
      </c>
      <c r="E3965">
        <v>1.0147999999999999</v>
      </c>
      <c r="F3965">
        <v>0.13220000000000001</v>
      </c>
      <c r="G3965">
        <v>0.57829600000000003</v>
      </c>
      <c r="H3965" t="s">
        <v>5</v>
      </c>
    </row>
    <row r="3966" spans="1:8" x14ac:dyDescent="0.2">
      <c r="A3966" t="s">
        <v>7796</v>
      </c>
      <c r="B3966">
        <v>26.095199999999998</v>
      </c>
      <c r="C3966">
        <v>31.158300000000001</v>
      </c>
      <c r="D3966" s="6">
        <v>0.25583600000000001</v>
      </c>
      <c r="E3966">
        <v>1.0591999999999999</v>
      </c>
      <c r="F3966">
        <v>0.1323</v>
      </c>
      <c r="G3966">
        <v>0.57847400000000004</v>
      </c>
      <c r="H3966" t="s">
        <v>5</v>
      </c>
    </row>
    <row r="3967" spans="1:8" x14ac:dyDescent="0.2">
      <c r="A3967" t="s">
        <v>7859</v>
      </c>
      <c r="B3967">
        <v>84.334199999999996</v>
      </c>
      <c r="C3967">
        <v>101.16200000000001</v>
      </c>
      <c r="D3967" s="6">
        <v>0.26247599999999999</v>
      </c>
      <c r="E3967">
        <v>1.0593600000000001</v>
      </c>
      <c r="F3967">
        <v>0.13235</v>
      </c>
      <c r="G3967">
        <v>0.57852999999999999</v>
      </c>
      <c r="H3967" t="s">
        <v>5</v>
      </c>
    </row>
    <row r="3968" spans="1:8" x14ac:dyDescent="0.2">
      <c r="A3968" t="s">
        <v>7611</v>
      </c>
      <c r="B3968">
        <v>28.291399999999999</v>
      </c>
      <c r="C3968">
        <v>33.3294</v>
      </c>
      <c r="D3968" s="6">
        <v>0.236433</v>
      </c>
      <c r="E3968">
        <v>0.95749899999999999</v>
      </c>
      <c r="F3968">
        <v>0.13235</v>
      </c>
      <c r="G3968">
        <v>0.57852999999999999</v>
      </c>
      <c r="H3968" t="s">
        <v>5</v>
      </c>
    </row>
    <row r="3969" spans="1:8" x14ac:dyDescent="0.2">
      <c r="A3969" t="s">
        <v>8192</v>
      </c>
      <c r="B3969">
        <v>12.9589</v>
      </c>
      <c r="C3969">
        <v>15.9747</v>
      </c>
      <c r="D3969" s="6">
        <v>0.30184100000000003</v>
      </c>
      <c r="E3969">
        <v>1.0697000000000001</v>
      </c>
      <c r="F3969">
        <v>0.13245000000000001</v>
      </c>
      <c r="G3969">
        <v>0.57860999999999996</v>
      </c>
      <c r="H3969" t="s">
        <v>5</v>
      </c>
    </row>
    <row r="3970" spans="1:8" x14ac:dyDescent="0.2">
      <c r="A3970" t="s">
        <v>6668</v>
      </c>
      <c r="B3970">
        <v>30.8522</v>
      </c>
      <c r="C3970">
        <v>37.589300000000001</v>
      </c>
      <c r="D3970" s="6">
        <v>0.28494900000000001</v>
      </c>
      <c r="E3970">
        <v>1.0461400000000001</v>
      </c>
      <c r="F3970">
        <v>0.13245000000000001</v>
      </c>
      <c r="G3970">
        <v>0.57860999999999996</v>
      </c>
      <c r="H3970" t="s">
        <v>5</v>
      </c>
    </row>
    <row r="3971" spans="1:8" x14ac:dyDescent="0.2">
      <c r="A3971" t="s">
        <v>7809</v>
      </c>
      <c r="B3971">
        <v>13.956300000000001</v>
      </c>
      <c r="C3971">
        <v>16.677900000000001</v>
      </c>
      <c r="D3971" s="6">
        <v>0.25702799999999998</v>
      </c>
      <c r="E3971">
        <v>1.0599400000000001</v>
      </c>
      <c r="F3971">
        <v>0.13245000000000001</v>
      </c>
      <c r="G3971">
        <v>0.57860999999999996</v>
      </c>
      <c r="H3971" t="s">
        <v>5</v>
      </c>
    </row>
    <row r="3972" spans="1:8" x14ac:dyDescent="0.2">
      <c r="A3972" t="s">
        <v>7715</v>
      </c>
      <c r="B3972">
        <v>125.483</v>
      </c>
      <c r="C3972">
        <v>148.89699999999999</v>
      </c>
      <c r="D3972" s="6">
        <v>0.24681800000000001</v>
      </c>
      <c r="E3972">
        <v>1.05071</v>
      </c>
      <c r="F3972">
        <v>0.13245000000000001</v>
      </c>
      <c r="G3972">
        <v>0.57860999999999996</v>
      </c>
      <c r="H3972" t="s">
        <v>5</v>
      </c>
    </row>
    <row r="3973" spans="1:8" x14ac:dyDescent="0.2">
      <c r="A3973" t="s">
        <v>7801</v>
      </c>
      <c r="B3973">
        <v>17.383800000000001</v>
      </c>
      <c r="C3973">
        <v>20.7637</v>
      </c>
      <c r="D3973" s="6">
        <v>0.25632199999999999</v>
      </c>
      <c r="E3973">
        <v>1.0602199999999999</v>
      </c>
      <c r="F3973">
        <v>0.13255</v>
      </c>
      <c r="G3973">
        <v>0.57888399999999995</v>
      </c>
      <c r="H3973" t="s">
        <v>5</v>
      </c>
    </row>
    <row r="3974" spans="1:8" x14ac:dyDescent="0.2">
      <c r="A3974" t="s">
        <v>2686</v>
      </c>
      <c r="B3974">
        <v>51.904499999999999</v>
      </c>
      <c r="C3974">
        <v>62.080500000000001</v>
      </c>
      <c r="D3974" s="6">
        <v>0.25828099999999998</v>
      </c>
      <c r="E3974">
        <v>1.04226</v>
      </c>
      <c r="F3974">
        <v>0.13264999999999999</v>
      </c>
      <c r="G3974">
        <v>0.579094</v>
      </c>
      <c r="H3974" t="s">
        <v>5</v>
      </c>
    </row>
    <row r="3975" spans="1:8" x14ac:dyDescent="0.2">
      <c r="A3975" t="s">
        <v>361</v>
      </c>
      <c r="B3975">
        <v>25.323899999999998</v>
      </c>
      <c r="C3975">
        <v>29.9878</v>
      </c>
      <c r="D3975" s="6">
        <v>0.24387300000000001</v>
      </c>
      <c r="E3975">
        <v>1.06216</v>
      </c>
      <c r="F3975">
        <v>0.13270000000000001</v>
      </c>
      <c r="G3975">
        <v>0.57918199999999997</v>
      </c>
      <c r="H3975" t="s">
        <v>5</v>
      </c>
    </row>
    <row r="3976" spans="1:8" x14ac:dyDescent="0.2">
      <c r="A3976" t="s">
        <v>2238</v>
      </c>
      <c r="B3976">
        <v>6.3619399999999997</v>
      </c>
      <c r="C3976">
        <v>9.4802800000000005</v>
      </c>
      <c r="D3976" s="6">
        <v>0.57546200000000003</v>
      </c>
      <c r="E3976">
        <v>0.80378300000000003</v>
      </c>
      <c r="F3976">
        <v>0.13275000000000001</v>
      </c>
      <c r="G3976">
        <v>0.57927099999999998</v>
      </c>
      <c r="H3976" t="s">
        <v>5</v>
      </c>
    </row>
    <row r="3977" spans="1:8" x14ac:dyDescent="0.2">
      <c r="A3977" t="s">
        <v>6720</v>
      </c>
      <c r="B3977">
        <v>5.5026200000000003</v>
      </c>
      <c r="C3977">
        <v>6.7208699999999997</v>
      </c>
      <c r="D3977" s="6">
        <v>0.28853000000000001</v>
      </c>
      <c r="E3977">
        <v>1.07196</v>
      </c>
      <c r="F3977">
        <v>0.13289999999999999</v>
      </c>
      <c r="G3977">
        <v>0.57943800000000001</v>
      </c>
      <c r="H3977" t="s">
        <v>5</v>
      </c>
    </row>
    <row r="3978" spans="1:8" x14ac:dyDescent="0.2">
      <c r="A3978" t="s">
        <v>1582</v>
      </c>
      <c r="B3978">
        <v>7.7845599999999999</v>
      </c>
      <c r="C3978">
        <v>6.3574799999999998</v>
      </c>
      <c r="D3978" s="6">
        <v>-0.292161</v>
      </c>
      <c r="E3978">
        <v>-1.0492300000000001</v>
      </c>
      <c r="F3978">
        <v>0.13289999999999999</v>
      </c>
      <c r="G3978">
        <v>0.57943800000000001</v>
      </c>
      <c r="H3978" t="s">
        <v>5</v>
      </c>
    </row>
    <row r="3979" spans="1:8" x14ac:dyDescent="0.2">
      <c r="A3979" t="s">
        <v>1039</v>
      </c>
      <c r="B3979">
        <v>11.145899999999999</v>
      </c>
      <c r="C3979">
        <v>14.9297</v>
      </c>
      <c r="D3979" s="6">
        <v>0.42166700000000001</v>
      </c>
      <c r="E3979">
        <v>1.05545</v>
      </c>
      <c r="F3979">
        <v>0.13300000000000001</v>
      </c>
      <c r="G3979">
        <v>0.57971200000000001</v>
      </c>
      <c r="H3979" t="s">
        <v>5</v>
      </c>
    </row>
    <row r="3980" spans="1:8" x14ac:dyDescent="0.2">
      <c r="A3980" t="s">
        <v>1937</v>
      </c>
      <c r="B3980">
        <v>17.216999999999999</v>
      </c>
      <c r="C3980">
        <v>20.858499999999999</v>
      </c>
      <c r="D3980" s="6">
        <v>0.27680399999999999</v>
      </c>
      <c r="E3980">
        <v>1.0594699999999999</v>
      </c>
      <c r="F3980">
        <v>0.13300000000000001</v>
      </c>
      <c r="G3980">
        <v>0.57971200000000001</v>
      </c>
      <c r="H3980" t="s">
        <v>5</v>
      </c>
    </row>
    <row r="3981" spans="1:8" x14ac:dyDescent="0.2">
      <c r="A3981" t="s">
        <v>3997</v>
      </c>
      <c r="B3981">
        <v>1.3448100000000001</v>
      </c>
      <c r="C3981">
        <v>4.1400499999999996</v>
      </c>
      <c r="D3981" s="6">
        <v>1.62225</v>
      </c>
      <c r="E3981">
        <v>1.0844100000000001</v>
      </c>
      <c r="F3981">
        <v>0.13305</v>
      </c>
      <c r="G3981">
        <v>0.57983300000000004</v>
      </c>
      <c r="H3981" t="s">
        <v>5</v>
      </c>
    </row>
    <row r="3982" spans="1:8" x14ac:dyDescent="0.2">
      <c r="A3982" t="s">
        <v>3166</v>
      </c>
      <c r="B3982">
        <v>11.601599999999999</v>
      </c>
      <c r="C3982">
        <v>9.4544899999999998</v>
      </c>
      <c r="D3982" s="6">
        <v>-0.29524699999999998</v>
      </c>
      <c r="E3982">
        <v>-1.0461</v>
      </c>
      <c r="F3982">
        <v>0.13305</v>
      </c>
      <c r="G3982">
        <v>0.57983300000000004</v>
      </c>
      <c r="H3982" t="s">
        <v>5</v>
      </c>
    </row>
    <row r="3983" spans="1:8" x14ac:dyDescent="0.2">
      <c r="A3983" t="s">
        <v>3006</v>
      </c>
      <c r="B3983">
        <v>2.87575</v>
      </c>
      <c r="C3983">
        <v>2.2818100000000001</v>
      </c>
      <c r="D3983" s="6">
        <v>-0.33375899999999997</v>
      </c>
      <c r="E3983">
        <v>-0.94947300000000001</v>
      </c>
      <c r="F3983">
        <v>0.13305</v>
      </c>
      <c r="G3983">
        <v>0.57983300000000004</v>
      </c>
      <c r="H3983" t="s">
        <v>5</v>
      </c>
    </row>
    <row r="3984" spans="1:8" x14ac:dyDescent="0.2">
      <c r="A3984" t="s">
        <v>8072</v>
      </c>
      <c r="B3984">
        <v>4.9020000000000001</v>
      </c>
      <c r="C3984">
        <v>5.9779600000000004</v>
      </c>
      <c r="D3984" s="6">
        <v>0.28628100000000001</v>
      </c>
      <c r="E3984">
        <v>1.05135</v>
      </c>
      <c r="F3984">
        <v>0.13314999999999999</v>
      </c>
      <c r="G3984">
        <v>0.58010600000000001</v>
      </c>
      <c r="H3984" t="s">
        <v>5</v>
      </c>
    </row>
    <row r="3985" spans="1:8" x14ac:dyDescent="0.2">
      <c r="A3985" t="s">
        <v>8053</v>
      </c>
      <c r="B3985">
        <v>4.9435200000000004</v>
      </c>
      <c r="C3985">
        <v>6.0221400000000003</v>
      </c>
      <c r="D3985" s="6">
        <v>0.28473900000000002</v>
      </c>
      <c r="E3985">
        <v>1.0754900000000001</v>
      </c>
      <c r="F3985">
        <v>0.13350000000000001</v>
      </c>
      <c r="G3985">
        <v>0.58091599999999999</v>
      </c>
      <c r="H3985" t="s">
        <v>5</v>
      </c>
    </row>
    <row r="3986" spans="1:8" x14ac:dyDescent="0.2">
      <c r="A3986" t="s">
        <v>3138</v>
      </c>
      <c r="B3986">
        <v>5.0205200000000003</v>
      </c>
      <c r="C3986">
        <v>4.0689200000000003</v>
      </c>
      <c r="D3986" s="6">
        <v>-0.30319200000000002</v>
      </c>
      <c r="E3986">
        <v>-1.0703</v>
      </c>
      <c r="F3986">
        <v>0.1336</v>
      </c>
      <c r="G3986">
        <v>0.58104999999999996</v>
      </c>
      <c r="H3986" t="s">
        <v>5</v>
      </c>
    </row>
    <row r="3987" spans="1:8" x14ac:dyDescent="0.2">
      <c r="A3987" t="s">
        <v>8602</v>
      </c>
      <c r="B3987">
        <v>5.0328200000000001</v>
      </c>
      <c r="C3987">
        <v>6.4802900000000001</v>
      </c>
      <c r="D3987" s="6">
        <v>0.36469200000000002</v>
      </c>
      <c r="E3987">
        <v>1.0683</v>
      </c>
      <c r="F3987">
        <v>0.13364999999999999</v>
      </c>
      <c r="G3987">
        <v>0.58104999999999996</v>
      </c>
      <c r="H3987" t="s">
        <v>5</v>
      </c>
    </row>
    <row r="3988" spans="1:8" x14ac:dyDescent="0.2">
      <c r="A3988" t="s">
        <v>7793</v>
      </c>
      <c r="B3988">
        <v>28.0075</v>
      </c>
      <c r="C3988">
        <v>33.436799999999998</v>
      </c>
      <c r="D3988" s="6">
        <v>0.25562099999999999</v>
      </c>
      <c r="E3988">
        <v>1.0609299999999999</v>
      </c>
      <c r="F3988">
        <v>0.13364999999999999</v>
      </c>
      <c r="G3988">
        <v>0.58104999999999996</v>
      </c>
      <c r="H3988" t="s">
        <v>5</v>
      </c>
    </row>
    <row r="3989" spans="1:8" x14ac:dyDescent="0.2">
      <c r="A3989" t="s">
        <v>392</v>
      </c>
      <c r="B3989">
        <v>3.25251</v>
      </c>
      <c r="C3989">
        <v>0.75742799999999999</v>
      </c>
      <c r="D3989" s="6">
        <v>-2.1023700000000001</v>
      </c>
      <c r="E3989">
        <v>-0.97515600000000002</v>
      </c>
      <c r="F3989">
        <v>0.13370000000000001</v>
      </c>
      <c r="G3989">
        <v>0.581202</v>
      </c>
      <c r="H3989" t="s">
        <v>5</v>
      </c>
    </row>
    <row r="3990" spans="1:8" x14ac:dyDescent="0.2">
      <c r="A3990" t="s">
        <v>7848</v>
      </c>
      <c r="B3990">
        <v>12.8857</v>
      </c>
      <c r="C3990">
        <v>15.4427</v>
      </c>
      <c r="D3990" s="6">
        <v>0.261156</v>
      </c>
      <c r="E3990">
        <v>1.0788</v>
      </c>
      <c r="F3990">
        <v>0.1338</v>
      </c>
      <c r="G3990">
        <v>0.58147499999999996</v>
      </c>
      <c r="H3990" t="s">
        <v>5</v>
      </c>
    </row>
    <row r="3991" spans="1:8" x14ac:dyDescent="0.2">
      <c r="A3991" t="s">
        <v>4226</v>
      </c>
      <c r="B3991">
        <v>23.863399999999999</v>
      </c>
      <c r="C3991">
        <v>28.157900000000001</v>
      </c>
      <c r="D3991" s="6">
        <v>0.23874200000000001</v>
      </c>
      <c r="E3991">
        <v>1.0522199999999999</v>
      </c>
      <c r="F3991">
        <v>0.13389999999999999</v>
      </c>
      <c r="G3991">
        <v>0.58171399999999995</v>
      </c>
      <c r="H3991" t="s">
        <v>5</v>
      </c>
    </row>
    <row r="3992" spans="1:8" x14ac:dyDescent="0.2">
      <c r="A3992" t="s">
        <v>3441</v>
      </c>
      <c r="B3992">
        <v>207.63800000000001</v>
      </c>
      <c r="C3992">
        <v>175.92699999999999</v>
      </c>
      <c r="D3992" s="6">
        <v>-0.239089</v>
      </c>
      <c r="E3992">
        <v>-1.05287</v>
      </c>
      <c r="F3992">
        <v>0.13400000000000001</v>
      </c>
      <c r="G3992">
        <v>0.58205200000000001</v>
      </c>
      <c r="H3992" t="s">
        <v>5</v>
      </c>
    </row>
    <row r="3993" spans="1:8" x14ac:dyDescent="0.2">
      <c r="A3993" t="s">
        <v>8087</v>
      </c>
      <c r="B3993">
        <v>6.8679300000000003</v>
      </c>
      <c r="C3993">
        <v>8.3907399999999992</v>
      </c>
      <c r="D3993" s="6">
        <v>0.28892299999999999</v>
      </c>
      <c r="E3993">
        <v>1.04979</v>
      </c>
      <c r="F3993">
        <v>0.1341</v>
      </c>
      <c r="G3993">
        <v>0.58238800000000002</v>
      </c>
      <c r="H3993" t="s">
        <v>5</v>
      </c>
    </row>
    <row r="3994" spans="1:8" x14ac:dyDescent="0.2">
      <c r="A3994" t="s">
        <v>7923</v>
      </c>
      <c r="B3994">
        <v>18.099</v>
      </c>
      <c r="C3994">
        <v>21.838899999999999</v>
      </c>
      <c r="D3994" s="6">
        <v>0.27099000000000001</v>
      </c>
      <c r="E3994">
        <v>1.0451699999999999</v>
      </c>
      <c r="F3994">
        <v>0.13414999999999999</v>
      </c>
      <c r="G3994">
        <v>0.58254099999999998</v>
      </c>
      <c r="H3994" t="s">
        <v>5</v>
      </c>
    </row>
    <row r="3995" spans="1:8" x14ac:dyDescent="0.2">
      <c r="A3995" t="s">
        <v>7884</v>
      </c>
      <c r="B3995">
        <v>4.14351</v>
      </c>
      <c r="C3995">
        <v>4.9837899999999999</v>
      </c>
      <c r="D3995" s="6">
        <v>0.26639000000000002</v>
      </c>
      <c r="E3995">
        <v>0.90535900000000002</v>
      </c>
      <c r="F3995">
        <v>0.13420000000000001</v>
      </c>
      <c r="G3995">
        <v>0.58265999999999996</v>
      </c>
      <c r="H3995" t="s">
        <v>5</v>
      </c>
    </row>
    <row r="3996" spans="1:8" x14ac:dyDescent="0.2">
      <c r="A3996" t="s">
        <v>7814</v>
      </c>
      <c r="B3996">
        <v>33.710799999999999</v>
      </c>
      <c r="C3996">
        <v>40.295900000000003</v>
      </c>
      <c r="D3996" s="6">
        <v>0.25742500000000001</v>
      </c>
      <c r="E3996">
        <v>1.0607</v>
      </c>
      <c r="F3996">
        <v>0.13464999999999999</v>
      </c>
      <c r="G3996">
        <v>0.58370299999999997</v>
      </c>
      <c r="H3996" t="s">
        <v>5</v>
      </c>
    </row>
    <row r="3997" spans="1:8" x14ac:dyDescent="0.2">
      <c r="A3997" t="s">
        <v>3463</v>
      </c>
      <c r="B3997">
        <v>69.505700000000004</v>
      </c>
      <c r="C3997">
        <v>59.015900000000002</v>
      </c>
      <c r="D3997" s="6">
        <v>-0.23602799999999999</v>
      </c>
      <c r="E3997">
        <v>-1.05467</v>
      </c>
      <c r="F3997">
        <v>0.13475000000000001</v>
      </c>
      <c r="G3997">
        <v>0.58403899999999997</v>
      </c>
      <c r="H3997" t="s">
        <v>5</v>
      </c>
    </row>
    <row r="3998" spans="1:8" x14ac:dyDescent="0.2">
      <c r="A3998" t="s">
        <v>7645</v>
      </c>
      <c r="B3998">
        <v>36.936100000000003</v>
      </c>
      <c r="C3998">
        <v>43.620399999999997</v>
      </c>
      <c r="D3998" s="6">
        <v>0.23997199999999999</v>
      </c>
      <c r="E3998">
        <v>1.0492900000000001</v>
      </c>
      <c r="F3998">
        <v>0.1348</v>
      </c>
      <c r="G3998">
        <v>0.58415799999999996</v>
      </c>
      <c r="H3998" t="s">
        <v>5</v>
      </c>
    </row>
    <row r="3999" spans="1:8" x14ac:dyDescent="0.2">
      <c r="A3999" t="s">
        <v>2748</v>
      </c>
      <c r="B3999">
        <v>36.346899999999998</v>
      </c>
      <c r="C3999">
        <v>30.557099999999998</v>
      </c>
      <c r="D3999" s="6">
        <v>-0.25032799999999999</v>
      </c>
      <c r="E3999">
        <v>-1.0519000000000001</v>
      </c>
      <c r="F3999">
        <v>0.13485</v>
      </c>
      <c r="G3999">
        <v>0.58427799999999996</v>
      </c>
      <c r="H3999" t="s">
        <v>5</v>
      </c>
    </row>
    <row r="4000" spans="1:8" x14ac:dyDescent="0.2">
      <c r="A4000" t="s">
        <v>7760</v>
      </c>
      <c r="B4000">
        <v>18.2834</v>
      </c>
      <c r="C4000">
        <v>21.770900000000001</v>
      </c>
      <c r="D4000" s="6">
        <v>0.25186399999999998</v>
      </c>
      <c r="E4000">
        <v>1.0502</v>
      </c>
      <c r="F4000">
        <v>0.13489999999999999</v>
      </c>
      <c r="G4000">
        <v>0.58442899999999998</v>
      </c>
      <c r="H4000" t="s">
        <v>5</v>
      </c>
    </row>
    <row r="4001" spans="1:8" x14ac:dyDescent="0.2">
      <c r="A4001" t="s">
        <v>7973</v>
      </c>
      <c r="B4001">
        <v>13.616</v>
      </c>
      <c r="C4001">
        <v>16.485600000000002</v>
      </c>
      <c r="D4001" s="6">
        <v>0.27590199999999998</v>
      </c>
      <c r="E4001">
        <v>1.046</v>
      </c>
      <c r="F4001">
        <v>0.13500000000000001</v>
      </c>
      <c r="G4001">
        <v>0.58463500000000002</v>
      </c>
      <c r="H4001" t="s">
        <v>5</v>
      </c>
    </row>
    <row r="4002" spans="1:8" x14ac:dyDescent="0.2">
      <c r="A4002" t="s">
        <v>3474</v>
      </c>
      <c r="B4002">
        <v>40.3904</v>
      </c>
      <c r="C4002">
        <v>34.328499999999998</v>
      </c>
      <c r="D4002" s="6">
        <v>-0.23460600000000001</v>
      </c>
      <c r="E4002">
        <v>-1.0519099999999999</v>
      </c>
      <c r="F4002">
        <v>0.13505</v>
      </c>
      <c r="G4002">
        <v>0.584754</v>
      </c>
      <c r="H4002" t="s">
        <v>5</v>
      </c>
    </row>
    <row r="4003" spans="1:8" x14ac:dyDescent="0.2">
      <c r="A4003" t="s">
        <v>1016</v>
      </c>
      <c r="B4003">
        <v>2.1219600000000001</v>
      </c>
      <c r="C4003">
        <v>1.1523000000000001</v>
      </c>
      <c r="D4003" s="6">
        <v>-0.880884</v>
      </c>
      <c r="E4003">
        <v>-1.0683100000000001</v>
      </c>
      <c r="F4003">
        <v>0.13525000000000001</v>
      </c>
      <c r="G4003">
        <v>0.58519699999999997</v>
      </c>
      <c r="H4003" t="s">
        <v>5</v>
      </c>
    </row>
    <row r="4004" spans="1:8" x14ac:dyDescent="0.2">
      <c r="A4004" t="s">
        <v>3033</v>
      </c>
      <c r="B4004">
        <v>6.7876000000000003</v>
      </c>
      <c r="C4004">
        <v>5.4106899999999998</v>
      </c>
      <c r="D4004" s="6">
        <v>-0.32708999999999999</v>
      </c>
      <c r="E4004">
        <v>-1.0460700000000001</v>
      </c>
      <c r="F4004">
        <v>0.13535</v>
      </c>
      <c r="G4004">
        <v>0.58553200000000005</v>
      </c>
      <c r="H4004" t="s">
        <v>5</v>
      </c>
    </row>
    <row r="4005" spans="1:8" x14ac:dyDescent="0.2">
      <c r="A4005" t="s">
        <v>7598</v>
      </c>
      <c r="B4005">
        <v>98.192999999999998</v>
      </c>
      <c r="C4005">
        <v>115.53</v>
      </c>
      <c r="D4005" s="6">
        <v>0.23458000000000001</v>
      </c>
      <c r="E4005">
        <v>1.0551200000000001</v>
      </c>
      <c r="F4005">
        <v>0.13539999999999999</v>
      </c>
      <c r="G4005">
        <v>0.58558600000000005</v>
      </c>
      <c r="H4005" t="s">
        <v>5</v>
      </c>
    </row>
    <row r="4006" spans="1:8" x14ac:dyDescent="0.2">
      <c r="A4006" t="s">
        <v>3466</v>
      </c>
      <c r="B4006">
        <v>107.381</v>
      </c>
      <c r="C4006">
        <v>91.193799999999996</v>
      </c>
      <c r="D4006" s="6">
        <v>-0.235736</v>
      </c>
      <c r="E4006">
        <v>-1.0583899999999999</v>
      </c>
      <c r="F4006">
        <v>0.13539999999999999</v>
      </c>
      <c r="G4006">
        <v>0.58558600000000005</v>
      </c>
      <c r="H4006" t="s">
        <v>5</v>
      </c>
    </row>
    <row r="4007" spans="1:8" x14ac:dyDescent="0.2">
      <c r="A4007" t="s">
        <v>2313</v>
      </c>
      <c r="B4007">
        <v>5.2367999999999997</v>
      </c>
      <c r="C4007">
        <v>4.1486099999999997</v>
      </c>
      <c r="D4007" s="6">
        <v>-0.33605800000000002</v>
      </c>
      <c r="E4007">
        <v>-1.05515</v>
      </c>
      <c r="F4007">
        <v>0.13539999999999999</v>
      </c>
      <c r="G4007">
        <v>0.58558600000000005</v>
      </c>
      <c r="H4007" t="s">
        <v>5</v>
      </c>
    </row>
    <row r="4008" spans="1:8" x14ac:dyDescent="0.2">
      <c r="A4008" t="s">
        <v>3340</v>
      </c>
      <c r="B4008">
        <v>60.821899999999999</v>
      </c>
      <c r="C4008">
        <v>50.791200000000003</v>
      </c>
      <c r="D4008" s="6">
        <v>-0.26001200000000002</v>
      </c>
      <c r="E4008">
        <v>-1.04013</v>
      </c>
      <c r="F4008">
        <v>0.13544999999999999</v>
      </c>
      <c r="G4008">
        <v>0.58573699999999995</v>
      </c>
      <c r="H4008" t="s">
        <v>5</v>
      </c>
    </row>
    <row r="4009" spans="1:8" x14ac:dyDescent="0.2">
      <c r="A4009" t="s">
        <v>5171</v>
      </c>
      <c r="B4009">
        <v>8.3237400000000008</v>
      </c>
      <c r="C4009">
        <v>10.8779</v>
      </c>
      <c r="D4009" s="6">
        <v>0.3861</v>
      </c>
      <c r="E4009">
        <v>1.06199</v>
      </c>
      <c r="F4009">
        <v>0.13555</v>
      </c>
      <c r="G4009">
        <v>0.58590900000000001</v>
      </c>
      <c r="H4009" t="s">
        <v>5</v>
      </c>
    </row>
    <row r="4010" spans="1:8" x14ac:dyDescent="0.2">
      <c r="A4010" t="s">
        <v>8307</v>
      </c>
      <c r="B4010">
        <v>22.250800000000002</v>
      </c>
      <c r="C4010">
        <v>27.778300000000002</v>
      </c>
      <c r="D4010" s="6">
        <v>0.320104</v>
      </c>
      <c r="E4010">
        <v>1.0491200000000001</v>
      </c>
      <c r="F4010">
        <v>0.13555</v>
      </c>
      <c r="G4010">
        <v>0.58590900000000001</v>
      </c>
      <c r="H4010" t="s">
        <v>5</v>
      </c>
    </row>
    <row r="4011" spans="1:8" x14ac:dyDescent="0.2">
      <c r="A4011" t="s">
        <v>1053</v>
      </c>
      <c r="B4011">
        <v>18.942399999999999</v>
      </c>
      <c r="C4011">
        <v>22.735700000000001</v>
      </c>
      <c r="D4011" s="6">
        <v>0.26334600000000002</v>
      </c>
      <c r="E4011">
        <v>1.0396300000000001</v>
      </c>
      <c r="F4011">
        <v>0.1356</v>
      </c>
      <c r="G4011">
        <v>0.58606000000000003</v>
      </c>
      <c r="H4011" t="s">
        <v>5</v>
      </c>
    </row>
    <row r="4012" spans="1:8" x14ac:dyDescent="0.2">
      <c r="A4012" t="s">
        <v>3347</v>
      </c>
      <c r="B4012">
        <v>30.176300000000001</v>
      </c>
      <c r="C4012">
        <v>25.2224</v>
      </c>
      <c r="D4012" s="6">
        <v>-0.25871100000000002</v>
      </c>
      <c r="E4012">
        <v>-1.0537799999999999</v>
      </c>
      <c r="F4012">
        <v>0.13564999999999999</v>
      </c>
      <c r="G4012">
        <v>0.58617900000000001</v>
      </c>
      <c r="H4012" t="s">
        <v>5</v>
      </c>
    </row>
    <row r="4013" spans="1:8" x14ac:dyDescent="0.2">
      <c r="A4013" t="s">
        <v>3065</v>
      </c>
      <c r="B4013">
        <v>8.7965300000000006</v>
      </c>
      <c r="C4013">
        <v>7.0490399999999998</v>
      </c>
      <c r="D4013" s="6">
        <v>-0.31950699999999999</v>
      </c>
      <c r="E4013">
        <v>-1.04596</v>
      </c>
      <c r="F4013">
        <v>0.13575000000000001</v>
      </c>
      <c r="G4013">
        <v>0.58631800000000001</v>
      </c>
      <c r="H4013" t="s">
        <v>5</v>
      </c>
    </row>
    <row r="4014" spans="1:8" x14ac:dyDescent="0.2">
      <c r="A4014" t="s">
        <v>2250</v>
      </c>
      <c r="B4014">
        <v>16.809799999999999</v>
      </c>
      <c r="C4014">
        <v>19.954799999999999</v>
      </c>
      <c r="D4014" s="6">
        <v>0.24743299999999999</v>
      </c>
      <c r="E4014">
        <v>1.05321</v>
      </c>
      <c r="F4014">
        <v>0.13589999999999999</v>
      </c>
      <c r="G4014">
        <v>0.58670599999999995</v>
      </c>
      <c r="H4014" t="s">
        <v>5</v>
      </c>
    </row>
    <row r="4015" spans="1:8" x14ac:dyDescent="0.2">
      <c r="A4015" t="s">
        <v>388</v>
      </c>
      <c r="B4015">
        <v>5.1288900000000002</v>
      </c>
      <c r="C4015">
        <v>7.13253</v>
      </c>
      <c r="D4015" s="6">
        <v>0.475769</v>
      </c>
      <c r="E4015">
        <v>0.99159699999999995</v>
      </c>
      <c r="F4015">
        <v>0.13600000000000001</v>
      </c>
      <c r="G4015">
        <v>0.58700699999999995</v>
      </c>
      <c r="H4015" t="s">
        <v>5</v>
      </c>
    </row>
    <row r="4016" spans="1:8" x14ac:dyDescent="0.2">
      <c r="A4016" t="s">
        <v>3284</v>
      </c>
      <c r="B4016">
        <v>39.859099999999998</v>
      </c>
      <c r="C4016">
        <v>32.997500000000002</v>
      </c>
      <c r="D4016" s="6">
        <v>-0.27255099999999999</v>
      </c>
      <c r="E4016">
        <v>-1.0536300000000001</v>
      </c>
      <c r="F4016">
        <v>0.13619999999999999</v>
      </c>
      <c r="G4016">
        <v>0.58748</v>
      </c>
      <c r="H4016" t="s">
        <v>5</v>
      </c>
    </row>
    <row r="4017" spans="1:8" x14ac:dyDescent="0.2">
      <c r="A4017" t="s">
        <v>7648</v>
      </c>
      <c r="B4017">
        <v>26.208600000000001</v>
      </c>
      <c r="C4017">
        <v>30.966200000000001</v>
      </c>
      <c r="D4017" s="6">
        <v>0.240651</v>
      </c>
      <c r="E4017">
        <v>1.0553300000000001</v>
      </c>
      <c r="F4017">
        <v>0.13644999999999999</v>
      </c>
      <c r="G4017">
        <v>0.58797200000000005</v>
      </c>
      <c r="H4017" t="s">
        <v>5</v>
      </c>
    </row>
    <row r="4018" spans="1:8" x14ac:dyDescent="0.2">
      <c r="A4018" t="s">
        <v>8432</v>
      </c>
      <c r="B4018">
        <v>3.0336099999999999</v>
      </c>
      <c r="C4018">
        <v>3.8292700000000002</v>
      </c>
      <c r="D4018" s="6">
        <v>0.336034</v>
      </c>
      <c r="E4018">
        <v>1.0461</v>
      </c>
      <c r="F4018">
        <v>0.13650000000000001</v>
      </c>
      <c r="G4018">
        <v>0.58809</v>
      </c>
      <c r="H4018" t="s">
        <v>5</v>
      </c>
    </row>
    <row r="4019" spans="1:8" x14ac:dyDescent="0.2">
      <c r="A4019" t="s">
        <v>8934</v>
      </c>
      <c r="B4019">
        <v>16.807099999999998</v>
      </c>
      <c r="C4019">
        <v>22.783799999999999</v>
      </c>
      <c r="D4019" s="6">
        <v>0.43894</v>
      </c>
      <c r="E4019">
        <v>1.0412699999999999</v>
      </c>
      <c r="F4019">
        <v>0.1366</v>
      </c>
      <c r="G4019">
        <v>0.58832600000000002</v>
      </c>
      <c r="H4019" t="s">
        <v>5</v>
      </c>
    </row>
    <row r="4020" spans="1:8" x14ac:dyDescent="0.2">
      <c r="A4020" t="s">
        <v>2799</v>
      </c>
      <c r="B4020">
        <v>2.4434999999999998</v>
      </c>
      <c r="C4020">
        <v>1.8689899999999999</v>
      </c>
      <c r="D4020" s="6">
        <v>-0.38669100000000001</v>
      </c>
      <c r="E4020">
        <v>-1.04355</v>
      </c>
      <c r="F4020">
        <v>0.13705000000000001</v>
      </c>
      <c r="G4020">
        <v>0.58970900000000004</v>
      </c>
      <c r="H4020" t="s">
        <v>5</v>
      </c>
    </row>
    <row r="4021" spans="1:8" x14ac:dyDescent="0.2">
      <c r="A4021" t="s">
        <v>7704</v>
      </c>
      <c r="B4021">
        <v>107.846</v>
      </c>
      <c r="C4021">
        <v>127.91</v>
      </c>
      <c r="D4021" s="6">
        <v>0.24616199999999999</v>
      </c>
      <c r="E4021">
        <v>1.0702</v>
      </c>
      <c r="F4021">
        <v>0.13719999999999999</v>
      </c>
      <c r="G4021">
        <v>0.59012699999999996</v>
      </c>
      <c r="H4021" t="s">
        <v>5</v>
      </c>
    </row>
    <row r="4022" spans="1:8" x14ac:dyDescent="0.2">
      <c r="A4022" t="s">
        <v>3186</v>
      </c>
      <c r="B4022">
        <v>7.0374100000000004</v>
      </c>
      <c r="C4022">
        <v>5.7549599999999996</v>
      </c>
      <c r="D4022" s="6">
        <v>-0.29023900000000002</v>
      </c>
      <c r="E4022">
        <v>-0.99470499999999995</v>
      </c>
      <c r="F4022">
        <v>0.13764999999999999</v>
      </c>
      <c r="G4022">
        <v>0.59124600000000005</v>
      </c>
      <c r="H4022" t="s">
        <v>5</v>
      </c>
    </row>
    <row r="4023" spans="1:8" x14ac:dyDescent="0.2">
      <c r="A4023" t="s">
        <v>3267</v>
      </c>
      <c r="B4023">
        <v>7.3749000000000002</v>
      </c>
      <c r="C4023">
        <v>6.0907600000000004</v>
      </c>
      <c r="D4023" s="6">
        <v>-0.276001</v>
      </c>
      <c r="E4023">
        <v>-1.0483</v>
      </c>
      <c r="F4023">
        <v>0.13775000000000001</v>
      </c>
      <c r="G4023">
        <v>0.59148000000000001</v>
      </c>
      <c r="H4023" t="s">
        <v>5</v>
      </c>
    </row>
    <row r="4024" spans="1:8" x14ac:dyDescent="0.2">
      <c r="A4024" t="s">
        <v>3396</v>
      </c>
      <c r="B4024">
        <v>12.380599999999999</v>
      </c>
      <c r="C4024">
        <v>10.410500000000001</v>
      </c>
      <c r="D4024" s="6">
        <v>-0.25004500000000002</v>
      </c>
      <c r="E4024">
        <v>-1.0400700000000001</v>
      </c>
      <c r="F4024">
        <v>0.13785</v>
      </c>
      <c r="G4024">
        <v>0.59177900000000005</v>
      </c>
      <c r="H4024" t="s">
        <v>5</v>
      </c>
    </row>
    <row r="4025" spans="1:8" x14ac:dyDescent="0.2">
      <c r="A4025" t="s">
        <v>7817</v>
      </c>
      <c r="B4025">
        <v>14.0611</v>
      </c>
      <c r="C4025">
        <v>16.812100000000001</v>
      </c>
      <c r="D4025" s="6">
        <v>0.25778899999999999</v>
      </c>
      <c r="E4025">
        <v>1.05287</v>
      </c>
      <c r="F4025">
        <v>0.13794999999999999</v>
      </c>
      <c r="G4025">
        <v>0.59211000000000003</v>
      </c>
      <c r="H4025" t="s">
        <v>5</v>
      </c>
    </row>
    <row r="4026" spans="1:8" x14ac:dyDescent="0.2">
      <c r="A4026" t="s">
        <v>4040</v>
      </c>
      <c r="B4026">
        <v>12.585699999999999</v>
      </c>
      <c r="C4026">
        <v>14.888400000000001</v>
      </c>
      <c r="D4026" s="6">
        <v>0.24240600000000001</v>
      </c>
      <c r="E4026">
        <v>1.0402800000000001</v>
      </c>
      <c r="F4026">
        <v>0.13794999999999999</v>
      </c>
      <c r="G4026">
        <v>0.59211000000000003</v>
      </c>
      <c r="H4026" t="s">
        <v>5</v>
      </c>
    </row>
    <row r="4027" spans="1:8" x14ac:dyDescent="0.2">
      <c r="A4027" t="s">
        <v>2491</v>
      </c>
      <c r="B4027">
        <v>3.23169</v>
      </c>
      <c r="C4027">
        <v>4.3282100000000003</v>
      </c>
      <c r="D4027" s="6">
        <v>0.421483</v>
      </c>
      <c r="E4027">
        <v>0.75705500000000003</v>
      </c>
      <c r="F4027">
        <v>0.1381</v>
      </c>
      <c r="G4027">
        <v>0.59236200000000006</v>
      </c>
      <c r="H4027" t="s">
        <v>5</v>
      </c>
    </row>
    <row r="4028" spans="1:8" x14ac:dyDescent="0.2">
      <c r="A4028" t="s">
        <v>8129</v>
      </c>
      <c r="B4028">
        <v>21.1402</v>
      </c>
      <c r="C4028">
        <v>25.9345</v>
      </c>
      <c r="D4028" s="6">
        <v>0.29488399999999998</v>
      </c>
      <c r="E4028">
        <v>1.0549500000000001</v>
      </c>
      <c r="F4028">
        <v>0.1381</v>
      </c>
      <c r="G4028">
        <v>0.59236200000000006</v>
      </c>
      <c r="H4028" t="s">
        <v>5</v>
      </c>
    </row>
    <row r="4029" spans="1:8" x14ac:dyDescent="0.2">
      <c r="A4029" t="s">
        <v>1712</v>
      </c>
      <c r="B4029">
        <v>0.96594599999999997</v>
      </c>
      <c r="C4029">
        <v>2.0170300000000001</v>
      </c>
      <c r="D4029" s="6">
        <v>1.0622199999999999</v>
      </c>
      <c r="E4029">
        <v>1.07965</v>
      </c>
      <c r="F4029">
        <v>0.13815</v>
      </c>
      <c r="G4029">
        <v>0.59244600000000003</v>
      </c>
      <c r="H4029" t="s">
        <v>5</v>
      </c>
    </row>
    <row r="4030" spans="1:8" x14ac:dyDescent="0.2">
      <c r="A4030" t="s">
        <v>7610</v>
      </c>
      <c r="B4030">
        <v>83.402600000000007</v>
      </c>
      <c r="C4030">
        <v>98.251099999999994</v>
      </c>
      <c r="D4030" s="6">
        <v>0.23638100000000001</v>
      </c>
      <c r="E4030">
        <v>1.0539000000000001</v>
      </c>
      <c r="F4030">
        <v>0.13819999999999999</v>
      </c>
      <c r="G4030">
        <v>0.59246500000000002</v>
      </c>
      <c r="H4030" t="s">
        <v>5</v>
      </c>
    </row>
    <row r="4031" spans="1:8" x14ac:dyDescent="0.2">
      <c r="A4031" t="s">
        <v>3239</v>
      </c>
      <c r="B4031">
        <v>11.2033</v>
      </c>
      <c r="C4031">
        <v>9.2297700000000003</v>
      </c>
      <c r="D4031" s="6">
        <v>-0.27955600000000003</v>
      </c>
      <c r="E4031">
        <v>-1.0498099999999999</v>
      </c>
      <c r="F4031">
        <v>0.13825000000000001</v>
      </c>
      <c r="G4031">
        <v>0.59254899999999999</v>
      </c>
      <c r="H4031" t="s">
        <v>5</v>
      </c>
    </row>
    <row r="4032" spans="1:8" x14ac:dyDescent="0.2">
      <c r="A4032" t="s">
        <v>2411</v>
      </c>
      <c r="B4032">
        <v>2.4132699999999998</v>
      </c>
      <c r="C4032">
        <v>1.83351</v>
      </c>
      <c r="D4032" s="6">
        <v>-0.39637800000000001</v>
      </c>
      <c r="E4032">
        <v>-1.05165</v>
      </c>
      <c r="F4032">
        <v>0.13830000000000001</v>
      </c>
      <c r="G4032">
        <v>0.59269799999999995</v>
      </c>
      <c r="H4032" t="s">
        <v>5</v>
      </c>
    </row>
    <row r="4033" spans="1:8" x14ac:dyDescent="0.2">
      <c r="A4033" t="s">
        <v>7639</v>
      </c>
      <c r="B4033">
        <v>16.712599999999998</v>
      </c>
      <c r="C4033">
        <v>19.725999999999999</v>
      </c>
      <c r="D4033" s="6">
        <v>0.23916000000000001</v>
      </c>
      <c r="E4033">
        <v>1.0345</v>
      </c>
      <c r="F4033">
        <v>0.13844999999999999</v>
      </c>
      <c r="G4033">
        <v>0.59298200000000001</v>
      </c>
      <c r="H4033" t="s">
        <v>5</v>
      </c>
    </row>
    <row r="4034" spans="1:8" x14ac:dyDescent="0.2">
      <c r="A4034" t="s">
        <v>2965</v>
      </c>
      <c r="B4034">
        <v>11.884499999999999</v>
      </c>
      <c r="C4034">
        <v>9.3505900000000004</v>
      </c>
      <c r="D4034" s="6">
        <v>-0.34595599999999999</v>
      </c>
      <c r="E4034">
        <v>-1.0187999999999999</v>
      </c>
      <c r="F4034">
        <v>0.13844999999999999</v>
      </c>
      <c r="G4034">
        <v>0.59298200000000001</v>
      </c>
      <c r="H4034" t="s">
        <v>5</v>
      </c>
    </row>
    <row r="4035" spans="1:8" x14ac:dyDescent="0.2">
      <c r="A4035" t="s">
        <v>2011</v>
      </c>
      <c r="B4035">
        <v>5.4429800000000004</v>
      </c>
      <c r="C4035">
        <v>6.5593599999999999</v>
      </c>
      <c r="D4035" s="6">
        <v>0.26915699999999998</v>
      </c>
      <c r="E4035">
        <v>1.0734999999999999</v>
      </c>
      <c r="F4035">
        <v>0.13850000000000001</v>
      </c>
      <c r="G4035">
        <v>0.59303300000000003</v>
      </c>
      <c r="H4035" t="s">
        <v>5</v>
      </c>
    </row>
    <row r="4036" spans="1:8" x14ac:dyDescent="0.2">
      <c r="A4036" t="s">
        <v>6972</v>
      </c>
      <c r="B4036">
        <v>24.305499999999999</v>
      </c>
      <c r="C4036">
        <v>28.598700000000001</v>
      </c>
      <c r="D4036" s="6">
        <v>0.23466699999999999</v>
      </c>
      <c r="E4036">
        <v>1.04209</v>
      </c>
      <c r="F4036">
        <v>0.13850000000000001</v>
      </c>
      <c r="G4036">
        <v>0.59303300000000003</v>
      </c>
      <c r="H4036" t="s">
        <v>5</v>
      </c>
    </row>
    <row r="4037" spans="1:8" x14ac:dyDescent="0.2">
      <c r="A4037" t="s">
        <v>2635</v>
      </c>
      <c r="B4037">
        <v>9.4813899999999993</v>
      </c>
      <c r="C4037">
        <v>19.034700000000001</v>
      </c>
      <c r="D4037" s="6">
        <v>1.00546</v>
      </c>
      <c r="E4037">
        <v>1.0650299999999999</v>
      </c>
      <c r="F4037">
        <v>0.13869999999999999</v>
      </c>
      <c r="G4037">
        <v>0.59349799999999997</v>
      </c>
      <c r="H4037" t="s">
        <v>5</v>
      </c>
    </row>
    <row r="4038" spans="1:8" x14ac:dyDescent="0.2">
      <c r="A4038" t="s">
        <v>7694</v>
      </c>
      <c r="B4038">
        <v>8.7084700000000002</v>
      </c>
      <c r="C4038">
        <v>10.321099999999999</v>
      </c>
      <c r="D4038" s="6">
        <v>0.245111</v>
      </c>
      <c r="E4038">
        <v>1.0422899999999999</v>
      </c>
      <c r="F4038">
        <v>0.13869999999999999</v>
      </c>
      <c r="G4038">
        <v>0.59349799999999997</v>
      </c>
      <c r="H4038" t="s">
        <v>5</v>
      </c>
    </row>
    <row r="4039" spans="1:8" x14ac:dyDescent="0.2">
      <c r="A4039" t="s">
        <v>8357</v>
      </c>
      <c r="B4039">
        <v>4.7386400000000002</v>
      </c>
      <c r="C4039">
        <v>5.9412099999999999</v>
      </c>
      <c r="D4039" s="6">
        <v>0.32628299999999999</v>
      </c>
      <c r="E4039">
        <v>1.0485599999999999</v>
      </c>
      <c r="F4039">
        <v>0.13875000000000001</v>
      </c>
      <c r="G4039">
        <v>0.59364700000000004</v>
      </c>
      <c r="H4039" t="s">
        <v>5</v>
      </c>
    </row>
    <row r="4040" spans="1:8" x14ac:dyDescent="0.2">
      <c r="A4040" t="s">
        <v>8041</v>
      </c>
      <c r="B4040">
        <v>10.674799999999999</v>
      </c>
      <c r="C4040">
        <v>12.996600000000001</v>
      </c>
      <c r="D4040" s="6">
        <v>0.28392699999999998</v>
      </c>
      <c r="E4040">
        <v>1.03895</v>
      </c>
      <c r="F4040">
        <v>0.13885</v>
      </c>
      <c r="G4040">
        <v>0.59397699999999998</v>
      </c>
      <c r="H4040" t="s">
        <v>5</v>
      </c>
    </row>
    <row r="4041" spans="1:8" x14ac:dyDescent="0.2">
      <c r="A4041" t="s">
        <v>3467</v>
      </c>
      <c r="B4041">
        <v>18.248899999999999</v>
      </c>
      <c r="C4041">
        <v>15.498200000000001</v>
      </c>
      <c r="D4041" s="6">
        <v>-0.23570199999999999</v>
      </c>
      <c r="E4041">
        <v>-1.0429200000000001</v>
      </c>
      <c r="F4041">
        <v>0.13905000000000001</v>
      </c>
      <c r="G4041">
        <v>0.59443999999999997</v>
      </c>
      <c r="H4041" t="s">
        <v>5</v>
      </c>
    </row>
    <row r="4042" spans="1:8" x14ac:dyDescent="0.2">
      <c r="A4042" t="s">
        <v>2362</v>
      </c>
      <c r="B4042">
        <v>10.8941</v>
      </c>
      <c r="C4042">
        <v>7.5635300000000001</v>
      </c>
      <c r="D4042" s="6">
        <v>-0.526416</v>
      </c>
      <c r="E4042">
        <v>-1.0601499999999999</v>
      </c>
      <c r="F4042">
        <v>0.13905000000000001</v>
      </c>
      <c r="G4042">
        <v>0.59443999999999997</v>
      </c>
      <c r="H4042" t="s">
        <v>5</v>
      </c>
    </row>
    <row r="4043" spans="1:8" x14ac:dyDescent="0.2">
      <c r="A4043" t="s">
        <v>9064</v>
      </c>
      <c r="B4043">
        <v>88.348200000000006</v>
      </c>
      <c r="C4043">
        <v>123.64400000000001</v>
      </c>
      <c r="D4043" s="6">
        <v>0.48492499999999999</v>
      </c>
      <c r="E4043">
        <v>1.0315700000000001</v>
      </c>
      <c r="F4043">
        <v>0.13915</v>
      </c>
      <c r="G4043">
        <v>0.59463999999999995</v>
      </c>
      <c r="H4043" t="s">
        <v>5</v>
      </c>
    </row>
    <row r="4044" spans="1:8" x14ac:dyDescent="0.2">
      <c r="A4044" t="s">
        <v>7673</v>
      </c>
      <c r="B4044">
        <v>25.169499999999999</v>
      </c>
      <c r="C4044">
        <v>29.7943</v>
      </c>
      <c r="D4044" s="6">
        <v>0.24335599999999999</v>
      </c>
      <c r="E4044">
        <v>1.0382800000000001</v>
      </c>
      <c r="F4044">
        <v>0.13930000000000001</v>
      </c>
      <c r="G4044">
        <v>0.59492199999999995</v>
      </c>
      <c r="H4044" t="s">
        <v>5</v>
      </c>
    </row>
    <row r="4045" spans="1:8" x14ac:dyDescent="0.2">
      <c r="A4045" t="s">
        <v>7965</v>
      </c>
      <c r="B4045">
        <v>7.3705600000000002</v>
      </c>
      <c r="C4045">
        <v>8.9194200000000006</v>
      </c>
      <c r="D4045" s="6">
        <v>0.27517599999999998</v>
      </c>
      <c r="E4045">
        <v>1.0366500000000001</v>
      </c>
      <c r="F4045">
        <v>0.13935</v>
      </c>
      <c r="G4045">
        <v>0.59497199999999995</v>
      </c>
      <c r="H4045" t="s">
        <v>5</v>
      </c>
    </row>
    <row r="4046" spans="1:8" x14ac:dyDescent="0.2">
      <c r="A4046" t="s">
        <v>7607</v>
      </c>
      <c r="B4046">
        <v>17.030100000000001</v>
      </c>
      <c r="C4046">
        <v>20.058199999999999</v>
      </c>
      <c r="D4046" s="6">
        <v>0.23610600000000001</v>
      </c>
      <c r="E4046">
        <v>1.0579700000000001</v>
      </c>
      <c r="F4046">
        <v>0.1394</v>
      </c>
      <c r="G4046">
        <v>0.59508799999999995</v>
      </c>
      <c r="H4046" t="s">
        <v>5</v>
      </c>
    </row>
    <row r="4047" spans="1:8" x14ac:dyDescent="0.2">
      <c r="A4047" t="s">
        <v>2800</v>
      </c>
      <c r="B4047">
        <v>2.2466499999999998</v>
      </c>
      <c r="C4047">
        <v>1.7186399999999999</v>
      </c>
      <c r="D4047" s="6">
        <v>-0.38650600000000002</v>
      </c>
      <c r="E4047">
        <v>-1.0315000000000001</v>
      </c>
      <c r="F4047">
        <v>0.1394</v>
      </c>
      <c r="G4047">
        <v>0.59508799999999995</v>
      </c>
      <c r="H4047" t="s">
        <v>5</v>
      </c>
    </row>
    <row r="4048" spans="1:8" x14ac:dyDescent="0.2">
      <c r="A4048" t="s">
        <v>9573</v>
      </c>
      <c r="B4048">
        <v>1.21759</v>
      </c>
      <c r="C4048">
        <v>2.1911399999999999</v>
      </c>
      <c r="D4048" s="6">
        <v>0.84764799999999996</v>
      </c>
      <c r="E4048">
        <v>1.04131</v>
      </c>
      <c r="F4048">
        <v>0.13955000000000001</v>
      </c>
      <c r="G4048">
        <v>0.59546699999999997</v>
      </c>
      <c r="H4048" t="s">
        <v>5</v>
      </c>
    </row>
    <row r="4049" spans="1:8" x14ac:dyDescent="0.2">
      <c r="A4049" t="s">
        <v>7786</v>
      </c>
      <c r="B4049">
        <v>7.3022299999999998</v>
      </c>
      <c r="C4049">
        <v>8.7147100000000002</v>
      </c>
      <c r="D4049" s="6">
        <v>0.25511699999999998</v>
      </c>
      <c r="E4049">
        <v>1.04376</v>
      </c>
      <c r="F4049">
        <v>0.13980000000000001</v>
      </c>
      <c r="G4049">
        <v>0.59617399999999998</v>
      </c>
      <c r="H4049" t="s">
        <v>5</v>
      </c>
    </row>
    <row r="4050" spans="1:8" x14ac:dyDescent="0.2">
      <c r="A4050" t="s">
        <v>7800</v>
      </c>
      <c r="B4050">
        <v>4.8575299999999997</v>
      </c>
      <c r="C4050">
        <v>5.80159</v>
      </c>
      <c r="D4050" s="6">
        <v>0.25622600000000001</v>
      </c>
      <c r="E4050">
        <v>1.03965</v>
      </c>
      <c r="F4050">
        <v>0.13985</v>
      </c>
      <c r="G4050">
        <v>0.59628999999999999</v>
      </c>
      <c r="H4050" t="s">
        <v>5</v>
      </c>
    </row>
    <row r="4051" spans="1:8" x14ac:dyDescent="0.2">
      <c r="A4051" t="s">
        <v>3445</v>
      </c>
      <c r="B4051">
        <v>21.234400000000001</v>
      </c>
      <c r="C4051">
        <v>17.995899999999999</v>
      </c>
      <c r="D4051" s="6">
        <v>-0.23873800000000001</v>
      </c>
      <c r="E4051">
        <v>-1.04189</v>
      </c>
      <c r="F4051">
        <v>0.13985</v>
      </c>
      <c r="G4051">
        <v>0.59628999999999999</v>
      </c>
      <c r="H4051" t="s">
        <v>5</v>
      </c>
    </row>
    <row r="4052" spans="1:8" x14ac:dyDescent="0.2">
      <c r="A4052" t="s">
        <v>3465</v>
      </c>
      <c r="B4052">
        <v>73.687399999999997</v>
      </c>
      <c r="C4052">
        <v>62.5715</v>
      </c>
      <c r="D4052" s="6">
        <v>-0.23591200000000001</v>
      </c>
      <c r="E4052">
        <v>-1.0364800000000001</v>
      </c>
      <c r="F4052">
        <v>0.13994999999999999</v>
      </c>
      <c r="G4052">
        <v>0.59645499999999996</v>
      </c>
      <c r="H4052" t="s">
        <v>5</v>
      </c>
    </row>
    <row r="4053" spans="1:8" x14ac:dyDescent="0.2">
      <c r="A4053" t="s">
        <v>1018</v>
      </c>
      <c r="B4053">
        <v>13.428100000000001</v>
      </c>
      <c r="C4053">
        <v>11.2845</v>
      </c>
      <c r="D4053" s="6">
        <v>-0.250917</v>
      </c>
      <c r="E4053">
        <v>-1.03207</v>
      </c>
      <c r="F4053">
        <v>0.1401</v>
      </c>
      <c r="G4053">
        <v>0.59676799999999997</v>
      </c>
      <c r="H4053" t="s">
        <v>5</v>
      </c>
    </row>
    <row r="4054" spans="1:8" x14ac:dyDescent="0.2">
      <c r="A4054" t="s">
        <v>7681</v>
      </c>
      <c r="B4054">
        <v>12.3384</v>
      </c>
      <c r="C4054">
        <v>14.613</v>
      </c>
      <c r="D4054" s="6">
        <v>0.24409700000000001</v>
      </c>
      <c r="E4054">
        <v>1.03776</v>
      </c>
      <c r="F4054">
        <v>0.14025000000000001</v>
      </c>
      <c r="G4054">
        <v>0.59721100000000005</v>
      </c>
      <c r="H4054" t="s">
        <v>5</v>
      </c>
    </row>
    <row r="4055" spans="1:8" x14ac:dyDescent="0.2">
      <c r="A4055" t="s">
        <v>3059</v>
      </c>
      <c r="B4055">
        <v>3.4105799999999999</v>
      </c>
      <c r="C4055">
        <v>2.73041</v>
      </c>
      <c r="D4055" s="6">
        <v>-0.32090099999999999</v>
      </c>
      <c r="E4055">
        <v>-1.0387299999999999</v>
      </c>
      <c r="F4055">
        <v>0.14035</v>
      </c>
      <c r="G4055">
        <v>0.59740800000000005</v>
      </c>
      <c r="H4055" t="s">
        <v>5</v>
      </c>
    </row>
    <row r="4056" spans="1:8" x14ac:dyDescent="0.2">
      <c r="A4056" t="s">
        <v>7298</v>
      </c>
      <c r="B4056">
        <v>65.988699999999994</v>
      </c>
      <c r="C4056">
        <v>77.552599999999998</v>
      </c>
      <c r="D4056" s="6">
        <v>0.232957</v>
      </c>
      <c r="E4056">
        <v>1.04451</v>
      </c>
      <c r="F4056">
        <v>0.14069999999999999</v>
      </c>
      <c r="G4056">
        <v>0.59857099999999996</v>
      </c>
      <c r="H4056" t="s">
        <v>5</v>
      </c>
    </row>
    <row r="4057" spans="1:8" x14ac:dyDescent="0.2">
      <c r="A4057" t="s">
        <v>2681</v>
      </c>
      <c r="B4057">
        <v>2.2995100000000002</v>
      </c>
      <c r="C4057">
        <v>3.5060899999999999</v>
      </c>
      <c r="D4057" s="6">
        <v>0.60853500000000005</v>
      </c>
      <c r="E4057">
        <v>1.0180800000000001</v>
      </c>
      <c r="F4057">
        <v>0.14074999999999999</v>
      </c>
      <c r="G4057">
        <v>0.59858699999999998</v>
      </c>
      <c r="H4057" t="s">
        <v>5</v>
      </c>
    </row>
    <row r="4058" spans="1:8" x14ac:dyDescent="0.2">
      <c r="A4058" t="s">
        <v>2055</v>
      </c>
      <c r="B4058">
        <v>2.4551099999999999</v>
      </c>
      <c r="C4058">
        <v>1.5638700000000001</v>
      </c>
      <c r="D4058" s="6">
        <v>-0.65066400000000002</v>
      </c>
      <c r="E4058">
        <v>-1.21848</v>
      </c>
      <c r="F4058">
        <v>0.1409</v>
      </c>
      <c r="G4058">
        <v>0.59909400000000002</v>
      </c>
      <c r="H4058" t="s">
        <v>5</v>
      </c>
    </row>
    <row r="4059" spans="1:8" x14ac:dyDescent="0.2">
      <c r="A4059" t="s">
        <v>7642</v>
      </c>
      <c r="B4059">
        <v>11.773899999999999</v>
      </c>
      <c r="C4059">
        <v>13.904</v>
      </c>
      <c r="D4059" s="6">
        <v>0.2399</v>
      </c>
      <c r="E4059">
        <v>1.0369200000000001</v>
      </c>
      <c r="F4059">
        <v>0.14094999999999999</v>
      </c>
      <c r="G4059">
        <v>0.59917600000000004</v>
      </c>
      <c r="H4059" t="s">
        <v>5</v>
      </c>
    </row>
    <row r="4060" spans="1:8" x14ac:dyDescent="0.2">
      <c r="A4060" t="s">
        <v>3316</v>
      </c>
      <c r="B4060">
        <v>21.6449</v>
      </c>
      <c r="C4060">
        <v>18.010899999999999</v>
      </c>
      <c r="D4060" s="6">
        <v>-0.26516099999999998</v>
      </c>
      <c r="E4060">
        <v>-1.04118</v>
      </c>
      <c r="F4060">
        <v>0.14099999999999999</v>
      </c>
      <c r="G4060">
        <v>0.59919199999999995</v>
      </c>
      <c r="H4060" t="s">
        <v>5</v>
      </c>
    </row>
    <row r="4061" spans="1:8" x14ac:dyDescent="0.2">
      <c r="A4061" t="s">
        <v>4642</v>
      </c>
      <c r="B4061">
        <v>4.4789199999999996</v>
      </c>
      <c r="C4061">
        <v>5.92136</v>
      </c>
      <c r="D4061" s="6">
        <v>0.40277800000000002</v>
      </c>
      <c r="E4061">
        <v>1.05217</v>
      </c>
      <c r="F4061">
        <v>0.14105000000000001</v>
      </c>
      <c r="G4061">
        <v>0.59927399999999997</v>
      </c>
      <c r="H4061" t="s">
        <v>5</v>
      </c>
    </row>
    <row r="4062" spans="1:8" x14ac:dyDescent="0.2">
      <c r="A4062" t="s">
        <v>7932</v>
      </c>
      <c r="B4062">
        <v>6.5245800000000003</v>
      </c>
      <c r="C4062">
        <v>7.8753799999999998</v>
      </c>
      <c r="D4062" s="6">
        <v>0.27146300000000001</v>
      </c>
      <c r="E4062">
        <v>1.0091699999999999</v>
      </c>
      <c r="F4062">
        <v>0.14105000000000001</v>
      </c>
      <c r="G4062">
        <v>0.59927399999999997</v>
      </c>
      <c r="H4062" t="s">
        <v>5</v>
      </c>
    </row>
    <row r="4063" spans="1:8" x14ac:dyDescent="0.2">
      <c r="A4063" t="s">
        <v>5360</v>
      </c>
      <c r="B4063">
        <v>13.9833</v>
      </c>
      <c r="C4063">
        <v>17.020900000000001</v>
      </c>
      <c r="D4063" s="6">
        <v>0.283609</v>
      </c>
      <c r="E4063">
        <v>1.04949</v>
      </c>
      <c r="F4063">
        <v>0.1411</v>
      </c>
      <c r="G4063">
        <v>0.59938800000000003</v>
      </c>
      <c r="H4063" t="s">
        <v>5</v>
      </c>
    </row>
    <row r="4064" spans="1:8" x14ac:dyDescent="0.2">
      <c r="A4064" t="s">
        <v>7535</v>
      </c>
      <c r="B4064">
        <v>160.596</v>
      </c>
      <c r="C4064">
        <v>187.88</v>
      </c>
      <c r="D4064" s="6">
        <v>0.22637599999999999</v>
      </c>
      <c r="E4064">
        <v>1.0191600000000001</v>
      </c>
      <c r="F4064">
        <v>0.1411</v>
      </c>
      <c r="G4064">
        <v>0.59938800000000003</v>
      </c>
      <c r="H4064" t="s">
        <v>5</v>
      </c>
    </row>
    <row r="4065" spans="1:8" x14ac:dyDescent="0.2">
      <c r="A4065" t="s">
        <v>6328</v>
      </c>
      <c r="B4065">
        <v>5.3908699999999996</v>
      </c>
      <c r="C4065">
        <v>7.6018299999999996</v>
      </c>
      <c r="D4065" s="6">
        <v>0.49582900000000002</v>
      </c>
      <c r="E4065">
        <v>0.94975200000000004</v>
      </c>
      <c r="F4065">
        <v>0.14115</v>
      </c>
      <c r="G4065">
        <v>0.59946999999999995</v>
      </c>
      <c r="H4065" t="s">
        <v>5</v>
      </c>
    </row>
    <row r="4066" spans="1:8" x14ac:dyDescent="0.2">
      <c r="A4066" t="s">
        <v>2052</v>
      </c>
      <c r="B4066">
        <v>2.71177</v>
      </c>
      <c r="C4066">
        <v>1.7975000000000001</v>
      </c>
      <c r="D4066" s="6">
        <v>-0.59323700000000001</v>
      </c>
      <c r="E4066">
        <v>-0.97178699999999996</v>
      </c>
      <c r="F4066">
        <v>0.14115</v>
      </c>
      <c r="G4066">
        <v>0.59946999999999995</v>
      </c>
      <c r="H4066" t="s">
        <v>5</v>
      </c>
    </row>
    <row r="4067" spans="1:8" x14ac:dyDescent="0.2">
      <c r="A4067" t="s">
        <v>7856</v>
      </c>
      <c r="B4067">
        <v>16.5123</v>
      </c>
      <c r="C4067">
        <v>19.802199999999999</v>
      </c>
      <c r="D4067" s="6">
        <v>0.26211699999999999</v>
      </c>
      <c r="E4067">
        <v>1.0322899999999999</v>
      </c>
      <c r="F4067">
        <v>0.14130000000000001</v>
      </c>
      <c r="G4067">
        <v>0.59974700000000003</v>
      </c>
      <c r="H4067" t="s">
        <v>5</v>
      </c>
    </row>
    <row r="4068" spans="1:8" x14ac:dyDescent="0.2">
      <c r="A4068" t="s">
        <v>3297</v>
      </c>
      <c r="B4068">
        <v>6.37744</v>
      </c>
      <c r="C4068">
        <v>5.2895599999999998</v>
      </c>
      <c r="D4068" s="6">
        <v>-0.26982800000000001</v>
      </c>
      <c r="E4068">
        <v>-1.0371600000000001</v>
      </c>
      <c r="F4068">
        <v>0.1414</v>
      </c>
      <c r="G4068">
        <v>0.60000799999999999</v>
      </c>
      <c r="H4068" t="s">
        <v>5</v>
      </c>
    </row>
    <row r="4069" spans="1:8" x14ac:dyDescent="0.2">
      <c r="A4069" s="3">
        <v>41883</v>
      </c>
      <c r="B4069">
        <v>3.83033</v>
      </c>
      <c r="C4069">
        <v>2.2844000000000002</v>
      </c>
      <c r="D4069" s="6">
        <v>-0.74565700000000001</v>
      </c>
      <c r="E4069">
        <v>-1.09283</v>
      </c>
      <c r="F4069">
        <v>0.14144999999999999</v>
      </c>
      <c r="G4069">
        <v>0.60015499999999999</v>
      </c>
      <c r="H4069" t="s">
        <v>5</v>
      </c>
    </row>
    <row r="4070" spans="1:8" x14ac:dyDescent="0.2">
      <c r="A4070" t="s">
        <v>7734</v>
      </c>
      <c r="B4070">
        <v>36.3855</v>
      </c>
      <c r="C4070">
        <v>43.262300000000003</v>
      </c>
      <c r="D4070" s="6">
        <v>0.24974399999999999</v>
      </c>
      <c r="E4070">
        <v>1.03765</v>
      </c>
      <c r="F4070">
        <v>0.14155000000000001</v>
      </c>
      <c r="G4070">
        <v>0.60035000000000005</v>
      </c>
      <c r="H4070" t="s">
        <v>5</v>
      </c>
    </row>
    <row r="4071" spans="1:8" x14ac:dyDescent="0.2">
      <c r="A4071" t="s">
        <v>6482</v>
      </c>
      <c r="B4071">
        <v>41.045900000000003</v>
      </c>
      <c r="C4071">
        <v>48.5364</v>
      </c>
      <c r="D4071" s="6">
        <v>0.24182799999999999</v>
      </c>
      <c r="E4071">
        <v>1.0475000000000001</v>
      </c>
      <c r="F4071">
        <v>0.14169999999999999</v>
      </c>
      <c r="G4071">
        <v>0.60065999999999997</v>
      </c>
      <c r="H4071" t="s">
        <v>5</v>
      </c>
    </row>
    <row r="4072" spans="1:8" x14ac:dyDescent="0.2">
      <c r="A4072" t="s">
        <v>2502</v>
      </c>
      <c r="B4072">
        <v>18.383099999999999</v>
      </c>
      <c r="C4072">
        <v>21.813500000000001</v>
      </c>
      <c r="D4072" s="6">
        <v>0.24684300000000001</v>
      </c>
      <c r="E4072">
        <v>1.0293600000000001</v>
      </c>
      <c r="F4072">
        <v>0.14185</v>
      </c>
      <c r="G4072">
        <v>0.60100100000000001</v>
      </c>
      <c r="H4072" t="s">
        <v>5</v>
      </c>
    </row>
    <row r="4073" spans="1:8" x14ac:dyDescent="0.2">
      <c r="A4073" t="s">
        <v>3158</v>
      </c>
      <c r="B4073">
        <v>10.0847</v>
      </c>
      <c r="C4073">
        <v>8.2072299999999991</v>
      </c>
      <c r="D4073" s="6">
        <v>-0.29719899999999999</v>
      </c>
      <c r="E4073">
        <v>-1.03569</v>
      </c>
      <c r="F4073">
        <v>0.14185</v>
      </c>
      <c r="G4073">
        <v>0.60100100000000001</v>
      </c>
      <c r="H4073" t="s">
        <v>5</v>
      </c>
    </row>
    <row r="4074" spans="1:8" x14ac:dyDescent="0.2">
      <c r="A4074" t="s">
        <v>8417</v>
      </c>
      <c r="B4074">
        <v>25.046700000000001</v>
      </c>
      <c r="C4074">
        <v>31.594100000000001</v>
      </c>
      <c r="D4074" s="6">
        <v>0.33503500000000003</v>
      </c>
      <c r="E4074">
        <v>1.0330999999999999</v>
      </c>
      <c r="F4074">
        <v>0.1419</v>
      </c>
      <c r="G4074">
        <v>0.60118000000000005</v>
      </c>
      <c r="H4074" t="s">
        <v>5</v>
      </c>
    </row>
    <row r="4075" spans="1:8" x14ac:dyDescent="0.2">
      <c r="A4075" t="s">
        <v>8226</v>
      </c>
      <c r="B4075">
        <v>11.730700000000001</v>
      </c>
      <c r="C4075">
        <v>14.5107</v>
      </c>
      <c r="D4075" s="6">
        <v>0.30682900000000002</v>
      </c>
      <c r="E4075">
        <v>1.0371300000000001</v>
      </c>
      <c r="F4075">
        <v>0.14194999999999999</v>
      </c>
      <c r="G4075">
        <v>0.60126100000000005</v>
      </c>
      <c r="H4075" t="s">
        <v>5</v>
      </c>
    </row>
    <row r="4076" spans="1:8" x14ac:dyDescent="0.2">
      <c r="A4076" t="s">
        <v>8105</v>
      </c>
      <c r="B4076">
        <v>4.1637399999999998</v>
      </c>
      <c r="C4076">
        <v>5.0967000000000002</v>
      </c>
      <c r="D4076" s="6">
        <v>0.29168300000000003</v>
      </c>
      <c r="E4076">
        <v>1.0497300000000001</v>
      </c>
      <c r="F4076">
        <v>0.14215</v>
      </c>
      <c r="G4076">
        <v>0.60158500000000004</v>
      </c>
      <c r="H4076" t="s">
        <v>5</v>
      </c>
    </row>
    <row r="4077" spans="1:8" x14ac:dyDescent="0.2">
      <c r="A4077" t="s">
        <v>7934</v>
      </c>
      <c r="B4077">
        <v>14.020799999999999</v>
      </c>
      <c r="C4077">
        <v>16.925999999999998</v>
      </c>
      <c r="D4077" s="6">
        <v>0.271675</v>
      </c>
      <c r="E4077">
        <v>1.04084</v>
      </c>
      <c r="F4077">
        <v>0.14219999999999999</v>
      </c>
      <c r="G4077">
        <v>0.60169899999999998</v>
      </c>
      <c r="H4077" t="s">
        <v>5</v>
      </c>
    </row>
    <row r="4078" spans="1:8" x14ac:dyDescent="0.2">
      <c r="A4078" t="s">
        <v>3000</v>
      </c>
      <c r="B4078">
        <v>1.91618</v>
      </c>
      <c r="C4078">
        <v>1.5187299999999999</v>
      </c>
      <c r="D4078" s="6">
        <v>-0.33537099999999997</v>
      </c>
      <c r="E4078">
        <v>-1.03701</v>
      </c>
      <c r="F4078">
        <v>0.14224999999999999</v>
      </c>
      <c r="G4078">
        <v>0.60184499999999996</v>
      </c>
      <c r="H4078" t="s">
        <v>5</v>
      </c>
    </row>
    <row r="4079" spans="1:8" x14ac:dyDescent="0.2">
      <c r="A4079" t="s">
        <v>7757</v>
      </c>
      <c r="B4079">
        <v>26.6922</v>
      </c>
      <c r="C4079">
        <v>31.777200000000001</v>
      </c>
      <c r="D4079" s="6">
        <v>0.25156899999999999</v>
      </c>
      <c r="E4079">
        <v>1.0287999999999999</v>
      </c>
      <c r="F4079">
        <v>0.14230000000000001</v>
      </c>
      <c r="G4079">
        <v>0.60189300000000001</v>
      </c>
      <c r="H4079" t="s">
        <v>5</v>
      </c>
    </row>
    <row r="4080" spans="1:8" x14ac:dyDescent="0.2">
      <c r="A4080" t="s">
        <v>668</v>
      </c>
      <c r="B4080">
        <v>15.164899999999999</v>
      </c>
      <c r="C4080">
        <v>18.206900000000001</v>
      </c>
      <c r="D4080" s="6">
        <v>0.26374500000000001</v>
      </c>
      <c r="E4080">
        <v>1.0330699999999999</v>
      </c>
      <c r="F4080">
        <v>0.14235</v>
      </c>
      <c r="G4080">
        <v>0.60197400000000001</v>
      </c>
      <c r="H4080" t="s">
        <v>5</v>
      </c>
    </row>
    <row r="4081" spans="1:8" x14ac:dyDescent="0.2">
      <c r="A4081" t="s">
        <v>9945</v>
      </c>
      <c r="B4081">
        <v>0</v>
      </c>
      <c r="C4081">
        <v>13.3454</v>
      </c>
      <c r="D4081" s="6" t="s">
        <v>9979</v>
      </c>
      <c r="E4081" t="e">
        <v>#NAME?</v>
      </c>
      <c r="F4081">
        <v>0.14255000000000001</v>
      </c>
      <c r="G4081">
        <v>0.60246</v>
      </c>
      <c r="H4081" t="s">
        <v>5</v>
      </c>
    </row>
    <row r="4082" spans="1:8" x14ac:dyDescent="0.2">
      <c r="A4082" t="s">
        <v>2886</v>
      </c>
      <c r="B4082">
        <v>47.303699999999999</v>
      </c>
      <c r="C4082">
        <v>55.860500000000002</v>
      </c>
      <c r="D4082" s="6">
        <v>0.239875</v>
      </c>
      <c r="E4082">
        <v>1.01508</v>
      </c>
      <c r="F4082">
        <v>0.14265</v>
      </c>
      <c r="G4082">
        <v>0.60262099999999996</v>
      </c>
      <c r="H4082" t="s">
        <v>5</v>
      </c>
    </row>
    <row r="4083" spans="1:8" x14ac:dyDescent="0.2">
      <c r="A4083" t="s">
        <v>1036</v>
      </c>
      <c r="B4083">
        <v>5.7279</v>
      </c>
      <c r="C4083">
        <v>8.8202400000000001</v>
      </c>
      <c r="D4083" s="6">
        <v>0.62281200000000003</v>
      </c>
      <c r="E4083">
        <v>0.87049799999999999</v>
      </c>
      <c r="F4083">
        <v>0.14269999999999999</v>
      </c>
      <c r="G4083">
        <v>0.60270100000000004</v>
      </c>
      <c r="H4083" t="s">
        <v>5</v>
      </c>
    </row>
    <row r="4084" spans="1:8" x14ac:dyDescent="0.2">
      <c r="A4084" t="s">
        <v>3460</v>
      </c>
      <c r="B4084">
        <v>129.56</v>
      </c>
      <c r="C4084">
        <v>109.98</v>
      </c>
      <c r="D4084" s="6">
        <v>-0.23638000000000001</v>
      </c>
      <c r="E4084">
        <v>-1.0300499999999999</v>
      </c>
      <c r="F4084">
        <v>0.14269999999999999</v>
      </c>
      <c r="G4084">
        <v>0.60270100000000004</v>
      </c>
      <c r="H4084" t="s">
        <v>5</v>
      </c>
    </row>
    <row r="4085" spans="1:8" x14ac:dyDescent="0.2">
      <c r="A4085" t="s">
        <v>8976</v>
      </c>
      <c r="B4085">
        <v>10.9285</v>
      </c>
      <c r="C4085">
        <v>14.980399999999999</v>
      </c>
      <c r="D4085" s="6">
        <v>0.45498</v>
      </c>
      <c r="E4085">
        <v>1.0139100000000001</v>
      </c>
      <c r="F4085">
        <v>0.14285</v>
      </c>
      <c r="G4085">
        <v>0.60304000000000002</v>
      </c>
      <c r="H4085" t="s">
        <v>5</v>
      </c>
    </row>
    <row r="4086" spans="1:8" x14ac:dyDescent="0.2">
      <c r="A4086" t="s">
        <v>7721</v>
      </c>
      <c r="B4086">
        <v>7.1871299999999998</v>
      </c>
      <c r="C4086">
        <v>8.5305099999999996</v>
      </c>
      <c r="D4086" s="6">
        <v>0.24721599999999999</v>
      </c>
      <c r="E4086">
        <v>1.0218499999999999</v>
      </c>
      <c r="F4086">
        <v>0.1429</v>
      </c>
      <c r="G4086">
        <v>0.60315300000000005</v>
      </c>
      <c r="H4086" t="s">
        <v>5</v>
      </c>
    </row>
    <row r="4087" spans="1:8" x14ac:dyDescent="0.2">
      <c r="A4087" t="s">
        <v>7646</v>
      </c>
      <c r="B4087">
        <v>14.231299999999999</v>
      </c>
      <c r="C4087">
        <v>16.8078</v>
      </c>
      <c r="D4087" s="6">
        <v>0.240067</v>
      </c>
      <c r="E4087">
        <v>1.04688</v>
      </c>
      <c r="F4087">
        <v>0.1429</v>
      </c>
      <c r="G4087">
        <v>0.60315300000000005</v>
      </c>
      <c r="H4087" t="s">
        <v>5</v>
      </c>
    </row>
    <row r="4088" spans="1:8" x14ac:dyDescent="0.2">
      <c r="A4088" t="s">
        <v>3110</v>
      </c>
      <c r="B4088">
        <v>3.26905</v>
      </c>
      <c r="C4088">
        <v>2.6408900000000002</v>
      </c>
      <c r="D4088" s="6">
        <v>-0.30784699999999998</v>
      </c>
      <c r="E4088">
        <v>-1.0223800000000001</v>
      </c>
      <c r="F4088">
        <v>0.14299999999999999</v>
      </c>
      <c r="G4088">
        <v>0.60341199999999995</v>
      </c>
      <c r="H4088" t="s">
        <v>5</v>
      </c>
    </row>
    <row r="4089" spans="1:8" x14ac:dyDescent="0.2">
      <c r="A4089" t="s">
        <v>1182</v>
      </c>
      <c r="B4089">
        <v>3.9959199999999999</v>
      </c>
      <c r="C4089">
        <v>4.8951399999999996</v>
      </c>
      <c r="D4089" s="6">
        <v>0.29282200000000003</v>
      </c>
      <c r="E4089">
        <v>1.04972</v>
      </c>
      <c r="F4089">
        <v>0.14319999999999999</v>
      </c>
      <c r="G4089">
        <v>0.60402699999999998</v>
      </c>
      <c r="H4089" t="s">
        <v>5</v>
      </c>
    </row>
    <row r="4090" spans="1:8" x14ac:dyDescent="0.2">
      <c r="A4090" t="s">
        <v>7777</v>
      </c>
      <c r="B4090">
        <v>16.3947</v>
      </c>
      <c r="C4090">
        <v>19.554300000000001</v>
      </c>
      <c r="D4090" s="6">
        <v>0.25426100000000001</v>
      </c>
      <c r="E4090">
        <v>1.0326900000000001</v>
      </c>
      <c r="F4090">
        <v>0.1434</v>
      </c>
      <c r="G4090">
        <v>0.60447799999999996</v>
      </c>
      <c r="H4090" t="s">
        <v>5</v>
      </c>
    </row>
    <row r="4091" spans="1:8" x14ac:dyDescent="0.2">
      <c r="A4091" t="s">
        <v>8793</v>
      </c>
      <c r="B4091">
        <v>22.694500000000001</v>
      </c>
      <c r="C4091">
        <v>29.9788</v>
      </c>
      <c r="D4091" s="6">
        <v>0.40160299999999999</v>
      </c>
      <c r="E4091">
        <v>1.0252699999999999</v>
      </c>
      <c r="F4091">
        <v>0.14344999999999999</v>
      </c>
      <c r="G4091">
        <v>0.60462300000000002</v>
      </c>
      <c r="H4091" t="s">
        <v>5</v>
      </c>
    </row>
    <row r="4092" spans="1:8" x14ac:dyDescent="0.2">
      <c r="A4092" t="s">
        <v>8487</v>
      </c>
      <c r="B4092">
        <v>2.7919499999999999</v>
      </c>
      <c r="C4092">
        <v>3.5429200000000001</v>
      </c>
      <c r="D4092" s="6">
        <v>0.34366400000000003</v>
      </c>
      <c r="E4092">
        <v>1.02406</v>
      </c>
      <c r="F4092">
        <v>0.14360000000000001</v>
      </c>
      <c r="G4092">
        <v>0.60496099999999997</v>
      </c>
      <c r="H4092" t="s">
        <v>5</v>
      </c>
    </row>
    <row r="4093" spans="1:8" x14ac:dyDescent="0.2">
      <c r="A4093" t="s">
        <v>7997</v>
      </c>
      <c r="B4093">
        <v>5.7534099999999997</v>
      </c>
      <c r="C4093">
        <v>6.9812399999999997</v>
      </c>
      <c r="D4093" s="6">
        <v>0.27906500000000001</v>
      </c>
      <c r="E4093">
        <v>1.0537300000000001</v>
      </c>
      <c r="F4093">
        <v>0.14369999999999999</v>
      </c>
      <c r="G4093">
        <v>0.60508700000000004</v>
      </c>
      <c r="H4093" t="s">
        <v>5</v>
      </c>
    </row>
    <row r="4094" spans="1:8" x14ac:dyDescent="0.2">
      <c r="A4094" t="s">
        <v>7597</v>
      </c>
      <c r="B4094">
        <v>98.718500000000006</v>
      </c>
      <c r="C4094">
        <v>116.143</v>
      </c>
      <c r="D4094" s="6">
        <v>0.234515</v>
      </c>
      <c r="E4094">
        <v>1.03651</v>
      </c>
      <c r="F4094">
        <v>0.14369999999999999</v>
      </c>
      <c r="G4094">
        <v>0.60508700000000004</v>
      </c>
      <c r="H4094" t="s">
        <v>5</v>
      </c>
    </row>
    <row r="4095" spans="1:8" x14ac:dyDescent="0.2">
      <c r="A4095" t="s">
        <v>7899</v>
      </c>
      <c r="B4095">
        <v>15.6241</v>
      </c>
      <c r="C4095">
        <v>18.816500000000001</v>
      </c>
      <c r="D4095" s="6">
        <v>0.26822200000000002</v>
      </c>
      <c r="E4095">
        <v>1.0403100000000001</v>
      </c>
      <c r="F4095">
        <v>0.14380000000000001</v>
      </c>
      <c r="G4095">
        <v>0.60521400000000003</v>
      </c>
      <c r="H4095" t="s">
        <v>5</v>
      </c>
    </row>
    <row r="4096" spans="1:8" x14ac:dyDescent="0.2">
      <c r="A4096" t="s">
        <v>8250</v>
      </c>
      <c r="B4096">
        <v>3.2003699999999999</v>
      </c>
      <c r="C4096">
        <v>3.9740700000000002</v>
      </c>
      <c r="D4096" s="6">
        <v>0.31238199999999999</v>
      </c>
      <c r="E4096">
        <v>1.02715</v>
      </c>
      <c r="F4096">
        <v>0.14385000000000001</v>
      </c>
      <c r="G4096">
        <v>0.60535899999999998</v>
      </c>
      <c r="H4096" t="s">
        <v>5</v>
      </c>
    </row>
    <row r="4097" spans="1:8" x14ac:dyDescent="0.2">
      <c r="A4097" t="s">
        <v>1946</v>
      </c>
      <c r="B4097">
        <v>10.3598</v>
      </c>
      <c r="C4097">
        <v>12.2964</v>
      </c>
      <c r="D4097" s="6">
        <v>0.24723000000000001</v>
      </c>
      <c r="E4097">
        <v>1.0308600000000001</v>
      </c>
      <c r="F4097">
        <v>0.1439</v>
      </c>
      <c r="G4097">
        <v>0.60550400000000004</v>
      </c>
      <c r="H4097" t="s">
        <v>5</v>
      </c>
    </row>
    <row r="4098" spans="1:8" x14ac:dyDescent="0.2">
      <c r="A4098" t="s">
        <v>1794</v>
      </c>
      <c r="B4098">
        <v>9.7833400000000008</v>
      </c>
      <c r="C4098">
        <v>11.599299999999999</v>
      </c>
      <c r="D4098" s="6">
        <v>0.24563599999999999</v>
      </c>
      <c r="E4098">
        <v>1.02094</v>
      </c>
      <c r="F4098">
        <v>0.14394999999999999</v>
      </c>
      <c r="G4098">
        <v>0.60564899999999999</v>
      </c>
      <c r="H4098" t="s">
        <v>5</v>
      </c>
    </row>
    <row r="4099" spans="1:8" x14ac:dyDescent="0.2">
      <c r="A4099" t="s">
        <v>2731</v>
      </c>
      <c r="B4099">
        <v>4.7353899999999998</v>
      </c>
      <c r="C4099">
        <v>3.5567500000000001</v>
      </c>
      <c r="D4099" s="6">
        <v>-0.41292600000000002</v>
      </c>
      <c r="E4099">
        <v>-1.01814</v>
      </c>
      <c r="F4099">
        <v>0.1444</v>
      </c>
      <c r="G4099">
        <v>0.60695200000000005</v>
      </c>
      <c r="H4099" t="s">
        <v>5</v>
      </c>
    </row>
    <row r="4100" spans="1:8" x14ac:dyDescent="0.2">
      <c r="A4100" t="s">
        <v>8172</v>
      </c>
      <c r="B4100">
        <v>32.160800000000002</v>
      </c>
      <c r="C4100">
        <v>39.610599999999998</v>
      </c>
      <c r="D4100" s="6">
        <v>0.30058499999999999</v>
      </c>
      <c r="E4100">
        <v>1.0304</v>
      </c>
      <c r="F4100">
        <v>0.14474999999999999</v>
      </c>
      <c r="G4100">
        <v>0.60789800000000005</v>
      </c>
      <c r="H4100" t="s">
        <v>5</v>
      </c>
    </row>
    <row r="4101" spans="1:8" x14ac:dyDescent="0.2">
      <c r="A4101" t="s">
        <v>7729</v>
      </c>
      <c r="B4101">
        <v>14.334</v>
      </c>
      <c r="C4101">
        <v>17.028199999999998</v>
      </c>
      <c r="D4101" s="6">
        <v>0.24848500000000001</v>
      </c>
      <c r="E4101">
        <v>1.0223800000000001</v>
      </c>
      <c r="F4101">
        <v>0.14474999999999999</v>
      </c>
      <c r="G4101">
        <v>0.60789800000000005</v>
      </c>
      <c r="H4101" t="s">
        <v>5</v>
      </c>
    </row>
    <row r="4102" spans="1:8" x14ac:dyDescent="0.2">
      <c r="A4102" t="s">
        <v>3434</v>
      </c>
      <c r="B4102">
        <v>957.96699999999998</v>
      </c>
      <c r="C4102">
        <v>810.221</v>
      </c>
      <c r="D4102" s="6">
        <v>-0.24166000000000001</v>
      </c>
      <c r="E4102">
        <v>-1.0327900000000001</v>
      </c>
      <c r="F4102">
        <v>0.14480000000000001</v>
      </c>
      <c r="G4102">
        <v>0.608043</v>
      </c>
      <c r="H4102" t="s">
        <v>5</v>
      </c>
    </row>
    <row r="4103" spans="1:8" x14ac:dyDescent="0.2">
      <c r="A4103" t="s">
        <v>7776</v>
      </c>
      <c r="B4103">
        <v>7.3536799999999998</v>
      </c>
      <c r="C4103">
        <v>8.7697900000000004</v>
      </c>
      <c r="D4103" s="6">
        <v>0.25407400000000002</v>
      </c>
      <c r="E4103">
        <v>1.0231600000000001</v>
      </c>
      <c r="F4103">
        <v>0.14485000000000001</v>
      </c>
      <c r="G4103">
        <v>0.60818700000000003</v>
      </c>
      <c r="H4103" t="s">
        <v>5</v>
      </c>
    </row>
    <row r="4104" spans="1:8" x14ac:dyDescent="0.2">
      <c r="A4104" t="s">
        <v>3420</v>
      </c>
      <c r="B4104">
        <v>9.1948399999999992</v>
      </c>
      <c r="C4104">
        <v>7.7598500000000001</v>
      </c>
      <c r="D4104" s="6">
        <v>-0.24479500000000001</v>
      </c>
      <c r="E4104">
        <v>-1.0479700000000001</v>
      </c>
      <c r="F4104">
        <v>0.1449</v>
      </c>
      <c r="G4104">
        <v>0.60829900000000003</v>
      </c>
      <c r="H4104" t="s">
        <v>5</v>
      </c>
    </row>
    <row r="4105" spans="1:8" x14ac:dyDescent="0.2">
      <c r="A4105" t="s">
        <v>7670</v>
      </c>
      <c r="B4105">
        <v>17.198799999999999</v>
      </c>
      <c r="C4105">
        <v>20.354399999999998</v>
      </c>
      <c r="D4105" s="6">
        <v>0.24303</v>
      </c>
      <c r="E4105">
        <v>1.0169600000000001</v>
      </c>
      <c r="F4105">
        <v>0.14499999999999999</v>
      </c>
      <c r="G4105">
        <v>0.60852200000000001</v>
      </c>
      <c r="H4105" t="s">
        <v>5</v>
      </c>
    </row>
    <row r="4106" spans="1:8" x14ac:dyDescent="0.2">
      <c r="A4106" t="s">
        <v>7754</v>
      </c>
      <c r="B4106">
        <v>16.261099999999999</v>
      </c>
      <c r="C4106">
        <v>19.356000000000002</v>
      </c>
      <c r="D4106" s="6">
        <v>0.25135099999999999</v>
      </c>
      <c r="E4106">
        <v>1.0238499999999999</v>
      </c>
      <c r="F4106">
        <v>0.14505000000000001</v>
      </c>
      <c r="G4106">
        <v>0.60860099999999995</v>
      </c>
      <c r="H4106" t="s">
        <v>5</v>
      </c>
    </row>
    <row r="4107" spans="1:8" x14ac:dyDescent="0.2">
      <c r="A4107" t="s">
        <v>748</v>
      </c>
      <c r="B4107">
        <v>0</v>
      </c>
      <c r="C4107">
        <v>3.0716700000000001</v>
      </c>
      <c r="D4107" s="6" t="s">
        <v>9979</v>
      </c>
      <c r="E4107" t="e">
        <v>#NAME?</v>
      </c>
      <c r="F4107">
        <v>0.14515</v>
      </c>
      <c r="G4107">
        <v>0.60885599999999995</v>
      </c>
      <c r="H4107" t="s">
        <v>5</v>
      </c>
    </row>
    <row r="4108" spans="1:8" x14ac:dyDescent="0.2">
      <c r="A4108" t="s">
        <v>7684</v>
      </c>
      <c r="B4108">
        <v>9.3745899999999995</v>
      </c>
      <c r="C4108">
        <v>11.104699999999999</v>
      </c>
      <c r="D4108" s="6">
        <v>0.24434900000000001</v>
      </c>
      <c r="E4108">
        <v>1.02918</v>
      </c>
      <c r="F4108">
        <v>0.1452</v>
      </c>
      <c r="G4108">
        <v>0.60899999999999999</v>
      </c>
      <c r="H4108" t="s">
        <v>5</v>
      </c>
    </row>
    <row r="4109" spans="1:8" x14ac:dyDescent="0.2">
      <c r="A4109" t="s">
        <v>7732</v>
      </c>
      <c r="B4109">
        <v>15.385999999999999</v>
      </c>
      <c r="C4109">
        <v>18.290600000000001</v>
      </c>
      <c r="D4109" s="6">
        <v>0.24948799999999999</v>
      </c>
      <c r="E4109">
        <v>1.05135</v>
      </c>
      <c r="F4109">
        <v>0.14524999999999999</v>
      </c>
      <c r="G4109">
        <v>0.60907900000000004</v>
      </c>
      <c r="H4109" t="s">
        <v>5</v>
      </c>
    </row>
    <row r="4110" spans="1:8" x14ac:dyDescent="0.2">
      <c r="A4110" t="s">
        <v>7562</v>
      </c>
      <c r="B4110">
        <v>55.665300000000002</v>
      </c>
      <c r="C4110">
        <v>65.294399999999996</v>
      </c>
      <c r="D4110" s="6">
        <v>0.23017899999999999</v>
      </c>
      <c r="E4110">
        <v>1.0233300000000001</v>
      </c>
      <c r="F4110">
        <v>0.14530000000000001</v>
      </c>
      <c r="G4110">
        <v>0.60919000000000001</v>
      </c>
      <c r="H4110" t="s">
        <v>5</v>
      </c>
    </row>
    <row r="4111" spans="1:8" x14ac:dyDescent="0.2">
      <c r="A4111" t="s">
        <v>8477</v>
      </c>
      <c r="B4111">
        <v>15.5791</v>
      </c>
      <c r="C4111">
        <v>19.749500000000001</v>
      </c>
      <c r="D4111" s="6">
        <v>0.34220499999999998</v>
      </c>
      <c r="E4111">
        <v>0.67425500000000005</v>
      </c>
      <c r="F4111">
        <v>0.14549999999999999</v>
      </c>
      <c r="G4111">
        <v>0.609537</v>
      </c>
      <c r="H4111" t="s">
        <v>5</v>
      </c>
    </row>
    <row r="4112" spans="1:8" x14ac:dyDescent="0.2">
      <c r="A4112" t="s">
        <v>3485</v>
      </c>
      <c r="B4112">
        <v>1631.93</v>
      </c>
      <c r="C4112">
        <v>1388.39</v>
      </c>
      <c r="D4112" s="6">
        <v>-0.23316200000000001</v>
      </c>
      <c r="E4112">
        <v>-1.0102</v>
      </c>
      <c r="F4112">
        <v>0.14555000000000001</v>
      </c>
      <c r="G4112">
        <v>0.60971299999999995</v>
      </c>
      <c r="H4112" t="s">
        <v>5</v>
      </c>
    </row>
    <row r="4113" spans="1:8" x14ac:dyDescent="0.2">
      <c r="A4113" t="s">
        <v>8203</v>
      </c>
      <c r="B4113">
        <v>3.0900099999999999</v>
      </c>
      <c r="C4113">
        <v>3.8142</v>
      </c>
      <c r="D4113" s="6">
        <v>0.30377100000000001</v>
      </c>
      <c r="E4113">
        <v>0.91038600000000003</v>
      </c>
      <c r="F4113">
        <v>0.14574999999999999</v>
      </c>
      <c r="G4113">
        <v>0.61009199999999997</v>
      </c>
      <c r="H4113" t="s">
        <v>5</v>
      </c>
    </row>
    <row r="4114" spans="1:8" x14ac:dyDescent="0.2">
      <c r="A4114" t="s">
        <v>7822</v>
      </c>
      <c r="B4114">
        <v>7.7776300000000003</v>
      </c>
      <c r="C4114">
        <v>9.3010300000000008</v>
      </c>
      <c r="D4114" s="6">
        <v>0.25805899999999998</v>
      </c>
      <c r="E4114">
        <v>1.0160100000000001</v>
      </c>
      <c r="F4114">
        <v>0.14574999999999999</v>
      </c>
      <c r="G4114">
        <v>0.61009199999999997</v>
      </c>
      <c r="H4114" t="s">
        <v>5</v>
      </c>
    </row>
    <row r="4115" spans="1:8" x14ac:dyDescent="0.2">
      <c r="A4115" t="s">
        <v>7622</v>
      </c>
      <c r="B4115">
        <v>38.293199999999999</v>
      </c>
      <c r="C4115">
        <v>45.1432</v>
      </c>
      <c r="D4115" s="6">
        <v>0.23741999999999999</v>
      </c>
      <c r="E4115">
        <v>1.01858</v>
      </c>
      <c r="F4115">
        <v>0.14574999999999999</v>
      </c>
      <c r="G4115">
        <v>0.61009199999999997</v>
      </c>
      <c r="H4115" t="s">
        <v>5</v>
      </c>
    </row>
    <row r="4116" spans="1:8" x14ac:dyDescent="0.2">
      <c r="A4116" t="s">
        <v>3504</v>
      </c>
      <c r="B4116">
        <v>216.57300000000001</v>
      </c>
      <c r="C4116">
        <v>184.62100000000001</v>
      </c>
      <c r="D4116" s="6">
        <v>-0.23028799999999999</v>
      </c>
      <c r="E4116">
        <v>-1.02145</v>
      </c>
      <c r="F4116">
        <v>0.1459</v>
      </c>
      <c r="G4116">
        <v>0.61042399999999997</v>
      </c>
      <c r="H4116" t="s">
        <v>5</v>
      </c>
    </row>
    <row r="4117" spans="1:8" x14ac:dyDescent="0.2">
      <c r="A4117" t="s">
        <v>3475</v>
      </c>
      <c r="B4117">
        <v>54.759300000000003</v>
      </c>
      <c r="C4117">
        <v>46.541800000000002</v>
      </c>
      <c r="D4117" s="6">
        <v>-0.23457800000000001</v>
      </c>
      <c r="E4117">
        <v>-1.0438700000000001</v>
      </c>
      <c r="F4117">
        <v>0.14599999999999999</v>
      </c>
      <c r="G4117">
        <v>0.61064600000000002</v>
      </c>
      <c r="H4117" t="s">
        <v>5</v>
      </c>
    </row>
    <row r="4118" spans="1:8" x14ac:dyDescent="0.2">
      <c r="A4118" t="s">
        <v>3153</v>
      </c>
      <c r="B4118">
        <v>7.5515100000000004</v>
      </c>
      <c r="C4118">
        <v>6.1383599999999996</v>
      </c>
      <c r="D4118" s="6">
        <v>-0.29891299999999998</v>
      </c>
      <c r="E4118">
        <v>-1.03932</v>
      </c>
      <c r="F4118">
        <v>0.14615</v>
      </c>
      <c r="G4118">
        <v>0.61097800000000002</v>
      </c>
      <c r="H4118" t="s">
        <v>5</v>
      </c>
    </row>
    <row r="4119" spans="1:8" x14ac:dyDescent="0.2">
      <c r="A4119" t="s">
        <v>7831</v>
      </c>
      <c r="B4119">
        <v>33.068800000000003</v>
      </c>
      <c r="C4119">
        <v>39.574599999999997</v>
      </c>
      <c r="D4119" s="6">
        <v>0.25910499999999997</v>
      </c>
      <c r="E4119">
        <v>1.02881</v>
      </c>
      <c r="F4119">
        <v>0.14630000000000001</v>
      </c>
      <c r="G4119">
        <v>0.61127699999999996</v>
      </c>
      <c r="H4119" t="s">
        <v>5</v>
      </c>
    </row>
    <row r="4120" spans="1:8" x14ac:dyDescent="0.2">
      <c r="A4120" t="s">
        <v>7566</v>
      </c>
      <c r="B4120">
        <v>38.354700000000001</v>
      </c>
      <c r="C4120">
        <v>45.0227</v>
      </c>
      <c r="D4120" s="6">
        <v>0.23124800000000001</v>
      </c>
      <c r="E4120">
        <v>1.0349600000000001</v>
      </c>
      <c r="F4120">
        <v>0.14630000000000001</v>
      </c>
      <c r="G4120">
        <v>0.61127699999999996</v>
      </c>
      <c r="H4120" t="s">
        <v>5</v>
      </c>
    </row>
    <row r="4121" spans="1:8" x14ac:dyDescent="0.2">
      <c r="A4121" t="s">
        <v>9174</v>
      </c>
      <c r="B4121">
        <v>4.1625399999999999</v>
      </c>
      <c r="C4121">
        <v>6.04087</v>
      </c>
      <c r="D4121" s="6">
        <v>0.53729099999999996</v>
      </c>
      <c r="E4121">
        <v>1.01969</v>
      </c>
      <c r="F4121">
        <v>0.14655000000000001</v>
      </c>
      <c r="G4121">
        <v>0.61192800000000003</v>
      </c>
      <c r="H4121" t="s">
        <v>5</v>
      </c>
    </row>
    <row r="4122" spans="1:8" x14ac:dyDescent="0.2">
      <c r="A4122" t="s">
        <v>7601</v>
      </c>
      <c r="B4122">
        <v>30.941500000000001</v>
      </c>
      <c r="C4122">
        <v>36.421399999999998</v>
      </c>
      <c r="D4122" s="6">
        <v>0.23524500000000001</v>
      </c>
      <c r="E4122">
        <v>1.0238799999999999</v>
      </c>
      <c r="F4122">
        <v>0.14655000000000001</v>
      </c>
      <c r="G4122">
        <v>0.61192800000000003</v>
      </c>
      <c r="H4122" t="s">
        <v>5</v>
      </c>
    </row>
    <row r="4123" spans="1:8" x14ac:dyDescent="0.2">
      <c r="A4123" t="s">
        <v>7736</v>
      </c>
      <c r="B4123">
        <v>8.1720699999999997</v>
      </c>
      <c r="C4123">
        <v>9.7195800000000006</v>
      </c>
      <c r="D4123" s="6">
        <v>0.250193</v>
      </c>
      <c r="E4123">
        <v>1.02027</v>
      </c>
      <c r="F4123">
        <v>0.14660000000000001</v>
      </c>
      <c r="G4123">
        <v>0.61200500000000002</v>
      </c>
      <c r="H4123" t="s">
        <v>5</v>
      </c>
    </row>
    <row r="4124" spans="1:8" x14ac:dyDescent="0.2">
      <c r="A4124" t="s">
        <v>8795</v>
      </c>
      <c r="B4124">
        <v>7.7484299999999999</v>
      </c>
      <c r="C4124">
        <v>10.2423</v>
      </c>
      <c r="D4124" s="6">
        <v>0.40256599999999998</v>
      </c>
      <c r="E4124">
        <v>0.96001000000000003</v>
      </c>
      <c r="F4124">
        <v>0.14665</v>
      </c>
      <c r="G4124">
        <v>0.61214800000000003</v>
      </c>
      <c r="H4124" t="s">
        <v>5</v>
      </c>
    </row>
    <row r="4125" spans="1:8" x14ac:dyDescent="0.2">
      <c r="A4125" t="s">
        <v>8048</v>
      </c>
      <c r="B4125">
        <v>6.1672000000000002</v>
      </c>
      <c r="C4125">
        <v>7.5117099999999999</v>
      </c>
      <c r="D4125" s="6">
        <v>0.284526</v>
      </c>
      <c r="E4125">
        <v>1.02695</v>
      </c>
      <c r="F4125">
        <v>0.1467</v>
      </c>
      <c r="G4125">
        <v>0.61229199999999995</v>
      </c>
      <c r="H4125" t="s">
        <v>5</v>
      </c>
    </row>
    <row r="4126" spans="1:8" x14ac:dyDescent="0.2">
      <c r="A4126" t="s">
        <v>8679</v>
      </c>
      <c r="B4126">
        <v>8.7362400000000004</v>
      </c>
      <c r="C4126">
        <v>11.3575</v>
      </c>
      <c r="D4126" s="6">
        <v>0.37855699999999998</v>
      </c>
      <c r="E4126">
        <v>1.04782</v>
      </c>
      <c r="F4126">
        <v>0.14685000000000001</v>
      </c>
      <c r="G4126">
        <v>0.61265499999999995</v>
      </c>
      <c r="H4126" t="s">
        <v>5</v>
      </c>
    </row>
    <row r="4127" spans="1:8" x14ac:dyDescent="0.2">
      <c r="A4127" t="s">
        <v>7564</v>
      </c>
      <c r="B4127">
        <v>171.54499999999999</v>
      </c>
      <c r="C4127">
        <v>201.27099999999999</v>
      </c>
      <c r="D4127" s="6">
        <v>0.23055500000000001</v>
      </c>
      <c r="E4127">
        <v>1.0257099999999999</v>
      </c>
      <c r="F4127">
        <v>0.14695</v>
      </c>
      <c r="G4127">
        <v>0.61294099999999996</v>
      </c>
      <c r="H4127" t="s">
        <v>5</v>
      </c>
    </row>
    <row r="4128" spans="1:8" x14ac:dyDescent="0.2">
      <c r="A4128" t="s">
        <v>5281</v>
      </c>
      <c r="B4128">
        <v>30.444500000000001</v>
      </c>
      <c r="C4128">
        <v>36.119500000000002</v>
      </c>
      <c r="D4128" s="6">
        <v>0.24659400000000001</v>
      </c>
      <c r="E4128">
        <v>1.0196799999999999</v>
      </c>
      <c r="F4128">
        <v>0.14710000000000001</v>
      </c>
      <c r="G4128">
        <v>0.61327100000000001</v>
      </c>
      <c r="H4128" t="s">
        <v>5</v>
      </c>
    </row>
    <row r="4129" spans="1:8" x14ac:dyDescent="0.2">
      <c r="A4129" t="s">
        <v>7782</v>
      </c>
      <c r="B4129">
        <v>32.599600000000002</v>
      </c>
      <c r="C4129">
        <v>38.888399999999997</v>
      </c>
      <c r="D4129" s="6">
        <v>0.25448900000000002</v>
      </c>
      <c r="E4129">
        <v>1.01993</v>
      </c>
      <c r="F4129">
        <v>0.1472</v>
      </c>
      <c r="G4129">
        <v>0.61349100000000001</v>
      </c>
      <c r="H4129" t="s">
        <v>5</v>
      </c>
    </row>
    <row r="4130" spans="1:8" x14ac:dyDescent="0.2">
      <c r="A4130" t="s">
        <v>7632</v>
      </c>
      <c r="B4130">
        <v>69.352400000000003</v>
      </c>
      <c r="C4130">
        <v>81.803799999999995</v>
      </c>
      <c r="D4130" s="6">
        <v>0.23822299999999999</v>
      </c>
      <c r="E4130">
        <v>1.0079100000000001</v>
      </c>
      <c r="F4130">
        <v>0.1472</v>
      </c>
      <c r="G4130">
        <v>0.61349100000000001</v>
      </c>
      <c r="H4130" t="s">
        <v>5</v>
      </c>
    </row>
    <row r="4131" spans="1:8" x14ac:dyDescent="0.2">
      <c r="A4131" t="s">
        <v>1542</v>
      </c>
      <c r="B4131">
        <v>16.3796</v>
      </c>
      <c r="C4131">
        <v>13.446899999999999</v>
      </c>
      <c r="D4131" s="6">
        <v>-0.284634</v>
      </c>
      <c r="E4131">
        <v>-1.0282500000000001</v>
      </c>
      <c r="F4131">
        <v>0.14735000000000001</v>
      </c>
      <c r="G4131">
        <v>0.61388600000000004</v>
      </c>
      <c r="H4131" t="s">
        <v>5</v>
      </c>
    </row>
    <row r="4132" spans="1:8" x14ac:dyDescent="0.2">
      <c r="A4132" t="s">
        <v>3063</v>
      </c>
      <c r="B4132">
        <v>187.13499999999999</v>
      </c>
      <c r="C4132">
        <v>149.92500000000001</v>
      </c>
      <c r="D4132" s="6">
        <v>-0.31983800000000001</v>
      </c>
      <c r="E4132">
        <v>-1.03281</v>
      </c>
      <c r="F4132">
        <v>0.14735000000000001</v>
      </c>
      <c r="G4132">
        <v>0.61388600000000004</v>
      </c>
      <c r="H4132" t="s">
        <v>5</v>
      </c>
    </row>
    <row r="4133" spans="1:8" x14ac:dyDescent="0.2">
      <c r="A4133" t="s">
        <v>1147</v>
      </c>
      <c r="B4133">
        <v>9.7982300000000002</v>
      </c>
      <c r="C4133">
        <v>7.7773199999999996</v>
      </c>
      <c r="D4133" s="6">
        <v>-0.33324700000000002</v>
      </c>
      <c r="E4133">
        <v>-1.0318000000000001</v>
      </c>
      <c r="F4133">
        <v>0.14735000000000001</v>
      </c>
      <c r="G4133">
        <v>0.61388600000000004</v>
      </c>
      <c r="H4133" t="s">
        <v>5</v>
      </c>
    </row>
    <row r="4134" spans="1:8" x14ac:dyDescent="0.2">
      <c r="A4134" t="s">
        <v>7599</v>
      </c>
      <c r="B4134">
        <v>8.7283100000000005</v>
      </c>
      <c r="C4134">
        <v>10.269399999999999</v>
      </c>
      <c r="D4134" s="6">
        <v>0.23458100000000001</v>
      </c>
      <c r="E4134">
        <v>1.0097799999999999</v>
      </c>
      <c r="F4134">
        <v>0.14749999999999999</v>
      </c>
      <c r="G4134">
        <v>0.61434699999999998</v>
      </c>
      <c r="H4134" t="s">
        <v>5</v>
      </c>
    </row>
    <row r="4135" spans="1:8" x14ac:dyDescent="0.2">
      <c r="A4135" t="s">
        <v>4687</v>
      </c>
      <c r="B4135">
        <v>19.6175</v>
      </c>
      <c r="C4135">
        <v>25.214600000000001</v>
      </c>
      <c r="D4135" s="6">
        <v>0.36211900000000002</v>
      </c>
      <c r="E4135">
        <v>0.66180099999999997</v>
      </c>
      <c r="F4135">
        <v>0.14754999999999999</v>
      </c>
      <c r="G4135">
        <v>0.61442399999999997</v>
      </c>
      <c r="H4135" t="s">
        <v>5</v>
      </c>
    </row>
    <row r="4136" spans="1:8" x14ac:dyDescent="0.2">
      <c r="A4136" t="s">
        <v>2514</v>
      </c>
      <c r="B4136">
        <v>10.287800000000001</v>
      </c>
      <c r="C4136">
        <v>12.762600000000001</v>
      </c>
      <c r="D4136" s="6">
        <v>0.31098500000000001</v>
      </c>
      <c r="E4136">
        <v>0.93821699999999997</v>
      </c>
      <c r="F4136">
        <v>0.14765</v>
      </c>
      <c r="G4136">
        <v>0.61474099999999998</v>
      </c>
      <c r="H4136" t="s">
        <v>5</v>
      </c>
    </row>
    <row r="4137" spans="1:8" x14ac:dyDescent="0.2">
      <c r="A4137" t="s">
        <v>1721</v>
      </c>
      <c r="B4137">
        <v>49.510399999999997</v>
      </c>
      <c r="C4137">
        <v>57.929699999999997</v>
      </c>
      <c r="D4137" s="6">
        <v>0.226573</v>
      </c>
      <c r="E4137">
        <v>1.0082500000000001</v>
      </c>
      <c r="F4137">
        <v>0.1477</v>
      </c>
      <c r="G4137">
        <v>0.61488399999999999</v>
      </c>
      <c r="H4137" t="s">
        <v>5</v>
      </c>
    </row>
    <row r="4138" spans="1:8" x14ac:dyDescent="0.2">
      <c r="A4138" t="s">
        <v>2243</v>
      </c>
      <c r="B4138">
        <v>2.02678</v>
      </c>
      <c r="C4138">
        <v>1.3608</v>
      </c>
      <c r="D4138" s="6">
        <v>-0.57473700000000005</v>
      </c>
      <c r="E4138">
        <v>-1.0112000000000001</v>
      </c>
      <c r="F4138">
        <v>0.14785000000000001</v>
      </c>
      <c r="G4138">
        <v>0.61531100000000005</v>
      </c>
      <c r="H4138" t="s">
        <v>5</v>
      </c>
    </row>
    <row r="4139" spans="1:8" x14ac:dyDescent="0.2">
      <c r="A4139" t="s">
        <v>2354</v>
      </c>
      <c r="B4139">
        <v>0</v>
      </c>
      <c r="C4139">
        <v>3.13409</v>
      </c>
      <c r="D4139" s="6" t="s">
        <v>9979</v>
      </c>
      <c r="E4139" t="e">
        <v>#NAME?</v>
      </c>
      <c r="F4139">
        <v>0.14795</v>
      </c>
      <c r="G4139">
        <v>0.61559600000000003</v>
      </c>
      <c r="H4139" t="s">
        <v>5</v>
      </c>
    </row>
    <row r="4140" spans="1:8" x14ac:dyDescent="0.2">
      <c r="A4140" t="s">
        <v>3286</v>
      </c>
      <c r="B4140">
        <v>4.1248899999999997</v>
      </c>
      <c r="C4140">
        <v>3.41716</v>
      </c>
      <c r="D4140" s="6">
        <v>-0.27155699999999999</v>
      </c>
      <c r="E4140">
        <v>-1.0101599999999999</v>
      </c>
      <c r="F4140">
        <v>0.14795</v>
      </c>
      <c r="G4140">
        <v>0.61559600000000003</v>
      </c>
      <c r="H4140" t="s">
        <v>5</v>
      </c>
    </row>
    <row r="4141" spans="1:8" x14ac:dyDescent="0.2">
      <c r="A4141" t="s">
        <v>7583</v>
      </c>
      <c r="B4141">
        <v>51.534500000000001</v>
      </c>
      <c r="C4141">
        <v>60.576799999999999</v>
      </c>
      <c r="D4141" s="6">
        <v>0.23322699999999999</v>
      </c>
      <c r="E4141">
        <v>1.0263599999999999</v>
      </c>
      <c r="F4141">
        <v>0.14824999999999999</v>
      </c>
      <c r="G4141">
        <v>0.61628400000000005</v>
      </c>
      <c r="H4141" t="s">
        <v>5</v>
      </c>
    </row>
    <row r="4142" spans="1:8" x14ac:dyDescent="0.2">
      <c r="A4142" t="s">
        <v>9051</v>
      </c>
      <c r="B4142">
        <v>13.634</v>
      </c>
      <c r="C4142">
        <v>19.010899999999999</v>
      </c>
      <c r="D4142" s="6">
        <v>0.47961999999999999</v>
      </c>
      <c r="E4142">
        <v>1.02555</v>
      </c>
      <c r="F4142">
        <v>0.1484</v>
      </c>
      <c r="G4142">
        <v>0.61670999999999998</v>
      </c>
      <c r="H4142" t="s">
        <v>5</v>
      </c>
    </row>
    <row r="4143" spans="1:8" x14ac:dyDescent="0.2">
      <c r="A4143" t="s">
        <v>3360</v>
      </c>
      <c r="B4143">
        <v>11.333299999999999</v>
      </c>
      <c r="C4143">
        <v>9.4841499999999996</v>
      </c>
      <c r="D4143" s="6">
        <v>-0.25698100000000001</v>
      </c>
      <c r="E4143">
        <v>-1.0061100000000001</v>
      </c>
      <c r="F4143">
        <v>0.14849999999999999</v>
      </c>
      <c r="G4143">
        <v>0.61686300000000005</v>
      </c>
      <c r="H4143" t="s">
        <v>5</v>
      </c>
    </row>
    <row r="4144" spans="1:8" x14ac:dyDescent="0.2">
      <c r="A4144" t="s">
        <v>8075</v>
      </c>
      <c r="B4144">
        <v>2.1137299999999999</v>
      </c>
      <c r="C4144">
        <v>2.5785399999999998</v>
      </c>
      <c r="D4144" s="6">
        <v>0.28676099999999999</v>
      </c>
      <c r="E4144">
        <v>1.0261199999999999</v>
      </c>
      <c r="F4144">
        <v>0.14854999999999999</v>
      </c>
      <c r="G4144">
        <v>0.617004</v>
      </c>
      <c r="H4144" t="s">
        <v>5</v>
      </c>
    </row>
    <row r="4145" spans="1:8" x14ac:dyDescent="0.2">
      <c r="A4145" t="s">
        <v>2189</v>
      </c>
      <c r="B4145">
        <v>24.515499999999999</v>
      </c>
      <c r="C4145">
        <v>28.9376</v>
      </c>
      <c r="D4145" s="6">
        <v>0.23924999999999999</v>
      </c>
      <c r="E4145">
        <v>1.0399499999999999</v>
      </c>
      <c r="F4145">
        <v>0.14879999999999999</v>
      </c>
      <c r="G4145">
        <v>0.61774600000000002</v>
      </c>
      <c r="H4145" t="s">
        <v>5</v>
      </c>
    </row>
    <row r="4146" spans="1:8" x14ac:dyDescent="0.2">
      <c r="A4146" t="s">
        <v>7532</v>
      </c>
      <c r="B4146">
        <v>24.411899999999999</v>
      </c>
      <c r="C4146">
        <v>28.555</v>
      </c>
      <c r="D4146" s="6">
        <v>0.226156</v>
      </c>
      <c r="E4146">
        <v>1.0027999999999999</v>
      </c>
      <c r="F4146">
        <v>0.14885000000000001</v>
      </c>
      <c r="G4146">
        <v>0.61782199999999998</v>
      </c>
      <c r="H4146" t="s">
        <v>5</v>
      </c>
    </row>
    <row r="4147" spans="1:8" x14ac:dyDescent="0.2">
      <c r="A4147" t="s">
        <v>7509</v>
      </c>
      <c r="B4147">
        <v>212.28200000000001</v>
      </c>
      <c r="C4147">
        <v>247.80199999999999</v>
      </c>
      <c r="D4147" s="6">
        <v>0.22320999999999999</v>
      </c>
      <c r="E4147">
        <v>1.0017100000000001</v>
      </c>
      <c r="F4147">
        <v>0.14885000000000001</v>
      </c>
      <c r="G4147">
        <v>0.61782199999999998</v>
      </c>
      <c r="H4147" t="s">
        <v>5</v>
      </c>
    </row>
    <row r="4148" spans="1:8" x14ac:dyDescent="0.2">
      <c r="A4148" t="s">
        <v>7675</v>
      </c>
      <c r="B4148">
        <v>50.622500000000002</v>
      </c>
      <c r="C4148">
        <v>59.9392</v>
      </c>
      <c r="D4148" s="6">
        <v>0.24371999999999999</v>
      </c>
      <c r="E4148">
        <v>1.0057199999999999</v>
      </c>
      <c r="F4148">
        <v>0.1489</v>
      </c>
      <c r="G4148">
        <v>0.61789799999999995</v>
      </c>
      <c r="H4148" t="s">
        <v>5</v>
      </c>
    </row>
    <row r="4149" spans="1:8" x14ac:dyDescent="0.2">
      <c r="A4149" t="s">
        <v>439</v>
      </c>
      <c r="B4149">
        <v>37.965200000000003</v>
      </c>
      <c r="C4149">
        <v>45.993000000000002</v>
      </c>
      <c r="D4149" s="6">
        <v>0.27673599999999998</v>
      </c>
      <c r="E4149">
        <v>0.83514699999999997</v>
      </c>
      <c r="F4149">
        <v>0.14895</v>
      </c>
      <c r="G4149">
        <v>0.61790800000000001</v>
      </c>
      <c r="H4149" t="s">
        <v>5</v>
      </c>
    </row>
    <row r="4150" spans="1:8" x14ac:dyDescent="0.2">
      <c r="A4150" t="s">
        <v>7702</v>
      </c>
      <c r="B4150">
        <v>9.9740699999999993</v>
      </c>
      <c r="C4150">
        <v>11.8283</v>
      </c>
      <c r="D4150" s="6">
        <v>0.24599299999999999</v>
      </c>
      <c r="E4150">
        <v>1.0378499999999999</v>
      </c>
      <c r="F4150">
        <v>0.14895</v>
      </c>
      <c r="G4150">
        <v>0.61790800000000001</v>
      </c>
      <c r="H4150" t="s">
        <v>5</v>
      </c>
    </row>
    <row r="4151" spans="1:8" x14ac:dyDescent="0.2">
      <c r="A4151" t="s">
        <v>8906</v>
      </c>
      <c r="B4151">
        <v>2.3495900000000001</v>
      </c>
      <c r="C4151">
        <v>3.1663600000000001</v>
      </c>
      <c r="D4151" s="6">
        <v>0.43041499999999999</v>
      </c>
      <c r="E4151">
        <v>0.99936700000000001</v>
      </c>
      <c r="F4151">
        <v>0.14904999999999999</v>
      </c>
      <c r="G4151">
        <v>0.618093</v>
      </c>
      <c r="H4151" t="s">
        <v>5</v>
      </c>
    </row>
    <row r="4152" spans="1:8" x14ac:dyDescent="0.2">
      <c r="A4152" t="s">
        <v>8422</v>
      </c>
      <c r="B4152">
        <v>84.032799999999995</v>
      </c>
      <c r="C4152">
        <v>106.01</v>
      </c>
      <c r="D4152" s="6">
        <v>0.33517799999999998</v>
      </c>
      <c r="E4152">
        <v>0.99070100000000005</v>
      </c>
      <c r="F4152">
        <v>0.14904999999999999</v>
      </c>
      <c r="G4152">
        <v>0.618093</v>
      </c>
      <c r="H4152" t="s">
        <v>5</v>
      </c>
    </row>
    <row r="4153" spans="1:8" x14ac:dyDescent="0.2">
      <c r="A4153" t="s">
        <v>5209</v>
      </c>
      <c r="B4153">
        <v>0.401584</v>
      </c>
      <c r="C4153">
        <v>1.80436</v>
      </c>
      <c r="D4153" s="6">
        <v>2.16771</v>
      </c>
      <c r="E4153">
        <v>1.79518</v>
      </c>
      <c r="F4153">
        <v>0.14910000000000001</v>
      </c>
      <c r="G4153">
        <v>0.61813499999999999</v>
      </c>
      <c r="H4153" t="s">
        <v>5</v>
      </c>
    </row>
    <row r="4154" spans="1:8" x14ac:dyDescent="0.2">
      <c r="A4154" t="s">
        <v>4096</v>
      </c>
      <c r="B4154">
        <v>8.7119</v>
      </c>
      <c r="C4154">
        <v>10.388299999999999</v>
      </c>
      <c r="D4154" s="6">
        <v>0.25390600000000002</v>
      </c>
      <c r="E4154">
        <v>0.97750199999999998</v>
      </c>
      <c r="F4154">
        <v>0.14924999999999999</v>
      </c>
      <c r="G4154">
        <v>0.61852700000000005</v>
      </c>
      <c r="H4154" t="s">
        <v>5</v>
      </c>
    </row>
    <row r="4155" spans="1:8" x14ac:dyDescent="0.2">
      <c r="A4155" t="s">
        <v>2081</v>
      </c>
      <c r="B4155">
        <v>8.2410200000000007</v>
      </c>
      <c r="C4155">
        <v>9.7634600000000002</v>
      </c>
      <c r="D4155" s="6">
        <v>0.24456900000000001</v>
      </c>
      <c r="E4155">
        <v>1.0231699999999999</v>
      </c>
      <c r="F4155">
        <v>0.14924999999999999</v>
      </c>
      <c r="G4155">
        <v>0.61852700000000005</v>
      </c>
      <c r="H4155" t="s">
        <v>5</v>
      </c>
    </row>
    <row r="4156" spans="1:8" x14ac:dyDescent="0.2">
      <c r="A4156" t="s">
        <v>5170</v>
      </c>
      <c r="B4156">
        <v>22.473500000000001</v>
      </c>
      <c r="C4156">
        <v>26.4039</v>
      </c>
      <c r="D4156" s="6">
        <v>0.23252800000000001</v>
      </c>
      <c r="E4156">
        <v>1.01823</v>
      </c>
      <c r="F4156">
        <v>0.14924999999999999</v>
      </c>
      <c r="G4156">
        <v>0.61852700000000005</v>
      </c>
      <c r="H4156" t="s">
        <v>5</v>
      </c>
    </row>
    <row r="4157" spans="1:8" x14ac:dyDescent="0.2">
      <c r="A4157" t="s">
        <v>95</v>
      </c>
      <c r="B4157">
        <v>1.9376599999999999</v>
      </c>
      <c r="C4157">
        <v>0.121477</v>
      </c>
      <c r="D4157" s="6">
        <v>-3.9955699999999998</v>
      </c>
      <c r="E4157">
        <v>-2.3691499999999999</v>
      </c>
      <c r="F4157">
        <v>0.14945</v>
      </c>
      <c r="G4157">
        <v>0.61909199999999998</v>
      </c>
      <c r="H4157" t="s">
        <v>5</v>
      </c>
    </row>
    <row r="4158" spans="1:8" x14ac:dyDescent="0.2">
      <c r="A4158" t="s">
        <v>7547</v>
      </c>
      <c r="B4158">
        <v>19.526399999999999</v>
      </c>
      <c r="C4158">
        <v>22.8736</v>
      </c>
      <c r="D4158" s="6">
        <v>0.22825899999999999</v>
      </c>
      <c r="E4158">
        <v>1.0006999999999999</v>
      </c>
      <c r="F4158">
        <v>0.14954999999999999</v>
      </c>
      <c r="G4158">
        <v>0.61934199999999995</v>
      </c>
      <c r="H4158" t="s">
        <v>5</v>
      </c>
    </row>
    <row r="4159" spans="1:8" x14ac:dyDescent="0.2">
      <c r="A4159" t="s">
        <v>7676</v>
      </c>
      <c r="B4159">
        <v>50.053699999999999</v>
      </c>
      <c r="C4159">
        <v>59.267600000000002</v>
      </c>
      <c r="D4159" s="6">
        <v>0.24376700000000001</v>
      </c>
      <c r="E4159">
        <v>1.00502</v>
      </c>
      <c r="F4159">
        <v>0.14960000000000001</v>
      </c>
      <c r="G4159">
        <v>0.61944999999999995</v>
      </c>
      <c r="H4159" t="s">
        <v>5</v>
      </c>
    </row>
    <row r="4160" spans="1:8" x14ac:dyDescent="0.2">
      <c r="A4160" t="s">
        <v>3529</v>
      </c>
      <c r="B4160">
        <v>40.442300000000003</v>
      </c>
      <c r="C4160">
        <v>34.5608</v>
      </c>
      <c r="D4160" s="6">
        <v>-0.22672800000000001</v>
      </c>
      <c r="E4160">
        <v>-1.0038499999999999</v>
      </c>
      <c r="F4160">
        <v>0.14965000000000001</v>
      </c>
      <c r="G4160">
        <v>0.61949200000000004</v>
      </c>
      <c r="H4160" t="s">
        <v>5</v>
      </c>
    </row>
    <row r="4161" spans="1:8" x14ac:dyDescent="0.2">
      <c r="A4161" t="s">
        <v>1529</v>
      </c>
      <c r="B4161">
        <v>7.2505699999999997</v>
      </c>
      <c r="C4161">
        <v>5.8211399999999998</v>
      </c>
      <c r="D4161" s="6">
        <v>-0.31679299999999999</v>
      </c>
      <c r="E4161">
        <v>-1.0042899999999999</v>
      </c>
      <c r="F4161">
        <v>0.14965000000000001</v>
      </c>
      <c r="G4161">
        <v>0.61949200000000004</v>
      </c>
      <c r="H4161" t="s">
        <v>5</v>
      </c>
    </row>
    <row r="4162" spans="1:8" x14ac:dyDescent="0.2">
      <c r="A4162" t="s">
        <v>2005</v>
      </c>
      <c r="B4162">
        <v>22.2349</v>
      </c>
      <c r="C4162">
        <v>18.585000000000001</v>
      </c>
      <c r="D4162" s="6">
        <v>-0.25868799999999997</v>
      </c>
      <c r="E4162">
        <v>-1.0345899999999999</v>
      </c>
      <c r="F4162">
        <v>0.14990000000000001</v>
      </c>
      <c r="G4162">
        <v>0.62003299999999995</v>
      </c>
      <c r="H4162" t="s">
        <v>5</v>
      </c>
    </row>
    <row r="4163" spans="1:8" x14ac:dyDescent="0.2">
      <c r="A4163" t="s">
        <v>7705</v>
      </c>
      <c r="B4163">
        <v>20.389900000000001</v>
      </c>
      <c r="C4163">
        <v>24.185300000000002</v>
      </c>
      <c r="D4163" s="6">
        <v>0.24627499999999999</v>
      </c>
      <c r="E4163">
        <v>0.91352299999999997</v>
      </c>
      <c r="F4163">
        <v>0.14995</v>
      </c>
      <c r="G4163">
        <v>0.620174</v>
      </c>
      <c r="H4163" t="s">
        <v>5</v>
      </c>
    </row>
    <row r="4164" spans="1:8" x14ac:dyDescent="0.2">
      <c r="A4164" t="s">
        <v>7514</v>
      </c>
      <c r="B4164">
        <v>500.97199999999998</v>
      </c>
      <c r="C4164">
        <v>585.15800000000002</v>
      </c>
      <c r="D4164" s="6">
        <v>0.22409799999999999</v>
      </c>
      <c r="E4164">
        <v>1.0099899999999999</v>
      </c>
      <c r="F4164">
        <v>0.15004999999999999</v>
      </c>
      <c r="G4164">
        <v>0.62035700000000005</v>
      </c>
      <c r="H4164" t="s">
        <v>5</v>
      </c>
    </row>
    <row r="4165" spans="1:8" x14ac:dyDescent="0.2">
      <c r="A4165" t="s">
        <v>1124</v>
      </c>
      <c r="B4165">
        <v>7.7812599999999996</v>
      </c>
      <c r="C4165">
        <v>6.4970600000000003</v>
      </c>
      <c r="D4165" s="6">
        <v>-0.260218</v>
      </c>
      <c r="E4165">
        <v>-1.0115499999999999</v>
      </c>
      <c r="F4165">
        <v>0.15015000000000001</v>
      </c>
      <c r="G4165">
        <v>0.62053999999999998</v>
      </c>
      <c r="H4165" t="s">
        <v>5</v>
      </c>
    </row>
    <row r="4166" spans="1:8" x14ac:dyDescent="0.2">
      <c r="A4166" t="s">
        <v>8948</v>
      </c>
      <c r="B4166">
        <v>0</v>
      </c>
      <c r="C4166" s="2">
        <v>3.01385E+17</v>
      </c>
      <c r="D4166" s="6" t="s">
        <v>9979</v>
      </c>
      <c r="E4166" t="e">
        <v>#NAME?</v>
      </c>
      <c r="F4166">
        <v>0.15024999999999999</v>
      </c>
      <c r="G4166">
        <v>0.62075499999999995</v>
      </c>
      <c r="H4166" t="s">
        <v>5</v>
      </c>
    </row>
    <row r="4167" spans="1:8" x14ac:dyDescent="0.2">
      <c r="A4167" t="s">
        <v>7594</v>
      </c>
      <c r="B4167">
        <v>15.3079</v>
      </c>
      <c r="C4167">
        <v>18.004100000000001</v>
      </c>
      <c r="D4167" s="6">
        <v>0.23404700000000001</v>
      </c>
      <c r="E4167">
        <v>1.0274799999999999</v>
      </c>
      <c r="F4167">
        <v>0.15024999999999999</v>
      </c>
      <c r="G4167">
        <v>0.62075499999999995</v>
      </c>
      <c r="H4167" t="s">
        <v>5</v>
      </c>
    </row>
    <row r="4168" spans="1:8" x14ac:dyDescent="0.2">
      <c r="A4168" t="s">
        <v>7573</v>
      </c>
      <c r="B4168">
        <v>21.603899999999999</v>
      </c>
      <c r="C4168">
        <v>25.376200000000001</v>
      </c>
      <c r="D4168" s="6">
        <v>0.23218900000000001</v>
      </c>
      <c r="E4168">
        <v>1.01945</v>
      </c>
      <c r="F4168">
        <v>0.15029999999999999</v>
      </c>
      <c r="G4168">
        <v>0.62076500000000001</v>
      </c>
      <c r="H4168" t="s">
        <v>5</v>
      </c>
    </row>
    <row r="4169" spans="1:8" x14ac:dyDescent="0.2">
      <c r="A4169" t="s">
        <v>3309</v>
      </c>
      <c r="B4169">
        <v>9.6328600000000009</v>
      </c>
      <c r="C4169">
        <v>8.00474</v>
      </c>
      <c r="D4169" s="6">
        <v>-0.26711000000000001</v>
      </c>
      <c r="E4169">
        <v>-1.0209299999999999</v>
      </c>
      <c r="F4169">
        <v>0.15029999999999999</v>
      </c>
      <c r="G4169">
        <v>0.62076399999999998</v>
      </c>
      <c r="H4169" t="s">
        <v>5</v>
      </c>
    </row>
    <row r="4170" spans="1:8" x14ac:dyDescent="0.2">
      <c r="A4170" t="s">
        <v>8308</v>
      </c>
      <c r="B4170">
        <v>5.8339600000000003</v>
      </c>
      <c r="C4170">
        <v>7.2842799999999999</v>
      </c>
      <c r="D4170" s="6">
        <v>0.32031199999999999</v>
      </c>
      <c r="E4170">
        <v>1.0038199999999999</v>
      </c>
      <c r="F4170">
        <v>0.15049999999999999</v>
      </c>
      <c r="G4170">
        <v>0.62139299999999997</v>
      </c>
      <c r="H4170" t="s">
        <v>5</v>
      </c>
    </row>
    <row r="4171" spans="1:8" x14ac:dyDescent="0.2">
      <c r="A4171" t="s">
        <v>61</v>
      </c>
      <c r="B4171">
        <v>1.80063</v>
      </c>
      <c r="C4171">
        <v>7.2180800000000003E-2</v>
      </c>
      <c r="D4171" s="6">
        <v>-4.6407400000000001</v>
      </c>
      <c r="E4171">
        <v>-1.77407</v>
      </c>
      <c r="F4171">
        <v>0.15054999999999999</v>
      </c>
      <c r="G4171">
        <v>0.62143499999999996</v>
      </c>
      <c r="H4171" t="s">
        <v>5</v>
      </c>
    </row>
    <row r="4172" spans="1:8" x14ac:dyDescent="0.2">
      <c r="A4172" t="s">
        <v>2836</v>
      </c>
      <c r="B4172">
        <v>3.3319999999999999</v>
      </c>
      <c r="C4172">
        <v>2.5652699999999999</v>
      </c>
      <c r="D4172" s="6">
        <v>-0.377278</v>
      </c>
      <c r="E4172">
        <v>-0.99654299999999996</v>
      </c>
      <c r="F4172">
        <v>0.15060000000000001</v>
      </c>
      <c r="G4172">
        <v>0.62154200000000004</v>
      </c>
      <c r="H4172" t="s">
        <v>5</v>
      </c>
    </row>
    <row r="4173" spans="1:8" x14ac:dyDescent="0.2">
      <c r="A4173" t="s">
        <v>9165</v>
      </c>
      <c r="B4173">
        <v>12.177099999999999</v>
      </c>
      <c r="C4173">
        <v>17.619499999999999</v>
      </c>
      <c r="D4173" s="6">
        <v>0.53300400000000003</v>
      </c>
      <c r="E4173">
        <v>1.00789</v>
      </c>
      <c r="F4173">
        <v>0.15075</v>
      </c>
      <c r="G4173">
        <v>0.62173299999999998</v>
      </c>
      <c r="H4173" t="s">
        <v>5</v>
      </c>
    </row>
    <row r="4174" spans="1:8" x14ac:dyDescent="0.2">
      <c r="A4174" t="s">
        <v>3967</v>
      </c>
      <c r="B4174">
        <v>6.5270999999999999</v>
      </c>
      <c r="C4174">
        <v>8.8819400000000002</v>
      </c>
      <c r="D4174" s="6">
        <v>0.44443300000000002</v>
      </c>
      <c r="E4174">
        <v>1.0051699999999999</v>
      </c>
      <c r="F4174">
        <v>0.15079999999999999</v>
      </c>
      <c r="G4174">
        <v>0.62183999999999995</v>
      </c>
      <c r="H4174" t="s">
        <v>5</v>
      </c>
    </row>
    <row r="4175" spans="1:8" x14ac:dyDescent="0.2">
      <c r="A4175" t="s">
        <v>2728</v>
      </c>
      <c r="B4175">
        <v>22.157599999999999</v>
      </c>
      <c r="C4175">
        <v>26.040199999999999</v>
      </c>
      <c r="D4175" s="6">
        <v>0.23293800000000001</v>
      </c>
      <c r="E4175">
        <v>1.01108</v>
      </c>
      <c r="F4175">
        <v>0.15079999999999999</v>
      </c>
      <c r="G4175">
        <v>0.62183999999999995</v>
      </c>
      <c r="H4175" t="s">
        <v>5</v>
      </c>
    </row>
    <row r="4176" spans="1:8" x14ac:dyDescent="0.2">
      <c r="A4176" t="s">
        <v>7803</v>
      </c>
      <c r="B4176">
        <v>147.44</v>
      </c>
      <c r="C4176">
        <v>176.13</v>
      </c>
      <c r="D4176" s="6">
        <v>0.25651499999999999</v>
      </c>
      <c r="E4176">
        <v>0.99582300000000001</v>
      </c>
      <c r="F4176">
        <v>0.15090000000000001</v>
      </c>
      <c r="G4176">
        <v>0.62202199999999996</v>
      </c>
      <c r="H4176" t="s">
        <v>5</v>
      </c>
    </row>
    <row r="4177" spans="1:8" x14ac:dyDescent="0.2">
      <c r="A4177" t="s">
        <v>7712</v>
      </c>
      <c r="B4177">
        <v>21.015000000000001</v>
      </c>
      <c r="C4177">
        <v>24.9343</v>
      </c>
      <c r="D4177" s="6">
        <v>0.24670900000000001</v>
      </c>
      <c r="E4177">
        <v>1.00725</v>
      </c>
      <c r="F4177">
        <v>0.15090000000000001</v>
      </c>
      <c r="G4177">
        <v>0.62202199999999996</v>
      </c>
      <c r="H4177" t="s">
        <v>5</v>
      </c>
    </row>
    <row r="4178" spans="1:8" x14ac:dyDescent="0.2">
      <c r="A4178" t="s">
        <v>7677</v>
      </c>
      <c r="B4178">
        <v>16.515999999999998</v>
      </c>
      <c r="C4178">
        <v>19.556899999999999</v>
      </c>
      <c r="D4178" s="6">
        <v>0.243814</v>
      </c>
      <c r="E4178">
        <v>1.00535</v>
      </c>
      <c r="F4178">
        <v>0.15090000000000001</v>
      </c>
      <c r="G4178">
        <v>0.62202199999999996</v>
      </c>
      <c r="H4178" t="s">
        <v>5</v>
      </c>
    </row>
    <row r="4179" spans="1:8" x14ac:dyDescent="0.2">
      <c r="A4179" t="s">
        <v>3103</v>
      </c>
      <c r="B4179">
        <v>9.6182099999999995</v>
      </c>
      <c r="C4179">
        <v>8.1112000000000002</v>
      </c>
      <c r="D4179" s="6">
        <v>-0.24585399999999999</v>
      </c>
      <c r="E4179">
        <v>-0.99665700000000002</v>
      </c>
      <c r="F4179">
        <v>0.15115000000000001</v>
      </c>
      <c r="G4179">
        <v>0.62262399999999996</v>
      </c>
      <c r="H4179" t="s">
        <v>5</v>
      </c>
    </row>
    <row r="4180" spans="1:8" x14ac:dyDescent="0.2">
      <c r="A4180" t="s">
        <v>7570</v>
      </c>
      <c r="B4180">
        <v>0</v>
      </c>
      <c r="C4180">
        <v>14.2403</v>
      </c>
      <c r="D4180" s="6" t="s">
        <v>9979</v>
      </c>
      <c r="E4180" t="e">
        <v>#NAME?</v>
      </c>
      <c r="F4180">
        <v>0.15145</v>
      </c>
      <c r="G4180">
        <v>0.62329999999999997</v>
      </c>
      <c r="H4180" t="s">
        <v>5</v>
      </c>
    </row>
    <row r="4181" spans="1:8" x14ac:dyDescent="0.2">
      <c r="A4181" t="s">
        <v>7555</v>
      </c>
      <c r="B4181">
        <v>113.005</v>
      </c>
      <c r="C4181">
        <v>132.44999999999999</v>
      </c>
      <c r="D4181" s="6">
        <v>0.22906499999999999</v>
      </c>
      <c r="E4181">
        <v>1.0145999999999999</v>
      </c>
      <c r="F4181">
        <v>0.15165000000000001</v>
      </c>
      <c r="G4181">
        <v>0.62366200000000005</v>
      </c>
      <c r="H4181" t="s">
        <v>5</v>
      </c>
    </row>
    <row r="4182" spans="1:8" x14ac:dyDescent="0.2">
      <c r="A4182" t="s">
        <v>9558</v>
      </c>
      <c r="B4182">
        <v>3.7861099999999999</v>
      </c>
      <c r="C4182">
        <v>6.6975699999999998</v>
      </c>
      <c r="D4182" s="6">
        <v>0.82291999999999998</v>
      </c>
      <c r="E4182">
        <v>1.0297099999999999</v>
      </c>
      <c r="F4182">
        <v>0.1517</v>
      </c>
      <c r="G4182">
        <v>0.62366999999999995</v>
      </c>
      <c r="H4182" t="s">
        <v>5</v>
      </c>
    </row>
    <row r="4183" spans="1:8" x14ac:dyDescent="0.2">
      <c r="A4183" t="s">
        <v>3535</v>
      </c>
      <c r="B4183">
        <v>188.227</v>
      </c>
      <c r="C4183">
        <v>160.941</v>
      </c>
      <c r="D4183" s="6">
        <v>-0.22594700000000001</v>
      </c>
      <c r="E4183">
        <v>-0.99570099999999995</v>
      </c>
      <c r="F4183">
        <v>0.1517</v>
      </c>
      <c r="G4183">
        <v>0.62366999999999995</v>
      </c>
      <c r="H4183" t="s">
        <v>5</v>
      </c>
    </row>
    <row r="4184" spans="1:8" x14ac:dyDescent="0.2">
      <c r="A4184" t="s">
        <v>7687</v>
      </c>
      <c r="B4184">
        <v>4.1464699999999999</v>
      </c>
      <c r="C4184">
        <v>4.9118300000000001</v>
      </c>
      <c r="D4184" s="6">
        <v>0.24437700000000001</v>
      </c>
      <c r="E4184">
        <v>1.0107200000000001</v>
      </c>
      <c r="F4184">
        <v>0.15175</v>
      </c>
      <c r="G4184">
        <v>0.62377700000000003</v>
      </c>
      <c r="H4184" t="s">
        <v>5</v>
      </c>
    </row>
    <row r="4185" spans="1:8" x14ac:dyDescent="0.2">
      <c r="A4185" t="s">
        <v>627</v>
      </c>
      <c r="B4185">
        <v>14.1882</v>
      </c>
      <c r="C4185">
        <v>16.799499999999998</v>
      </c>
      <c r="D4185" s="6">
        <v>0.24372199999999999</v>
      </c>
      <c r="E4185">
        <v>1.0220800000000001</v>
      </c>
      <c r="F4185">
        <v>0.15175</v>
      </c>
      <c r="G4185">
        <v>0.62377700000000003</v>
      </c>
      <c r="H4185" t="s">
        <v>5</v>
      </c>
    </row>
    <row r="4186" spans="1:8" x14ac:dyDescent="0.2">
      <c r="A4186" t="s">
        <v>9649</v>
      </c>
      <c r="B4186">
        <v>2.63218</v>
      </c>
      <c r="C4186">
        <v>5.3219200000000004</v>
      </c>
      <c r="D4186" s="6">
        <v>1.01569</v>
      </c>
      <c r="E4186">
        <v>1.06105</v>
      </c>
      <c r="F4186">
        <v>0.15185000000000001</v>
      </c>
      <c r="G4186">
        <v>0.62399000000000004</v>
      </c>
      <c r="H4186" t="s">
        <v>5</v>
      </c>
    </row>
    <row r="4187" spans="1:8" x14ac:dyDescent="0.2">
      <c r="A4187" t="s">
        <v>2278</v>
      </c>
      <c r="B4187">
        <v>9.1180099999999999</v>
      </c>
      <c r="C4187">
        <v>6.1755899999999997</v>
      </c>
      <c r="D4187" s="6">
        <v>-0.56214200000000003</v>
      </c>
      <c r="E4187">
        <v>-1.01345</v>
      </c>
      <c r="F4187">
        <v>0.15190000000000001</v>
      </c>
      <c r="G4187">
        <v>0.62406399999999995</v>
      </c>
      <c r="H4187" t="s">
        <v>5</v>
      </c>
    </row>
    <row r="4188" spans="1:8" x14ac:dyDescent="0.2">
      <c r="A4188" t="s">
        <v>8380</v>
      </c>
      <c r="B4188">
        <v>4.5273300000000001</v>
      </c>
      <c r="C4188">
        <v>5.6906999999999996</v>
      </c>
      <c r="D4188" s="6">
        <v>0.32994699999999999</v>
      </c>
      <c r="E4188">
        <v>0.99560899999999997</v>
      </c>
      <c r="F4188">
        <v>0.15195</v>
      </c>
      <c r="G4188">
        <v>0.62420299999999995</v>
      </c>
      <c r="H4188" t="s">
        <v>5</v>
      </c>
    </row>
    <row r="4189" spans="1:8" x14ac:dyDescent="0.2">
      <c r="A4189" t="s">
        <v>7866</v>
      </c>
      <c r="B4189">
        <v>6.4660000000000002</v>
      </c>
      <c r="C4189">
        <v>7.7643300000000002</v>
      </c>
      <c r="D4189" s="6">
        <v>0.263988</v>
      </c>
      <c r="E4189">
        <v>1.0030699999999999</v>
      </c>
      <c r="F4189">
        <v>0.15210000000000001</v>
      </c>
      <c r="G4189">
        <v>0.62468800000000002</v>
      </c>
      <c r="H4189" t="s">
        <v>5</v>
      </c>
    </row>
    <row r="4190" spans="1:8" x14ac:dyDescent="0.2">
      <c r="A4190" t="s">
        <v>637</v>
      </c>
      <c r="B4190">
        <v>0</v>
      </c>
      <c r="C4190">
        <v>2.67665</v>
      </c>
      <c r="D4190" s="6" t="s">
        <v>9979</v>
      </c>
      <c r="E4190" t="e">
        <v>#NAME?</v>
      </c>
      <c r="F4190">
        <v>0.15225</v>
      </c>
      <c r="G4190">
        <v>0.62507299999999999</v>
      </c>
      <c r="H4190" t="s">
        <v>5</v>
      </c>
    </row>
    <row r="4191" spans="1:8" x14ac:dyDescent="0.2">
      <c r="A4191" t="s">
        <v>3479</v>
      </c>
      <c r="B4191">
        <v>34.093000000000004</v>
      </c>
      <c r="C4191">
        <v>28.988499999999998</v>
      </c>
      <c r="D4191" s="6">
        <v>-0.23399600000000001</v>
      </c>
      <c r="E4191">
        <v>-1.03026</v>
      </c>
      <c r="F4191">
        <v>0.15225</v>
      </c>
      <c r="G4191">
        <v>0.62507299999999999</v>
      </c>
      <c r="H4191" t="s">
        <v>5</v>
      </c>
    </row>
    <row r="4192" spans="1:8" x14ac:dyDescent="0.2">
      <c r="A4192" t="s">
        <v>7554</v>
      </c>
      <c r="B4192">
        <v>40.638500000000001</v>
      </c>
      <c r="C4192">
        <v>47.630299999999998</v>
      </c>
      <c r="D4192" s="6">
        <v>0.22903399999999999</v>
      </c>
      <c r="E4192">
        <v>1.01294</v>
      </c>
      <c r="F4192">
        <v>0.15245</v>
      </c>
      <c r="G4192">
        <v>0.62569600000000003</v>
      </c>
      <c r="H4192" t="s">
        <v>5</v>
      </c>
    </row>
    <row r="4193" spans="1:8" x14ac:dyDescent="0.2">
      <c r="A4193" t="s">
        <v>944</v>
      </c>
      <c r="B4193">
        <v>1.4752700000000001</v>
      </c>
      <c r="C4193">
        <v>1.94747</v>
      </c>
      <c r="D4193" s="6">
        <v>0.40062799999999998</v>
      </c>
      <c r="E4193">
        <v>0.95228999999999997</v>
      </c>
      <c r="F4193">
        <v>0.15260000000000001</v>
      </c>
      <c r="G4193">
        <v>0.62601499999999999</v>
      </c>
      <c r="H4193" t="s">
        <v>5</v>
      </c>
    </row>
    <row r="4194" spans="1:8" x14ac:dyDescent="0.2">
      <c r="A4194" t="s">
        <v>3210</v>
      </c>
      <c r="B4194">
        <v>2.3070200000000001</v>
      </c>
      <c r="C4194">
        <v>1.8933500000000001</v>
      </c>
      <c r="D4194" s="6">
        <v>-0.28508299999999998</v>
      </c>
      <c r="E4194">
        <v>-1.00936</v>
      </c>
      <c r="F4194">
        <v>0.15260000000000001</v>
      </c>
      <c r="G4194">
        <v>0.62601499999999999</v>
      </c>
      <c r="H4194" t="s">
        <v>5</v>
      </c>
    </row>
    <row r="4195" spans="1:8" x14ac:dyDescent="0.2">
      <c r="A4195" t="s">
        <v>3279</v>
      </c>
      <c r="B4195">
        <v>13.2636</v>
      </c>
      <c r="C4195">
        <v>10.9773</v>
      </c>
      <c r="D4195" s="6">
        <v>-0.272949</v>
      </c>
      <c r="E4195">
        <v>-1.0252399999999999</v>
      </c>
      <c r="F4195">
        <v>0.15275</v>
      </c>
      <c r="G4195">
        <v>0.62653199999999998</v>
      </c>
      <c r="H4195" t="s">
        <v>5</v>
      </c>
    </row>
    <row r="4196" spans="1:8" x14ac:dyDescent="0.2">
      <c r="A4196" t="s">
        <v>5347</v>
      </c>
      <c r="B4196">
        <v>25.152000000000001</v>
      </c>
      <c r="C4196">
        <v>30.5304</v>
      </c>
      <c r="D4196" s="6">
        <v>0.27957399999999999</v>
      </c>
      <c r="E4196">
        <v>1.00336</v>
      </c>
      <c r="F4196">
        <v>0.15304999999999999</v>
      </c>
      <c r="G4196">
        <v>0.62733300000000003</v>
      </c>
      <c r="H4196" t="s">
        <v>5</v>
      </c>
    </row>
    <row r="4197" spans="1:8" x14ac:dyDescent="0.2">
      <c r="A4197" t="s">
        <v>7722</v>
      </c>
      <c r="B4197">
        <v>4.7369199999999996</v>
      </c>
      <c r="C4197">
        <v>5.6226900000000004</v>
      </c>
      <c r="D4197" s="6">
        <v>0.24731</v>
      </c>
      <c r="E4197">
        <v>0.98858699999999999</v>
      </c>
      <c r="F4197">
        <v>0.1532</v>
      </c>
      <c r="G4197">
        <v>0.62771600000000005</v>
      </c>
      <c r="H4197" t="s">
        <v>5</v>
      </c>
    </row>
    <row r="4198" spans="1:8" x14ac:dyDescent="0.2">
      <c r="A4198" t="s">
        <v>8321</v>
      </c>
      <c r="B4198">
        <v>17.959399999999999</v>
      </c>
      <c r="C4198">
        <v>22.454000000000001</v>
      </c>
      <c r="D4198" s="6">
        <v>0.32223800000000002</v>
      </c>
      <c r="E4198">
        <v>1.0075400000000001</v>
      </c>
      <c r="F4198">
        <v>0.15329999999999999</v>
      </c>
      <c r="G4198">
        <v>0.62792800000000004</v>
      </c>
      <c r="H4198" t="s">
        <v>5</v>
      </c>
    </row>
    <row r="4199" spans="1:8" x14ac:dyDescent="0.2">
      <c r="A4199" t="s">
        <v>2531</v>
      </c>
      <c r="B4199">
        <v>2.6295600000000001</v>
      </c>
      <c r="C4199">
        <v>1.9024700000000001</v>
      </c>
      <c r="D4199" s="6">
        <v>-0.466945</v>
      </c>
      <c r="E4199">
        <v>-0.95538299999999998</v>
      </c>
      <c r="F4199">
        <v>0.15334999999999999</v>
      </c>
      <c r="G4199">
        <v>0.62800100000000003</v>
      </c>
      <c r="H4199" t="s">
        <v>5</v>
      </c>
    </row>
    <row r="4200" spans="1:8" x14ac:dyDescent="0.2">
      <c r="A4200" t="s">
        <v>6017</v>
      </c>
      <c r="B4200">
        <v>4.0334199999999996</v>
      </c>
      <c r="C4200">
        <v>5.1475799999999996</v>
      </c>
      <c r="D4200" s="6">
        <v>0.35189199999999998</v>
      </c>
      <c r="E4200">
        <v>0.99138999999999999</v>
      </c>
      <c r="F4200">
        <v>0.15345</v>
      </c>
      <c r="G4200">
        <v>0.62824500000000005</v>
      </c>
      <c r="H4200" t="s">
        <v>5</v>
      </c>
    </row>
    <row r="4201" spans="1:8" x14ac:dyDescent="0.2">
      <c r="A4201" t="s">
        <v>7650</v>
      </c>
      <c r="B4201">
        <v>23.422599999999999</v>
      </c>
      <c r="C4201">
        <v>27.6799</v>
      </c>
      <c r="D4201" s="6">
        <v>0.24093600000000001</v>
      </c>
      <c r="E4201">
        <v>0.95323599999999997</v>
      </c>
      <c r="F4201">
        <v>0.15345</v>
      </c>
      <c r="G4201">
        <v>0.62824500000000005</v>
      </c>
      <c r="H4201" t="s">
        <v>5</v>
      </c>
    </row>
    <row r="4202" spans="1:8" x14ac:dyDescent="0.2">
      <c r="A4202" t="s">
        <v>7577</v>
      </c>
      <c r="B4202">
        <v>43.540500000000002</v>
      </c>
      <c r="C4202">
        <v>51.1584</v>
      </c>
      <c r="D4202" s="6">
        <v>0.23261200000000001</v>
      </c>
      <c r="E4202">
        <v>0.99601399999999995</v>
      </c>
      <c r="F4202">
        <v>0.15354999999999999</v>
      </c>
      <c r="G4202">
        <v>0.62845600000000001</v>
      </c>
      <c r="H4202" t="s">
        <v>5</v>
      </c>
    </row>
    <row r="4203" spans="1:8" x14ac:dyDescent="0.2">
      <c r="A4203" t="s">
        <v>7521</v>
      </c>
      <c r="B4203">
        <v>148.08600000000001</v>
      </c>
      <c r="C4203">
        <v>173.08</v>
      </c>
      <c r="D4203" s="6">
        <v>0.22501099999999999</v>
      </c>
      <c r="E4203">
        <v>1.0137700000000001</v>
      </c>
      <c r="F4203">
        <v>0.15354999999999999</v>
      </c>
      <c r="G4203">
        <v>0.62845600000000001</v>
      </c>
      <c r="H4203" t="s">
        <v>5</v>
      </c>
    </row>
    <row r="4204" spans="1:8" x14ac:dyDescent="0.2">
      <c r="A4204" t="s">
        <v>3283</v>
      </c>
      <c r="B4204">
        <v>30.950399999999998</v>
      </c>
      <c r="C4204">
        <v>25.622199999999999</v>
      </c>
      <c r="D4204" s="6">
        <v>-0.272565</v>
      </c>
      <c r="E4204">
        <v>-0.99916899999999997</v>
      </c>
      <c r="F4204">
        <v>0.15359999999999999</v>
      </c>
      <c r="G4204">
        <v>0.62849600000000005</v>
      </c>
      <c r="H4204" t="s">
        <v>5</v>
      </c>
    </row>
    <row r="4205" spans="1:8" x14ac:dyDescent="0.2">
      <c r="A4205" t="s">
        <v>8629</v>
      </c>
      <c r="B4205">
        <v>2.3214700000000001</v>
      </c>
      <c r="C4205">
        <v>2.9976500000000001</v>
      </c>
      <c r="D4205" s="6">
        <v>0.36879600000000001</v>
      </c>
      <c r="E4205">
        <v>1.0189999999999999</v>
      </c>
      <c r="F4205">
        <v>0.15365000000000001</v>
      </c>
      <c r="G4205">
        <v>0.62853499999999995</v>
      </c>
      <c r="H4205" t="s">
        <v>5</v>
      </c>
    </row>
    <row r="4206" spans="1:8" x14ac:dyDescent="0.2">
      <c r="A4206" t="s">
        <v>8568</v>
      </c>
      <c r="B4206">
        <v>31.262499999999999</v>
      </c>
      <c r="C4206">
        <v>40.0867</v>
      </c>
      <c r="D4206" s="6">
        <v>0.35869099999999998</v>
      </c>
      <c r="E4206">
        <v>1.0144200000000001</v>
      </c>
      <c r="F4206">
        <v>0.15365000000000001</v>
      </c>
      <c r="G4206">
        <v>0.62853499999999995</v>
      </c>
      <c r="H4206" t="s">
        <v>5</v>
      </c>
    </row>
    <row r="4207" spans="1:8" x14ac:dyDescent="0.2">
      <c r="A4207" t="s">
        <v>5371</v>
      </c>
      <c r="B4207">
        <v>15.703099999999999</v>
      </c>
      <c r="C4207">
        <v>18.4937</v>
      </c>
      <c r="D4207" s="6">
        <v>0.235983</v>
      </c>
      <c r="E4207">
        <v>1.01457</v>
      </c>
      <c r="F4207">
        <v>0.15390000000000001</v>
      </c>
      <c r="G4207">
        <v>0.62919400000000003</v>
      </c>
      <c r="H4207" t="s">
        <v>5</v>
      </c>
    </row>
    <row r="4208" spans="1:8" x14ac:dyDescent="0.2">
      <c r="A4208" t="s">
        <v>6271</v>
      </c>
      <c r="B4208">
        <v>31.130600000000001</v>
      </c>
      <c r="C4208">
        <v>36.540599999999998</v>
      </c>
      <c r="D4208" s="6">
        <v>0.23116600000000001</v>
      </c>
      <c r="E4208">
        <v>1.0257700000000001</v>
      </c>
      <c r="F4208">
        <v>0.15395</v>
      </c>
      <c r="G4208">
        <v>0.62933300000000003</v>
      </c>
      <c r="H4208" t="s">
        <v>5</v>
      </c>
    </row>
    <row r="4209" spans="1:8" x14ac:dyDescent="0.2">
      <c r="A4209" t="s">
        <v>2796</v>
      </c>
      <c r="B4209">
        <v>161.328</v>
      </c>
      <c r="C4209">
        <v>189.345</v>
      </c>
      <c r="D4209" s="6">
        <v>0.231019</v>
      </c>
      <c r="E4209">
        <v>1.00806</v>
      </c>
      <c r="F4209">
        <v>0.154</v>
      </c>
      <c r="G4209">
        <v>0.62943800000000005</v>
      </c>
      <c r="H4209" t="s">
        <v>5</v>
      </c>
    </row>
    <row r="4210" spans="1:8" x14ac:dyDescent="0.2">
      <c r="A4210" t="s">
        <v>7556</v>
      </c>
      <c r="B4210">
        <v>60.727200000000003</v>
      </c>
      <c r="C4210">
        <v>71.183800000000005</v>
      </c>
      <c r="D4210" s="6">
        <v>0.22920699999999999</v>
      </c>
      <c r="E4210">
        <v>0.98906499999999997</v>
      </c>
      <c r="F4210">
        <v>0.15404999999999999</v>
      </c>
      <c r="G4210">
        <v>0.62960899999999997</v>
      </c>
      <c r="H4210" t="s">
        <v>5</v>
      </c>
    </row>
    <row r="4211" spans="1:8" x14ac:dyDescent="0.2">
      <c r="A4211" t="s">
        <v>8479</v>
      </c>
      <c r="B4211">
        <v>10.478899999999999</v>
      </c>
      <c r="C4211">
        <v>13.2903</v>
      </c>
      <c r="D4211" s="6">
        <v>0.342893</v>
      </c>
      <c r="E4211">
        <v>1.00631</v>
      </c>
      <c r="F4211">
        <v>0.15440000000000001</v>
      </c>
      <c r="G4211">
        <v>0.63017999999999996</v>
      </c>
      <c r="H4211" t="s">
        <v>5</v>
      </c>
    </row>
    <row r="4212" spans="1:8" x14ac:dyDescent="0.2">
      <c r="A4212" t="s">
        <v>2453</v>
      </c>
      <c r="B4212">
        <v>14.445399999999999</v>
      </c>
      <c r="C4212">
        <v>16.927600000000002</v>
      </c>
      <c r="D4212" s="6">
        <v>0.228764</v>
      </c>
      <c r="E4212">
        <v>1.0021500000000001</v>
      </c>
      <c r="F4212">
        <v>0.15445</v>
      </c>
      <c r="G4212">
        <v>0.63035099999999999</v>
      </c>
      <c r="H4212" t="s">
        <v>5</v>
      </c>
    </row>
    <row r="4213" spans="1:8" x14ac:dyDescent="0.2">
      <c r="A4213" t="s">
        <v>8155</v>
      </c>
      <c r="B4213">
        <v>0</v>
      </c>
      <c r="C4213">
        <v>3.8196300000000001</v>
      </c>
      <c r="D4213" s="6" t="s">
        <v>9979</v>
      </c>
      <c r="E4213" t="e">
        <v>#NAME?</v>
      </c>
      <c r="F4213">
        <v>0.1547</v>
      </c>
      <c r="G4213">
        <v>0.63088100000000003</v>
      </c>
      <c r="H4213" t="s">
        <v>5</v>
      </c>
    </row>
    <row r="4214" spans="1:8" x14ac:dyDescent="0.2">
      <c r="A4214" t="s">
        <v>7609</v>
      </c>
      <c r="B4214">
        <v>72.228800000000007</v>
      </c>
      <c r="C4214">
        <v>85.087000000000003</v>
      </c>
      <c r="D4214" s="6">
        <v>0.23636499999999999</v>
      </c>
      <c r="E4214">
        <v>1.0058499999999999</v>
      </c>
      <c r="F4214">
        <v>0.1547</v>
      </c>
      <c r="G4214">
        <v>0.63088100000000003</v>
      </c>
      <c r="H4214" t="s">
        <v>5</v>
      </c>
    </row>
    <row r="4215" spans="1:8" x14ac:dyDescent="0.2">
      <c r="A4215" t="s">
        <v>7576</v>
      </c>
      <c r="B4215">
        <v>20.776399999999999</v>
      </c>
      <c r="C4215">
        <v>24.408899999999999</v>
      </c>
      <c r="D4215" s="6">
        <v>0.232461</v>
      </c>
      <c r="E4215">
        <v>1.0154399999999999</v>
      </c>
      <c r="F4215">
        <v>0.1547</v>
      </c>
      <c r="G4215">
        <v>0.63088100000000003</v>
      </c>
      <c r="H4215" t="s">
        <v>5</v>
      </c>
    </row>
    <row r="4216" spans="1:8" x14ac:dyDescent="0.2">
      <c r="A4216" t="s">
        <v>8531</v>
      </c>
      <c r="B4216">
        <v>17.281099999999999</v>
      </c>
      <c r="C4216">
        <v>22.0566</v>
      </c>
      <c r="D4216" s="6">
        <v>0.35201900000000003</v>
      </c>
      <c r="E4216">
        <v>1.00017</v>
      </c>
      <c r="F4216">
        <v>0.15479999999999999</v>
      </c>
      <c r="G4216">
        <v>0.63092000000000004</v>
      </c>
      <c r="H4216" t="s">
        <v>5</v>
      </c>
    </row>
    <row r="4217" spans="1:8" x14ac:dyDescent="0.2">
      <c r="A4217" t="s">
        <v>7686</v>
      </c>
      <c r="B4217">
        <v>63.980200000000004</v>
      </c>
      <c r="C4217">
        <v>75.789699999999996</v>
      </c>
      <c r="D4217" s="6">
        <v>0.24437600000000001</v>
      </c>
      <c r="E4217">
        <v>1.00221</v>
      </c>
      <c r="F4217">
        <v>0.15479999999999999</v>
      </c>
      <c r="G4217">
        <v>0.63092000000000004</v>
      </c>
      <c r="H4217" t="s">
        <v>5</v>
      </c>
    </row>
    <row r="4218" spans="1:8" x14ac:dyDescent="0.2">
      <c r="A4218" t="s">
        <v>560</v>
      </c>
      <c r="B4218">
        <v>18.306000000000001</v>
      </c>
      <c r="C4218">
        <v>21.887499999999999</v>
      </c>
      <c r="D4218" s="6">
        <v>0.25778600000000002</v>
      </c>
      <c r="E4218">
        <v>1.0106200000000001</v>
      </c>
      <c r="F4218">
        <v>0.15495</v>
      </c>
      <c r="G4218">
        <v>0.63126700000000002</v>
      </c>
      <c r="H4218" t="s">
        <v>5</v>
      </c>
    </row>
    <row r="4219" spans="1:8" x14ac:dyDescent="0.2">
      <c r="A4219" t="s">
        <v>7825</v>
      </c>
      <c r="B4219">
        <v>17.016200000000001</v>
      </c>
      <c r="C4219">
        <v>20.352699999999999</v>
      </c>
      <c r="D4219" s="6">
        <v>0.25831300000000001</v>
      </c>
      <c r="E4219">
        <v>1.0085299999999999</v>
      </c>
      <c r="F4219">
        <v>0.15515000000000001</v>
      </c>
      <c r="G4219">
        <v>0.631884</v>
      </c>
      <c r="H4219" t="s">
        <v>5</v>
      </c>
    </row>
    <row r="4220" spans="1:8" x14ac:dyDescent="0.2">
      <c r="A4220" t="s">
        <v>5291</v>
      </c>
      <c r="B4220">
        <v>44.946399999999997</v>
      </c>
      <c r="C4220">
        <v>52.744700000000002</v>
      </c>
      <c r="D4220" s="6">
        <v>0.230821</v>
      </c>
      <c r="E4220">
        <v>1.01799</v>
      </c>
      <c r="F4220">
        <v>0.15529999999999999</v>
      </c>
      <c r="G4220">
        <v>0.63219700000000001</v>
      </c>
      <c r="H4220" t="s">
        <v>5</v>
      </c>
    </row>
    <row r="4221" spans="1:8" x14ac:dyDescent="0.2">
      <c r="A4221" t="s">
        <v>7524</v>
      </c>
      <c r="B4221">
        <v>164.352</v>
      </c>
      <c r="C4221">
        <v>192.14500000000001</v>
      </c>
      <c r="D4221" s="6">
        <v>0.22540099999999999</v>
      </c>
      <c r="E4221">
        <v>1.0047999999999999</v>
      </c>
      <c r="F4221">
        <v>0.15534999999999999</v>
      </c>
      <c r="G4221">
        <v>0.63236800000000004</v>
      </c>
      <c r="H4221" t="s">
        <v>5</v>
      </c>
    </row>
    <row r="4222" spans="1:8" x14ac:dyDescent="0.2">
      <c r="A4222" t="s">
        <v>8118</v>
      </c>
      <c r="B4222">
        <v>34.933700000000002</v>
      </c>
      <c r="C4222">
        <v>42.802399999999999</v>
      </c>
      <c r="D4222" s="6">
        <v>0.293072</v>
      </c>
      <c r="E4222">
        <v>1.01074</v>
      </c>
      <c r="F4222">
        <v>0.15545</v>
      </c>
      <c r="G4222">
        <v>0.63260899999999998</v>
      </c>
      <c r="H4222" t="s">
        <v>5</v>
      </c>
    </row>
    <row r="4223" spans="1:8" x14ac:dyDescent="0.2">
      <c r="A4223" t="s">
        <v>5297</v>
      </c>
      <c r="B4223">
        <v>41.320999999999998</v>
      </c>
      <c r="C4223">
        <v>48.194200000000002</v>
      </c>
      <c r="D4223" s="6">
        <v>0.22198399999999999</v>
      </c>
      <c r="E4223">
        <v>1.00241</v>
      </c>
      <c r="F4223">
        <v>0.15559999999999999</v>
      </c>
      <c r="G4223">
        <v>0.63308799999999998</v>
      </c>
      <c r="H4223" t="s">
        <v>5</v>
      </c>
    </row>
    <row r="4224" spans="1:8" x14ac:dyDescent="0.2">
      <c r="A4224" t="s">
        <v>7593</v>
      </c>
      <c r="B4224">
        <v>11.401300000000001</v>
      </c>
      <c r="C4224">
        <v>13.409000000000001</v>
      </c>
      <c r="D4224" s="6">
        <v>0.234013</v>
      </c>
      <c r="E4224">
        <v>0.98770999999999998</v>
      </c>
      <c r="F4224">
        <v>0.15570000000000001</v>
      </c>
      <c r="G4224">
        <v>0.63322999999999996</v>
      </c>
      <c r="H4224" t="s">
        <v>5</v>
      </c>
    </row>
    <row r="4225" spans="1:8" x14ac:dyDescent="0.2">
      <c r="A4225" t="s">
        <v>3318</v>
      </c>
      <c r="B4225">
        <v>8.8496699999999997</v>
      </c>
      <c r="C4225">
        <v>7.3646399999999996</v>
      </c>
      <c r="D4225" s="6">
        <v>-0.26500899999999999</v>
      </c>
      <c r="E4225">
        <v>-0.99477800000000005</v>
      </c>
      <c r="F4225">
        <v>0.15579999999999999</v>
      </c>
      <c r="G4225">
        <v>0.63343799999999995</v>
      </c>
      <c r="H4225" t="s">
        <v>5</v>
      </c>
    </row>
    <row r="4226" spans="1:8" x14ac:dyDescent="0.2">
      <c r="A4226" t="s">
        <v>3393</v>
      </c>
      <c r="B4226">
        <v>27.335999999999999</v>
      </c>
      <c r="C4226">
        <v>22.9819</v>
      </c>
      <c r="D4226" s="6">
        <v>-0.25030599999999997</v>
      </c>
      <c r="E4226">
        <v>-0.99419500000000005</v>
      </c>
      <c r="F4226">
        <v>0.15590000000000001</v>
      </c>
      <c r="G4226">
        <v>0.63358000000000003</v>
      </c>
      <c r="H4226" t="s">
        <v>5</v>
      </c>
    </row>
    <row r="4227" spans="1:8" x14ac:dyDescent="0.2">
      <c r="A4227" t="s">
        <v>3556</v>
      </c>
      <c r="B4227">
        <v>204.73500000000001</v>
      </c>
      <c r="C4227">
        <v>175.45099999999999</v>
      </c>
      <c r="D4227" s="6">
        <v>-0.222692</v>
      </c>
      <c r="E4227">
        <v>-0.99514199999999997</v>
      </c>
      <c r="F4227">
        <v>0.15595000000000001</v>
      </c>
      <c r="G4227">
        <v>0.63365099999999996</v>
      </c>
      <c r="H4227" t="s">
        <v>5</v>
      </c>
    </row>
    <row r="4228" spans="1:8" x14ac:dyDescent="0.2">
      <c r="A4228" t="s">
        <v>7841</v>
      </c>
      <c r="B4228">
        <v>53.133800000000001</v>
      </c>
      <c r="C4228">
        <v>63.655900000000003</v>
      </c>
      <c r="D4228" s="6">
        <v>0.26066400000000001</v>
      </c>
      <c r="E4228">
        <v>0.99579700000000004</v>
      </c>
      <c r="F4228">
        <v>0.156</v>
      </c>
      <c r="G4228">
        <v>0.63382099999999997</v>
      </c>
      <c r="H4228" t="s">
        <v>5</v>
      </c>
    </row>
    <row r="4229" spans="1:8" x14ac:dyDescent="0.2">
      <c r="A4229" t="s">
        <v>2614</v>
      </c>
      <c r="B4229">
        <v>1.8789499999999999</v>
      </c>
      <c r="C4229">
        <v>0</v>
      </c>
      <c r="D4229" s="6" t="s">
        <v>9996</v>
      </c>
      <c r="E4229" t="e">
        <v>#NAME?</v>
      </c>
      <c r="F4229">
        <v>0.15604999999999999</v>
      </c>
      <c r="G4229">
        <v>0.63392499999999996</v>
      </c>
      <c r="H4229" t="s">
        <v>5</v>
      </c>
    </row>
    <row r="4230" spans="1:8" x14ac:dyDescent="0.2">
      <c r="A4230" t="s">
        <v>7955</v>
      </c>
      <c r="B4230">
        <v>194.446</v>
      </c>
      <c r="C4230">
        <v>235.09</v>
      </c>
      <c r="D4230" s="6">
        <v>0.27383999999999997</v>
      </c>
      <c r="E4230">
        <v>0.99299899999999997</v>
      </c>
      <c r="F4230">
        <v>0.15634999999999999</v>
      </c>
      <c r="G4230">
        <v>0.63451500000000005</v>
      </c>
      <c r="H4230" t="s">
        <v>5</v>
      </c>
    </row>
    <row r="4231" spans="1:8" x14ac:dyDescent="0.2">
      <c r="A4231" t="s">
        <v>1826</v>
      </c>
      <c r="B4231">
        <v>13.4611</v>
      </c>
      <c r="C4231">
        <v>11.3431</v>
      </c>
      <c r="D4231" s="6">
        <v>-0.24698000000000001</v>
      </c>
      <c r="E4231">
        <v>-0.99761100000000003</v>
      </c>
      <c r="F4231">
        <v>0.15645000000000001</v>
      </c>
      <c r="G4231">
        <v>0.63485499999999995</v>
      </c>
      <c r="H4231" t="s">
        <v>5</v>
      </c>
    </row>
    <row r="4232" spans="1:8" x14ac:dyDescent="0.2">
      <c r="A4232" t="s">
        <v>7608</v>
      </c>
      <c r="B4232">
        <v>41.403799999999997</v>
      </c>
      <c r="C4232">
        <v>48.770800000000001</v>
      </c>
      <c r="D4232" s="6">
        <v>0.23625599999999999</v>
      </c>
      <c r="E4232">
        <v>1.01268</v>
      </c>
      <c r="F4232">
        <v>0.15654999999999999</v>
      </c>
      <c r="G4232">
        <v>0.63506200000000002</v>
      </c>
      <c r="H4232" t="s">
        <v>5</v>
      </c>
    </row>
    <row r="4233" spans="1:8" x14ac:dyDescent="0.2">
      <c r="A4233" t="s">
        <v>7679</v>
      </c>
      <c r="B4233">
        <v>17.4619</v>
      </c>
      <c r="C4233">
        <v>20.679099999999998</v>
      </c>
      <c r="D4233" s="6">
        <v>0.24396399999999999</v>
      </c>
      <c r="E4233">
        <v>1.0171399999999999</v>
      </c>
      <c r="F4233">
        <v>0.15659999999999999</v>
      </c>
      <c r="G4233">
        <v>0.63507100000000005</v>
      </c>
      <c r="H4233" t="s">
        <v>5</v>
      </c>
    </row>
    <row r="4234" spans="1:8" x14ac:dyDescent="0.2">
      <c r="A4234" t="s">
        <v>7465</v>
      </c>
      <c r="B4234">
        <v>110.621</v>
      </c>
      <c r="C4234">
        <v>128.744</v>
      </c>
      <c r="D4234" s="6">
        <v>0.21887899999999999</v>
      </c>
      <c r="E4234">
        <v>0.98684300000000003</v>
      </c>
      <c r="F4234">
        <v>0.15659999999999999</v>
      </c>
      <c r="G4234">
        <v>0.63507100000000005</v>
      </c>
      <c r="H4234" t="s">
        <v>5</v>
      </c>
    </row>
    <row r="4235" spans="1:8" x14ac:dyDescent="0.2">
      <c r="A4235" t="s">
        <v>3489</v>
      </c>
      <c r="B4235">
        <v>16.530899999999999</v>
      </c>
      <c r="C4235">
        <v>14.0657</v>
      </c>
      <c r="D4235" s="6">
        <v>-0.23297599999999999</v>
      </c>
      <c r="E4235">
        <v>-1.0049399999999999</v>
      </c>
      <c r="F4235">
        <v>0.15679999999999999</v>
      </c>
      <c r="G4235">
        <v>0.63541400000000003</v>
      </c>
      <c r="H4235" t="s">
        <v>5</v>
      </c>
    </row>
    <row r="4236" spans="1:8" x14ac:dyDescent="0.2">
      <c r="A4236" t="s">
        <v>7582</v>
      </c>
      <c r="B4236">
        <v>109.473</v>
      </c>
      <c r="C4236">
        <v>128.65899999999999</v>
      </c>
      <c r="D4236" s="6">
        <v>0.23297000000000001</v>
      </c>
      <c r="E4236">
        <v>0.98534600000000006</v>
      </c>
      <c r="F4236">
        <v>0.157</v>
      </c>
      <c r="G4236">
        <v>0.63586100000000001</v>
      </c>
      <c r="H4236" t="s">
        <v>5</v>
      </c>
    </row>
    <row r="4237" spans="1:8" x14ac:dyDescent="0.2">
      <c r="A4237" t="s">
        <v>3402</v>
      </c>
      <c r="B4237">
        <v>54.768300000000004</v>
      </c>
      <c r="C4237">
        <v>46.103299999999997</v>
      </c>
      <c r="D4237" s="6">
        <v>-0.248469</v>
      </c>
      <c r="E4237">
        <v>-1.01546</v>
      </c>
      <c r="F4237">
        <v>0.15705</v>
      </c>
      <c r="G4237">
        <v>0.63602999999999998</v>
      </c>
      <c r="H4237" t="s">
        <v>5</v>
      </c>
    </row>
    <row r="4238" spans="1:8" x14ac:dyDescent="0.2">
      <c r="A4238" t="s">
        <v>8578</v>
      </c>
      <c r="B4238">
        <v>4.6769499999999997</v>
      </c>
      <c r="C4238">
        <v>6.00359</v>
      </c>
      <c r="D4238" s="6">
        <v>0.36025800000000002</v>
      </c>
      <c r="E4238">
        <v>0.99681799999999998</v>
      </c>
      <c r="F4238">
        <v>0.15709999999999999</v>
      </c>
      <c r="G4238">
        <v>0.63613399999999998</v>
      </c>
      <c r="H4238" t="s">
        <v>5</v>
      </c>
    </row>
    <row r="4239" spans="1:8" x14ac:dyDescent="0.2">
      <c r="A4239" t="s">
        <v>786</v>
      </c>
      <c r="B4239">
        <v>3.2523399999999998</v>
      </c>
      <c r="C4239">
        <v>4.9737200000000001</v>
      </c>
      <c r="D4239" s="6">
        <v>0.61284499999999997</v>
      </c>
      <c r="E4239">
        <v>1.0516700000000001</v>
      </c>
      <c r="F4239">
        <v>0.15715000000000001</v>
      </c>
      <c r="G4239">
        <v>0.63630299999999995</v>
      </c>
      <c r="H4239" t="s">
        <v>5</v>
      </c>
    </row>
    <row r="4240" spans="1:8" x14ac:dyDescent="0.2">
      <c r="A4240" t="s">
        <v>3154</v>
      </c>
      <c r="B4240">
        <v>26.892600000000002</v>
      </c>
      <c r="C4240">
        <v>21.8673</v>
      </c>
      <c r="D4240" s="6">
        <v>-0.298433</v>
      </c>
      <c r="E4240">
        <v>-0.85068699999999997</v>
      </c>
      <c r="F4240">
        <v>0.15725</v>
      </c>
      <c r="G4240">
        <v>0.63644299999999998</v>
      </c>
      <c r="H4240" t="s">
        <v>5</v>
      </c>
    </row>
    <row r="4241" spans="1:8" x14ac:dyDescent="0.2">
      <c r="A4241" t="s">
        <v>7697</v>
      </c>
      <c r="B4241">
        <v>19.212800000000001</v>
      </c>
      <c r="C4241">
        <v>22.774699999999999</v>
      </c>
      <c r="D4241" s="6">
        <v>0.245365</v>
      </c>
      <c r="E4241">
        <v>0.98604599999999998</v>
      </c>
      <c r="F4241">
        <v>0.15734999999999999</v>
      </c>
      <c r="G4241">
        <v>0.63674900000000001</v>
      </c>
      <c r="H4241" t="s">
        <v>5</v>
      </c>
    </row>
    <row r="4242" spans="1:8" x14ac:dyDescent="0.2">
      <c r="A4242" t="s">
        <v>3418</v>
      </c>
      <c r="B4242">
        <v>49.335599999999999</v>
      </c>
      <c r="C4242">
        <v>41.609900000000003</v>
      </c>
      <c r="D4242" s="6">
        <v>-0.245703</v>
      </c>
      <c r="E4242">
        <v>-1.00789</v>
      </c>
      <c r="F4242">
        <v>0.15755</v>
      </c>
      <c r="G4242">
        <v>0.63719400000000004</v>
      </c>
      <c r="H4242" t="s">
        <v>5</v>
      </c>
    </row>
    <row r="4243" spans="1:8" x14ac:dyDescent="0.2">
      <c r="A4243" t="s">
        <v>5308</v>
      </c>
      <c r="B4243">
        <v>26.354500000000002</v>
      </c>
      <c r="C4243">
        <v>32.882599999999996</v>
      </c>
      <c r="D4243" s="6">
        <v>0.31927800000000001</v>
      </c>
      <c r="E4243">
        <v>0.98885000000000001</v>
      </c>
      <c r="F4243">
        <v>0.15775</v>
      </c>
      <c r="G4243">
        <v>0.63763899999999996</v>
      </c>
      <c r="H4243" t="s">
        <v>5</v>
      </c>
    </row>
    <row r="4244" spans="1:8" x14ac:dyDescent="0.2">
      <c r="A4244" t="s">
        <v>364</v>
      </c>
      <c r="B4244">
        <v>2.0525600000000002</v>
      </c>
      <c r="C4244">
        <v>1.44804</v>
      </c>
      <c r="D4244" s="6">
        <v>-0.50332699999999997</v>
      </c>
      <c r="E4244">
        <v>-0.97231400000000001</v>
      </c>
      <c r="F4244">
        <v>0.15775</v>
      </c>
      <c r="G4244">
        <v>0.63763899999999996</v>
      </c>
      <c r="H4244" t="s">
        <v>5</v>
      </c>
    </row>
    <row r="4245" spans="1:8" x14ac:dyDescent="0.2">
      <c r="A4245" t="s">
        <v>7638</v>
      </c>
      <c r="B4245">
        <v>9.1039899999999996</v>
      </c>
      <c r="C4245">
        <v>10.744999999999999</v>
      </c>
      <c r="D4245" s="6">
        <v>0.239096</v>
      </c>
      <c r="E4245">
        <v>0.98112299999999997</v>
      </c>
      <c r="F4245">
        <v>0.1578</v>
      </c>
      <c r="G4245">
        <v>0.63774200000000003</v>
      </c>
      <c r="H4245" t="s">
        <v>5</v>
      </c>
    </row>
    <row r="4246" spans="1:8" x14ac:dyDescent="0.2">
      <c r="A4246" t="s">
        <v>7508</v>
      </c>
      <c r="B4246">
        <v>147.25800000000001</v>
      </c>
      <c r="C4246">
        <v>171.89699999999999</v>
      </c>
      <c r="D4246" s="6">
        <v>0.22319700000000001</v>
      </c>
      <c r="E4246">
        <v>0.98948800000000003</v>
      </c>
      <c r="F4246">
        <v>0.15784999999999999</v>
      </c>
      <c r="G4246">
        <v>0.63784399999999997</v>
      </c>
      <c r="H4246" t="s">
        <v>5</v>
      </c>
    </row>
    <row r="4247" spans="1:8" x14ac:dyDescent="0.2">
      <c r="A4247" t="s">
        <v>7550</v>
      </c>
      <c r="B4247">
        <v>22.538799999999998</v>
      </c>
      <c r="C4247">
        <v>26.4114</v>
      </c>
      <c r="D4247" s="6">
        <v>0.22875300000000001</v>
      </c>
      <c r="E4247">
        <v>0.98654500000000001</v>
      </c>
      <c r="F4247">
        <v>0.15790000000000001</v>
      </c>
      <c r="G4247">
        <v>0.63791799999999999</v>
      </c>
      <c r="H4247" t="s">
        <v>5</v>
      </c>
    </row>
    <row r="4248" spans="1:8" x14ac:dyDescent="0.2">
      <c r="A4248" t="s">
        <v>7488</v>
      </c>
      <c r="B4248">
        <v>164.40600000000001</v>
      </c>
      <c r="C4248">
        <v>191.71299999999999</v>
      </c>
      <c r="D4248" s="6">
        <v>0.22168399999999999</v>
      </c>
      <c r="E4248">
        <v>0.99080999999999997</v>
      </c>
      <c r="F4248">
        <v>0.15795000000000001</v>
      </c>
      <c r="G4248">
        <v>0.63791799999999999</v>
      </c>
      <c r="H4248" t="s">
        <v>5</v>
      </c>
    </row>
    <row r="4249" spans="1:8" x14ac:dyDescent="0.2">
      <c r="A4249" t="s">
        <v>8054</v>
      </c>
      <c r="B4249">
        <v>38.720300000000002</v>
      </c>
      <c r="C4249">
        <v>47.1708</v>
      </c>
      <c r="D4249" s="6">
        <v>0.284804</v>
      </c>
      <c r="E4249">
        <v>1.0075499999999999</v>
      </c>
      <c r="F4249">
        <v>0.15805</v>
      </c>
      <c r="G4249">
        <v>0.63815599999999995</v>
      </c>
      <c r="H4249" t="s">
        <v>5</v>
      </c>
    </row>
    <row r="4250" spans="1:8" x14ac:dyDescent="0.2">
      <c r="A4250" t="s">
        <v>2661</v>
      </c>
      <c r="B4250">
        <v>17.3126</v>
      </c>
      <c r="C4250">
        <v>12.8513</v>
      </c>
      <c r="D4250" s="6">
        <v>-0.42990600000000001</v>
      </c>
      <c r="E4250">
        <v>-0.99717599999999995</v>
      </c>
      <c r="F4250">
        <v>0.15815000000000001</v>
      </c>
      <c r="G4250">
        <v>0.63836099999999996</v>
      </c>
      <c r="H4250" t="s">
        <v>5</v>
      </c>
    </row>
    <row r="4251" spans="1:8" x14ac:dyDescent="0.2">
      <c r="A4251" t="s">
        <v>9108</v>
      </c>
      <c r="B4251">
        <v>1.0249900000000001</v>
      </c>
      <c r="C4251">
        <v>1.7876000000000001</v>
      </c>
      <c r="D4251" s="6">
        <v>0.80242100000000005</v>
      </c>
      <c r="E4251">
        <v>0.99143099999999995</v>
      </c>
      <c r="F4251">
        <v>0.15820000000000001</v>
      </c>
      <c r="G4251">
        <v>0.63836499999999996</v>
      </c>
      <c r="H4251" t="s">
        <v>5</v>
      </c>
    </row>
    <row r="4252" spans="1:8" x14ac:dyDescent="0.2">
      <c r="A4252" t="s">
        <v>8145</v>
      </c>
      <c r="B4252">
        <v>3.5535899999999998</v>
      </c>
      <c r="C4252">
        <v>4.3663699999999999</v>
      </c>
      <c r="D4252" s="6">
        <v>0.297157</v>
      </c>
      <c r="E4252">
        <v>0.99002199999999996</v>
      </c>
      <c r="F4252">
        <v>0.15820000000000001</v>
      </c>
      <c r="G4252">
        <v>0.63836499999999996</v>
      </c>
      <c r="H4252" t="s">
        <v>5</v>
      </c>
    </row>
    <row r="4253" spans="1:8" x14ac:dyDescent="0.2">
      <c r="A4253" t="s">
        <v>3334</v>
      </c>
      <c r="B4253">
        <v>2.0230700000000001</v>
      </c>
      <c r="C4253">
        <v>1.6887399999999999</v>
      </c>
      <c r="D4253" s="6">
        <v>-0.260598</v>
      </c>
      <c r="E4253">
        <v>-0.98857200000000001</v>
      </c>
      <c r="F4253">
        <v>0.15820000000000001</v>
      </c>
      <c r="G4253">
        <v>0.63836499999999996</v>
      </c>
      <c r="H4253" t="s">
        <v>5</v>
      </c>
    </row>
    <row r="4254" spans="1:8" x14ac:dyDescent="0.2">
      <c r="A4254" t="s">
        <v>8067</v>
      </c>
      <c r="B4254">
        <v>8.8254999999999999</v>
      </c>
      <c r="C4254">
        <v>10.7598</v>
      </c>
      <c r="D4254" s="6">
        <v>0.28590100000000002</v>
      </c>
      <c r="E4254">
        <v>0.99764200000000003</v>
      </c>
      <c r="F4254">
        <v>0.15825</v>
      </c>
      <c r="G4254">
        <v>0.638401</v>
      </c>
      <c r="H4254" t="s">
        <v>5</v>
      </c>
    </row>
    <row r="4255" spans="1:8" x14ac:dyDescent="0.2">
      <c r="A4255" t="s">
        <v>647</v>
      </c>
      <c r="B4255">
        <v>3.5678200000000002</v>
      </c>
      <c r="C4255">
        <v>2.9716999999999998</v>
      </c>
      <c r="D4255" s="6">
        <v>-0.26375300000000002</v>
      </c>
      <c r="E4255">
        <v>-0.98652300000000004</v>
      </c>
      <c r="F4255">
        <v>0.15825</v>
      </c>
      <c r="G4255">
        <v>0.638401</v>
      </c>
      <c r="H4255" t="s">
        <v>5</v>
      </c>
    </row>
    <row r="4256" spans="1:8" x14ac:dyDescent="0.2">
      <c r="A4256" t="s">
        <v>7578</v>
      </c>
      <c r="B4256">
        <v>72.792000000000002</v>
      </c>
      <c r="C4256">
        <v>85.537000000000006</v>
      </c>
      <c r="D4256" s="6">
        <v>0.23277</v>
      </c>
      <c r="E4256">
        <v>0.99024199999999996</v>
      </c>
      <c r="F4256">
        <v>0.15834999999999999</v>
      </c>
      <c r="G4256">
        <v>0.63860600000000001</v>
      </c>
      <c r="H4256" t="s">
        <v>5</v>
      </c>
    </row>
    <row r="4257" spans="1:8" x14ac:dyDescent="0.2">
      <c r="A4257" t="s">
        <v>7633</v>
      </c>
      <c r="B4257">
        <v>193.59800000000001</v>
      </c>
      <c r="C4257">
        <v>228.38399999999999</v>
      </c>
      <c r="D4257" s="6">
        <v>0.238397</v>
      </c>
      <c r="E4257">
        <v>0.98771100000000001</v>
      </c>
      <c r="F4257">
        <v>0.1585</v>
      </c>
      <c r="G4257">
        <v>0.63904499999999997</v>
      </c>
      <c r="H4257" t="s">
        <v>5</v>
      </c>
    </row>
    <row r="4258" spans="1:8" x14ac:dyDescent="0.2">
      <c r="A4258" t="s">
        <v>7541</v>
      </c>
      <c r="B4258">
        <v>139.82300000000001</v>
      </c>
      <c r="C4258">
        <v>163.667</v>
      </c>
      <c r="D4258" s="6">
        <v>0.227157</v>
      </c>
      <c r="E4258">
        <v>1.01678</v>
      </c>
      <c r="F4258">
        <v>0.15855</v>
      </c>
      <c r="G4258">
        <v>0.63914800000000005</v>
      </c>
      <c r="H4258" t="s">
        <v>5</v>
      </c>
    </row>
    <row r="4259" spans="1:8" x14ac:dyDescent="0.2">
      <c r="A4259" t="s">
        <v>7464</v>
      </c>
      <c r="B4259">
        <v>116.623</v>
      </c>
      <c r="C4259">
        <v>135.727</v>
      </c>
      <c r="D4259" s="6">
        <v>0.218866</v>
      </c>
      <c r="E4259">
        <v>0.96733800000000003</v>
      </c>
      <c r="F4259">
        <v>0.15855</v>
      </c>
      <c r="G4259">
        <v>0.63914800000000005</v>
      </c>
      <c r="H4259" t="s">
        <v>5</v>
      </c>
    </row>
    <row r="4260" spans="1:8" x14ac:dyDescent="0.2">
      <c r="A4260" t="s">
        <v>7787</v>
      </c>
      <c r="B4260">
        <v>7.62324</v>
      </c>
      <c r="C4260">
        <v>9.0981199999999998</v>
      </c>
      <c r="D4260" s="6">
        <v>0.255164</v>
      </c>
      <c r="E4260">
        <v>1.00488</v>
      </c>
      <c r="F4260">
        <v>0.15859999999999999</v>
      </c>
      <c r="G4260">
        <v>0.63928300000000005</v>
      </c>
      <c r="H4260" t="s">
        <v>5</v>
      </c>
    </row>
    <row r="4261" spans="1:8" x14ac:dyDescent="0.2">
      <c r="A4261" t="s">
        <v>2995</v>
      </c>
      <c r="B4261">
        <v>13.6225</v>
      </c>
      <c r="C4261">
        <v>16.9756</v>
      </c>
      <c r="D4261" s="6">
        <v>0.31747199999999998</v>
      </c>
      <c r="E4261">
        <v>1.0097499999999999</v>
      </c>
      <c r="F4261">
        <v>0.15865000000000001</v>
      </c>
      <c r="G4261">
        <v>0.63938499999999998</v>
      </c>
      <c r="H4261" t="s">
        <v>5</v>
      </c>
    </row>
    <row r="4262" spans="1:8" x14ac:dyDescent="0.2">
      <c r="A4262" t="s">
        <v>3182</v>
      </c>
      <c r="B4262">
        <v>16.653199999999998</v>
      </c>
      <c r="C4262">
        <v>13.611800000000001</v>
      </c>
      <c r="D4262" s="6">
        <v>-0.29093799999999997</v>
      </c>
      <c r="E4262">
        <v>-0.99941999999999998</v>
      </c>
      <c r="F4262">
        <v>0.15884999999999999</v>
      </c>
      <c r="G4262">
        <v>0.63982700000000003</v>
      </c>
      <c r="H4262" t="s">
        <v>5</v>
      </c>
    </row>
    <row r="4263" spans="1:8" x14ac:dyDescent="0.2">
      <c r="A4263" t="s">
        <v>3555</v>
      </c>
      <c r="B4263">
        <v>117.49299999999999</v>
      </c>
      <c r="C4263">
        <v>100.682</v>
      </c>
      <c r="D4263" s="6">
        <v>-0.22276399999999999</v>
      </c>
      <c r="E4263">
        <v>-0.98727500000000001</v>
      </c>
      <c r="F4263">
        <v>0.15890000000000001</v>
      </c>
      <c r="G4263">
        <v>0.63992899999999997</v>
      </c>
      <c r="H4263" t="s">
        <v>5</v>
      </c>
    </row>
    <row r="4264" spans="1:8" x14ac:dyDescent="0.2">
      <c r="A4264" t="s">
        <v>7513</v>
      </c>
      <c r="B4264">
        <v>583.17200000000003</v>
      </c>
      <c r="C4264">
        <v>681.14800000000002</v>
      </c>
      <c r="D4264" s="6">
        <v>0.224046</v>
      </c>
      <c r="E4264">
        <v>0.98726800000000003</v>
      </c>
      <c r="F4264">
        <v>0.15895000000000001</v>
      </c>
      <c r="G4264">
        <v>0.640065</v>
      </c>
      <c r="H4264" t="s">
        <v>5</v>
      </c>
    </row>
    <row r="4265" spans="1:8" x14ac:dyDescent="0.2">
      <c r="A4265" t="s">
        <v>9977</v>
      </c>
      <c r="B4265">
        <v>0</v>
      </c>
      <c r="C4265">
        <v>6.2410800000000002</v>
      </c>
      <c r="D4265" s="6" t="s">
        <v>9979</v>
      </c>
      <c r="E4265" t="e">
        <v>#NAME?</v>
      </c>
      <c r="F4265">
        <v>0.159</v>
      </c>
      <c r="G4265">
        <v>0.64010100000000003</v>
      </c>
      <c r="H4265" t="s">
        <v>5</v>
      </c>
    </row>
    <row r="4266" spans="1:8" x14ac:dyDescent="0.2">
      <c r="A4266" t="s">
        <v>8148</v>
      </c>
      <c r="B4266">
        <v>37.105400000000003</v>
      </c>
      <c r="C4266">
        <v>45.593400000000003</v>
      </c>
      <c r="D4266" s="6">
        <v>0.29719699999999999</v>
      </c>
      <c r="E4266">
        <v>0.99253499999999995</v>
      </c>
      <c r="F4266">
        <v>0.15905</v>
      </c>
      <c r="G4266">
        <v>0.64020299999999997</v>
      </c>
      <c r="H4266" t="s">
        <v>5</v>
      </c>
    </row>
    <row r="4267" spans="1:8" x14ac:dyDescent="0.2">
      <c r="A4267" t="s">
        <v>422</v>
      </c>
      <c r="B4267">
        <v>67.118099999999998</v>
      </c>
      <c r="C4267">
        <v>80.656700000000001</v>
      </c>
      <c r="D4267" s="6">
        <v>0.26509199999999999</v>
      </c>
      <c r="E4267">
        <v>0.98866799999999999</v>
      </c>
      <c r="F4267">
        <v>0.15915000000000001</v>
      </c>
      <c r="G4267">
        <v>0.64034000000000002</v>
      </c>
      <c r="H4267" t="s">
        <v>5</v>
      </c>
    </row>
    <row r="4268" spans="1:8" x14ac:dyDescent="0.2">
      <c r="A4268" t="s">
        <v>2976</v>
      </c>
      <c r="B4268">
        <v>7.8897399999999998</v>
      </c>
      <c r="C4268">
        <v>6.2221399999999996</v>
      </c>
      <c r="D4268" s="6">
        <v>-0.34256700000000001</v>
      </c>
      <c r="E4268">
        <v>-0.99351199999999995</v>
      </c>
      <c r="F4268">
        <v>0.15925</v>
      </c>
      <c r="G4268">
        <v>0.64047799999999999</v>
      </c>
      <c r="H4268" t="s">
        <v>5</v>
      </c>
    </row>
    <row r="4269" spans="1:8" x14ac:dyDescent="0.2">
      <c r="A4269" t="s">
        <v>3407</v>
      </c>
      <c r="B4269">
        <v>22.912400000000002</v>
      </c>
      <c r="C4269">
        <v>19.302199999999999</v>
      </c>
      <c r="D4269" s="6">
        <v>-0.247366</v>
      </c>
      <c r="E4269">
        <v>-0.98778900000000003</v>
      </c>
      <c r="F4269">
        <v>0.1593</v>
      </c>
      <c r="G4269">
        <v>0.64061299999999999</v>
      </c>
      <c r="H4269" t="s">
        <v>5</v>
      </c>
    </row>
    <row r="4270" spans="1:8" x14ac:dyDescent="0.2">
      <c r="A4270" t="s">
        <v>8032</v>
      </c>
      <c r="B4270">
        <v>4.7616500000000004</v>
      </c>
      <c r="C4270">
        <v>5.7917500000000004</v>
      </c>
      <c r="D4270" s="6">
        <v>0.28253899999999998</v>
      </c>
      <c r="E4270">
        <v>0.96649700000000005</v>
      </c>
      <c r="F4270">
        <v>0.15945000000000001</v>
      </c>
      <c r="G4270">
        <v>0.64091799999999999</v>
      </c>
      <c r="H4270" t="s">
        <v>5</v>
      </c>
    </row>
    <row r="4271" spans="1:8" x14ac:dyDescent="0.2">
      <c r="A4271" t="s">
        <v>8409</v>
      </c>
      <c r="B4271">
        <v>4.9061399999999997</v>
      </c>
      <c r="C4271">
        <v>6.18344</v>
      </c>
      <c r="D4271" s="6">
        <v>0.33382000000000001</v>
      </c>
      <c r="E4271">
        <v>0.98869799999999997</v>
      </c>
      <c r="F4271">
        <v>0.1595</v>
      </c>
      <c r="G4271">
        <v>0.64092099999999996</v>
      </c>
      <c r="H4271" t="s">
        <v>5</v>
      </c>
    </row>
    <row r="4272" spans="1:8" x14ac:dyDescent="0.2">
      <c r="A4272" t="s">
        <v>8619</v>
      </c>
      <c r="B4272">
        <v>3.9075799999999998</v>
      </c>
      <c r="C4272">
        <v>5.04155</v>
      </c>
      <c r="D4272" s="6">
        <v>0.367593</v>
      </c>
      <c r="E4272">
        <v>0.98274300000000003</v>
      </c>
      <c r="F4272">
        <v>0.15955</v>
      </c>
      <c r="G4272">
        <v>0.64098999999999995</v>
      </c>
      <c r="H4272" t="s">
        <v>5</v>
      </c>
    </row>
    <row r="4273" spans="1:8" x14ac:dyDescent="0.2">
      <c r="A4273" t="s">
        <v>7438</v>
      </c>
      <c r="B4273">
        <v>16.033300000000001</v>
      </c>
      <c r="C4273">
        <v>19.8339</v>
      </c>
      <c r="D4273" s="6">
        <v>0.306892</v>
      </c>
      <c r="E4273">
        <v>1.00078</v>
      </c>
      <c r="F4273">
        <v>0.15955</v>
      </c>
      <c r="G4273">
        <v>0.64098999999999995</v>
      </c>
      <c r="H4273" t="s">
        <v>5</v>
      </c>
    </row>
    <row r="4274" spans="1:8" x14ac:dyDescent="0.2">
      <c r="A4274" t="s">
        <v>2485</v>
      </c>
      <c r="B4274">
        <v>7.9439500000000001</v>
      </c>
      <c r="C4274">
        <v>9.7142199999999992</v>
      </c>
      <c r="D4274" s="6">
        <v>0.290242</v>
      </c>
      <c r="E4274">
        <v>0.99873400000000001</v>
      </c>
      <c r="F4274">
        <v>0.15959999999999999</v>
      </c>
      <c r="G4274">
        <v>0.64109099999999997</v>
      </c>
      <c r="H4274" t="s">
        <v>5</v>
      </c>
    </row>
    <row r="4275" spans="1:8" x14ac:dyDescent="0.2">
      <c r="A4275" t="s">
        <v>8389</v>
      </c>
      <c r="B4275">
        <v>2.15455</v>
      </c>
      <c r="C4275">
        <v>3.57694</v>
      </c>
      <c r="D4275" s="6">
        <v>0.73133899999999996</v>
      </c>
      <c r="E4275">
        <v>1.00634</v>
      </c>
      <c r="F4275">
        <v>0.15964999999999999</v>
      </c>
      <c r="G4275">
        <v>0.641127</v>
      </c>
      <c r="H4275" t="s">
        <v>5</v>
      </c>
    </row>
    <row r="4276" spans="1:8" x14ac:dyDescent="0.2">
      <c r="A4276" t="s">
        <v>1705</v>
      </c>
      <c r="B4276">
        <v>8.4047499999999999</v>
      </c>
      <c r="C4276">
        <v>10.2956</v>
      </c>
      <c r="D4276" s="6">
        <v>0.29275499999999999</v>
      </c>
      <c r="E4276">
        <v>0.98778299999999997</v>
      </c>
      <c r="F4276">
        <v>0.15970000000000001</v>
      </c>
      <c r="G4276">
        <v>0.64116200000000001</v>
      </c>
      <c r="H4276" t="s">
        <v>5</v>
      </c>
    </row>
    <row r="4277" spans="1:8" x14ac:dyDescent="0.2">
      <c r="A4277" t="s">
        <v>3855</v>
      </c>
      <c r="B4277">
        <v>15.0532</v>
      </c>
      <c r="C4277">
        <v>17.696200000000001</v>
      </c>
      <c r="D4277" s="6">
        <v>0.233375</v>
      </c>
      <c r="E4277">
        <v>0.99172899999999997</v>
      </c>
      <c r="F4277">
        <v>0.15970000000000001</v>
      </c>
      <c r="G4277">
        <v>0.64116200000000001</v>
      </c>
      <c r="H4277" t="s">
        <v>5</v>
      </c>
    </row>
    <row r="4278" spans="1:8" x14ac:dyDescent="0.2">
      <c r="A4278" t="s">
        <v>3421</v>
      </c>
      <c r="B4278">
        <v>10.217000000000001</v>
      </c>
      <c r="C4278">
        <v>8.6231500000000008</v>
      </c>
      <c r="D4278" s="6">
        <v>-0.24468200000000001</v>
      </c>
      <c r="E4278">
        <v>-0.99619199999999997</v>
      </c>
      <c r="F4278">
        <v>0.15984999999999999</v>
      </c>
      <c r="G4278">
        <v>0.641401</v>
      </c>
      <c r="H4278" t="s">
        <v>5</v>
      </c>
    </row>
    <row r="4279" spans="1:8" x14ac:dyDescent="0.2">
      <c r="A4279" t="s">
        <v>7623</v>
      </c>
      <c r="B4279">
        <v>7.4778599999999997</v>
      </c>
      <c r="C4279">
        <v>8.8170300000000008</v>
      </c>
      <c r="D4279" s="6">
        <v>0.23766799999999999</v>
      </c>
      <c r="E4279">
        <v>0.99368999999999996</v>
      </c>
      <c r="F4279">
        <v>0.16005</v>
      </c>
      <c r="G4279">
        <v>0.64187499999999997</v>
      </c>
      <c r="H4279" t="s">
        <v>5</v>
      </c>
    </row>
    <row r="4280" spans="1:8" x14ac:dyDescent="0.2">
      <c r="A4280" t="s">
        <v>7551</v>
      </c>
      <c r="B4280">
        <v>12.5252</v>
      </c>
      <c r="C4280">
        <v>14.6797</v>
      </c>
      <c r="D4280" s="6">
        <v>0.228992</v>
      </c>
      <c r="E4280">
        <v>0.99301600000000001</v>
      </c>
      <c r="F4280">
        <v>0.16009999999999999</v>
      </c>
      <c r="G4280">
        <v>0.64187499999999997</v>
      </c>
      <c r="H4280" t="s">
        <v>5</v>
      </c>
    </row>
    <row r="4281" spans="1:8" x14ac:dyDescent="0.2">
      <c r="A4281" t="s">
        <v>7481</v>
      </c>
      <c r="B4281">
        <v>71.319999999999993</v>
      </c>
      <c r="C4281">
        <v>83.110100000000003</v>
      </c>
      <c r="D4281" s="6">
        <v>0.220716</v>
      </c>
      <c r="E4281">
        <v>0.98414900000000005</v>
      </c>
      <c r="F4281">
        <v>0.16020000000000001</v>
      </c>
      <c r="G4281">
        <v>0.64214400000000005</v>
      </c>
      <c r="H4281" t="s">
        <v>5</v>
      </c>
    </row>
    <row r="4282" spans="1:8" x14ac:dyDescent="0.2">
      <c r="A4282" t="s">
        <v>8615</v>
      </c>
      <c r="B4282">
        <v>7.42523</v>
      </c>
      <c r="C4282">
        <v>9.5762099999999997</v>
      </c>
      <c r="D4282" s="6">
        <v>0.36702000000000001</v>
      </c>
      <c r="E4282">
        <v>1.00363</v>
      </c>
      <c r="F4282">
        <v>0.16039999999999999</v>
      </c>
      <c r="G4282">
        <v>0.64244900000000005</v>
      </c>
      <c r="H4282" t="s">
        <v>5</v>
      </c>
    </row>
    <row r="4283" spans="1:8" x14ac:dyDescent="0.2">
      <c r="A4283" t="s">
        <v>3112</v>
      </c>
      <c r="B4283">
        <v>17.1755</v>
      </c>
      <c r="C4283">
        <v>13.878500000000001</v>
      </c>
      <c r="D4283" s="6">
        <v>-0.30750699999999997</v>
      </c>
      <c r="E4283">
        <v>-0.98730600000000002</v>
      </c>
      <c r="F4283">
        <v>0.16055</v>
      </c>
      <c r="G4283">
        <v>0.64291799999999999</v>
      </c>
      <c r="H4283" t="s">
        <v>5</v>
      </c>
    </row>
    <row r="4284" spans="1:8" x14ac:dyDescent="0.2">
      <c r="A4284" t="s">
        <v>2546</v>
      </c>
      <c r="B4284">
        <v>2.2465899999999999</v>
      </c>
      <c r="C4284">
        <v>1.6311500000000001</v>
      </c>
      <c r="D4284" s="6">
        <v>-0.46184500000000001</v>
      </c>
      <c r="E4284">
        <v>-0.96424500000000002</v>
      </c>
      <c r="F4284">
        <v>0.16055</v>
      </c>
      <c r="G4284">
        <v>0.64291799999999999</v>
      </c>
      <c r="H4284" t="s">
        <v>5</v>
      </c>
    </row>
    <row r="4285" spans="1:8" x14ac:dyDescent="0.2">
      <c r="A4285" t="s">
        <v>8892</v>
      </c>
      <c r="B4285">
        <v>2.1197599999999999</v>
      </c>
      <c r="C4285">
        <v>7.0957400000000002</v>
      </c>
      <c r="D4285" s="6">
        <v>1.7430600000000001</v>
      </c>
      <c r="E4285">
        <v>0.52113500000000001</v>
      </c>
      <c r="F4285">
        <v>0.16084999999999999</v>
      </c>
      <c r="G4285">
        <v>0.64368899999999996</v>
      </c>
      <c r="H4285" t="s">
        <v>5</v>
      </c>
    </row>
    <row r="4286" spans="1:8" x14ac:dyDescent="0.2">
      <c r="A4286" t="s">
        <v>7460</v>
      </c>
      <c r="B4286">
        <v>143.57</v>
      </c>
      <c r="C4286">
        <v>167.05199999999999</v>
      </c>
      <c r="D4286" s="6">
        <v>0.21854199999999999</v>
      </c>
      <c r="E4286">
        <v>0.97648999999999997</v>
      </c>
      <c r="F4286">
        <v>0.161</v>
      </c>
      <c r="G4286">
        <v>0.64412400000000003</v>
      </c>
      <c r="H4286" t="s">
        <v>5</v>
      </c>
    </row>
    <row r="4287" spans="1:8" x14ac:dyDescent="0.2">
      <c r="A4287" t="s">
        <v>1347</v>
      </c>
      <c r="B4287">
        <v>27.157599999999999</v>
      </c>
      <c r="C4287">
        <v>31.657299999999999</v>
      </c>
      <c r="D4287" s="6">
        <v>0.22118099999999999</v>
      </c>
      <c r="E4287">
        <v>0.98276699999999995</v>
      </c>
      <c r="F4287">
        <v>0.16109999999999999</v>
      </c>
      <c r="G4287">
        <v>0.64439199999999996</v>
      </c>
      <c r="H4287" t="s">
        <v>5</v>
      </c>
    </row>
    <row r="4288" spans="1:8" x14ac:dyDescent="0.2">
      <c r="A4288" t="s">
        <v>3304</v>
      </c>
      <c r="B4288">
        <v>180.011</v>
      </c>
      <c r="C4288">
        <v>149.417</v>
      </c>
      <c r="D4288" s="6">
        <v>-0.26874199999999998</v>
      </c>
      <c r="E4288">
        <v>-1.00559</v>
      </c>
      <c r="F4288">
        <v>0.16145000000000001</v>
      </c>
      <c r="G4288">
        <v>0.64536099999999996</v>
      </c>
      <c r="H4288" t="s">
        <v>5</v>
      </c>
    </row>
    <row r="4289" spans="1:8" x14ac:dyDescent="0.2">
      <c r="A4289" t="s">
        <v>2381</v>
      </c>
      <c r="B4289">
        <v>6.4486499999999998</v>
      </c>
      <c r="C4289">
        <v>7.79115</v>
      </c>
      <c r="D4289" s="6">
        <v>0.27284000000000003</v>
      </c>
      <c r="E4289">
        <v>0.99722</v>
      </c>
      <c r="F4289">
        <v>0.1615</v>
      </c>
      <c r="G4289">
        <v>0.64539500000000005</v>
      </c>
      <c r="H4289" t="s">
        <v>5</v>
      </c>
    </row>
    <row r="4290" spans="1:8" x14ac:dyDescent="0.2">
      <c r="A4290" t="s">
        <v>7751</v>
      </c>
      <c r="B4290">
        <v>29.945799999999998</v>
      </c>
      <c r="C4290">
        <v>35.635199999999998</v>
      </c>
      <c r="D4290" s="6">
        <v>0.25094899999999998</v>
      </c>
      <c r="E4290">
        <v>0.97956699999999997</v>
      </c>
      <c r="F4290">
        <v>0.1615</v>
      </c>
      <c r="G4290">
        <v>0.64539500000000005</v>
      </c>
      <c r="H4290" t="s">
        <v>5</v>
      </c>
    </row>
    <row r="4291" spans="1:8" x14ac:dyDescent="0.2">
      <c r="A4291" t="s">
        <v>12</v>
      </c>
      <c r="B4291">
        <v>2.6344799999999999</v>
      </c>
      <c r="C4291">
        <v>9.5239799999999996E-3</v>
      </c>
      <c r="D4291" s="6">
        <v>-8.1117399999999993</v>
      </c>
      <c r="E4291">
        <v>-3.1971699999999998</v>
      </c>
      <c r="F4291">
        <v>0.1615</v>
      </c>
      <c r="G4291">
        <v>0.64539500000000005</v>
      </c>
      <c r="H4291" t="s">
        <v>5</v>
      </c>
    </row>
    <row r="4292" spans="1:8" x14ac:dyDescent="0.2">
      <c r="A4292" t="s">
        <v>7688</v>
      </c>
      <c r="B4292">
        <v>12.2971</v>
      </c>
      <c r="C4292">
        <v>14.567399999999999</v>
      </c>
      <c r="D4292" s="6">
        <v>0.244426</v>
      </c>
      <c r="E4292">
        <v>0.978128</v>
      </c>
      <c r="F4292">
        <v>0.16159999999999999</v>
      </c>
      <c r="G4292">
        <v>0.645729</v>
      </c>
      <c r="H4292" t="s">
        <v>5</v>
      </c>
    </row>
    <row r="4293" spans="1:8" x14ac:dyDescent="0.2">
      <c r="A4293" t="s">
        <v>7752</v>
      </c>
      <c r="B4293">
        <v>17.2697</v>
      </c>
      <c r="C4293">
        <v>20.550799999999999</v>
      </c>
      <c r="D4293" s="6">
        <v>0.25094899999999998</v>
      </c>
      <c r="E4293">
        <v>0.98250599999999999</v>
      </c>
      <c r="F4293">
        <v>0.16175</v>
      </c>
      <c r="G4293">
        <v>0.646096</v>
      </c>
      <c r="H4293" t="s">
        <v>5</v>
      </c>
    </row>
    <row r="4294" spans="1:8" x14ac:dyDescent="0.2">
      <c r="A4294" t="s">
        <v>3071</v>
      </c>
      <c r="B4294">
        <v>2.4181499999999998</v>
      </c>
      <c r="C4294">
        <v>3.0076999999999998</v>
      </c>
      <c r="D4294" s="6">
        <v>0.31475900000000001</v>
      </c>
      <c r="E4294">
        <v>0.98548500000000006</v>
      </c>
      <c r="F4294">
        <v>0.16189999999999999</v>
      </c>
      <c r="G4294">
        <v>0.64649599999999996</v>
      </c>
      <c r="H4294" t="s">
        <v>5</v>
      </c>
    </row>
    <row r="4295" spans="1:8" x14ac:dyDescent="0.2">
      <c r="A4295" t="s">
        <v>7958</v>
      </c>
      <c r="B4295">
        <v>34.795299999999997</v>
      </c>
      <c r="C4295">
        <v>42.079500000000003</v>
      </c>
      <c r="D4295" s="6">
        <v>0.27422299999999999</v>
      </c>
      <c r="E4295">
        <v>0.98373600000000005</v>
      </c>
      <c r="F4295">
        <v>0.16200000000000001</v>
      </c>
      <c r="G4295">
        <v>0.64669699999999997</v>
      </c>
      <c r="H4295" t="s">
        <v>5</v>
      </c>
    </row>
    <row r="4296" spans="1:8" x14ac:dyDescent="0.2">
      <c r="A4296" t="s">
        <v>7447</v>
      </c>
      <c r="B4296">
        <v>58.722999999999999</v>
      </c>
      <c r="C4296">
        <v>68.27</v>
      </c>
      <c r="D4296" s="6">
        <v>0.21732699999999999</v>
      </c>
      <c r="E4296">
        <v>0.97666200000000003</v>
      </c>
      <c r="F4296">
        <v>0.16200000000000001</v>
      </c>
      <c r="G4296">
        <v>0.64669699999999997</v>
      </c>
      <c r="H4296" t="s">
        <v>5</v>
      </c>
    </row>
    <row r="4297" spans="1:8" x14ac:dyDescent="0.2">
      <c r="A4297" t="s">
        <v>7765</v>
      </c>
      <c r="B4297">
        <v>8.9032099999999996</v>
      </c>
      <c r="C4297">
        <v>10.605</v>
      </c>
      <c r="D4297" s="6">
        <v>0.25234200000000001</v>
      </c>
      <c r="E4297">
        <v>0.97964899999999999</v>
      </c>
      <c r="F4297">
        <v>0.16209999999999999</v>
      </c>
      <c r="G4297">
        <v>0.64683100000000004</v>
      </c>
      <c r="H4297" t="s">
        <v>5</v>
      </c>
    </row>
    <row r="4298" spans="1:8" x14ac:dyDescent="0.2">
      <c r="A4298" t="s">
        <v>3276</v>
      </c>
      <c r="B4298">
        <v>4.3218699999999997</v>
      </c>
      <c r="C4298">
        <v>3.57517</v>
      </c>
      <c r="D4298" s="6">
        <v>-0.27364500000000003</v>
      </c>
      <c r="E4298">
        <v>-0.99025200000000002</v>
      </c>
      <c r="F4298">
        <v>0.16214999999999999</v>
      </c>
      <c r="G4298">
        <v>0.64693100000000003</v>
      </c>
      <c r="H4298" t="s">
        <v>5</v>
      </c>
    </row>
    <row r="4299" spans="1:8" x14ac:dyDescent="0.2">
      <c r="A4299" t="s">
        <v>2765</v>
      </c>
      <c r="B4299">
        <v>21.843800000000002</v>
      </c>
      <c r="C4299">
        <v>16.552</v>
      </c>
      <c r="D4299" s="6">
        <v>-0.40022099999999999</v>
      </c>
      <c r="E4299">
        <v>-0.98794099999999996</v>
      </c>
      <c r="F4299">
        <v>0.16214999999999999</v>
      </c>
      <c r="G4299">
        <v>0.64693100000000003</v>
      </c>
      <c r="H4299" t="s">
        <v>5</v>
      </c>
    </row>
    <row r="4300" spans="1:8" x14ac:dyDescent="0.2">
      <c r="A4300" t="s">
        <v>8870</v>
      </c>
      <c r="B4300">
        <v>41.4099</v>
      </c>
      <c r="C4300">
        <v>55.383000000000003</v>
      </c>
      <c r="D4300" s="6">
        <v>0.41946699999999998</v>
      </c>
      <c r="E4300">
        <v>0.98773</v>
      </c>
      <c r="F4300">
        <v>0.1623</v>
      </c>
      <c r="G4300">
        <v>0.64726399999999995</v>
      </c>
      <c r="H4300" t="s">
        <v>5</v>
      </c>
    </row>
    <row r="4301" spans="1:8" x14ac:dyDescent="0.2">
      <c r="A4301" t="s">
        <v>7534</v>
      </c>
      <c r="B4301">
        <v>14.3598</v>
      </c>
      <c r="C4301">
        <v>16.798999999999999</v>
      </c>
      <c r="D4301" s="6">
        <v>0.22633300000000001</v>
      </c>
      <c r="E4301">
        <v>0.99937299999999996</v>
      </c>
      <c r="F4301">
        <v>0.1623</v>
      </c>
      <c r="G4301">
        <v>0.64726399999999995</v>
      </c>
      <c r="H4301" t="s">
        <v>5</v>
      </c>
    </row>
    <row r="4302" spans="1:8" x14ac:dyDescent="0.2">
      <c r="A4302" t="s">
        <v>7941</v>
      </c>
      <c r="B4302">
        <v>8.0956399999999995</v>
      </c>
      <c r="C4302">
        <v>9.7772500000000004</v>
      </c>
      <c r="D4302" s="6">
        <v>0.272285</v>
      </c>
      <c r="E4302">
        <v>0.98826800000000004</v>
      </c>
      <c r="F4302">
        <v>0.16264999999999999</v>
      </c>
      <c r="G4302">
        <v>0.64776400000000001</v>
      </c>
      <c r="H4302" t="s">
        <v>5</v>
      </c>
    </row>
    <row r="4303" spans="1:8" x14ac:dyDescent="0.2">
      <c r="A4303" t="s">
        <v>7858</v>
      </c>
      <c r="B4303">
        <v>10.5677</v>
      </c>
      <c r="C4303">
        <v>12.6762</v>
      </c>
      <c r="D4303" s="6">
        <v>0.26246599999999998</v>
      </c>
      <c r="E4303">
        <v>0.97434200000000004</v>
      </c>
      <c r="F4303">
        <v>0.16264999999999999</v>
      </c>
      <c r="G4303">
        <v>0.64776400000000001</v>
      </c>
      <c r="H4303" t="s">
        <v>5</v>
      </c>
    </row>
    <row r="4304" spans="1:8" x14ac:dyDescent="0.2">
      <c r="A4304" t="s">
        <v>3552</v>
      </c>
      <c r="B4304">
        <v>27.9971</v>
      </c>
      <c r="C4304">
        <v>23.983000000000001</v>
      </c>
      <c r="D4304" s="6">
        <v>-0.22326399999999999</v>
      </c>
      <c r="E4304">
        <v>-0.98795500000000003</v>
      </c>
      <c r="F4304">
        <v>0.16264999999999999</v>
      </c>
      <c r="G4304">
        <v>0.64776400000000001</v>
      </c>
      <c r="H4304" t="s">
        <v>5</v>
      </c>
    </row>
    <row r="4305" spans="1:8" x14ac:dyDescent="0.2">
      <c r="A4305" t="s">
        <v>8495</v>
      </c>
      <c r="B4305">
        <v>6.0555500000000002</v>
      </c>
      <c r="C4305">
        <v>7.6924799999999998</v>
      </c>
      <c r="D4305" s="6">
        <v>0.34519</v>
      </c>
      <c r="E4305">
        <v>0.99018600000000001</v>
      </c>
      <c r="F4305">
        <v>0.16284999999999999</v>
      </c>
      <c r="G4305">
        <v>0.64809700000000003</v>
      </c>
      <c r="H4305" t="s">
        <v>5</v>
      </c>
    </row>
    <row r="4306" spans="1:8" x14ac:dyDescent="0.2">
      <c r="A4306" t="s">
        <v>2798</v>
      </c>
      <c r="B4306">
        <v>9.9438899999999997</v>
      </c>
      <c r="C4306">
        <v>8.4790899999999993</v>
      </c>
      <c r="D4306" s="6">
        <v>-0.22989999999999999</v>
      </c>
      <c r="E4306">
        <v>-0.98883399999999999</v>
      </c>
      <c r="F4306">
        <v>0.16284999999999999</v>
      </c>
      <c r="G4306">
        <v>0.64809700000000003</v>
      </c>
      <c r="H4306" t="s">
        <v>5</v>
      </c>
    </row>
    <row r="4307" spans="1:8" x14ac:dyDescent="0.2">
      <c r="A4307" t="s">
        <v>71</v>
      </c>
      <c r="B4307">
        <v>2.32605</v>
      </c>
      <c r="C4307">
        <v>0</v>
      </c>
      <c r="D4307" s="6" t="s">
        <v>9996</v>
      </c>
      <c r="E4307" t="e">
        <v>#NAME?</v>
      </c>
      <c r="F4307">
        <v>0.16305</v>
      </c>
      <c r="G4307">
        <v>0.64862799999999998</v>
      </c>
      <c r="H4307" t="s">
        <v>5</v>
      </c>
    </row>
    <row r="4308" spans="1:8" x14ac:dyDescent="0.2">
      <c r="A4308" t="s">
        <v>2723</v>
      </c>
      <c r="B4308">
        <v>7.2881</v>
      </c>
      <c r="C4308">
        <v>5.4624100000000002</v>
      </c>
      <c r="D4308" s="6">
        <v>-0.41600300000000001</v>
      </c>
      <c r="E4308">
        <v>-0.98843099999999995</v>
      </c>
      <c r="F4308">
        <v>0.16309999999999999</v>
      </c>
      <c r="G4308">
        <v>0.64866100000000004</v>
      </c>
      <c r="H4308" t="s">
        <v>5</v>
      </c>
    </row>
    <row r="4309" spans="1:8" x14ac:dyDescent="0.2">
      <c r="A4309" t="s">
        <v>8685</v>
      </c>
      <c r="B4309">
        <v>43.812600000000003</v>
      </c>
      <c r="C4309">
        <v>57.026800000000001</v>
      </c>
      <c r="D4309" s="6">
        <v>0.38029400000000002</v>
      </c>
      <c r="E4309">
        <v>0.97616099999999995</v>
      </c>
      <c r="F4309">
        <v>0.1633</v>
      </c>
      <c r="G4309">
        <v>0.64919099999999996</v>
      </c>
      <c r="H4309" t="s">
        <v>5</v>
      </c>
    </row>
    <row r="4310" spans="1:8" x14ac:dyDescent="0.2">
      <c r="A4310" t="s">
        <v>3557</v>
      </c>
      <c r="B4310">
        <v>42.307000000000002</v>
      </c>
      <c r="C4310">
        <v>36.257399999999997</v>
      </c>
      <c r="D4310" s="6">
        <v>-0.22262100000000001</v>
      </c>
      <c r="E4310">
        <v>-0.96361200000000002</v>
      </c>
      <c r="F4310">
        <v>0.16339999999999999</v>
      </c>
      <c r="G4310">
        <v>0.64935699999999996</v>
      </c>
      <c r="H4310" t="s">
        <v>5</v>
      </c>
    </row>
    <row r="4311" spans="1:8" x14ac:dyDescent="0.2">
      <c r="A4311" t="s">
        <v>7820</v>
      </c>
      <c r="B4311">
        <v>13.794700000000001</v>
      </c>
      <c r="C4311">
        <v>16.4953</v>
      </c>
      <c r="D4311" s="6">
        <v>0.25793700000000003</v>
      </c>
      <c r="E4311">
        <v>0.97983100000000001</v>
      </c>
      <c r="F4311">
        <v>0.16350000000000001</v>
      </c>
      <c r="G4311">
        <v>0.64968800000000004</v>
      </c>
      <c r="H4311" t="s">
        <v>5</v>
      </c>
    </row>
    <row r="4312" spans="1:8" x14ac:dyDescent="0.2">
      <c r="A4312" t="s">
        <v>7617</v>
      </c>
      <c r="B4312">
        <v>77.712500000000006</v>
      </c>
      <c r="C4312">
        <v>91.590400000000002</v>
      </c>
      <c r="D4312" s="6">
        <v>0.23705100000000001</v>
      </c>
      <c r="E4312">
        <v>0.97724999999999995</v>
      </c>
      <c r="F4312">
        <v>0.1636</v>
      </c>
      <c r="G4312">
        <v>0.64981999999999995</v>
      </c>
      <c r="H4312" t="s">
        <v>5</v>
      </c>
    </row>
    <row r="4313" spans="1:8" x14ac:dyDescent="0.2">
      <c r="A4313" t="s">
        <v>996</v>
      </c>
      <c r="B4313">
        <v>3.8994599999999999</v>
      </c>
      <c r="C4313">
        <v>4.7943899999999999</v>
      </c>
      <c r="D4313" s="6">
        <v>0.29807400000000001</v>
      </c>
      <c r="E4313">
        <v>0.95801700000000001</v>
      </c>
      <c r="F4313">
        <v>0.16370000000000001</v>
      </c>
      <c r="G4313">
        <v>0.65005199999999996</v>
      </c>
      <c r="H4313" t="s">
        <v>5</v>
      </c>
    </row>
    <row r="4314" spans="1:8" x14ac:dyDescent="0.2">
      <c r="A4314" t="s">
        <v>5034</v>
      </c>
      <c r="B4314">
        <v>3.2938999999999998</v>
      </c>
      <c r="C4314">
        <v>4.2563500000000003</v>
      </c>
      <c r="D4314" s="6">
        <v>0.36982199999999998</v>
      </c>
      <c r="E4314">
        <v>0.97163999999999995</v>
      </c>
      <c r="F4314">
        <v>0.16400000000000001</v>
      </c>
      <c r="G4314">
        <v>0.65071199999999996</v>
      </c>
      <c r="H4314" t="s">
        <v>5</v>
      </c>
    </row>
    <row r="4315" spans="1:8" x14ac:dyDescent="0.2">
      <c r="A4315" t="s">
        <v>893</v>
      </c>
      <c r="B4315">
        <v>21.8428</v>
      </c>
      <c r="C4315">
        <v>25.598500000000001</v>
      </c>
      <c r="D4315" s="6">
        <v>0.228903</v>
      </c>
      <c r="E4315">
        <v>0.982298</v>
      </c>
      <c r="F4315">
        <v>0.16400000000000001</v>
      </c>
      <c r="G4315">
        <v>0.65071199999999996</v>
      </c>
      <c r="H4315" t="s">
        <v>5</v>
      </c>
    </row>
    <row r="4316" spans="1:8" x14ac:dyDescent="0.2">
      <c r="A4316" t="s">
        <v>7568</v>
      </c>
      <c r="B4316">
        <v>37.249299999999998</v>
      </c>
      <c r="C4316">
        <v>43.734900000000003</v>
      </c>
      <c r="D4316" s="6">
        <v>0.231571</v>
      </c>
      <c r="E4316">
        <v>0.99919100000000005</v>
      </c>
      <c r="F4316">
        <v>0.16405</v>
      </c>
      <c r="G4316">
        <v>0.65084399999999998</v>
      </c>
      <c r="H4316" t="s">
        <v>5</v>
      </c>
    </row>
    <row r="4317" spans="1:8" x14ac:dyDescent="0.2">
      <c r="A4317" t="s">
        <v>9572</v>
      </c>
      <c r="B4317">
        <v>1.3739300000000001</v>
      </c>
      <c r="C4317">
        <v>2.4941200000000001</v>
      </c>
      <c r="D4317" s="6">
        <v>0.86021999999999998</v>
      </c>
      <c r="E4317">
        <v>0.97447899999999998</v>
      </c>
      <c r="F4317">
        <v>0.16425000000000001</v>
      </c>
      <c r="G4317">
        <v>0.65140500000000001</v>
      </c>
      <c r="H4317" t="s">
        <v>5</v>
      </c>
    </row>
    <row r="4318" spans="1:8" x14ac:dyDescent="0.2">
      <c r="A4318" t="s">
        <v>3185</v>
      </c>
      <c r="B4318">
        <v>33.060899999999997</v>
      </c>
      <c r="C4318">
        <v>27.029299999999999</v>
      </c>
      <c r="D4318" s="6">
        <v>-0.29060399999999997</v>
      </c>
      <c r="E4318">
        <v>-0.99850499999999998</v>
      </c>
      <c r="F4318">
        <v>0.16439999999999999</v>
      </c>
      <c r="G4318">
        <v>0.651702</v>
      </c>
      <c r="H4318" t="s">
        <v>5</v>
      </c>
    </row>
    <row r="4319" spans="1:8" x14ac:dyDescent="0.2">
      <c r="A4319" t="s">
        <v>7587</v>
      </c>
      <c r="B4319">
        <v>26.646100000000001</v>
      </c>
      <c r="C4319">
        <v>31.329599999999999</v>
      </c>
      <c r="D4319" s="6">
        <v>0.233601</v>
      </c>
      <c r="E4319">
        <v>0.98591399999999996</v>
      </c>
      <c r="F4319">
        <v>0.16470000000000001</v>
      </c>
      <c r="G4319">
        <v>0.65236000000000005</v>
      </c>
      <c r="H4319" t="s">
        <v>5</v>
      </c>
    </row>
    <row r="4320" spans="1:8" x14ac:dyDescent="0.2">
      <c r="A4320" t="s">
        <v>3371</v>
      </c>
      <c r="B4320">
        <v>5.7368600000000001</v>
      </c>
      <c r="C4320">
        <v>4.8086200000000003</v>
      </c>
      <c r="D4320" s="6">
        <v>-0.25463999999999998</v>
      </c>
      <c r="E4320">
        <v>-0.981012</v>
      </c>
      <c r="F4320">
        <v>0.16470000000000001</v>
      </c>
      <c r="G4320">
        <v>0.65236000000000005</v>
      </c>
      <c r="H4320" t="s">
        <v>5</v>
      </c>
    </row>
    <row r="4321" spans="1:8" x14ac:dyDescent="0.2">
      <c r="A4321" t="s">
        <v>3295</v>
      </c>
      <c r="B4321">
        <v>6.6115500000000003</v>
      </c>
      <c r="C4321">
        <v>5.4834300000000002</v>
      </c>
      <c r="D4321" s="6">
        <v>-0.26990999999999998</v>
      </c>
      <c r="E4321">
        <v>-1.00068</v>
      </c>
      <c r="F4321">
        <v>0.1648</v>
      </c>
      <c r="G4321">
        <v>0.65259</v>
      </c>
      <c r="H4321" t="s">
        <v>5</v>
      </c>
    </row>
    <row r="4322" spans="1:8" x14ac:dyDescent="0.2">
      <c r="A4322" t="s">
        <v>7886</v>
      </c>
      <c r="B4322">
        <v>1.5048900000000001</v>
      </c>
      <c r="C4322">
        <v>1.8104100000000001</v>
      </c>
      <c r="D4322" s="6">
        <v>0.26665800000000001</v>
      </c>
      <c r="E4322">
        <v>0.96266099999999999</v>
      </c>
      <c r="F4322">
        <v>0.16514999999999999</v>
      </c>
      <c r="G4322">
        <v>0.653277</v>
      </c>
      <c r="H4322" t="s">
        <v>5</v>
      </c>
    </row>
    <row r="4323" spans="1:8" x14ac:dyDescent="0.2">
      <c r="A4323" t="s">
        <v>5103</v>
      </c>
      <c r="B4323">
        <v>0</v>
      </c>
      <c r="C4323" s="2">
        <v>3.57618E+20</v>
      </c>
      <c r="D4323" s="6" t="s">
        <v>9979</v>
      </c>
      <c r="E4323" t="e">
        <v>#NAME?</v>
      </c>
      <c r="F4323">
        <v>0.16520000000000001</v>
      </c>
      <c r="G4323">
        <v>0.653277</v>
      </c>
      <c r="H4323" t="s">
        <v>5</v>
      </c>
    </row>
    <row r="4324" spans="1:8" x14ac:dyDescent="0.2">
      <c r="A4324" t="s">
        <v>3394</v>
      </c>
      <c r="B4324">
        <v>10.500400000000001</v>
      </c>
      <c r="C4324">
        <v>8.8288499999999992</v>
      </c>
      <c r="D4324" s="6">
        <v>-0.25014700000000001</v>
      </c>
      <c r="E4324">
        <v>-0.98300299999999996</v>
      </c>
      <c r="F4324">
        <v>0.16525000000000001</v>
      </c>
      <c r="G4324">
        <v>0.65334199999999998</v>
      </c>
      <c r="H4324" t="s">
        <v>5</v>
      </c>
    </row>
    <row r="4325" spans="1:8" x14ac:dyDescent="0.2">
      <c r="A4325" t="s">
        <v>279</v>
      </c>
      <c r="B4325">
        <v>19.307099999999998</v>
      </c>
      <c r="C4325">
        <v>23.2439</v>
      </c>
      <c r="D4325" s="6">
        <v>0.26771800000000001</v>
      </c>
      <c r="E4325">
        <v>0.99538199999999999</v>
      </c>
      <c r="F4325">
        <v>0.1653</v>
      </c>
      <c r="G4325">
        <v>0.65344000000000002</v>
      </c>
      <c r="H4325" t="s">
        <v>5</v>
      </c>
    </row>
    <row r="4326" spans="1:8" x14ac:dyDescent="0.2">
      <c r="A4326" t="s">
        <v>5196</v>
      </c>
      <c r="B4326">
        <v>23.851600000000001</v>
      </c>
      <c r="C4326">
        <v>28.1325</v>
      </c>
      <c r="D4326" s="6">
        <v>0.238154</v>
      </c>
      <c r="E4326">
        <v>0.99264699999999995</v>
      </c>
      <c r="F4326">
        <v>0.1653</v>
      </c>
      <c r="G4326">
        <v>0.65344000000000002</v>
      </c>
      <c r="H4326" t="s">
        <v>5</v>
      </c>
    </row>
    <row r="4327" spans="1:8" x14ac:dyDescent="0.2">
      <c r="A4327" t="s">
        <v>3064</v>
      </c>
      <c r="B4327">
        <v>5.1749700000000001</v>
      </c>
      <c r="C4327">
        <v>4.1468499999999997</v>
      </c>
      <c r="D4327" s="6">
        <v>-0.31953399999999998</v>
      </c>
      <c r="E4327">
        <v>-0.97034500000000001</v>
      </c>
      <c r="F4327">
        <v>0.16545000000000001</v>
      </c>
      <c r="G4327">
        <v>0.65376800000000002</v>
      </c>
      <c r="H4327" t="s">
        <v>5</v>
      </c>
    </row>
    <row r="4328" spans="1:8" x14ac:dyDescent="0.2">
      <c r="A4328" t="s">
        <v>3221</v>
      </c>
      <c r="B4328">
        <v>31.282399999999999</v>
      </c>
      <c r="C4328">
        <v>37.125900000000001</v>
      </c>
      <c r="D4328" s="6">
        <v>0.24707399999999999</v>
      </c>
      <c r="E4328">
        <v>0.98093600000000003</v>
      </c>
      <c r="F4328">
        <v>0.16569999999999999</v>
      </c>
      <c r="G4328">
        <v>0.65425800000000001</v>
      </c>
      <c r="H4328" t="s">
        <v>5</v>
      </c>
    </row>
    <row r="4329" spans="1:8" x14ac:dyDescent="0.2">
      <c r="A4329" t="s">
        <v>7771</v>
      </c>
      <c r="B4329">
        <v>35.752000000000002</v>
      </c>
      <c r="C4329">
        <v>42.608899999999998</v>
      </c>
      <c r="D4329" s="6">
        <v>0.25313000000000002</v>
      </c>
      <c r="E4329">
        <v>0.60531100000000004</v>
      </c>
      <c r="F4329">
        <v>0.16575000000000001</v>
      </c>
      <c r="G4329">
        <v>0.654389</v>
      </c>
      <c r="H4329" t="s">
        <v>5</v>
      </c>
    </row>
    <row r="4330" spans="1:8" x14ac:dyDescent="0.2">
      <c r="A4330" t="s">
        <v>2942</v>
      </c>
      <c r="B4330">
        <v>2.7777099999999999</v>
      </c>
      <c r="C4330">
        <v>2.1787000000000001</v>
      </c>
      <c r="D4330" s="6">
        <v>-0.35042800000000002</v>
      </c>
      <c r="E4330">
        <v>-0.99312500000000004</v>
      </c>
      <c r="F4330">
        <v>0.16625000000000001</v>
      </c>
      <c r="G4330">
        <v>0.65559900000000004</v>
      </c>
      <c r="H4330" t="s">
        <v>5</v>
      </c>
    </row>
    <row r="4331" spans="1:8" x14ac:dyDescent="0.2">
      <c r="A4331" t="s">
        <v>201</v>
      </c>
      <c r="B4331">
        <v>3.4767399999999999</v>
      </c>
      <c r="C4331">
        <v>0.86975400000000003</v>
      </c>
      <c r="D4331" s="6">
        <v>-1.99905</v>
      </c>
      <c r="E4331">
        <v>-0.64896500000000001</v>
      </c>
      <c r="F4331">
        <v>0.16625000000000001</v>
      </c>
      <c r="G4331">
        <v>0.65559900000000004</v>
      </c>
      <c r="H4331" t="s">
        <v>5</v>
      </c>
    </row>
    <row r="4332" spans="1:8" x14ac:dyDescent="0.2">
      <c r="A4332" t="s">
        <v>2187</v>
      </c>
      <c r="B4332">
        <v>12.712999999999999</v>
      </c>
      <c r="C4332">
        <v>15.0444</v>
      </c>
      <c r="D4332" s="6">
        <v>0.242923</v>
      </c>
      <c r="E4332">
        <v>0.97912900000000003</v>
      </c>
      <c r="F4332">
        <v>0.1663</v>
      </c>
      <c r="G4332">
        <v>0.65569599999999995</v>
      </c>
      <c r="H4332" t="s">
        <v>5</v>
      </c>
    </row>
    <row r="4333" spans="1:8" x14ac:dyDescent="0.2">
      <c r="A4333" t="s">
        <v>7442</v>
      </c>
      <c r="B4333">
        <v>247.82499999999999</v>
      </c>
      <c r="C4333">
        <v>287.96199999999999</v>
      </c>
      <c r="D4333" s="6">
        <v>0.21656</v>
      </c>
      <c r="E4333">
        <v>0.968669</v>
      </c>
      <c r="F4333">
        <v>0.1663</v>
      </c>
      <c r="G4333">
        <v>0.65569599999999995</v>
      </c>
      <c r="H4333" t="s">
        <v>5</v>
      </c>
    </row>
    <row r="4334" spans="1:8" x14ac:dyDescent="0.2">
      <c r="A4334" t="s">
        <v>9914</v>
      </c>
      <c r="B4334">
        <v>0</v>
      </c>
      <c r="C4334">
        <v>4.9043999999999999</v>
      </c>
      <c r="D4334" s="6" t="s">
        <v>9979</v>
      </c>
      <c r="E4334" t="e">
        <v>#NAME?</v>
      </c>
      <c r="F4334">
        <v>0.16639999999999999</v>
      </c>
      <c r="G4334">
        <v>0.65595800000000004</v>
      </c>
      <c r="H4334" t="s">
        <v>5</v>
      </c>
    </row>
    <row r="4335" spans="1:8" x14ac:dyDescent="0.2">
      <c r="A4335" t="s">
        <v>592</v>
      </c>
      <c r="B4335">
        <v>18.760100000000001</v>
      </c>
      <c r="C4335">
        <v>15.802099999999999</v>
      </c>
      <c r="D4335" s="6">
        <v>-0.24754699999999999</v>
      </c>
      <c r="E4335">
        <v>-0.96087800000000001</v>
      </c>
      <c r="F4335">
        <v>0.16655</v>
      </c>
      <c r="G4335">
        <v>0.65621700000000005</v>
      </c>
      <c r="H4335" t="s">
        <v>5</v>
      </c>
    </row>
    <row r="4336" spans="1:8" x14ac:dyDescent="0.2">
      <c r="A4336" t="s">
        <v>7746</v>
      </c>
      <c r="B4336">
        <v>9.5375999999999994</v>
      </c>
      <c r="C4336">
        <v>11.3475</v>
      </c>
      <c r="D4336" s="6">
        <v>0.25067099999999998</v>
      </c>
      <c r="E4336">
        <v>0.98459799999999997</v>
      </c>
      <c r="F4336">
        <v>0.1666</v>
      </c>
      <c r="G4336">
        <v>0.65631399999999995</v>
      </c>
      <c r="H4336" t="s">
        <v>5</v>
      </c>
    </row>
    <row r="4337" spans="1:8" x14ac:dyDescent="0.2">
      <c r="A4337" t="s">
        <v>9937</v>
      </c>
      <c r="B4337">
        <v>0.11132599999999999</v>
      </c>
      <c r="C4337">
        <v>4.6244199999999998</v>
      </c>
      <c r="D4337" s="6">
        <v>5.3764099999999999</v>
      </c>
      <c r="E4337">
        <v>1.4302600000000001</v>
      </c>
      <c r="F4337">
        <v>0.16664999999999999</v>
      </c>
      <c r="G4337">
        <v>0.65647800000000001</v>
      </c>
      <c r="H4337" t="s">
        <v>5</v>
      </c>
    </row>
    <row r="4338" spans="1:8" x14ac:dyDescent="0.2">
      <c r="A4338" t="s">
        <v>3192</v>
      </c>
      <c r="B4338">
        <v>3.2872699999999999</v>
      </c>
      <c r="C4338">
        <v>2.6899799999999998</v>
      </c>
      <c r="D4338" s="6">
        <v>-0.28929500000000002</v>
      </c>
      <c r="E4338">
        <v>-0.98418300000000003</v>
      </c>
      <c r="F4338">
        <v>0.16694999999999999</v>
      </c>
      <c r="G4338">
        <v>0.65699600000000002</v>
      </c>
      <c r="H4338" t="s">
        <v>5</v>
      </c>
    </row>
    <row r="4339" spans="1:8" x14ac:dyDescent="0.2">
      <c r="A4339" t="s">
        <v>1020</v>
      </c>
      <c r="B4339">
        <v>5.4698099999999998</v>
      </c>
      <c r="C4339">
        <v>4.54209</v>
      </c>
      <c r="D4339" s="6">
        <v>-0.26813399999999998</v>
      </c>
      <c r="E4339">
        <v>-0.97393200000000002</v>
      </c>
      <c r="F4339">
        <v>0.1671</v>
      </c>
      <c r="G4339">
        <v>0.65718699999999997</v>
      </c>
      <c r="H4339" t="s">
        <v>5</v>
      </c>
    </row>
    <row r="4340" spans="1:8" x14ac:dyDescent="0.2">
      <c r="A4340" t="s">
        <v>7998</v>
      </c>
      <c r="B4340">
        <v>2.8932000000000002</v>
      </c>
      <c r="C4340">
        <v>3.5108199999999998</v>
      </c>
      <c r="D4340" s="6">
        <v>0.27914099999999997</v>
      </c>
      <c r="E4340">
        <v>0.97117299999999995</v>
      </c>
      <c r="F4340">
        <v>0.16714999999999999</v>
      </c>
      <c r="G4340">
        <v>0.65721799999999997</v>
      </c>
      <c r="H4340" t="s">
        <v>5</v>
      </c>
    </row>
    <row r="4341" spans="1:8" x14ac:dyDescent="0.2">
      <c r="A4341" t="s">
        <v>1303</v>
      </c>
      <c r="B4341">
        <v>0</v>
      </c>
      <c r="C4341">
        <v>3.9193600000000002</v>
      </c>
      <c r="D4341" s="6" t="s">
        <v>9979</v>
      </c>
      <c r="E4341" t="e">
        <v>#NAME?</v>
      </c>
      <c r="F4341">
        <v>0.16725000000000001</v>
      </c>
      <c r="G4341">
        <v>0.65747900000000004</v>
      </c>
      <c r="H4341" t="s">
        <v>5</v>
      </c>
    </row>
    <row r="4342" spans="1:8" x14ac:dyDescent="0.2">
      <c r="A4342" t="s">
        <v>7519</v>
      </c>
      <c r="B4342">
        <v>77.363900000000001</v>
      </c>
      <c r="C4342">
        <v>90.402100000000004</v>
      </c>
      <c r="D4342" s="6">
        <v>0.22469500000000001</v>
      </c>
      <c r="E4342">
        <v>0.96380500000000002</v>
      </c>
      <c r="F4342">
        <v>0.16744999999999999</v>
      </c>
      <c r="G4342">
        <v>0.657833</v>
      </c>
      <c r="H4342" t="s">
        <v>5</v>
      </c>
    </row>
    <row r="4343" spans="1:8" x14ac:dyDescent="0.2">
      <c r="A4343" t="s">
        <v>4715</v>
      </c>
      <c r="B4343">
        <v>24.9085</v>
      </c>
      <c r="C4343">
        <v>29.067299999999999</v>
      </c>
      <c r="D4343" s="6">
        <v>0.22275800000000001</v>
      </c>
      <c r="E4343">
        <v>0.97688900000000001</v>
      </c>
      <c r="F4343">
        <v>0.16744999999999999</v>
      </c>
      <c r="G4343">
        <v>0.657833</v>
      </c>
      <c r="H4343" t="s">
        <v>5</v>
      </c>
    </row>
    <row r="4344" spans="1:8" x14ac:dyDescent="0.2">
      <c r="A4344" t="s">
        <v>2018</v>
      </c>
      <c r="B4344">
        <v>1.9679899999999999</v>
      </c>
      <c r="C4344">
        <v>1.2388600000000001</v>
      </c>
      <c r="D4344" s="6">
        <v>-0.66770099999999999</v>
      </c>
      <c r="E4344">
        <v>-0.97968</v>
      </c>
      <c r="F4344">
        <v>0.16750000000000001</v>
      </c>
      <c r="G4344">
        <v>0.657864</v>
      </c>
      <c r="H4344" t="s">
        <v>5</v>
      </c>
    </row>
    <row r="4345" spans="1:8" x14ac:dyDescent="0.2">
      <c r="A4345" t="s">
        <v>7545</v>
      </c>
      <c r="B4345">
        <v>44.007800000000003</v>
      </c>
      <c r="C4345">
        <v>51.537999999999997</v>
      </c>
      <c r="D4345" s="6">
        <v>0.227877</v>
      </c>
      <c r="E4345">
        <v>0.95693399999999995</v>
      </c>
      <c r="F4345">
        <v>0.16764999999999999</v>
      </c>
      <c r="G4345">
        <v>0.65815199999999996</v>
      </c>
      <c r="H4345" t="s">
        <v>5</v>
      </c>
    </row>
    <row r="4346" spans="1:8" x14ac:dyDescent="0.2">
      <c r="A4346" t="s">
        <v>5338</v>
      </c>
      <c r="B4346">
        <v>4.7256799999999997</v>
      </c>
      <c r="C4346">
        <v>7.74146</v>
      </c>
      <c r="D4346" s="6">
        <v>0.71208499999999997</v>
      </c>
      <c r="E4346">
        <v>0.98126500000000005</v>
      </c>
      <c r="F4346">
        <v>0.16769999999999999</v>
      </c>
      <c r="G4346">
        <v>0.65815199999999996</v>
      </c>
      <c r="H4346" t="s">
        <v>5</v>
      </c>
    </row>
    <row r="4347" spans="1:8" x14ac:dyDescent="0.2">
      <c r="A4347" t="s">
        <v>1605</v>
      </c>
      <c r="B4347">
        <v>3.79914</v>
      </c>
      <c r="C4347">
        <v>2.0367899999999999</v>
      </c>
      <c r="D4347" s="6">
        <v>-0.89937699999999998</v>
      </c>
      <c r="E4347">
        <v>-1.09643</v>
      </c>
      <c r="F4347">
        <v>0.1678</v>
      </c>
      <c r="G4347">
        <v>0.65821200000000002</v>
      </c>
      <c r="H4347" t="s">
        <v>5</v>
      </c>
    </row>
    <row r="4348" spans="1:8" x14ac:dyDescent="0.2">
      <c r="A4348" t="s">
        <v>3228</v>
      </c>
      <c r="B4348">
        <v>19.4648</v>
      </c>
      <c r="C4348">
        <v>16.020900000000001</v>
      </c>
      <c r="D4348" s="6">
        <v>-0.28091100000000002</v>
      </c>
      <c r="E4348">
        <v>-0.97053199999999995</v>
      </c>
      <c r="F4348">
        <v>0.16789999999999999</v>
      </c>
      <c r="G4348">
        <v>0.65833399999999997</v>
      </c>
      <c r="H4348" t="s">
        <v>5</v>
      </c>
    </row>
    <row r="4349" spans="1:8" x14ac:dyDescent="0.2">
      <c r="A4349" t="s">
        <v>3322</v>
      </c>
      <c r="B4349">
        <v>18.2531</v>
      </c>
      <c r="C4349">
        <v>15.2121</v>
      </c>
      <c r="D4349" s="6">
        <v>-0.26292599999999999</v>
      </c>
      <c r="E4349">
        <v>-1.0616399999999999</v>
      </c>
      <c r="F4349">
        <v>0.16800000000000001</v>
      </c>
      <c r="G4349">
        <v>0.65833399999999997</v>
      </c>
      <c r="H4349" t="s">
        <v>5</v>
      </c>
    </row>
    <row r="4350" spans="1:8" x14ac:dyDescent="0.2">
      <c r="A4350" t="s">
        <v>1087</v>
      </c>
      <c r="B4350">
        <v>28.7974</v>
      </c>
      <c r="C4350">
        <v>12.003</v>
      </c>
      <c r="D4350" s="6">
        <v>-1.26254</v>
      </c>
      <c r="E4350">
        <v>-0.98389700000000002</v>
      </c>
      <c r="F4350">
        <v>0.16800000000000001</v>
      </c>
      <c r="G4350">
        <v>0.65833399999999997</v>
      </c>
      <c r="H4350" t="s">
        <v>5</v>
      </c>
    </row>
    <row r="4351" spans="1:8" x14ac:dyDescent="0.2">
      <c r="A4351" t="s">
        <v>5319</v>
      </c>
      <c r="B4351">
        <v>11.9817</v>
      </c>
      <c r="C4351">
        <v>13.976900000000001</v>
      </c>
      <c r="D4351" s="6">
        <v>0.22220300000000001</v>
      </c>
      <c r="E4351">
        <v>0.97575299999999998</v>
      </c>
      <c r="F4351">
        <v>0.16805</v>
      </c>
      <c r="G4351">
        <v>0.65846400000000005</v>
      </c>
      <c r="H4351" t="s">
        <v>5</v>
      </c>
    </row>
    <row r="4352" spans="1:8" x14ac:dyDescent="0.2">
      <c r="A4352" t="s">
        <v>2871</v>
      </c>
      <c r="B4352">
        <v>1.95574</v>
      </c>
      <c r="C4352">
        <v>1.51718</v>
      </c>
      <c r="D4352" s="6">
        <v>-0.36632399999999998</v>
      </c>
      <c r="E4352">
        <v>-0.96404500000000004</v>
      </c>
      <c r="F4352">
        <v>0.16814999999999999</v>
      </c>
      <c r="G4352">
        <v>0.65855699999999995</v>
      </c>
      <c r="H4352" t="s">
        <v>5</v>
      </c>
    </row>
    <row r="4353" spans="1:8" x14ac:dyDescent="0.2">
      <c r="A4353" t="s">
        <v>7640</v>
      </c>
      <c r="B4353">
        <v>33.598199999999999</v>
      </c>
      <c r="C4353">
        <v>39.666200000000003</v>
      </c>
      <c r="D4353" s="6">
        <v>0.23952499999999999</v>
      </c>
      <c r="E4353">
        <v>0.96871200000000002</v>
      </c>
      <c r="F4353">
        <v>0.16835</v>
      </c>
      <c r="G4353">
        <v>0.65900899999999996</v>
      </c>
      <c r="H4353" t="s">
        <v>5</v>
      </c>
    </row>
    <row r="4354" spans="1:8" x14ac:dyDescent="0.2">
      <c r="A4354" t="s">
        <v>3819</v>
      </c>
      <c r="B4354">
        <v>10.783300000000001</v>
      </c>
      <c r="C4354">
        <v>12.8666</v>
      </c>
      <c r="D4354" s="6">
        <v>0.254832</v>
      </c>
      <c r="E4354">
        <v>0.96592</v>
      </c>
      <c r="F4354">
        <v>0.16839999999999999</v>
      </c>
      <c r="G4354">
        <v>0.65903900000000004</v>
      </c>
      <c r="H4354" t="s">
        <v>5</v>
      </c>
    </row>
    <row r="4355" spans="1:8" x14ac:dyDescent="0.2">
      <c r="A4355" t="s">
        <v>9288</v>
      </c>
      <c r="B4355">
        <v>6.4280299999999997</v>
      </c>
      <c r="C4355">
        <v>9.7073999999999998</v>
      </c>
      <c r="D4355" s="6">
        <v>0.59470900000000004</v>
      </c>
      <c r="E4355">
        <v>0.980132</v>
      </c>
      <c r="F4355">
        <v>0.16844999999999999</v>
      </c>
      <c r="G4355">
        <v>0.65910199999999997</v>
      </c>
      <c r="H4355" t="s">
        <v>5</v>
      </c>
    </row>
    <row r="4356" spans="1:8" x14ac:dyDescent="0.2">
      <c r="A4356" t="s">
        <v>8683</v>
      </c>
      <c r="B4356">
        <v>21.943300000000001</v>
      </c>
      <c r="C4356">
        <v>28.550899999999999</v>
      </c>
      <c r="D4356" s="6">
        <v>0.37975300000000001</v>
      </c>
      <c r="E4356">
        <v>0.97567899999999996</v>
      </c>
      <c r="F4356">
        <v>0.16850000000000001</v>
      </c>
      <c r="G4356">
        <v>0.65916600000000003</v>
      </c>
      <c r="H4356" t="s">
        <v>5</v>
      </c>
    </row>
    <row r="4357" spans="1:8" x14ac:dyDescent="0.2">
      <c r="A4357" t="s">
        <v>7630</v>
      </c>
      <c r="B4357">
        <v>30.502500000000001</v>
      </c>
      <c r="C4357">
        <v>35.978400000000001</v>
      </c>
      <c r="D4357" s="6">
        <v>0.238206</v>
      </c>
      <c r="E4357">
        <v>0.97077199999999997</v>
      </c>
      <c r="F4357">
        <v>0.16855000000000001</v>
      </c>
      <c r="G4357">
        <v>0.65932800000000003</v>
      </c>
      <c r="H4357" t="s">
        <v>5</v>
      </c>
    </row>
    <row r="4358" spans="1:8" x14ac:dyDescent="0.2">
      <c r="A4358" t="s">
        <v>3437</v>
      </c>
      <c r="B4358">
        <v>3.0376699999999999</v>
      </c>
      <c r="C4358">
        <v>4.1870599999999998</v>
      </c>
      <c r="D4358" s="6">
        <v>0.46297100000000002</v>
      </c>
      <c r="E4358">
        <v>0.98926599999999998</v>
      </c>
      <c r="F4358">
        <v>0.16864999999999999</v>
      </c>
      <c r="G4358">
        <v>0.65948399999999996</v>
      </c>
      <c r="H4358" t="s">
        <v>5</v>
      </c>
    </row>
    <row r="4359" spans="1:8" x14ac:dyDescent="0.2">
      <c r="A4359" t="s">
        <v>7834</v>
      </c>
      <c r="B4359">
        <v>1.9907699999999999</v>
      </c>
      <c r="C4359">
        <v>2.38354</v>
      </c>
      <c r="D4359" s="6">
        <v>0.25977600000000001</v>
      </c>
      <c r="E4359">
        <v>0.96317900000000001</v>
      </c>
      <c r="F4359">
        <v>0.16885</v>
      </c>
      <c r="G4359">
        <v>0.659806</v>
      </c>
      <c r="H4359" t="s">
        <v>5</v>
      </c>
    </row>
    <row r="4360" spans="1:8" x14ac:dyDescent="0.2">
      <c r="A4360" t="s">
        <v>7733</v>
      </c>
      <c r="B4360">
        <v>20.0319</v>
      </c>
      <c r="C4360">
        <v>23.8157</v>
      </c>
      <c r="D4360" s="6">
        <v>0.249612</v>
      </c>
      <c r="E4360">
        <v>0.96015600000000001</v>
      </c>
      <c r="F4360">
        <v>0.16894999999999999</v>
      </c>
      <c r="G4360">
        <v>0.65993199999999996</v>
      </c>
      <c r="H4360" t="s">
        <v>5</v>
      </c>
    </row>
    <row r="4361" spans="1:8" x14ac:dyDescent="0.2">
      <c r="A4361" t="s">
        <v>241</v>
      </c>
      <c r="B4361">
        <v>4.0648999999999997</v>
      </c>
      <c r="C4361">
        <v>2.8731200000000001</v>
      </c>
      <c r="D4361" s="6">
        <v>-0.50060300000000002</v>
      </c>
      <c r="E4361">
        <v>-0.96978600000000004</v>
      </c>
      <c r="F4361">
        <v>0.16894999999999999</v>
      </c>
      <c r="G4361">
        <v>0.65993199999999996</v>
      </c>
      <c r="H4361" t="s">
        <v>5</v>
      </c>
    </row>
    <row r="4362" spans="1:8" x14ac:dyDescent="0.2">
      <c r="A4362" t="s">
        <v>8180</v>
      </c>
      <c r="B4362">
        <v>25.311499999999999</v>
      </c>
      <c r="C4362">
        <v>31.183599999999998</v>
      </c>
      <c r="D4362" s="6">
        <v>0.30099100000000001</v>
      </c>
      <c r="E4362">
        <v>0.96781399999999995</v>
      </c>
      <c r="F4362">
        <v>0.16900000000000001</v>
      </c>
      <c r="G4362">
        <v>0.66006100000000001</v>
      </c>
      <c r="H4362" t="s">
        <v>5</v>
      </c>
    </row>
    <row r="4363" spans="1:8" x14ac:dyDescent="0.2">
      <c r="A4363" t="s">
        <v>5025</v>
      </c>
      <c r="B4363">
        <v>2.5185900000000001</v>
      </c>
      <c r="C4363">
        <v>3.3878900000000001</v>
      </c>
      <c r="D4363" s="6">
        <v>0.42777199999999999</v>
      </c>
      <c r="E4363">
        <v>0.949241</v>
      </c>
      <c r="F4363">
        <v>0.16905000000000001</v>
      </c>
      <c r="G4363">
        <v>0.66015699999999999</v>
      </c>
      <c r="H4363" t="s">
        <v>5</v>
      </c>
    </row>
    <row r="4364" spans="1:8" x14ac:dyDescent="0.2">
      <c r="A4364" t="s">
        <v>2015</v>
      </c>
      <c r="B4364">
        <v>133.44</v>
      </c>
      <c r="C4364">
        <v>159.67500000000001</v>
      </c>
      <c r="D4364" s="6">
        <v>0.25894499999999998</v>
      </c>
      <c r="E4364">
        <v>0.96109500000000003</v>
      </c>
      <c r="F4364">
        <v>0.16905000000000001</v>
      </c>
      <c r="G4364">
        <v>0.66015699999999999</v>
      </c>
      <c r="H4364" t="s">
        <v>5</v>
      </c>
    </row>
    <row r="4365" spans="1:8" x14ac:dyDescent="0.2">
      <c r="A4365" s="3">
        <v>41705</v>
      </c>
      <c r="B4365">
        <v>31.421399999999998</v>
      </c>
      <c r="C4365">
        <v>37.579599999999999</v>
      </c>
      <c r="D4365" s="6">
        <v>0.25819999999999999</v>
      </c>
      <c r="E4365">
        <v>0.97519400000000001</v>
      </c>
      <c r="F4365">
        <v>0.16914999999999999</v>
      </c>
      <c r="G4365">
        <v>0.66041499999999997</v>
      </c>
      <c r="H4365" t="s">
        <v>5</v>
      </c>
    </row>
    <row r="4366" spans="1:8" x14ac:dyDescent="0.2">
      <c r="A4366" t="s">
        <v>7457</v>
      </c>
      <c r="B4366">
        <v>244.33699999999999</v>
      </c>
      <c r="C4366">
        <v>284.27499999999998</v>
      </c>
      <c r="D4366" s="6">
        <v>0.218413</v>
      </c>
      <c r="E4366">
        <v>0.959951</v>
      </c>
      <c r="F4366">
        <v>0.16930000000000001</v>
      </c>
      <c r="G4366">
        <v>0.66066999999999998</v>
      </c>
      <c r="H4366" t="s">
        <v>5</v>
      </c>
    </row>
    <row r="4367" spans="1:8" x14ac:dyDescent="0.2">
      <c r="A4367" t="s">
        <v>9984</v>
      </c>
      <c r="B4367">
        <v>0</v>
      </c>
      <c r="C4367">
        <v>3895.94</v>
      </c>
      <c r="D4367" s="6" t="s">
        <v>9979</v>
      </c>
      <c r="E4367" t="e">
        <v>#NAME?</v>
      </c>
      <c r="F4367">
        <v>0.16935</v>
      </c>
      <c r="G4367">
        <v>0.66073199999999999</v>
      </c>
      <c r="H4367" t="s">
        <v>5</v>
      </c>
    </row>
    <row r="4368" spans="1:8" x14ac:dyDescent="0.2">
      <c r="A4368" t="s">
        <v>5370</v>
      </c>
      <c r="B4368">
        <v>11.785500000000001</v>
      </c>
      <c r="C4368">
        <v>14.3337</v>
      </c>
      <c r="D4368" s="6">
        <v>0.28239999999999998</v>
      </c>
      <c r="E4368">
        <v>0.98126400000000003</v>
      </c>
      <c r="F4368">
        <v>0.16950000000000001</v>
      </c>
      <c r="G4368">
        <v>0.66098599999999996</v>
      </c>
      <c r="H4368" t="s">
        <v>5</v>
      </c>
    </row>
    <row r="4369" spans="1:8" x14ac:dyDescent="0.2">
      <c r="A4369" t="s">
        <v>7969</v>
      </c>
      <c r="B4369">
        <v>120.045</v>
      </c>
      <c r="C4369">
        <v>145.30199999999999</v>
      </c>
      <c r="D4369" s="6">
        <v>0.275476</v>
      </c>
      <c r="E4369">
        <v>0.96448599999999995</v>
      </c>
      <c r="F4369">
        <v>0.16955000000000001</v>
      </c>
      <c r="G4369">
        <v>0.661049</v>
      </c>
      <c r="H4369" t="s">
        <v>5</v>
      </c>
    </row>
    <row r="4370" spans="1:8" x14ac:dyDescent="0.2">
      <c r="A4370" t="s">
        <v>7462</v>
      </c>
      <c r="B4370">
        <v>9.0373599999999996</v>
      </c>
      <c r="C4370">
        <v>10.5166</v>
      </c>
      <c r="D4370" s="6">
        <v>0.21870000000000001</v>
      </c>
      <c r="E4370">
        <v>0.96814100000000003</v>
      </c>
      <c r="F4370">
        <v>0.16965</v>
      </c>
      <c r="G4370">
        <v>0.66120699999999999</v>
      </c>
      <c r="H4370" t="s">
        <v>5</v>
      </c>
    </row>
    <row r="4371" spans="1:8" x14ac:dyDescent="0.2">
      <c r="A4371" t="s">
        <v>2822</v>
      </c>
      <c r="B4371">
        <v>1.9119999999999999</v>
      </c>
      <c r="C4371">
        <v>1.46783</v>
      </c>
      <c r="D4371" s="6">
        <v>-0.38140099999999999</v>
      </c>
      <c r="E4371">
        <v>-0.96649399999999996</v>
      </c>
      <c r="F4371">
        <v>0.16965</v>
      </c>
      <c r="G4371">
        <v>0.66120699999999999</v>
      </c>
      <c r="H4371" t="s">
        <v>5</v>
      </c>
    </row>
    <row r="4372" spans="1:8" x14ac:dyDescent="0.2">
      <c r="A4372" t="s">
        <v>7723</v>
      </c>
      <c r="B4372">
        <v>32.189599999999999</v>
      </c>
      <c r="C4372">
        <v>38.209000000000003</v>
      </c>
      <c r="D4372" s="6">
        <v>0.24731900000000001</v>
      </c>
      <c r="E4372">
        <v>0.96160699999999999</v>
      </c>
      <c r="F4372">
        <v>0.16969999999999999</v>
      </c>
      <c r="G4372">
        <v>0.66123699999999996</v>
      </c>
      <c r="H4372" t="s">
        <v>5</v>
      </c>
    </row>
    <row r="4373" spans="1:8" x14ac:dyDescent="0.2">
      <c r="A4373" t="s">
        <v>2946</v>
      </c>
      <c r="B4373">
        <v>2.1894499999999999</v>
      </c>
      <c r="C4373">
        <v>1.7182599999999999</v>
      </c>
      <c r="D4373" s="6">
        <v>-0.34962199999999999</v>
      </c>
      <c r="E4373">
        <v>-0.95954799999999996</v>
      </c>
      <c r="F4373">
        <v>0.16969999999999999</v>
      </c>
      <c r="G4373">
        <v>0.66123699999999996</v>
      </c>
      <c r="H4373" t="s">
        <v>5</v>
      </c>
    </row>
    <row r="4374" spans="1:8" x14ac:dyDescent="0.2">
      <c r="A4374" t="s">
        <v>3828</v>
      </c>
      <c r="B4374">
        <v>131.077</v>
      </c>
      <c r="C4374">
        <v>152.04599999999999</v>
      </c>
      <c r="D4374" s="6">
        <v>0.21409600000000001</v>
      </c>
      <c r="E4374">
        <v>0.96415899999999999</v>
      </c>
      <c r="F4374">
        <v>0.17015</v>
      </c>
      <c r="G4374">
        <v>0.66236099999999998</v>
      </c>
      <c r="H4374" t="s">
        <v>5</v>
      </c>
    </row>
    <row r="4375" spans="1:8" x14ac:dyDescent="0.2">
      <c r="A4375" t="s">
        <v>8122</v>
      </c>
      <c r="B4375">
        <v>5.5575000000000001</v>
      </c>
      <c r="C4375">
        <v>6.81393</v>
      </c>
      <c r="D4375" s="6">
        <v>0.29405300000000001</v>
      </c>
      <c r="E4375">
        <v>0.97657099999999997</v>
      </c>
      <c r="F4375">
        <v>0.17019999999999999</v>
      </c>
      <c r="G4375">
        <v>0.66242299999999998</v>
      </c>
      <c r="H4375" t="s">
        <v>5</v>
      </c>
    </row>
    <row r="4376" spans="1:8" x14ac:dyDescent="0.2">
      <c r="A4376" t="s">
        <v>8699</v>
      </c>
      <c r="B4376">
        <v>0</v>
      </c>
      <c r="C4376" s="2">
        <v>829760000000000</v>
      </c>
      <c r="D4376" s="6" t="s">
        <v>9979</v>
      </c>
      <c r="E4376" t="e">
        <v>#NAME?</v>
      </c>
      <c r="F4376">
        <v>0.17025000000000001</v>
      </c>
      <c r="G4376">
        <v>0.66258399999999995</v>
      </c>
      <c r="H4376" t="s">
        <v>5</v>
      </c>
    </row>
    <row r="4377" spans="1:8" x14ac:dyDescent="0.2">
      <c r="A4377" t="s">
        <v>1778</v>
      </c>
      <c r="B4377">
        <v>56.463299999999997</v>
      </c>
      <c r="C4377">
        <v>67.577399999999997</v>
      </c>
      <c r="D4377" s="6">
        <v>0.25922800000000001</v>
      </c>
      <c r="E4377">
        <v>0.96357099999999996</v>
      </c>
      <c r="F4377">
        <v>0.17030000000000001</v>
      </c>
      <c r="G4377">
        <v>0.662713</v>
      </c>
      <c r="H4377" t="s">
        <v>5</v>
      </c>
    </row>
    <row r="4378" spans="1:8" x14ac:dyDescent="0.2">
      <c r="A4378" t="s">
        <v>2690</v>
      </c>
      <c r="B4378">
        <v>8.9009599999999995</v>
      </c>
      <c r="C4378">
        <v>6.6405099999999999</v>
      </c>
      <c r="D4378" s="6">
        <v>-0.42266700000000001</v>
      </c>
      <c r="E4378">
        <v>-0.94759300000000002</v>
      </c>
      <c r="F4378">
        <v>0.17030000000000001</v>
      </c>
      <c r="G4378">
        <v>0.662713</v>
      </c>
      <c r="H4378" t="s">
        <v>5</v>
      </c>
    </row>
    <row r="4379" spans="1:8" x14ac:dyDescent="0.2">
      <c r="A4379" t="s">
        <v>7898</v>
      </c>
      <c r="B4379">
        <v>8.4538600000000006</v>
      </c>
      <c r="C4379">
        <v>10.181100000000001</v>
      </c>
      <c r="D4379" s="6">
        <v>0.26821099999999998</v>
      </c>
      <c r="E4379">
        <v>0.961229</v>
      </c>
      <c r="F4379">
        <v>0.17044999999999999</v>
      </c>
      <c r="G4379">
        <v>0.66303100000000004</v>
      </c>
      <c r="H4379" t="s">
        <v>5</v>
      </c>
    </row>
    <row r="4380" spans="1:8" x14ac:dyDescent="0.2">
      <c r="A4380" t="s">
        <v>1741</v>
      </c>
      <c r="B4380">
        <v>84.992400000000004</v>
      </c>
      <c r="C4380">
        <v>98.492099999999994</v>
      </c>
      <c r="D4380" s="6">
        <v>0.212674</v>
      </c>
      <c r="E4380">
        <v>0.94967500000000005</v>
      </c>
      <c r="F4380">
        <v>0.17055000000000001</v>
      </c>
      <c r="G4380">
        <v>0.66325500000000004</v>
      </c>
      <c r="H4380" t="s">
        <v>5</v>
      </c>
    </row>
    <row r="4381" spans="1:8" x14ac:dyDescent="0.2">
      <c r="A4381" t="s">
        <v>3570</v>
      </c>
      <c r="B4381">
        <v>1708.15</v>
      </c>
      <c r="C4381">
        <v>1466.42</v>
      </c>
      <c r="D4381" s="6">
        <v>-0.22013099999999999</v>
      </c>
      <c r="E4381">
        <v>-0.96548400000000001</v>
      </c>
      <c r="F4381">
        <v>0.17055000000000001</v>
      </c>
      <c r="G4381">
        <v>0.66325500000000004</v>
      </c>
      <c r="H4381" t="s">
        <v>5</v>
      </c>
    </row>
    <row r="4382" spans="1:8" x14ac:dyDescent="0.2">
      <c r="A4382" t="s">
        <v>4598</v>
      </c>
      <c r="B4382">
        <v>0</v>
      </c>
      <c r="C4382" s="2">
        <v>9729920</v>
      </c>
      <c r="D4382" s="6" t="s">
        <v>9979</v>
      </c>
      <c r="E4382" t="e">
        <v>#NAME?</v>
      </c>
      <c r="F4382">
        <v>0.17069999999999999</v>
      </c>
      <c r="G4382">
        <v>0.66357299999999997</v>
      </c>
      <c r="H4382" t="s">
        <v>5</v>
      </c>
    </row>
    <row r="4383" spans="1:8" x14ac:dyDescent="0.2">
      <c r="A4383" t="s">
        <v>7517</v>
      </c>
      <c r="B4383">
        <v>80.125799999999998</v>
      </c>
      <c r="C4383">
        <v>93.623500000000007</v>
      </c>
      <c r="D4383" s="6">
        <v>0.224604</v>
      </c>
      <c r="E4383">
        <v>0.95566200000000001</v>
      </c>
      <c r="F4383">
        <v>0.17069999999999999</v>
      </c>
      <c r="G4383">
        <v>0.66357299999999997</v>
      </c>
      <c r="H4383" t="s">
        <v>5</v>
      </c>
    </row>
    <row r="4384" spans="1:8" x14ac:dyDescent="0.2">
      <c r="A4384" t="s">
        <v>8058</v>
      </c>
      <c r="B4384">
        <v>4.8782100000000002</v>
      </c>
      <c r="C4384">
        <v>5.9439500000000001</v>
      </c>
      <c r="D4384" s="6">
        <v>0.28506999999999999</v>
      </c>
      <c r="E4384">
        <v>0.96429399999999998</v>
      </c>
      <c r="F4384">
        <v>0.17080000000000001</v>
      </c>
      <c r="G4384">
        <v>0.66366400000000003</v>
      </c>
      <c r="H4384" t="s">
        <v>5</v>
      </c>
    </row>
    <row r="4385" spans="1:8" x14ac:dyDescent="0.2">
      <c r="A4385" t="s">
        <v>1503</v>
      </c>
      <c r="B4385">
        <v>12.134499999999999</v>
      </c>
      <c r="C4385">
        <v>9.17394</v>
      </c>
      <c r="D4385" s="6">
        <v>-0.40350200000000003</v>
      </c>
      <c r="E4385">
        <v>-0.97844299999999995</v>
      </c>
      <c r="F4385">
        <v>0.17085</v>
      </c>
      <c r="G4385">
        <v>0.66379200000000005</v>
      </c>
      <c r="H4385" t="s">
        <v>5</v>
      </c>
    </row>
    <row r="4386" spans="1:8" x14ac:dyDescent="0.2">
      <c r="A4386" t="s">
        <v>7443</v>
      </c>
      <c r="B4386">
        <v>83.553200000000004</v>
      </c>
      <c r="C4386">
        <v>97.097800000000007</v>
      </c>
      <c r="D4386" s="6">
        <v>0.21674299999999999</v>
      </c>
      <c r="E4386">
        <v>0.965831</v>
      </c>
      <c r="F4386">
        <v>0.17094999999999999</v>
      </c>
      <c r="G4386">
        <v>0.66398199999999996</v>
      </c>
      <c r="H4386" t="s">
        <v>5</v>
      </c>
    </row>
    <row r="4387" spans="1:8" x14ac:dyDescent="0.2">
      <c r="A4387" t="s">
        <v>7691</v>
      </c>
      <c r="B4387">
        <v>5.2820900000000002</v>
      </c>
      <c r="C4387">
        <v>6.2595099999999997</v>
      </c>
      <c r="D4387" s="6">
        <v>0.24493899999999999</v>
      </c>
      <c r="E4387">
        <v>0.97648100000000004</v>
      </c>
      <c r="F4387">
        <v>0.1711</v>
      </c>
      <c r="G4387">
        <v>0.66420000000000001</v>
      </c>
      <c r="H4387" t="s">
        <v>5</v>
      </c>
    </row>
    <row r="4388" spans="1:8" x14ac:dyDescent="0.2">
      <c r="A4388" t="s">
        <v>7067</v>
      </c>
      <c r="B4388">
        <v>18.389099999999999</v>
      </c>
      <c r="C4388">
        <v>21.483699999999999</v>
      </c>
      <c r="D4388" s="6">
        <v>0.22439000000000001</v>
      </c>
      <c r="E4388">
        <v>0.96457499999999996</v>
      </c>
      <c r="F4388">
        <v>0.1711</v>
      </c>
      <c r="G4388">
        <v>0.66420000000000001</v>
      </c>
      <c r="H4388" t="s">
        <v>5</v>
      </c>
    </row>
    <row r="4389" spans="1:8" x14ac:dyDescent="0.2">
      <c r="A4389" t="s">
        <v>7463</v>
      </c>
      <c r="B4389">
        <v>34.289299999999997</v>
      </c>
      <c r="C4389">
        <v>39.9056</v>
      </c>
      <c r="D4389" s="6">
        <v>0.218834</v>
      </c>
      <c r="E4389">
        <v>0.96456600000000003</v>
      </c>
      <c r="F4389">
        <v>0.1711</v>
      </c>
      <c r="G4389">
        <v>0.66420000000000001</v>
      </c>
      <c r="H4389" t="s">
        <v>5</v>
      </c>
    </row>
    <row r="4390" spans="1:8" x14ac:dyDescent="0.2">
      <c r="A4390" t="s">
        <v>3419</v>
      </c>
      <c r="B4390">
        <v>11.1959</v>
      </c>
      <c r="C4390">
        <v>9.4475099999999994</v>
      </c>
      <c r="D4390" s="6">
        <v>-0.24496000000000001</v>
      </c>
      <c r="E4390">
        <v>-0.96695399999999998</v>
      </c>
      <c r="F4390">
        <v>0.1714</v>
      </c>
      <c r="G4390">
        <v>0.66493400000000003</v>
      </c>
      <c r="H4390" t="s">
        <v>5</v>
      </c>
    </row>
    <row r="4391" spans="1:8" x14ac:dyDescent="0.2">
      <c r="A4391" t="s">
        <v>7904</v>
      </c>
      <c r="B4391">
        <v>12.305099999999999</v>
      </c>
      <c r="C4391">
        <v>14.822100000000001</v>
      </c>
      <c r="D4391" s="6">
        <v>0.268486</v>
      </c>
      <c r="E4391">
        <v>0.96945099999999995</v>
      </c>
      <c r="F4391">
        <v>0.17165</v>
      </c>
      <c r="G4391">
        <v>0.66540600000000005</v>
      </c>
      <c r="H4391" t="s">
        <v>5</v>
      </c>
    </row>
    <row r="4392" spans="1:8" x14ac:dyDescent="0.2">
      <c r="A4392" t="s">
        <v>8065</v>
      </c>
      <c r="B4392">
        <v>2.8828999999999998</v>
      </c>
      <c r="C4392">
        <v>3.51471</v>
      </c>
      <c r="D4392" s="6">
        <v>0.285883</v>
      </c>
      <c r="E4392">
        <v>0.95594000000000001</v>
      </c>
      <c r="F4392">
        <v>0.17175000000000001</v>
      </c>
      <c r="G4392">
        <v>0.66552900000000004</v>
      </c>
      <c r="H4392" t="s">
        <v>5</v>
      </c>
    </row>
    <row r="4393" spans="1:8" x14ac:dyDescent="0.2">
      <c r="A4393" t="s">
        <v>7926</v>
      </c>
      <c r="B4393">
        <v>7.9846500000000002</v>
      </c>
      <c r="C4393">
        <v>9.6355299999999993</v>
      </c>
      <c r="D4393" s="6">
        <v>0.27113599999999999</v>
      </c>
      <c r="E4393">
        <v>0.94200499999999998</v>
      </c>
      <c r="F4393">
        <v>0.1719</v>
      </c>
      <c r="G4393">
        <v>0.66574599999999995</v>
      </c>
      <c r="H4393" t="s">
        <v>5</v>
      </c>
    </row>
    <row r="4394" spans="1:8" x14ac:dyDescent="0.2">
      <c r="A4394" t="s">
        <v>7788</v>
      </c>
      <c r="B4394">
        <v>1.7259199999999999</v>
      </c>
      <c r="C4394">
        <v>2.05999</v>
      </c>
      <c r="D4394" s="6">
        <v>0.25527300000000003</v>
      </c>
      <c r="E4394">
        <v>0.95342800000000005</v>
      </c>
      <c r="F4394">
        <v>0.1719</v>
      </c>
      <c r="G4394">
        <v>0.66574599999999995</v>
      </c>
      <c r="H4394" t="s">
        <v>5</v>
      </c>
    </row>
    <row r="4395" spans="1:8" x14ac:dyDescent="0.2">
      <c r="A4395" t="s">
        <v>67</v>
      </c>
      <c r="B4395">
        <v>2.2518500000000001</v>
      </c>
      <c r="C4395">
        <v>0.90578000000000003</v>
      </c>
      <c r="D4395" s="6">
        <v>-1.3138799999999999</v>
      </c>
      <c r="E4395">
        <v>-1.1078600000000001</v>
      </c>
      <c r="F4395">
        <v>0.1719</v>
      </c>
      <c r="G4395">
        <v>0.66574599999999995</v>
      </c>
      <c r="H4395" t="s">
        <v>5</v>
      </c>
    </row>
    <row r="4396" spans="1:8" x14ac:dyDescent="0.2">
      <c r="A4396" t="s">
        <v>1949</v>
      </c>
      <c r="B4396">
        <v>3.5527500000000001</v>
      </c>
      <c r="C4396">
        <v>4.7388700000000004</v>
      </c>
      <c r="D4396" s="6">
        <v>0.415607</v>
      </c>
      <c r="E4396">
        <v>0.95686099999999996</v>
      </c>
      <c r="F4396">
        <v>0.1721</v>
      </c>
      <c r="G4396">
        <v>0.66625599999999996</v>
      </c>
      <c r="H4396" t="s">
        <v>5</v>
      </c>
    </row>
    <row r="4397" spans="1:8" x14ac:dyDescent="0.2">
      <c r="A4397" t="s">
        <v>3918</v>
      </c>
      <c r="B4397">
        <v>11.7179</v>
      </c>
      <c r="C4397">
        <v>14.842499999999999</v>
      </c>
      <c r="D4397" s="6">
        <v>0.34101999999999999</v>
      </c>
      <c r="E4397">
        <v>0.96652400000000005</v>
      </c>
      <c r="F4397">
        <v>0.17215</v>
      </c>
      <c r="G4397">
        <v>0.66641600000000001</v>
      </c>
      <c r="H4397" t="s">
        <v>5</v>
      </c>
    </row>
    <row r="4398" spans="1:8" x14ac:dyDescent="0.2">
      <c r="A4398" t="s">
        <v>7613</v>
      </c>
      <c r="B4398">
        <v>102.28100000000001</v>
      </c>
      <c r="C4398">
        <v>120.524</v>
      </c>
      <c r="D4398" s="6">
        <v>0.23677799999999999</v>
      </c>
      <c r="E4398">
        <v>0.96104500000000004</v>
      </c>
      <c r="F4398">
        <v>0.17219999999999999</v>
      </c>
      <c r="G4398">
        <v>0.66647199999999995</v>
      </c>
      <c r="H4398" t="s">
        <v>5</v>
      </c>
    </row>
    <row r="4399" spans="1:8" x14ac:dyDescent="0.2">
      <c r="A4399" t="s">
        <v>7883</v>
      </c>
      <c r="B4399">
        <v>17.595400000000001</v>
      </c>
      <c r="C4399">
        <v>21.1616</v>
      </c>
      <c r="D4399" s="6">
        <v>0.26625100000000002</v>
      </c>
      <c r="E4399">
        <v>0.96459499999999998</v>
      </c>
      <c r="F4399">
        <v>0.17230000000000001</v>
      </c>
      <c r="G4399">
        <v>0.666632</v>
      </c>
      <c r="H4399" t="s">
        <v>5</v>
      </c>
    </row>
    <row r="4400" spans="1:8" x14ac:dyDescent="0.2">
      <c r="A4400" t="s">
        <v>8708</v>
      </c>
      <c r="B4400">
        <v>14.0647</v>
      </c>
      <c r="C4400">
        <v>18.357500000000002</v>
      </c>
      <c r="D4400" s="6">
        <v>0.384293</v>
      </c>
      <c r="E4400">
        <v>0.94259700000000002</v>
      </c>
      <c r="F4400">
        <v>0.17235</v>
      </c>
      <c r="G4400">
        <v>0.66669299999999998</v>
      </c>
      <c r="H4400" t="s">
        <v>5</v>
      </c>
    </row>
    <row r="4401" spans="1:8" x14ac:dyDescent="0.2">
      <c r="A4401" t="s">
        <v>9353</v>
      </c>
      <c r="B4401">
        <v>0</v>
      </c>
      <c r="C4401">
        <v>2.2178399999999998</v>
      </c>
      <c r="D4401" s="6" t="s">
        <v>9979</v>
      </c>
      <c r="E4401" t="e">
        <v>#NAME?</v>
      </c>
      <c r="F4401">
        <v>0.17244999999999999</v>
      </c>
      <c r="G4401">
        <v>0.66691500000000004</v>
      </c>
      <c r="H4401" t="s">
        <v>5</v>
      </c>
    </row>
    <row r="4402" spans="1:8" x14ac:dyDescent="0.2">
      <c r="A4402" t="s">
        <v>8000</v>
      </c>
      <c r="B4402">
        <v>5.8487499999999999</v>
      </c>
      <c r="C4402">
        <v>7.0983400000000003</v>
      </c>
      <c r="D4402" s="6">
        <v>0.27935300000000002</v>
      </c>
      <c r="E4402">
        <v>0.95132099999999997</v>
      </c>
      <c r="F4402">
        <v>0.17244999999999999</v>
      </c>
      <c r="G4402">
        <v>0.66691500000000004</v>
      </c>
      <c r="H4402" t="s">
        <v>5</v>
      </c>
    </row>
    <row r="4403" spans="1:8" x14ac:dyDescent="0.2">
      <c r="A4403" t="s">
        <v>7961</v>
      </c>
      <c r="B4403">
        <v>13.1935</v>
      </c>
      <c r="C4403">
        <v>15.961499999999999</v>
      </c>
      <c r="D4403" s="6">
        <v>0.27477400000000002</v>
      </c>
      <c r="E4403">
        <v>0.74834500000000004</v>
      </c>
      <c r="F4403">
        <v>0.17249999999999999</v>
      </c>
      <c r="G4403">
        <v>0.66694200000000003</v>
      </c>
      <c r="H4403" t="s">
        <v>5</v>
      </c>
    </row>
    <row r="4404" spans="1:8" x14ac:dyDescent="0.2">
      <c r="A4404" t="s">
        <v>7634</v>
      </c>
      <c r="B4404">
        <v>524.37199999999996</v>
      </c>
      <c r="C4404">
        <v>618.64099999999996</v>
      </c>
      <c r="D4404" s="6">
        <v>0.238511</v>
      </c>
      <c r="E4404">
        <v>0.95015099999999997</v>
      </c>
      <c r="F4404">
        <v>0.1726</v>
      </c>
      <c r="G4404">
        <v>0.66709700000000005</v>
      </c>
      <c r="H4404" t="s">
        <v>5</v>
      </c>
    </row>
    <row r="4405" spans="1:8" x14ac:dyDescent="0.2">
      <c r="A4405" t="s">
        <v>5156</v>
      </c>
      <c r="B4405">
        <v>18.916499999999999</v>
      </c>
      <c r="C4405">
        <v>22.8949</v>
      </c>
      <c r="D4405" s="6">
        <v>0.27538299999999999</v>
      </c>
      <c r="E4405">
        <v>0.97860400000000003</v>
      </c>
      <c r="F4405">
        <v>0.17305000000000001</v>
      </c>
      <c r="G4405">
        <v>0.66807399999999995</v>
      </c>
      <c r="H4405" t="s">
        <v>5</v>
      </c>
    </row>
    <row r="4406" spans="1:8" x14ac:dyDescent="0.2">
      <c r="A4406" t="s">
        <v>7429</v>
      </c>
      <c r="B4406">
        <v>52.892699999999998</v>
      </c>
      <c r="C4406">
        <v>61.387700000000002</v>
      </c>
      <c r="D4406" s="6">
        <v>0.21488199999999999</v>
      </c>
      <c r="E4406">
        <v>0.95443500000000003</v>
      </c>
      <c r="F4406">
        <v>0.17305000000000001</v>
      </c>
      <c r="G4406">
        <v>0.66807399999999995</v>
      </c>
      <c r="H4406" t="s">
        <v>5</v>
      </c>
    </row>
    <row r="4407" spans="1:8" x14ac:dyDescent="0.2">
      <c r="A4407" t="s">
        <v>7559</v>
      </c>
      <c r="B4407">
        <v>10.013</v>
      </c>
      <c r="C4407">
        <v>11.7386</v>
      </c>
      <c r="D4407" s="6">
        <v>0.229381</v>
      </c>
      <c r="E4407">
        <v>0.96572999999999998</v>
      </c>
      <c r="F4407">
        <v>0.17319999999999999</v>
      </c>
      <c r="G4407">
        <v>0.66838799999999998</v>
      </c>
      <c r="H4407" t="s">
        <v>5</v>
      </c>
    </row>
    <row r="4408" spans="1:8" x14ac:dyDescent="0.2">
      <c r="A4408" t="s">
        <v>5302</v>
      </c>
      <c r="B4408">
        <v>37.399900000000002</v>
      </c>
      <c r="C4408">
        <v>43.463500000000003</v>
      </c>
      <c r="D4408" s="6">
        <v>0.21677299999999999</v>
      </c>
      <c r="E4408">
        <v>0.95616999999999996</v>
      </c>
      <c r="F4408">
        <v>0.17335</v>
      </c>
      <c r="G4408">
        <v>0.66863600000000001</v>
      </c>
      <c r="H4408" t="s">
        <v>5</v>
      </c>
    </row>
    <row r="4409" spans="1:8" x14ac:dyDescent="0.2">
      <c r="A4409" t="s">
        <v>7498</v>
      </c>
      <c r="B4409">
        <v>12.5032</v>
      </c>
      <c r="C4409">
        <v>14.5886</v>
      </c>
      <c r="D4409" s="6">
        <v>0.22253999999999999</v>
      </c>
      <c r="E4409">
        <v>0.95735400000000004</v>
      </c>
      <c r="F4409">
        <v>0.1734</v>
      </c>
      <c r="G4409">
        <v>0.66869599999999996</v>
      </c>
      <c r="H4409" t="s">
        <v>5</v>
      </c>
    </row>
    <row r="4410" spans="1:8" x14ac:dyDescent="0.2">
      <c r="A4410" t="s">
        <v>2364</v>
      </c>
      <c r="B4410">
        <v>2.9565899999999998</v>
      </c>
      <c r="C4410">
        <v>3.5664799999999999</v>
      </c>
      <c r="D4410" s="6">
        <v>0.270565</v>
      </c>
      <c r="E4410">
        <v>0.985792</v>
      </c>
      <c r="F4410">
        <v>0.17349999999999999</v>
      </c>
      <c r="G4410">
        <v>0.66875099999999998</v>
      </c>
      <c r="H4410" t="s">
        <v>5</v>
      </c>
    </row>
    <row r="4411" spans="1:8" x14ac:dyDescent="0.2">
      <c r="A4411" t="s">
        <v>3397</v>
      </c>
      <c r="B4411">
        <v>19.584599999999998</v>
      </c>
      <c r="C4411">
        <v>22.977</v>
      </c>
      <c r="D4411" s="6">
        <v>0.23047000000000001</v>
      </c>
      <c r="E4411">
        <v>0.95754600000000001</v>
      </c>
      <c r="F4411">
        <v>0.17349999999999999</v>
      </c>
      <c r="G4411">
        <v>0.66875099999999998</v>
      </c>
      <c r="H4411" t="s">
        <v>5</v>
      </c>
    </row>
    <row r="4412" spans="1:8" x14ac:dyDescent="0.2">
      <c r="A4412" t="s">
        <v>5169</v>
      </c>
      <c r="B4412">
        <v>8.0707100000000001</v>
      </c>
      <c r="C4412">
        <v>10.241199999999999</v>
      </c>
      <c r="D4412" s="6">
        <v>0.34361599999999998</v>
      </c>
      <c r="E4412">
        <v>0.96669799999999995</v>
      </c>
      <c r="F4412">
        <v>0.1736</v>
      </c>
      <c r="G4412">
        <v>0.66877200000000003</v>
      </c>
      <c r="H4412" t="s">
        <v>5</v>
      </c>
    </row>
    <row r="4413" spans="1:8" x14ac:dyDescent="0.2">
      <c r="A4413" t="s">
        <v>4216</v>
      </c>
      <c r="B4413">
        <v>5.0987600000000004</v>
      </c>
      <c r="C4413">
        <v>6.1974600000000004</v>
      </c>
      <c r="D4413" s="6">
        <v>0.28153</v>
      </c>
      <c r="E4413">
        <v>0.94444399999999995</v>
      </c>
      <c r="F4413">
        <v>0.17369999999999999</v>
      </c>
      <c r="G4413">
        <v>0.66899200000000003</v>
      </c>
      <c r="H4413" t="s">
        <v>5</v>
      </c>
    </row>
    <row r="4414" spans="1:8" x14ac:dyDescent="0.2">
      <c r="A4414" t="s">
        <v>2713</v>
      </c>
      <c r="B4414">
        <v>15.8443</v>
      </c>
      <c r="C4414">
        <v>11.8614</v>
      </c>
      <c r="D4414" s="6">
        <v>-0.41769200000000001</v>
      </c>
      <c r="E4414">
        <v>-0.95865400000000001</v>
      </c>
      <c r="F4414">
        <v>0.17369999999999999</v>
      </c>
      <c r="G4414">
        <v>0.66899200000000003</v>
      </c>
      <c r="H4414" t="s">
        <v>5</v>
      </c>
    </row>
    <row r="4415" spans="1:8" x14ac:dyDescent="0.2">
      <c r="A4415" t="s">
        <v>3515</v>
      </c>
      <c r="B4415">
        <v>30.292200000000001</v>
      </c>
      <c r="C4415">
        <v>25.846699999999998</v>
      </c>
      <c r="D4415" s="6">
        <v>-0.228963</v>
      </c>
      <c r="E4415">
        <v>-0.959457</v>
      </c>
      <c r="F4415">
        <v>0.1739</v>
      </c>
      <c r="G4415">
        <v>0.66946399999999995</v>
      </c>
      <c r="H4415" t="s">
        <v>5</v>
      </c>
    </row>
    <row r="4416" spans="1:8" x14ac:dyDescent="0.2">
      <c r="A4416" t="s">
        <v>7552</v>
      </c>
      <c r="B4416">
        <v>21.187799999999999</v>
      </c>
      <c r="C4416">
        <v>24.832999999999998</v>
      </c>
      <c r="D4416" s="6">
        <v>0.22902800000000001</v>
      </c>
      <c r="E4416">
        <v>0.96704199999999996</v>
      </c>
      <c r="F4416">
        <v>0.17415</v>
      </c>
      <c r="G4416">
        <v>0.67012899999999997</v>
      </c>
      <c r="H4416" t="s">
        <v>5</v>
      </c>
    </row>
    <row r="4417" spans="1:8" x14ac:dyDescent="0.2">
      <c r="A4417" t="s">
        <v>7854</v>
      </c>
      <c r="B4417">
        <v>3.7627299999999999</v>
      </c>
      <c r="C4417">
        <v>4.5118200000000002</v>
      </c>
      <c r="D4417" s="6">
        <v>0.261932</v>
      </c>
      <c r="E4417">
        <v>0.95274999999999999</v>
      </c>
      <c r="F4417">
        <v>0.17419999999999999</v>
      </c>
      <c r="G4417">
        <v>0.67018900000000003</v>
      </c>
      <c r="H4417" t="s">
        <v>5</v>
      </c>
    </row>
    <row r="4418" spans="1:8" x14ac:dyDescent="0.2">
      <c r="A4418" t="s">
        <v>8352</v>
      </c>
      <c r="B4418">
        <v>70.284599999999998</v>
      </c>
      <c r="C4418">
        <v>88.095500000000001</v>
      </c>
      <c r="D4418" s="6">
        <v>0.32585900000000001</v>
      </c>
      <c r="E4418">
        <v>0.94338699999999998</v>
      </c>
      <c r="F4418">
        <v>0.17430000000000001</v>
      </c>
      <c r="G4418">
        <v>0.67034199999999999</v>
      </c>
      <c r="H4418" t="s">
        <v>5</v>
      </c>
    </row>
    <row r="4419" spans="1:8" x14ac:dyDescent="0.2">
      <c r="A4419" t="s">
        <v>7433</v>
      </c>
      <c r="B4419">
        <v>41.324399999999997</v>
      </c>
      <c r="C4419">
        <v>47.970799999999997</v>
      </c>
      <c r="D4419" s="6">
        <v>0.215165</v>
      </c>
      <c r="E4419">
        <v>0.957287</v>
      </c>
      <c r="F4419">
        <v>0.17430000000000001</v>
      </c>
      <c r="G4419">
        <v>0.67034199999999999</v>
      </c>
      <c r="H4419" t="s">
        <v>5</v>
      </c>
    </row>
    <row r="4420" spans="1:8" x14ac:dyDescent="0.2">
      <c r="A4420" t="s">
        <v>949</v>
      </c>
      <c r="B4420">
        <v>0</v>
      </c>
      <c r="C4420">
        <v>2.7968799999999998</v>
      </c>
      <c r="D4420" s="6" t="s">
        <v>9979</v>
      </c>
      <c r="E4420" t="e">
        <v>#NAME?</v>
      </c>
      <c r="F4420">
        <v>0.17435</v>
      </c>
      <c r="G4420">
        <v>0.67036799999999996</v>
      </c>
      <c r="H4420" t="s">
        <v>5</v>
      </c>
    </row>
    <row r="4421" spans="1:8" x14ac:dyDescent="0.2">
      <c r="A4421" t="s">
        <v>8208</v>
      </c>
      <c r="B4421">
        <v>9.0394500000000004</v>
      </c>
      <c r="C4421">
        <v>11.1648</v>
      </c>
      <c r="D4421" s="6">
        <v>0.304645</v>
      </c>
      <c r="E4421">
        <v>0.95896499999999996</v>
      </c>
      <c r="F4421">
        <v>0.17435</v>
      </c>
      <c r="G4421">
        <v>0.67036799999999996</v>
      </c>
      <c r="H4421" t="s">
        <v>5</v>
      </c>
    </row>
    <row r="4422" spans="1:8" x14ac:dyDescent="0.2">
      <c r="A4422" t="s">
        <v>973</v>
      </c>
      <c r="B4422">
        <v>2.27658</v>
      </c>
      <c r="C4422">
        <v>0</v>
      </c>
      <c r="D4422" s="6" t="s">
        <v>9996</v>
      </c>
      <c r="E4422" t="e">
        <v>#NAME?</v>
      </c>
      <c r="F4422">
        <v>0.17449999999999999</v>
      </c>
      <c r="G4422">
        <v>0.67061400000000004</v>
      </c>
      <c r="H4422" t="s">
        <v>5</v>
      </c>
    </row>
    <row r="4423" spans="1:8" x14ac:dyDescent="0.2">
      <c r="A4423" t="s">
        <v>7779</v>
      </c>
      <c r="B4423">
        <v>6.5430299999999999</v>
      </c>
      <c r="C4423">
        <v>7.8042199999999999</v>
      </c>
      <c r="D4423" s="6">
        <v>0.25429600000000002</v>
      </c>
      <c r="E4423">
        <v>0.95408700000000002</v>
      </c>
      <c r="F4423">
        <v>0.17449999999999999</v>
      </c>
      <c r="G4423">
        <v>0.67061400000000004</v>
      </c>
      <c r="H4423" t="s">
        <v>5</v>
      </c>
    </row>
    <row r="4424" spans="1:8" x14ac:dyDescent="0.2">
      <c r="A4424" t="s">
        <v>7843</v>
      </c>
      <c r="B4424">
        <v>13.101599999999999</v>
      </c>
      <c r="C4424">
        <v>15.6967</v>
      </c>
      <c r="D4424" s="6">
        <v>0.260712</v>
      </c>
      <c r="E4424">
        <v>0.951268</v>
      </c>
      <c r="F4424">
        <v>0.17460000000000001</v>
      </c>
      <c r="G4424">
        <v>0.67086599999999996</v>
      </c>
      <c r="H4424" t="s">
        <v>5</v>
      </c>
    </row>
    <row r="4425" spans="1:8" x14ac:dyDescent="0.2">
      <c r="A4425" t="s">
        <v>3272</v>
      </c>
      <c r="B4425">
        <v>11.1591</v>
      </c>
      <c r="C4425">
        <v>13.0892</v>
      </c>
      <c r="D4425" s="6">
        <v>0.23016400000000001</v>
      </c>
      <c r="E4425">
        <v>0.95514100000000002</v>
      </c>
      <c r="F4425">
        <v>0.17460000000000001</v>
      </c>
      <c r="G4425">
        <v>0.67086599999999996</v>
      </c>
      <c r="H4425" t="s">
        <v>5</v>
      </c>
    </row>
    <row r="4426" spans="1:8" x14ac:dyDescent="0.2">
      <c r="A4426" t="s">
        <v>7720</v>
      </c>
      <c r="B4426">
        <v>12.279400000000001</v>
      </c>
      <c r="C4426">
        <v>14.573600000000001</v>
      </c>
      <c r="D4426" s="6">
        <v>0.24712799999999999</v>
      </c>
      <c r="E4426">
        <v>0.96304699999999999</v>
      </c>
      <c r="F4426">
        <v>0.17465</v>
      </c>
      <c r="G4426">
        <v>0.67088599999999998</v>
      </c>
      <c r="H4426" t="s">
        <v>5</v>
      </c>
    </row>
    <row r="4427" spans="1:8" x14ac:dyDescent="0.2">
      <c r="A4427" t="s">
        <v>2469</v>
      </c>
      <c r="B4427">
        <v>4.49017</v>
      </c>
      <c r="C4427">
        <v>3.20844</v>
      </c>
      <c r="D4427" s="6">
        <v>-0.48490100000000003</v>
      </c>
      <c r="E4427">
        <v>-0.77207000000000003</v>
      </c>
      <c r="F4427">
        <v>0.17465</v>
      </c>
      <c r="G4427">
        <v>0.67088599999999998</v>
      </c>
      <c r="H4427" t="s">
        <v>5</v>
      </c>
    </row>
    <row r="4428" spans="1:8" x14ac:dyDescent="0.2">
      <c r="A4428" t="s">
        <v>1754</v>
      </c>
      <c r="B4428">
        <v>4.2638199999999999</v>
      </c>
      <c r="C4428">
        <v>3.2353100000000001</v>
      </c>
      <c r="D4428" s="6">
        <v>-0.39824100000000001</v>
      </c>
      <c r="E4428">
        <v>-0.95781300000000003</v>
      </c>
      <c r="F4428">
        <v>0.17474999999999999</v>
      </c>
      <c r="G4428">
        <v>0.671045</v>
      </c>
      <c r="H4428" t="s">
        <v>5</v>
      </c>
    </row>
    <row r="4429" spans="1:8" x14ac:dyDescent="0.2">
      <c r="A4429" t="s">
        <v>3194</v>
      </c>
      <c r="B4429">
        <v>6.8276599999999998</v>
      </c>
      <c r="C4429">
        <v>5.5909500000000003</v>
      </c>
      <c r="D4429" s="6">
        <v>-0.28829900000000003</v>
      </c>
      <c r="E4429">
        <v>-0.95605799999999996</v>
      </c>
      <c r="F4429">
        <v>0.17494999999999999</v>
      </c>
      <c r="G4429">
        <v>0.67128399999999999</v>
      </c>
      <c r="H4429" t="s">
        <v>5</v>
      </c>
    </row>
    <row r="4430" spans="1:8" x14ac:dyDescent="0.2">
      <c r="A4430" t="s">
        <v>8270</v>
      </c>
      <c r="B4430">
        <v>3.40808</v>
      </c>
      <c r="C4430">
        <v>4.2385099999999998</v>
      </c>
      <c r="D4430" s="6">
        <v>0.31459700000000002</v>
      </c>
      <c r="E4430">
        <v>0.94921299999999997</v>
      </c>
      <c r="F4430">
        <v>0.17499999999999999</v>
      </c>
      <c r="G4430">
        <v>0.67130999999999996</v>
      </c>
      <c r="H4430" t="s">
        <v>5</v>
      </c>
    </row>
    <row r="4431" spans="1:8" x14ac:dyDescent="0.2">
      <c r="A4431" t="s">
        <v>7580</v>
      </c>
      <c r="B4431">
        <v>11.1942</v>
      </c>
      <c r="C4431">
        <v>13.1556</v>
      </c>
      <c r="D4431" s="6">
        <v>0.232934</v>
      </c>
      <c r="E4431">
        <v>0.96710499999999999</v>
      </c>
      <c r="F4431">
        <v>0.17515</v>
      </c>
      <c r="G4431">
        <v>0.67152199999999995</v>
      </c>
      <c r="H4431" t="s">
        <v>5</v>
      </c>
    </row>
    <row r="4432" spans="1:8" x14ac:dyDescent="0.2">
      <c r="A4432" t="s">
        <v>7452</v>
      </c>
      <c r="B4432">
        <v>40.951099999999997</v>
      </c>
      <c r="C4432">
        <v>47.625999999999998</v>
      </c>
      <c r="D4432" s="6">
        <v>0.21784899999999999</v>
      </c>
      <c r="E4432">
        <v>0.95347499999999996</v>
      </c>
      <c r="F4432">
        <v>0.17524999999999999</v>
      </c>
      <c r="G4432">
        <v>0.67173300000000002</v>
      </c>
      <c r="H4432" t="s">
        <v>5</v>
      </c>
    </row>
    <row r="4433" spans="1:8" x14ac:dyDescent="0.2">
      <c r="A4433" t="s">
        <v>7768</v>
      </c>
      <c r="B4433">
        <v>12.2067</v>
      </c>
      <c r="C4433">
        <v>14.5443</v>
      </c>
      <c r="D4433" s="6">
        <v>0.25278299999999998</v>
      </c>
      <c r="E4433">
        <v>0.899675</v>
      </c>
      <c r="F4433">
        <v>0.17530000000000001</v>
      </c>
      <c r="G4433">
        <v>0.67173300000000002</v>
      </c>
      <c r="H4433" t="s">
        <v>5</v>
      </c>
    </row>
    <row r="4434" spans="1:8" x14ac:dyDescent="0.2">
      <c r="A4434" t="s">
        <v>7629</v>
      </c>
      <c r="B4434">
        <v>7.7184999999999997</v>
      </c>
      <c r="C4434">
        <v>9.1041299999999996</v>
      </c>
      <c r="D4434" s="6">
        <v>0.238201</v>
      </c>
      <c r="E4434">
        <v>0.96385600000000005</v>
      </c>
      <c r="F4434">
        <v>0.17530000000000001</v>
      </c>
      <c r="G4434">
        <v>0.67173300000000002</v>
      </c>
      <c r="H4434" t="s">
        <v>5</v>
      </c>
    </row>
    <row r="4435" spans="1:8" x14ac:dyDescent="0.2">
      <c r="A4435" t="s">
        <v>2750</v>
      </c>
      <c r="B4435">
        <v>6.2816200000000002</v>
      </c>
      <c r="C4435">
        <v>7.3863099999999999</v>
      </c>
      <c r="D4435" s="6">
        <v>0.23371800000000001</v>
      </c>
      <c r="E4435">
        <v>0.94604500000000002</v>
      </c>
      <c r="F4435">
        <v>0.17530000000000001</v>
      </c>
      <c r="G4435">
        <v>0.67173300000000002</v>
      </c>
      <c r="H4435" t="s">
        <v>5</v>
      </c>
    </row>
    <row r="4436" spans="1:8" x14ac:dyDescent="0.2">
      <c r="A4436" t="s">
        <v>1642</v>
      </c>
      <c r="B4436">
        <v>9.2971800000000009</v>
      </c>
      <c r="C4436">
        <v>7.7370599999999996</v>
      </c>
      <c r="D4436" s="6">
        <v>-0.26500699999999999</v>
      </c>
      <c r="E4436">
        <v>-1.0005200000000001</v>
      </c>
      <c r="F4436">
        <v>0.17535000000000001</v>
      </c>
      <c r="G4436">
        <v>0.67182600000000003</v>
      </c>
      <c r="H4436" t="s">
        <v>5</v>
      </c>
    </row>
    <row r="4437" spans="1:8" x14ac:dyDescent="0.2">
      <c r="A4437" t="s">
        <v>1562</v>
      </c>
      <c r="B4437">
        <v>12.6762</v>
      </c>
      <c r="C4437">
        <v>10.6631</v>
      </c>
      <c r="D4437" s="6">
        <v>-0.249497</v>
      </c>
      <c r="E4437">
        <v>-0.95750400000000002</v>
      </c>
      <c r="F4437">
        <v>0.17544999999999999</v>
      </c>
      <c r="G4437">
        <v>0.67201</v>
      </c>
      <c r="H4437" t="s">
        <v>5</v>
      </c>
    </row>
    <row r="4438" spans="1:8" x14ac:dyDescent="0.2">
      <c r="A4438" t="s">
        <v>5182</v>
      </c>
      <c r="B4438">
        <v>12.702299999999999</v>
      </c>
      <c r="C4438">
        <v>15.014699999999999</v>
      </c>
      <c r="D4438" s="6">
        <v>0.24129</v>
      </c>
      <c r="E4438">
        <v>0.944716</v>
      </c>
      <c r="F4438">
        <v>0.17555000000000001</v>
      </c>
      <c r="G4438">
        <v>0.672261</v>
      </c>
      <c r="H4438" t="s">
        <v>5</v>
      </c>
    </row>
    <row r="4439" spans="1:8" x14ac:dyDescent="0.2">
      <c r="A4439" t="s">
        <v>3605</v>
      </c>
      <c r="B4439">
        <v>70.665700000000001</v>
      </c>
      <c r="C4439">
        <v>60.930399999999999</v>
      </c>
      <c r="D4439" s="6">
        <v>-0.21384800000000001</v>
      </c>
      <c r="E4439">
        <v>-0.94559499999999996</v>
      </c>
      <c r="F4439">
        <v>0.17560000000000001</v>
      </c>
      <c r="G4439">
        <v>0.67238699999999996</v>
      </c>
      <c r="H4439" t="s">
        <v>5</v>
      </c>
    </row>
    <row r="4440" spans="1:8" x14ac:dyDescent="0.2">
      <c r="A4440" t="s">
        <v>3562</v>
      </c>
      <c r="B4440">
        <v>12.2178</v>
      </c>
      <c r="C4440">
        <v>10.478400000000001</v>
      </c>
      <c r="D4440" s="6">
        <v>-0.22156300000000001</v>
      </c>
      <c r="E4440">
        <v>-0.95061499999999999</v>
      </c>
      <c r="F4440">
        <v>0.17574999999999999</v>
      </c>
      <c r="G4440">
        <v>0.67262999999999995</v>
      </c>
      <c r="H4440" t="s">
        <v>5</v>
      </c>
    </row>
    <row r="4441" spans="1:8" x14ac:dyDescent="0.2">
      <c r="A4441" t="s">
        <v>3162</v>
      </c>
      <c r="B4441">
        <v>25.4725</v>
      </c>
      <c r="C4441">
        <v>20.749700000000001</v>
      </c>
      <c r="D4441" s="6">
        <v>-0.29585</v>
      </c>
      <c r="E4441">
        <v>-0.95870500000000003</v>
      </c>
      <c r="F4441">
        <v>0.1759</v>
      </c>
      <c r="G4441">
        <v>0.67293999999999998</v>
      </c>
      <c r="H4441" t="s">
        <v>5</v>
      </c>
    </row>
    <row r="4442" spans="1:8" x14ac:dyDescent="0.2">
      <c r="A4442" t="s">
        <v>3452</v>
      </c>
      <c r="B4442">
        <v>2.9555099999999999</v>
      </c>
      <c r="C4442">
        <v>3.4935900000000002</v>
      </c>
      <c r="D4442" s="6">
        <v>0.24130799999999999</v>
      </c>
      <c r="E4442">
        <v>0.94796100000000005</v>
      </c>
      <c r="F4442">
        <v>0.17599999999999999</v>
      </c>
      <c r="G4442">
        <v>0.67302499999999998</v>
      </c>
      <c r="H4442" t="s">
        <v>5</v>
      </c>
    </row>
    <row r="4443" spans="1:8" x14ac:dyDescent="0.2">
      <c r="A4443" t="s">
        <v>2591</v>
      </c>
      <c r="B4443">
        <v>14.3652</v>
      </c>
      <c r="C4443">
        <v>16.881599999999999</v>
      </c>
      <c r="D4443" s="6">
        <v>0.232875</v>
      </c>
      <c r="E4443">
        <v>0.95352700000000001</v>
      </c>
      <c r="F4443">
        <v>0.17610000000000001</v>
      </c>
      <c r="G4443">
        <v>0.67327499999999996</v>
      </c>
      <c r="H4443" t="s">
        <v>5</v>
      </c>
    </row>
    <row r="4444" spans="1:8" x14ac:dyDescent="0.2">
      <c r="A4444" t="s">
        <v>7427</v>
      </c>
      <c r="B4444">
        <v>30.4495</v>
      </c>
      <c r="C4444">
        <v>35.3264</v>
      </c>
      <c r="D4444" s="6">
        <v>0.21432799999999999</v>
      </c>
      <c r="E4444">
        <v>0.94094500000000003</v>
      </c>
      <c r="F4444">
        <v>0.17610000000000001</v>
      </c>
      <c r="G4444">
        <v>0.67327499999999996</v>
      </c>
      <c r="H4444" t="s">
        <v>5</v>
      </c>
    </row>
    <row r="4445" spans="1:8" x14ac:dyDescent="0.2">
      <c r="A4445" t="s">
        <v>8315</v>
      </c>
      <c r="B4445">
        <v>5.3840599999999998</v>
      </c>
      <c r="C4445">
        <v>7.5588100000000003</v>
      </c>
      <c r="D4445" s="6">
        <v>0.48946600000000001</v>
      </c>
      <c r="E4445">
        <v>0.91657699999999998</v>
      </c>
      <c r="F4445">
        <v>0.1762</v>
      </c>
      <c r="G4445">
        <v>0.673485</v>
      </c>
      <c r="H4445" t="s">
        <v>5</v>
      </c>
    </row>
    <row r="4446" spans="1:8" x14ac:dyDescent="0.2">
      <c r="A4446" t="s">
        <v>8301</v>
      </c>
      <c r="B4446">
        <v>12.738200000000001</v>
      </c>
      <c r="C4446">
        <v>15.8931</v>
      </c>
      <c r="D4446" s="6">
        <v>0.31924000000000002</v>
      </c>
      <c r="E4446">
        <v>0.95141900000000001</v>
      </c>
      <c r="F4446">
        <v>0.17624999999999999</v>
      </c>
      <c r="G4446">
        <v>0.673485</v>
      </c>
      <c r="H4446" t="s">
        <v>5</v>
      </c>
    </row>
    <row r="4447" spans="1:8" x14ac:dyDescent="0.2">
      <c r="A4447" t="s">
        <v>3599</v>
      </c>
      <c r="B4447">
        <v>69.745800000000003</v>
      </c>
      <c r="C4447">
        <v>60.085900000000002</v>
      </c>
      <c r="D4447" s="6">
        <v>-0.21507999999999999</v>
      </c>
      <c r="E4447">
        <v>-0.94928100000000004</v>
      </c>
      <c r="F4447">
        <v>0.17624999999999999</v>
      </c>
      <c r="G4447">
        <v>0.673485</v>
      </c>
      <c r="H4447" t="s">
        <v>5</v>
      </c>
    </row>
    <row r="4448" spans="1:8" x14ac:dyDescent="0.2">
      <c r="A4448" t="s">
        <v>7627</v>
      </c>
      <c r="B4448">
        <v>0</v>
      </c>
      <c r="C4448">
        <v>512.42399999999998</v>
      </c>
      <c r="D4448" s="6" t="s">
        <v>9979</v>
      </c>
      <c r="E4448" t="e">
        <v>#NAME?</v>
      </c>
      <c r="F4448">
        <v>0.17649999999999999</v>
      </c>
      <c r="G4448">
        <v>0.67397700000000005</v>
      </c>
      <c r="H4448" t="s">
        <v>5</v>
      </c>
    </row>
    <row r="4449" spans="1:8" x14ac:dyDescent="0.2">
      <c r="A4449" t="s">
        <v>3522</v>
      </c>
      <c r="B4449">
        <v>45.148099999999999</v>
      </c>
      <c r="C4449">
        <v>38.557200000000002</v>
      </c>
      <c r="D4449" s="6">
        <v>-0.22766600000000001</v>
      </c>
      <c r="E4449">
        <v>-0.94994999999999996</v>
      </c>
      <c r="F4449">
        <v>0.17655000000000001</v>
      </c>
      <c r="G4449">
        <v>0.67406900000000003</v>
      </c>
      <c r="H4449" t="s">
        <v>5</v>
      </c>
    </row>
    <row r="4450" spans="1:8" x14ac:dyDescent="0.2">
      <c r="A4450" t="s">
        <v>2817</v>
      </c>
      <c r="B4450">
        <v>18.1431</v>
      </c>
      <c r="C4450">
        <v>13.9191</v>
      </c>
      <c r="D4450" s="6">
        <v>-0.382353</v>
      </c>
      <c r="E4450">
        <v>-0.932056</v>
      </c>
      <c r="F4450">
        <v>0.17655000000000001</v>
      </c>
      <c r="G4450">
        <v>0.67406900000000003</v>
      </c>
      <c r="H4450" t="s">
        <v>5</v>
      </c>
    </row>
    <row r="4451" spans="1:8" x14ac:dyDescent="0.2">
      <c r="A4451" t="s">
        <v>7911</v>
      </c>
      <c r="B4451">
        <v>4.6131200000000003</v>
      </c>
      <c r="C4451">
        <v>5.5598099999999997</v>
      </c>
      <c r="D4451" s="6">
        <v>0.26929500000000001</v>
      </c>
      <c r="E4451">
        <v>0.94770900000000002</v>
      </c>
      <c r="F4451">
        <v>0.17674999999999999</v>
      </c>
      <c r="G4451">
        <v>0.674535</v>
      </c>
      <c r="H4451" t="s">
        <v>5</v>
      </c>
    </row>
    <row r="4452" spans="1:8" x14ac:dyDescent="0.2">
      <c r="A4452" t="s">
        <v>728</v>
      </c>
      <c r="B4452">
        <v>4.9396199999999997</v>
      </c>
      <c r="C4452">
        <v>5.9469399999999997</v>
      </c>
      <c r="D4452" s="6">
        <v>0.26774599999999998</v>
      </c>
      <c r="E4452">
        <v>0.95477699999999999</v>
      </c>
      <c r="F4452">
        <v>0.17699999999999999</v>
      </c>
      <c r="G4452">
        <v>0.67499299999999995</v>
      </c>
      <c r="H4452" t="s">
        <v>5</v>
      </c>
    </row>
    <row r="4453" spans="1:8" x14ac:dyDescent="0.2">
      <c r="A4453" t="s">
        <v>7423</v>
      </c>
      <c r="B4453">
        <v>64.044399999999996</v>
      </c>
      <c r="C4453">
        <v>74.257400000000004</v>
      </c>
      <c r="D4453" s="6">
        <v>0.21346200000000001</v>
      </c>
      <c r="E4453">
        <v>0.95438699999999999</v>
      </c>
      <c r="F4453">
        <v>0.17699999999999999</v>
      </c>
      <c r="G4453">
        <v>0.67499299999999995</v>
      </c>
      <c r="H4453" t="s">
        <v>5</v>
      </c>
    </row>
    <row r="4454" spans="1:8" x14ac:dyDescent="0.2">
      <c r="A4454" t="s">
        <v>1703</v>
      </c>
      <c r="B4454">
        <v>2.52718</v>
      </c>
      <c r="C4454">
        <v>2.0628899999999999</v>
      </c>
      <c r="D4454" s="6">
        <v>-0.29286499999999999</v>
      </c>
      <c r="E4454">
        <v>-0.95513099999999995</v>
      </c>
      <c r="F4454">
        <v>0.17699999999999999</v>
      </c>
      <c r="G4454">
        <v>0.67499299999999995</v>
      </c>
      <c r="H4454" t="s">
        <v>5</v>
      </c>
    </row>
    <row r="4455" spans="1:8" x14ac:dyDescent="0.2">
      <c r="A4455" t="s">
        <v>5140</v>
      </c>
      <c r="B4455">
        <v>104.752</v>
      </c>
      <c r="C4455">
        <v>123.227</v>
      </c>
      <c r="D4455" s="6">
        <v>0.23434199999999999</v>
      </c>
      <c r="E4455">
        <v>0.97099100000000005</v>
      </c>
      <c r="F4455">
        <v>0.17710000000000001</v>
      </c>
      <c r="G4455">
        <v>0.67520899999999995</v>
      </c>
      <c r="H4455" t="s">
        <v>5</v>
      </c>
    </row>
    <row r="4456" spans="1:8" x14ac:dyDescent="0.2">
      <c r="A4456" t="s">
        <v>9511</v>
      </c>
      <c r="B4456">
        <v>39.470199999999998</v>
      </c>
      <c r="C4456">
        <v>66.919700000000006</v>
      </c>
      <c r="D4456" s="6">
        <v>0.76166500000000004</v>
      </c>
      <c r="E4456">
        <v>0.94011500000000003</v>
      </c>
      <c r="F4456">
        <v>0.17735000000000001</v>
      </c>
      <c r="G4456">
        <v>0.67576599999999998</v>
      </c>
      <c r="H4456" t="s">
        <v>5</v>
      </c>
    </row>
    <row r="4457" spans="1:8" x14ac:dyDescent="0.2">
      <c r="A4457" t="s">
        <v>1834</v>
      </c>
      <c r="B4457">
        <v>5.5730300000000002</v>
      </c>
      <c r="C4457">
        <v>3.6524999999999999</v>
      </c>
      <c r="D4457" s="6">
        <v>-0.60957799999999995</v>
      </c>
      <c r="E4457">
        <v>-0.68328599999999995</v>
      </c>
      <c r="F4457">
        <v>0.17735000000000001</v>
      </c>
      <c r="G4457">
        <v>0.67576599999999998</v>
      </c>
      <c r="H4457" t="s">
        <v>5</v>
      </c>
    </row>
    <row r="4458" spans="1:8" x14ac:dyDescent="0.2">
      <c r="A4458" t="s">
        <v>3382</v>
      </c>
      <c r="B4458">
        <v>4.8300900000000002</v>
      </c>
      <c r="C4458">
        <v>4.0548200000000003</v>
      </c>
      <c r="D4458" s="6">
        <v>-0.252411</v>
      </c>
      <c r="E4458">
        <v>-0.95930899999999997</v>
      </c>
      <c r="F4458">
        <v>0.17745</v>
      </c>
      <c r="G4458">
        <v>0.676014</v>
      </c>
      <c r="H4458" t="s">
        <v>5</v>
      </c>
    </row>
    <row r="4459" spans="1:8" x14ac:dyDescent="0.2">
      <c r="A4459" t="s">
        <v>7678</v>
      </c>
      <c r="B4459">
        <v>20.840399999999999</v>
      </c>
      <c r="C4459">
        <v>24.677600000000002</v>
      </c>
      <c r="D4459" s="6">
        <v>0.243815</v>
      </c>
      <c r="E4459">
        <v>0.96182999999999996</v>
      </c>
      <c r="F4459">
        <v>0.17765</v>
      </c>
      <c r="G4459">
        <v>0.67627999999999999</v>
      </c>
      <c r="H4459" t="s">
        <v>5</v>
      </c>
    </row>
    <row r="4460" spans="1:8" x14ac:dyDescent="0.2">
      <c r="A4460" t="s">
        <v>7529</v>
      </c>
      <c r="B4460">
        <v>8.5631000000000004</v>
      </c>
      <c r="C4460">
        <v>10.0136</v>
      </c>
      <c r="D4460" s="6">
        <v>0.22575300000000001</v>
      </c>
      <c r="E4460">
        <v>0.93197200000000002</v>
      </c>
      <c r="F4460">
        <v>0.17765</v>
      </c>
      <c r="G4460">
        <v>0.67627999999999999</v>
      </c>
      <c r="H4460" t="s">
        <v>5</v>
      </c>
    </row>
    <row r="4461" spans="1:8" x14ac:dyDescent="0.2">
      <c r="A4461" t="s">
        <v>3265</v>
      </c>
      <c r="B4461">
        <v>15.3454</v>
      </c>
      <c r="C4461">
        <v>12.6721</v>
      </c>
      <c r="D4461" s="6">
        <v>-0.276148</v>
      </c>
      <c r="E4461">
        <v>-0.94799</v>
      </c>
      <c r="F4461">
        <v>0.1777</v>
      </c>
      <c r="G4461">
        <v>0.67633799999999999</v>
      </c>
      <c r="H4461" t="s">
        <v>5</v>
      </c>
    </row>
    <row r="4462" spans="1:8" x14ac:dyDescent="0.2">
      <c r="A4462" t="s">
        <v>7392</v>
      </c>
      <c r="B4462">
        <v>107.98</v>
      </c>
      <c r="C4462">
        <v>124.92100000000001</v>
      </c>
      <c r="D4462" s="6">
        <v>0.21024799999999999</v>
      </c>
      <c r="E4462">
        <v>0.94320400000000004</v>
      </c>
      <c r="F4462">
        <v>0.17780000000000001</v>
      </c>
      <c r="G4462">
        <v>0.67662</v>
      </c>
      <c r="H4462" t="s">
        <v>5</v>
      </c>
    </row>
    <row r="4463" spans="1:8" x14ac:dyDescent="0.2">
      <c r="A4463" t="s">
        <v>8175</v>
      </c>
      <c r="B4463">
        <v>17.405000000000001</v>
      </c>
      <c r="C4463">
        <v>21.438600000000001</v>
      </c>
      <c r="D4463" s="6">
        <v>0.300705</v>
      </c>
      <c r="E4463">
        <v>0.92469999999999997</v>
      </c>
      <c r="F4463">
        <v>0.17785000000000001</v>
      </c>
      <c r="G4463">
        <v>0.67674400000000001</v>
      </c>
      <c r="H4463" t="s">
        <v>5</v>
      </c>
    </row>
    <row r="4464" spans="1:8" x14ac:dyDescent="0.2">
      <c r="A4464" t="s">
        <v>7738</v>
      </c>
      <c r="B4464">
        <v>9.8382299999999994</v>
      </c>
      <c r="C4464">
        <v>11.701599999999999</v>
      </c>
      <c r="D4464" s="6">
        <v>0.25023299999999998</v>
      </c>
      <c r="E4464">
        <v>0.94257899999999994</v>
      </c>
      <c r="F4464">
        <v>0.1779</v>
      </c>
      <c r="G4464">
        <v>0.67686800000000003</v>
      </c>
      <c r="H4464" t="s">
        <v>5</v>
      </c>
    </row>
    <row r="4465" spans="1:8" x14ac:dyDescent="0.2">
      <c r="A4465" t="s">
        <v>7846</v>
      </c>
      <c r="B4465">
        <v>4.0238300000000002</v>
      </c>
      <c r="C4465">
        <v>4.8219900000000004</v>
      </c>
      <c r="D4465" s="6">
        <v>0.26105699999999998</v>
      </c>
      <c r="E4465">
        <v>0.94808000000000003</v>
      </c>
      <c r="F4465">
        <v>0.17795</v>
      </c>
      <c r="G4465">
        <v>0.67702499999999999</v>
      </c>
      <c r="H4465" t="s">
        <v>5</v>
      </c>
    </row>
    <row r="4466" spans="1:8" x14ac:dyDescent="0.2">
      <c r="A4466" t="s">
        <v>3055</v>
      </c>
      <c r="B4466">
        <v>13.1922</v>
      </c>
      <c r="C4466">
        <v>16.5395</v>
      </c>
      <c r="D4466" s="6">
        <v>0.32622899999999999</v>
      </c>
      <c r="E4466">
        <v>0.95069000000000004</v>
      </c>
      <c r="F4466">
        <v>0.17810000000000001</v>
      </c>
      <c r="G4466">
        <v>0.67746399999999996</v>
      </c>
      <c r="H4466" t="s">
        <v>5</v>
      </c>
    </row>
    <row r="4467" spans="1:8" x14ac:dyDescent="0.2">
      <c r="A4467" t="s">
        <v>9477</v>
      </c>
      <c r="B4467">
        <v>0</v>
      </c>
      <c r="C4467">
        <v>4.9043999999999999</v>
      </c>
      <c r="D4467" s="6" t="s">
        <v>9979</v>
      </c>
      <c r="E4467" t="e">
        <v>#NAME?</v>
      </c>
      <c r="F4467">
        <v>0.1784</v>
      </c>
      <c r="G4467">
        <v>0.67823999999999995</v>
      </c>
      <c r="H4467" t="s">
        <v>5</v>
      </c>
    </row>
    <row r="4468" spans="1:8" x14ac:dyDescent="0.2">
      <c r="A4468" t="s">
        <v>2414</v>
      </c>
      <c r="B4468">
        <v>1.6876100000000001</v>
      </c>
      <c r="C4468">
        <v>2.2338399999999998</v>
      </c>
      <c r="D4468" s="6">
        <v>0.40454499999999999</v>
      </c>
      <c r="E4468">
        <v>0.82858699999999996</v>
      </c>
      <c r="F4468">
        <v>0.17849999999999999</v>
      </c>
      <c r="G4468">
        <v>0.67835599999999996</v>
      </c>
      <c r="H4468" t="s">
        <v>5</v>
      </c>
    </row>
    <row r="4469" spans="1:8" x14ac:dyDescent="0.2">
      <c r="A4469" t="s">
        <v>355</v>
      </c>
      <c r="B4469">
        <v>9.0310400000000008</v>
      </c>
      <c r="C4469">
        <v>10.638</v>
      </c>
      <c r="D4469" s="6">
        <v>0.236258</v>
      </c>
      <c r="E4469">
        <v>0.86186399999999996</v>
      </c>
      <c r="F4469">
        <v>0.17849999999999999</v>
      </c>
      <c r="G4469">
        <v>0.67835599999999996</v>
      </c>
      <c r="H4469" t="s">
        <v>5</v>
      </c>
    </row>
    <row r="4470" spans="1:8" x14ac:dyDescent="0.2">
      <c r="A4470" t="s">
        <v>3335</v>
      </c>
      <c r="B4470">
        <v>8.5087299999999999</v>
      </c>
      <c r="C4470">
        <v>7.1029299999999997</v>
      </c>
      <c r="D4470" s="6">
        <v>-0.26052900000000001</v>
      </c>
      <c r="E4470">
        <v>-0.95829200000000003</v>
      </c>
      <c r="F4470">
        <v>0.17849999999999999</v>
      </c>
      <c r="G4470">
        <v>0.67835599999999996</v>
      </c>
      <c r="H4470" t="s">
        <v>5</v>
      </c>
    </row>
    <row r="4471" spans="1:8" x14ac:dyDescent="0.2">
      <c r="A4471" t="s">
        <v>8893</v>
      </c>
      <c r="B4471">
        <v>7.3404999999999996</v>
      </c>
      <c r="C4471">
        <v>9.8620900000000002</v>
      </c>
      <c r="D4471" s="6">
        <v>0.42601600000000001</v>
      </c>
      <c r="E4471">
        <v>0.94193700000000002</v>
      </c>
      <c r="F4471">
        <v>0.17865</v>
      </c>
      <c r="G4471">
        <v>0.67862800000000001</v>
      </c>
      <c r="H4471" t="s">
        <v>5</v>
      </c>
    </row>
    <row r="4472" spans="1:8" x14ac:dyDescent="0.2">
      <c r="A4472" t="s">
        <v>3628</v>
      </c>
      <c r="B4472">
        <v>160.738</v>
      </c>
      <c r="C4472">
        <v>139.029</v>
      </c>
      <c r="D4472" s="6">
        <v>-0.20933199999999999</v>
      </c>
      <c r="E4472">
        <v>-0.94075799999999998</v>
      </c>
      <c r="F4472">
        <v>0.1787</v>
      </c>
      <c r="G4472">
        <v>0.67878499999999997</v>
      </c>
      <c r="H4472" t="s">
        <v>5</v>
      </c>
    </row>
    <row r="4473" spans="1:8" x14ac:dyDescent="0.2">
      <c r="A4473" t="s">
        <v>3070</v>
      </c>
      <c r="B4473">
        <v>2.3901300000000001</v>
      </c>
      <c r="C4473">
        <v>1.91736</v>
      </c>
      <c r="D4473" s="6">
        <v>-0.317969</v>
      </c>
      <c r="E4473">
        <v>-0.94225700000000001</v>
      </c>
      <c r="F4473">
        <v>0.17879999999999999</v>
      </c>
      <c r="G4473">
        <v>0.67893300000000001</v>
      </c>
      <c r="H4473" t="s">
        <v>5</v>
      </c>
    </row>
    <row r="4474" spans="1:8" x14ac:dyDescent="0.2">
      <c r="A4474" t="s">
        <v>9985</v>
      </c>
      <c r="B4474">
        <v>0</v>
      </c>
      <c r="C4474" s="2">
        <v>1.16431E+32</v>
      </c>
      <c r="D4474" s="6" t="s">
        <v>9979</v>
      </c>
      <c r="E4474" t="e">
        <v>#NAME?</v>
      </c>
      <c r="F4474">
        <v>0.17910000000000001</v>
      </c>
      <c r="G4474">
        <v>0.67960799999999999</v>
      </c>
      <c r="H4474" t="s">
        <v>5</v>
      </c>
    </row>
    <row r="4475" spans="1:8" x14ac:dyDescent="0.2">
      <c r="A4475" t="s">
        <v>1544</v>
      </c>
      <c r="B4475">
        <v>2.80985</v>
      </c>
      <c r="C4475">
        <v>2.2786300000000002</v>
      </c>
      <c r="D4475" s="6">
        <v>-0.30232799999999999</v>
      </c>
      <c r="E4475">
        <v>-0.95140400000000003</v>
      </c>
      <c r="F4475">
        <v>0.17910000000000001</v>
      </c>
      <c r="G4475">
        <v>0.67960799999999999</v>
      </c>
      <c r="H4475" t="s">
        <v>5</v>
      </c>
    </row>
    <row r="4476" spans="1:8" x14ac:dyDescent="0.2">
      <c r="A4476" t="s">
        <v>8952</v>
      </c>
      <c r="B4476">
        <v>7.9356299999999997</v>
      </c>
      <c r="C4476">
        <v>10.7906</v>
      </c>
      <c r="D4476" s="6">
        <v>0.443351</v>
      </c>
      <c r="E4476">
        <v>0.94995600000000002</v>
      </c>
      <c r="F4476">
        <v>0.1792</v>
      </c>
      <c r="G4476">
        <v>0.67978899999999998</v>
      </c>
      <c r="H4476" t="s">
        <v>5</v>
      </c>
    </row>
    <row r="4477" spans="1:8" x14ac:dyDescent="0.2">
      <c r="A4477" t="s">
        <v>4219</v>
      </c>
      <c r="B4477">
        <v>23.688199999999998</v>
      </c>
      <c r="C4477">
        <v>27.753299999999999</v>
      </c>
      <c r="D4477" s="6">
        <v>0.228489</v>
      </c>
      <c r="E4477">
        <v>0.93700499999999998</v>
      </c>
      <c r="F4477">
        <v>0.17935000000000001</v>
      </c>
      <c r="G4477">
        <v>0.68012600000000001</v>
      </c>
      <c r="H4477" t="s">
        <v>5</v>
      </c>
    </row>
    <row r="4478" spans="1:8" x14ac:dyDescent="0.2">
      <c r="A4478" t="s">
        <v>3368</v>
      </c>
      <c r="B4478">
        <v>8.3963099999999997</v>
      </c>
      <c r="C4478">
        <v>7.0354000000000001</v>
      </c>
      <c r="D4478" s="6">
        <v>-0.25512299999999999</v>
      </c>
      <c r="E4478">
        <v>-0.93520499999999995</v>
      </c>
      <c r="F4478">
        <v>0.17945</v>
      </c>
      <c r="G4478">
        <v>0.68037300000000001</v>
      </c>
      <c r="H4478" t="s">
        <v>5</v>
      </c>
    </row>
    <row r="4479" spans="1:8" x14ac:dyDescent="0.2">
      <c r="A4479" t="s">
        <v>7627</v>
      </c>
      <c r="B4479">
        <v>3.58074</v>
      </c>
      <c r="C4479">
        <v>4.2225900000000003</v>
      </c>
      <c r="D4479" s="6">
        <v>0.237869</v>
      </c>
      <c r="E4479">
        <v>0.93340000000000001</v>
      </c>
      <c r="F4479">
        <v>0.17949999999999999</v>
      </c>
      <c r="G4479">
        <v>0.68046300000000004</v>
      </c>
      <c r="H4479" t="s">
        <v>5</v>
      </c>
    </row>
    <row r="4480" spans="1:8" x14ac:dyDescent="0.2">
      <c r="A4480" t="s">
        <v>3560</v>
      </c>
      <c r="B4480">
        <v>12.6442</v>
      </c>
      <c r="C4480">
        <v>10.8407</v>
      </c>
      <c r="D4480" s="6">
        <v>-0.22201199999999999</v>
      </c>
      <c r="E4480">
        <v>-0.94507600000000003</v>
      </c>
      <c r="F4480">
        <v>0.17954999999999999</v>
      </c>
      <c r="G4480">
        <v>0.68048699999999995</v>
      </c>
      <c r="H4480" t="s">
        <v>5</v>
      </c>
    </row>
    <row r="4481" spans="1:8" x14ac:dyDescent="0.2">
      <c r="A4481" t="s">
        <v>3954</v>
      </c>
      <c r="B4481">
        <v>10.4597</v>
      </c>
      <c r="C4481">
        <v>12.514900000000001</v>
      </c>
      <c r="D4481" s="6">
        <v>0.25880900000000001</v>
      </c>
      <c r="E4481">
        <v>0.95498300000000003</v>
      </c>
      <c r="F4481">
        <v>0.17974999999999999</v>
      </c>
      <c r="G4481">
        <v>0.680616</v>
      </c>
      <c r="H4481" t="s">
        <v>5</v>
      </c>
    </row>
    <row r="4482" spans="1:8" x14ac:dyDescent="0.2">
      <c r="A4482" t="s">
        <v>8300</v>
      </c>
      <c r="B4482">
        <v>3.94055</v>
      </c>
      <c r="C4482">
        <v>4.9159199999999998</v>
      </c>
      <c r="D4482" s="6">
        <v>0.31906299999999999</v>
      </c>
      <c r="E4482">
        <v>0.95508999999999999</v>
      </c>
      <c r="F4482">
        <v>0.17985000000000001</v>
      </c>
      <c r="G4482">
        <v>0.68079599999999996</v>
      </c>
      <c r="H4482" t="s">
        <v>5</v>
      </c>
    </row>
    <row r="4483" spans="1:8" x14ac:dyDescent="0.2">
      <c r="A4483" t="s">
        <v>7668</v>
      </c>
      <c r="B4483">
        <v>25.049600000000002</v>
      </c>
      <c r="C4483">
        <v>29.636199999999999</v>
      </c>
      <c r="D4483" s="6">
        <v>0.24257200000000001</v>
      </c>
      <c r="E4483">
        <v>0.94920499999999997</v>
      </c>
      <c r="F4483">
        <v>0.1799</v>
      </c>
      <c r="G4483">
        <v>0.68088599999999999</v>
      </c>
      <c r="H4483" t="s">
        <v>5</v>
      </c>
    </row>
    <row r="4484" spans="1:8" x14ac:dyDescent="0.2">
      <c r="A4484" t="s">
        <v>3352</v>
      </c>
      <c r="B4484">
        <v>2.1475399999999998</v>
      </c>
      <c r="C4484">
        <v>1.7954000000000001</v>
      </c>
      <c r="D4484" s="6">
        <v>-0.258384</v>
      </c>
      <c r="E4484">
        <v>-0.93767400000000001</v>
      </c>
      <c r="F4484">
        <v>0.18010000000000001</v>
      </c>
      <c r="G4484">
        <v>0.68124600000000002</v>
      </c>
      <c r="H4484" t="s">
        <v>5</v>
      </c>
    </row>
    <row r="4485" spans="1:8" x14ac:dyDescent="0.2">
      <c r="A4485" t="s">
        <v>572</v>
      </c>
      <c r="B4485">
        <v>17.1891</v>
      </c>
      <c r="C4485">
        <v>12.518000000000001</v>
      </c>
      <c r="D4485" s="6">
        <v>-0.45749499999999999</v>
      </c>
      <c r="E4485">
        <v>-0.97413899999999998</v>
      </c>
      <c r="F4485">
        <v>0.18010000000000001</v>
      </c>
      <c r="G4485">
        <v>0.68124600000000002</v>
      </c>
      <c r="H4485" t="s">
        <v>5</v>
      </c>
    </row>
    <row r="4486" spans="1:8" x14ac:dyDescent="0.2">
      <c r="A4486" t="s">
        <v>9072</v>
      </c>
      <c r="B4486">
        <v>2.4584299999999999</v>
      </c>
      <c r="C4486">
        <v>3.4451100000000001</v>
      </c>
      <c r="D4486" s="6">
        <v>0.48681099999999999</v>
      </c>
      <c r="E4486">
        <v>0.936836</v>
      </c>
      <c r="F4486">
        <v>0.1802</v>
      </c>
      <c r="G4486">
        <v>0.68129300000000004</v>
      </c>
      <c r="H4486" t="s">
        <v>5</v>
      </c>
    </row>
    <row r="4487" spans="1:8" x14ac:dyDescent="0.2">
      <c r="A4487" t="s">
        <v>7807</v>
      </c>
      <c r="B4487">
        <v>2.2483399999999998</v>
      </c>
      <c r="C4487">
        <v>2.6864699999999999</v>
      </c>
      <c r="D4487" s="6">
        <v>0.25684800000000002</v>
      </c>
      <c r="E4487">
        <v>0.95310899999999998</v>
      </c>
      <c r="F4487">
        <v>0.18035000000000001</v>
      </c>
      <c r="G4487">
        <v>0.68149599999999999</v>
      </c>
      <c r="H4487" t="s">
        <v>5</v>
      </c>
    </row>
    <row r="4488" spans="1:8" x14ac:dyDescent="0.2">
      <c r="A4488" t="s">
        <v>5139</v>
      </c>
      <c r="B4488">
        <v>19.7286</v>
      </c>
      <c r="C4488">
        <v>23.249400000000001</v>
      </c>
      <c r="D4488" s="6">
        <v>0.236904</v>
      </c>
      <c r="E4488">
        <v>0.92867</v>
      </c>
      <c r="F4488">
        <v>0.18035000000000001</v>
      </c>
      <c r="G4488">
        <v>0.68149599999999999</v>
      </c>
      <c r="H4488" t="s">
        <v>5</v>
      </c>
    </row>
    <row r="4489" spans="1:8" x14ac:dyDescent="0.2">
      <c r="A4489" t="s">
        <v>2138</v>
      </c>
      <c r="B4489">
        <v>19.353400000000001</v>
      </c>
      <c r="C4489">
        <v>22.479299999999999</v>
      </c>
      <c r="D4489" s="6">
        <v>0.21601000000000001</v>
      </c>
      <c r="E4489">
        <v>0.93259199999999998</v>
      </c>
      <c r="F4489">
        <v>0.1804</v>
      </c>
      <c r="G4489">
        <v>0.68161899999999997</v>
      </c>
      <c r="H4489" t="s">
        <v>5</v>
      </c>
    </row>
    <row r="4490" spans="1:8" x14ac:dyDescent="0.2">
      <c r="A4490" t="s">
        <v>8043</v>
      </c>
      <c r="B4490">
        <v>2.03525</v>
      </c>
      <c r="C4490">
        <v>2.4782700000000002</v>
      </c>
      <c r="D4490" s="6">
        <v>0.28412300000000001</v>
      </c>
      <c r="E4490">
        <v>0.93239899999999998</v>
      </c>
      <c r="F4490">
        <v>0.18045</v>
      </c>
      <c r="G4490">
        <v>0.68170900000000001</v>
      </c>
      <c r="H4490" t="s">
        <v>5</v>
      </c>
    </row>
    <row r="4491" spans="1:8" x14ac:dyDescent="0.2">
      <c r="A4491" t="s">
        <v>8138</v>
      </c>
      <c r="B4491">
        <v>122.80500000000001</v>
      </c>
      <c r="C4491">
        <v>150.74299999999999</v>
      </c>
      <c r="D4491" s="6">
        <v>0.29572100000000001</v>
      </c>
      <c r="E4491">
        <v>0.94464499999999996</v>
      </c>
      <c r="F4491">
        <v>0.18054999999999999</v>
      </c>
      <c r="G4491">
        <v>0.68188800000000005</v>
      </c>
      <c r="H4491" t="s">
        <v>5</v>
      </c>
    </row>
    <row r="4492" spans="1:8" x14ac:dyDescent="0.2">
      <c r="A4492" t="s">
        <v>3150</v>
      </c>
      <c r="B4492">
        <v>29.988199999999999</v>
      </c>
      <c r="C4492">
        <v>24.360199999999999</v>
      </c>
      <c r="D4492" s="6">
        <v>-0.29987000000000003</v>
      </c>
      <c r="E4492">
        <v>-0.93810099999999996</v>
      </c>
      <c r="F4492">
        <v>0.18054999999999999</v>
      </c>
      <c r="G4492">
        <v>0.68188800000000005</v>
      </c>
      <c r="H4492" t="s">
        <v>5</v>
      </c>
    </row>
    <row r="4493" spans="1:8" x14ac:dyDescent="0.2">
      <c r="A4493" t="s">
        <v>3005</v>
      </c>
      <c r="B4493">
        <v>2.7103899999999999</v>
      </c>
      <c r="C4493">
        <v>2.14967</v>
      </c>
      <c r="D4493" s="6">
        <v>-0.33438200000000001</v>
      </c>
      <c r="E4493">
        <v>-0.93071099999999996</v>
      </c>
      <c r="F4493">
        <v>0.18065000000000001</v>
      </c>
      <c r="G4493">
        <v>0.68206699999999998</v>
      </c>
      <c r="H4493" t="s">
        <v>5</v>
      </c>
    </row>
    <row r="4494" spans="1:8" x14ac:dyDescent="0.2">
      <c r="A4494" t="s">
        <v>5269</v>
      </c>
      <c r="B4494">
        <v>1.4475800000000001</v>
      </c>
      <c r="C4494">
        <v>2.0476800000000002</v>
      </c>
      <c r="D4494" s="6">
        <v>0.50034299999999998</v>
      </c>
      <c r="E4494">
        <v>0.68241200000000002</v>
      </c>
      <c r="F4494">
        <v>0.1807</v>
      </c>
      <c r="G4494">
        <v>0.68218999999999996</v>
      </c>
      <c r="H4494" t="s">
        <v>5</v>
      </c>
    </row>
    <row r="4495" spans="1:8" x14ac:dyDescent="0.2">
      <c r="A4495" t="s">
        <v>7375</v>
      </c>
      <c r="B4495">
        <v>367.93</v>
      </c>
      <c r="C4495">
        <v>425.12599999999998</v>
      </c>
      <c r="D4495" s="6">
        <v>0.20845900000000001</v>
      </c>
      <c r="E4495">
        <v>0.95223100000000005</v>
      </c>
      <c r="F4495">
        <v>0.18074999999999999</v>
      </c>
      <c r="G4495">
        <v>0.68231299999999995</v>
      </c>
      <c r="H4495" t="s">
        <v>5</v>
      </c>
    </row>
    <row r="4496" spans="1:8" x14ac:dyDescent="0.2">
      <c r="A4496" t="s">
        <v>3538</v>
      </c>
      <c r="B4496">
        <v>15.992900000000001</v>
      </c>
      <c r="C4496">
        <v>13.677899999999999</v>
      </c>
      <c r="D4496" s="6">
        <v>-0.22559399999999999</v>
      </c>
      <c r="E4496">
        <v>-0.94160600000000005</v>
      </c>
      <c r="F4496">
        <v>0.18095</v>
      </c>
      <c r="G4496">
        <v>0.68263799999999997</v>
      </c>
      <c r="H4496" t="s">
        <v>5</v>
      </c>
    </row>
    <row r="4497" spans="1:8" x14ac:dyDescent="0.2">
      <c r="A4497" t="s">
        <v>1464</v>
      </c>
      <c r="B4497">
        <v>5.86951</v>
      </c>
      <c r="C4497">
        <v>6.9628899999999998</v>
      </c>
      <c r="D4497" s="6">
        <v>0.246446</v>
      </c>
      <c r="E4497">
        <v>0.94584699999999999</v>
      </c>
      <c r="F4497">
        <v>0.18115000000000001</v>
      </c>
      <c r="G4497">
        <v>0.68302799999999997</v>
      </c>
      <c r="H4497" t="s">
        <v>5</v>
      </c>
    </row>
    <row r="4498" spans="1:8" x14ac:dyDescent="0.2">
      <c r="A4498" t="s">
        <v>7470</v>
      </c>
      <c r="B4498">
        <v>19.8245</v>
      </c>
      <c r="C4498">
        <v>23.079699999999999</v>
      </c>
      <c r="D4498" s="6">
        <v>0.21934000000000001</v>
      </c>
      <c r="E4498">
        <v>0.93088800000000005</v>
      </c>
      <c r="F4498">
        <v>0.18124999999999999</v>
      </c>
      <c r="G4498">
        <v>0.68323999999999996</v>
      </c>
      <c r="H4498" t="s">
        <v>5</v>
      </c>
    </row>
    <row r="4499" spans="1:8" x14ac:dyDescent="0.2">
      <c r="A4499" t="s">
        <v>3375</v>
      </c>
      <c r="B4499">
        <v>11.4071</v>
      </c>
      <c r="C4499">
        <v>9.5659399999999994</v>
      </c>
      <c r="D4499" s="6">
        <v>-0.25395000000000001</v>
      </c>
      <c r="E4499">
        <v>-0.93818199999999996</v>
      </c>
      <c r="F4499">
        <v>0.18124999999999999</v>
      </c>
      <c r="G4499">
        <v>0.68323999999999996</v>
      </c>
      <c r="H4499" t="s">
        <v>5</v>
      </c>
    </row>
    <row r="4500" spans="1:8" x14ac:dyDescent="0.2">
      <c r="A4500" t="s">
        <v>7501</v>
      </c>
      <c r="B4500">
        <v>9.2440999999999995</v>
      </c>
      <c r="C4500">
        <v>10.7879</v>
      </c>
      <c r="D4500" s="6">
        <v>0.22281100000000001</v>
      </c>
      <c r="E4500">
        <v>0.92947500000000005</v>
      </c>
      <c r="F4500">
        <v>0.18145</v>
      </c>
      <c r="G4500">
        <v>0.68366300000000002</v>
      </c>
      <c r="H4500" t="s">
        <v>5</v>
      </c>
    </row>
    <row r="4501" spans="1:8" x14ac:dyDescent="0.2">
      <c r="A4501" t="s">
        <v>3385</v>
      </c>
      <c r="B4501">
        <v>24.514099999999999</v>
      </c>
      <c r="C4501">
        <v>20.5869</v>
      </c>
      <c r="D4501" s="6">
        <v>-0.25188500000000003</v>
      </c>
      <c r="E4501">
        <v>-0.94269499999999995</v>
      </c>
      <c r="F4501">
        <v>0.18154999999999999</v>
      </c>
      <c r="G4501">
        <v>0.68380799999999997</v>
      </c>
      <c r="H4501" t="s">
        <v>5</v>
      </c>
    </row>
    <row r="4502" spans="1:8" x14ac:dyDescent="0.2">
      <c r="A4502" t="s">
        <v>7897</v>
      </c>
      <c r="B4502">
        <v>17.811</v>
      </c>
      <c r="C4502">
        <v>21.45</v>
      </c>
      <c r="D4502" s="6">
        <v>0.26820699999999997</v>
      </c>
      <c r="E4502">
        <v>0.958426</v>
      </c>
      <c r="F4502">
        <v>0.18179999999999999</v>
      </c>
      <c r="G4502">
        <v>0.68432000000000004</v>
      </c>
      <c r="H4502" t="s">
        <v>5</v>
      </c>
    </row>
    <row r="4503" spans="1:8" x14ac:dyDescent="0.2">
      <c r="A4503" t="s">
        <v>7727</v>
      </c>
      <c r="B4503">
        <v>14.0459</v>
      </c>
      <c r="C4503">
        <v>16.683800000000002</v>
      </c>
      <c r="D4503" s="6">
        <v>0.248307</v>
      </c>
      <c r="E4503">
        <v>0.94133999999999995</v>
      </c>
      <c r="F4503">
        <v>0.18179999999999999</v>
      </c>
      <c r="G4503">
        <v>0.68432000000000004</v>
      </c>
      <c r="H4503" t="s">
        <v>5</v>
      </c>
    </row>
    <row r="4504" spans="1:8" x14ac:dyDescent="0.2">
      <c r="A4504" t="s">
        <v>1939</v>
      </c>
      <c r="B4504">
        <v>146.845</v>
      </c>
      <c r="C4504">
        <v>169.535</v>
      </c>
      <c r="D4504" s="6">
        <v>0.207291</v>
      </c>
      <c r="E4504">
        <v>0.93204699999999996</v>
      </c>
      <c r="F4504">
        <v>0.18190000000000001</v>
      </c>
      <c r="G4504">
        <v>0.68439799999999995</v>
      </c>
      <c r="H4504" t="s">
        <v>5</v>
      </c>
    </row>
    <row r="4505" spans="1:8" x14ac:dyDescent="0.2">
      <c r="A4505" t="s">
        <v>2805</v>
      </c>
      <c r="B4505">
        <v>5.4846500000000002</v>
      </c>
      <c r="C4505">
        <v>4.1979199999999999</v>
      </c>
      <c r="D4505" s="6">
        <v>-0.38572600000000001</v>
      </c>
      <c r="E4505">
        <v>-0.92203299999999999</v>
      </c>
      <c r="F4505">
        <v>0.18190000000000001</v>
      </c>
      <c r="G4505">
        <v>0.68439799999999995</v>
      </c>
      <c r="H4505" t="s">
        <v>5</v>
      </c>
    </row>
    <row r="4506" spans="1:8" x14ac:dyDescent="0.2">
      <c r="A4506" t="s">
        <v>7710</v>
      </c>
      <c r="B4506">
        <v>5.8828899999999997</v>
      </c>
      <c r="C4506">
        <v>6.9795699999999998</v>
      </c>
      <c r="D4506" s="6">
        <v>0.246615</v>
      </c>
      <c r="E4506">
        <v>0.81099399999999999</v>
      </c>
      <c r="F4506">
        <v>0.18215000000000001</v>
      </c>
      <c r="G4506">
        <v>0.68490899999999999</v>
      </c>
      <c r="H4506" t="s">
        <v>5</v>
      </c>
    </row>
    <row r="4507" spans="1:8" x14ac:dyDescent="0.2">
      <c r="A4507" t="s">
        <v>7571</v>
      </c>
      <c r="B4507">
        <v>7.2557</v>
      </c>
      <c r="C4507">
        <v>8.5217299999999998</v>
      </c>
      <c r="D4507" s="6">
        <v>0.23203099999999999</v>
      </c>
      <c r="E4507">
        <v>0.94344799999999995</v>
      </c>
      <c r="F4507">
        <v>0.18215000000000001</v>
      </c>
      <c r="G4507">
        <v>0.68490899999999999</v>
      </c>
      <c r="H4507" t="s">
        <v>5</v>
      </c>
    </row>
    <row r="4508" spans="1:8" x14ac:dyDescent="0.2">
      <c r="A4508" t="s">
        <v>8592</v>
      </c>
      <c r="B4508">
        <v>16.7561</v>
      </c>
      <c r="C4508">
        <v>21.549299999999999</v>
      </c>
      <c r="D4508" s="6">
        <v>0.36295500000000003</v>
      </c>
      <c r="E4508">
        <v>0.91988099999999995</v>
      </c>
      <c r="F4508">
        <v>0.1822</v>
      </c>
      <c r="G4508">
        <v>0.68493199999999999</v>
      </c>
      <c r="H4508" t="s">
        <v>5</v>
      </c>
    </row>
    <row r="4509" spans="1:8" x14ac:dyDescent="0.2">
      <c r="A4509" t="s">
        <v>2091</v>
      </c>
      <c r="B4509">
        <v>13.9529</v>
      </c>
      <c r="C4509">
        <v>16.358499999999999</v>
      </c>
      <c r="D4509" s="6">
        <v>0.22947899999999999</v>
      </c>
      <c r="E4509">
        <v>0.94533900000000004</v>
      </c>
      <c r="F4509">
        <v>0.18225</v>
      </c>
      <c r="G4509">
        <v>0.68501999999999996</v>
      </c>
      <c r="H4509" t="s">
        <v>5</v>
      </c>
    </row>
    <row r="4510" spans="1:8" x14ac:dyDescent="0.2">
      <c r="A4510" t="s">
        <v>3346</v>
      </c>
      <c r="B4510">
        <v>32.0383</v>
      </c>
      <c r="C4510">
        <v>26.778700000000001</v>
      </c>
      <c r="D4510" s="6">
        <v>-0.25871300000000003</v>
      </c>
      <c r="E4510">
        <v>-0.94658100000000001</v>
      </c>
      <c r="F4510">
        <v>0.18240000000000001</v>
      </c>
      <c r="G4510">
        <v>0.68532000000000004</v>
      </c>
      <c r="H4510" t="s">
        <v>5</v>
      </c>
    </row>
    <row r="4511" spans="1:8" x14ac:dyDescent="0.2">
      <c r="A4511" t="s">
        <v>7872</v>
      </c>
      <c r="B4511">
        <v>45.047199999999997</v>
      </c>
      <c r="C4511">
        <v>54.131900000000002</v>
      </c>
      <c r="D4511" s="6">
        <v>0.26504</v>
      </c>
      <c r="E4511">
        <v>0.95003599999999999</v>
      </c>
      <c r="F4511">
        <v>0.1827</v>
      </c>
      <c r="G4511">
        <v>0.68595099999999998</v>
      </c>
      <c r="H4511" t="s">
        <v>5</v>
      </c>
    </row>
    <row r="4512" spans="1:8" x14ac:dyDescent="0.2">
      <c r="A4512" t="s">
        <v>3960</v>
      </c>
      <c r="B4512">
        <v>10.751200000000001</v>
      </c>
      <c r="C4512">
        <v>12.529199999999999</v>
      </c>
      <c r="D4512" s="6">
        <v>0.22079399999999999</v>
      </c>
      <c r="E4512">
        <v>0.92585600000000001</v>
      </c>
      <c r="F4512">
        <v>0.1827</v>
      </c>
      <c r="G4512">
        <v>0.68595099999999998</v>
      </c>
      <c r="H4512" t="s">
        <v>5</v>
      </c>
    </row>
    <row r="4513" spans="1:8" x14ac:dyDescent="0.2">
      <c r="A4513" t="s">
        <v>3424</v>
      </c>
      <c r="B4513">
        <v>12.2685</v>
      </c>
      <c r="C4513">
        <v>10.356999999999999</v>
      </c>
      <c r="D4513" s="6">
        <v>-0.24435299999999999</v>
      </c>
      <c r="E4513">
        <v>-0.93496199999999996</v>
      </c>
      <c r="F4513">
        <v>0.1827</v>
      </c>
      <c r="G4513">
        <v>0.68595099999999998</v>
      </c>
      <c r="H4513" t="s">
        <v>5</v>
      </c>
    </row>
    <row r="4514" spans="1:8" x14ac:dyDescent="0.2">
      <c r="A4514" t="s">
        <v>9839</v>
      </c>
      <c r="B4514">
        <v>0</v>
      </c>
      <c r="C4514">
        <v>3641.18</v>
      </c>
      <c r="D4514" s="6" t="s">
        <v>9979</v>
      </c>
      <c r="E4514" t="e">
        <v>#NAME?</v>
      </c>
      <c r="F4514">
        <v>0.18345</v>
      </c>
      <c r="G4514">
        <v>0.68770600000000004</v>
      </c>
      <c r="H4514" t="s">
        <v>5</v>
      </c>
    </row>
    <row r="4515" spans="1:8" x14ac:dyDescent="0.2">
      <c r="A4515" t="s">
        <v>7674</v>
      </c>
      <c r="B4515">
        <v>16.351099999999999</v>
      </c>
      <c r="C4515">
        <v>19.360399999999998</v>
      </c>
      <c r="D4515" s="6">
        <v>0.24371899999999999</v>
      </c>
      <c r="E4515">
        <v>0.95069999999999999</v>
      </c>
      <c r="F4515">
        <v>0.18354999999999999</v>
      </c>
      <c r="G4515">
        <v>0.687948</v>
      </c>
      <c r="H4515" t="s">
        <v>5</v>
      </c>
    </row>
    <row r="4516" spans="1:8" x14ac:dyDescent="0.2">
      <c r="A4516" t="s">
        <v>3299</v>
      </c>
      <c r="B4516">
        <v>9.3668999999999993</v>
      </c>
      <c r="C4516">
        <v>7.7703899999999999</v>
      </c>
      <c r="D4516" s="6">
        <v>-0.26958500000000002</v>
      </c>
      <c r="E4516">
        <v>-0.96088700000000005</v>
      </c>
      <c r="F4516">
        <v>0.18354999999999999</v>
      </c>
      <c r="G4516">
        <v>0.687948</v>
      </c>
      <c r="H4516" t="s">
        <v>5</v>
      </c>
    </row>
    <row r="4517" spans="1:8" x14ac:dyDescent="0.2">
      <c r="A4517" t="s">
        <v>9555</v>
      </c>
      <c r="B4517">
        <v>1.45245</v>
      </c>
      <c r="C4517">
        <v>2.5672100000000002</v>
      </c>
      <c r="D4517" s="6">
        <v>0.82171799999999995</v>
      </c>
      <c r="E4517">
        <v>0.73829299999999998</v>
      </c>
      <c r="F4517">
        <v>0.1837</v>
      </c>
      <c r="G4517">
        <v>0.68831200000000003</v>
      </c>
      <c r="H4517" t="s">
        <v>5</v>
      </c>
    </row>
    <row r="4518" spans="1:8" x14ac:dyDescent="0.2">
      <c r="A4518" t="s">
        <v>3638</v>
      </c>
      <c r="B4518">
        <v>98.439599999999999</v>
      </c>
      <c r="C4518">
        <v>85.178899999999999</v>
      </c>
      <c r="D4518" s="6">
        <v>-0.20874200000000001</v>
      </c>
      <c r="E4518">
        <v>-0.94351499999999999</v>
      </c>
      <c r="F4518">
        <v>0.18390000000000001</v>
      </c>
      <c r="G4518">
        <v>0.688697</v>
      </c>
      <c r="H4518" t="s">
        <v>5</v>
      </c>
    </row>
    <row r="4519" spans="1:8" x14ac:dyDescent="0.2">
      <c r="A4519" t="s">
        <v>7510</v>
      </c>
      <c r="B4519">
        <v>39.106699999999996</v>
      </c>
      <c r="C4519">
        <v>45.656500000000001</v>
      </c>
      <c r="D4519" s="6">
        <v>0.22340299999999999</v>
      </c>
      <c r="E4519">
        <v>0.92083400000000004</v>
      </c>
      <c r="F4519">
        <v>0.184</v>
      </c>
      <c r="G4519">
        <v>0.68883899999999998</v>
      </c>
      <c r="H4519" t="s">
        <v>5</v>
      </c>
    </row>
    <row r="4520" spans="1:8" x14ac:dyDescent="0.2">
      <c r="A4520" t="s">
        <v>7591</v>
      </c>
      <c r="B4520">
        <v>199.23599999999999</v>
      </c>
      <c r="C4520">
        <v>234.303</v>
      </c>
      <c r="D4520" s="6">
        <v>0.2339</v>
      </c>
      <c r="E4520">
        <v>0.93018000000000001</v>
      </c>
      <c r="F4520">
        <v>0.18404999999999999</v>
      </c>
      <c r="G4520">
        <v>0.68894900000000003</v>
      </c>
      <c r="H4520" t="s">
        <v>5</v>
      </c>
    </row>
    <row r="4521" spans="1:8" x14ac:dyDescent="0.2">
      <c r="A4521" t="s">
        <v>8096</v>
      </c>
      <c r="B4521">
        <v>13.3255</v>
      </c>
      <c r="C4521">
        <v>16.2959</v>
      </c>
      <c r="D4521" s="6">
        <v>0.29031699999999999</v>
      </c>
      <c r="E4521">
        <v>0.94751200000000002</v>
      </c>
      <c r="F4521">
        <v>0.18410000000000001</v>
      </c>
      <c r="G4521">
        <v>0.68894900000000003</v>
      </c>
      <c r="H4521" t="s">
        <v>5</v>
      </c>
    </row>
    <row r="4522" spans="1:8" x14ac:dyDescent="0.2">
      <c r="A4522" t="s">
        <v>3037</v>
      </c>
      <c r="B4522">
        <v>9.5429300000000001</v>
      </c>
      <c r="C4522">
        <v>7.6111399999999998</v>
      </c>
      <c r="D4522" s="6">
        <v>-0.32631900000000003</v>
      </c>
      <c r="E4522">
        <v>-0.84932799999999997</v>
      </c>
      <c r="F4522">
        <v>0.18410000000000001</v>
      </c>
      <c r="G4522">
        <v>0.68894900000000003</v>
      </c>
      <c r="H4522" t="s">
        <v>5</v>
      </c>
    </row>
    <row r="4523" spans="1:8" x14ac:dyDescent="0.2">
      <c r="A4523" t="s">
        <v>2936</v>
      </c>
      <c r="B4523">
        <v>2.0123099999999998</v>
      </c>
      <c r="C4523">
        <v>1.57751</v>
      </c>
      <c r="D4523" s="6">
        <v>-0.35120499999999999</v>
      </c>
      <c r="E4523">
        <v>-0.92657500000000004</v>
      </c>
      <c r="F4523">
        <v>0.18410000000000001</v>
      </c>
      <c r="G4523">
        <v>0.68894900000000003</v>
      </c>
      <c r="H4523" t="s">
        <v>5</v>
      </c>
    </row>
    <row r="4524" spans="1:8" x14ac:dyDescent="0.2">
      <c r="A4524" t="s">
        <v>1403</v>
      </c>
      <c r="B4524">
        <v>5.6753099999999996</v>
      </c>
      <c r="C4524">
        <v>4.7388899999999996</v>
      </c>
      <c r="D4524" s="6">
        <v>-0.26014799999999999</v>
      </c>
      <c r="E4524">
        <v>-0.93829600000000002</v>
      </c>
      <c r="F4524">
        <v>0.18415000000000001</v>
      </c>
      <c r="G4524">
        <v>0.68896999999999997</v>
      </c>
      <c r="H4524" t="s">
        <v>5</v>
      </c>
    </row>
    <row r="4525" spans="1:8" x14ac:dyDescent="0.2">
      <c r="A4525" t="s">
        <v>1078</v>
      </c>
      <c r="B4525">
        <v>8.1092099999999991</v>
      </c>
      <c r="C4525">
        <v>9.5654699999999995</v>
      </c>
      <c r="D4525" s="6">
        <v>0.23827400000000001</v>
      </c>
      <c r="E4525">
        <v>0.93277699999999997</v>
      </c>
      <c r="F4525">
        <v>0.1842</v>
      </c>
      <c r="G4525">
        <v>0.68899200000000005</v>
      </c>
      <c r="H4525" t="s">
        <v>5</v>
      </c>
    </row>
    <row r="4526" spans="1:8" x14ac:dyDescent="0.2">
      <c r="A4526" t="s">
        <v>3656</v>
      </c>
      <c r="B4526">
        <v>113.29900000000001</v>
      </c>
      <c r="C4526">
        <v>98.189700000000002</v>
      </c>
      <c r="D4526" s="6">
        <v>-0.20648900000000001</v>
      </c>
      <c r="E4526">
        <v>-0.92327099999999995</v>
      </c>
      <c r="F4526">
        <v>0.18445</v>
      </c>
      <c r="G4526">
        <v>0.68939700000000004</v>
      </c>
      <c r="H4526" t="s">
        <v>5</v>
      </c>
    </row>
    <row r="4527" spans="1:8" x14ac:dyDescent="0.2">
      <c r="A4527" t="s">
        <v>5117</v>
      </c>
      <c r="B4527">
        <v>8.3284800000000008</v>
      </c>
      <c r="C4527">
        <v>10.7018</v>
      </c>
      <c r="D4527" s="6">
        <v>0.36172300000000002</v>
      </c>
      <c r="E4527">
        <v>0.95079800000000003</v>
      </c>
      <c r="F4527">
        <v>0.18454999999999999</v>
      </c>
      <c r="G4527">
        <v>0.68956099999999998</v>
      </c>
      <c r="H4527" t="s">
        <v>5</v>
      </c>
    </row>
    <row r="4528" spans="1:8" x14ac:dyDescent="0.2">
      <c r="A4528" t="s">
        <v>7482</v>
      </c>
      <c r="B4528">
        <v>17.836300000000001</v>
      </c>
      <c r="C4528">
        <v>20.791899999999998</v>
      </c>
      <c r="D4528" s="6">
        <v>0.22120500000000001</v>
      </c>
      <c r="E4528">
        <v>0.93679800000000002</v>
      </c>
      <c r="F4528">
        <v>0.18454999999999999</v>
      </c>
      <c r="G4528">
        <v>0.68956099999999998</v>
      </c>
      <c r="H4528" t="s">
        <v>5</v>
      </c>
    </row>
    <row r="4529" spans="1:8" x14ac:dyDescent="0.2">
      <c r="A4529" t="s">
        <v>3493</v>
      </c>
      <c r="B4529">
        <v>122.215</v>
      </c>
      <c r="C4529">
        <v>104.041</v>
      </c>
      <c r="D4529" s="6">
        <v>-0.232264</v>
      </c>
      <c r="E4529">
        <v>-0.94465600000000005</v>
      </c>
      <c r="F4529">
        <v>0.18459999999999999</v>
      </c>
      <c r="G4529">
        <v>0.68956099999999998</v>
      </c>
      <c r="H4529" t="s">
        <v>5</v>
      </c>
    </row>
    <row r="4530" spans="1:8" x14ac:dyDescent="0.2">
      <c r="A4530" t="s">
        <v>7430</v>
      </c>
      <c r="B4530">
        <v>20.677600000000002</v>
      </c>
      <c r="C4530">
        <v>24.0001</v>
      </c>
      <c r="D4530" s="6">
        <v>0.214973</v>
      </c>
      <c r="E4530">
        <v>0.93026399999999998</v>
      </c>
      <c r="F4530">
        <v>0.1847</v>
      </c>
      <c r="G4530">
        <v>0.68967000000000001</v>
      </c>
      <c r="H4530" t="s">
        <v>5</v>
      </c>
    </row>
    <row r="4531" spans="1:8" x14ac:dyDescent="0.2">
      <c r="A4531" t="s">
        <v>2903</v>
      </c>
      <c r="B4531">
        <v>15.222200000000001</v>
      </c>
      <c r="C4531">
        <v>11.8628</v>
      </c>
      <c r="D4531" s="6">
        <v>-0.359734</v>
      </c>
      <c r="E4531">
        <v>-0.91910499999999995</v>
      </c>
      <c r="F4531">
        <v>0.18479999999999999</v>
      </c>
      <c r="G4531">
        <v>0.68987799999999999</v>
      </c>
      <c r="H4531" t="s">
        <v>5</v>
      </c>
    </row>
    <row r="4532" spans="1:8" x14ac:dyDescent="0.2">
      <c r="A4532" t="s">
        <v>7382</v>
      </c>
      <c r="B4532">
        <v>63.4026</v>
      </c>
      <c r="C4532">
        <v>73.298000000000002</v>
      </c>
      <c r="D4532" s="6">
        <v>0.209231</v>
      </c>
      <c r="E4532">
        <v>0.93002899999999999</v>
      </c>
      <c r="F4532">
        <v>0.18495</v>
      </c>
      <c r="G4532">
        <v>0.69017300000000004</v>
      </c>
      <c r="H4532" t="s">
        <v>5</v>
      </c>
    </row>
    <row r="4533" spans="1:8" x14ac:dyDescent="0.2">
      <c r="A4533" t="s">
        <v>3648</v>
      </c>
      <c r="B4533">
        <v>51.0364</v>
      </c>
      <c r="C4533">
        <v>44.2194</v>
      </c>
      <c r="D4533" s="6">
        <v>-0.206846</v>
      </c>
      <c r="E4533">
        <v>-0.94202300000000005</v>
      </c>
      <c r="F4533">
        <v>0.18515000000000001</v>
      </c>
      <c r="G4533">
        <v>0.69062199999999996</v>
      </c>
      <c r="H4533" t="s">
        <v>5</v>
      </c>
    </row>
    <row r="4534" spans="1:8" x14ac:dyDescent="0.2">
      <c r="A4534" t="s">
        <v>7683</v>
      </c>
      <c r="B4534">
        <v>12.818</v>
      </c>
      <c r="C4534">
        <v>15.183199999999999</v>
      </c>
      <c r="D4534" s="6">
        <v>0.24430399999999999</v>
      </c>
      <c r="E4534">
        <v>0.94325199999999998</v>
      </c>
      <c r="F4534">
        <v>0.1852</v>
      </c>
      <c r="G4534">
        <v>0.69067599999999996</v>
      </c>
      <c r="H4534" t="s">
        <v>5</v>
      </c>
    </row>
    <row r="4535" spans="1:8" x14ac:dyDescent="0.2">
      <c r="A4535" t="s">
        <v>7338</v>
      </c>
      <c r="B4535">
        <v>99.583299999999994</v>
      </c>
      <c r="C4535">
        <v>114.756</v>
      </c>
      <c r="D4535" s="6">
        <v>0.20458999999999999</v>
      </c>
      <c r="E4535">
        <v>0.91073099999999996</v>
      </c>
      <c r="F4535">
        <v>0.1855</v>
      </c>
      <c r="G4535">
        <v>0.691299</v>
      </c>
      <c r="H4535" t="s">
        <v>5</v>
      </c>
    </row>
    <row r="4536" spans="1:8" x14ac:dyDescent="0.2">
      <c r="A4536" t="s">
        <v>3416</v>
      </c>
      <c r="B4536">
        <v>10.7872</v>
      </c>
      <c r="C4536">
        <v>13.430099999999999</v>
      </c>
      <c r="D4536" s="6">
        <v>0.31614999999999999</v>
      </c>
      <c r="E4536">
        <v>0.95465900000000004</v>
      </c>
      <c r="F4536">
        <v>0.1857</v>
      </c>
      <c r="G4536">
        <v>0.69177900000000003</v>
      </c>
      <c r="H4536" t="s">
        <v>5</v>
      </c>
    </row>
    <row r="4537" spans="1:8" x14ac:dyDescent="0.2">
      <c r="A4537" t="s">
        <v>8705</v>
      </c>
      <c r="B4537">
        <v>1.54009</v>
      </c>
      <c r="C4537">
        <v>2.0093899999999998</v>
      </c>
      <c r="D4537" s="6">
        <v>0.38373800000000002</v>
      </c>
      <c r="E4537">
        <v>0.91630699999999998</v>
      </c>
      <c r="F4537">
        <v>0.18575</v>
      </c>
      <c r="G4537">
        <v>0.69186599999999998</v>
      </c>
      <c r="H4537" t="s">
        <v>5</v>
      </c>
    </row>
    <row r="4538" spans="1:8" x14ac:dyDescent="0.2">
      <c r="A4538" t="s">
        <v>9761</v>
      </c>
      <c r="B4538">
        <v>1.24021</v>
      </c>
      <c r="C4538">
        <v>8.4755000000000003</v>
      </c>
      <c r="D4538" s="6">
        <v>2.7727200000000001</v>
      </c>
      <c r="E4538">
        <v>0.44528400000000001</v>
      </c>
      <c r="F4538">
        <v>0.18579999999999999</v>
      </c>
      <c r="G4538">
        <v>0.69191999999999998</v>
      </c>
      <c r="H4538" t="s">
        <v>5</v>
      </c>
    </row>
    <row r="4539" spans="1:8" x14ac:dyDescent="0.2">
      <c r="A4539" t="s">
        <v>7641</v>
      </c>
      <c r="B4539">
        <v>12.146699999999999</v>
      </c>
      <c r="C4539">
        <v>14.342499999999999</v>
      </c>
      <c r="D4539" s="6">
        <v>0.239728</v>
      </c>
      <c r="E4539">
        <v>0.93437800000000004</v>
      </c>
      <c r="F4539">
        <v>0.18579999999999999</v>
      </c>
      <c r="G4539">
        <v>0.69191999999999998</v>
      </c>
      <c r="H4539" t="s">
        <v>5</v>
      </c>
    </row>
    <row r="4540" spans="1:8" x14ac:dyDescent="0.2">
      <c r="A4540" t="s">
        <v>9540</v>
      </c>
      <c r="B4540">
        <v>0</v>
      </c>
      <c r="C4540" s="2">
        <v>1.64864E+22</v>
      </c>
      <c r="D4540" s="6" t="s">
        <v>9979</v>
      </c>
      <c r="E4540" t="e">
        <v>#NAME?</v>
      </c>
      <c r="F4540">
        <v>0.18584999999999999</v>
      </c>
      <c r="G4540">
        <v>0.69197399999999998</v>
      </c>
      <c r="H4540" t="s">
        <v>5</v>
      </c>
    </row>
    <row r="4541" spans="1:8" x14ac:dyDescent="0.2">
      <c r="A4541" t="s">
        <v>5128</v>
      </c>
      <c r="B4541">
        <v>42.770800000000001</v>
      </c>
      <c r="C4541">
        <v>50.699599999999997</v>
      </c>
      <c r="D4541" s="6">
        <v>0.24535000000000001</v>
      </c>
      <c r="E4541">
        <v>0.63549999999999995</v>
      </c>
      <c r="F4541">
        <v>0.18590000000000001</v>
      </c>
      <c r="G4541">
        <v>0.69206100000000004</v>
      </c>
      <c r="H4541" t="s">
        <v>5</v>
      </c>
    </row>
    <row r="4542" spans="1:8" x14ac:dyDescent="0.2">
      <c r="A4542" t="s">
        <v>905</v>
      </c>
      <c r="B4542">
        <v>9.7691199999999991</v>
      </c>
      <c r="C4542">
        <v>8.29434</v>
      </c>
      <c r="D4542" s="6">
        <v>-0.23610100000000001</v>
      </c>
      <c r="E4542">
        <v>-0.92413800000000001</v>
      </c>
      <c r="F4542">
        <v>0.18590000000000001</v>
      </c>
      <c r="G4542">
        <v>0.69206100000000004</v>
      </c>
      <c r="H4542" t="s">
        <v>5</v>
      </c>
    </row>
    <row r="4543" spans="1:8" x14ac:dyDescent="0.2">
      <c r="A4543" t="s">
        <v>5341</v>
      </c>
      <c r="B4543">
        <v>37.988999999999997</v>
      </c>
      <c r="C4543">
        <v>44.034700000000001</v>
      </c>
      <c r="D4543" s="6">
        <v>0.213059</v>
      </c>
      <c r="E4543">
        <v>0.93259999999999998</v>
      </c>
      <c r="F4543">
        <v>0.18604999999999999</v>
      </c>
      <c r="G4543">
        <v>0.69232099999999996</v>
      </c>
      <c r="H4543" t="s">
        <v>5</v>
      </c>
    </row>
    <row r="4544" spans="1:8" x14ac:dyDescent="0.2">
      <c r="A4544" t="s">
        <v>4656</v>
      </c>
      <c r="B4544">
        <v>1.9064700000000001</v>
      </c>
      <c r="C4544">
        <v>2.34076</v>
      </c>
      <c r="D4544" s="6">
        <v>0.29607</v>
      </c>
      <c r="E4544">
        <v>0.90256099999999995</v>
      </c>
      <c r="F4544">
        <v>0.18615000000000001</v>
      </c>
      <c r="G4544">
        <v>0.69266000000000005</v>
      </c>
      <c r="H4544" t="s">
        <v>5</v>
      </c>
    </row>
    <row r="4545" spans="1:8" x14ac:dyDescent="0.2">
      <c r="A4545" t="s">
        <v>7468</v>
      </c>
      <c r="B4545">
        <v>34.0794</v>
      </c>
      <c r="C4545">
        <v>39.672199999999997</v>
      </c>
      <c r="D4545" s="6">
        <v>0.21922800000000001</v>
      </c>
      <c r="E4545">
        <v>0.81316600000000006</v>
      </c>
      <c r="F4545">
        <v>0.1862</v>
      </c>
      <c r="G4545">
        <v>0.692747</v>
      </c>
      <c r="H4545" t="s">
        <v>5</v>
      </c>
    </row>
    <row r="4546" spans="1:8" x14ac:dyDescent="0.2">
      <c r="A4546" t="s">
        <v>7380</v>
      </c>
      <c r="B4546">
        <v>66.569299999999998</v>
      </c>
      <c r="C4546">
        <v>76.945400000000006</v>
      </c>
      <c r="D4546" s="6">
        <v>0.208979</v>
      </c>
      <c r="E4546">
        <v>0.92507300000000003</v>
      </c>
      <c r="F4546">
        <v>0.18625</v>
      </c>
      <c r="G4546">
        <v>0.69276800000000005</v>
      </c>
      <c r="H4546" t="s">
        <v>5</v>
      </c>
    </row>
    <row r="4547" spans="1:8" x14ac:dyDescent="0.2">
      <c r="A4547" t="s">
        <v>3359</v>
      </c>
      <c r="B4547">
        <v>116.806</v>
      </c>
      <c r="C4547">
        <v>97.735299999999995</v>
      </c>
      <c r="D4547" s="6">
        <v>-0.25715900000000003</v>
      </c>
      <c r="E4547">
        <v>-0.916991</v>
      </c>
      <c r="F4547">
        <v>0.18625</v>
      </c>
      <c r="G4547">
        <v>0.69276800000000005</v>
      </c>
      <c r="H4547" t="s">
        <v>5</v>
      </c>
    </row>
    <row r="4548" spans="1:8" x14ac:dyDescent="0.2">
      <c r="A4548" t="s">
        <v>4639</v>
      </c>
      <c r="B4548">
        <v>2.7876699999999999</v>
      </c>
      <c r="C4548">
        <v>0</v>
      </c>
      <c r="D4548" s="6" t="s">
        <v>9996</v>
      </c>
      <c r="E4548" t="e">
        <v>#NAME?</v>
      </c>
      <c r="F4548">
        <v>0.18634999999999999</v>
      </c>
      <c r="G4548">
        <v>0.69294100000000003</v>
      </c>
      <c r="H4548" t="s">
        <v>5</v>
      </c>
    </row>
    <row r="4549" spans="1:8" x14ac:dyDescent="0.2">
      <c r="A4549" t="s">
        <v>7473</v>
      </c>
      <c r="B4549">
        <v>29.852399999999999</v>
      </c>
      <c r="C4549">
        <v>34.763500000000001</v>
      </c>
      <c r="D4549" s="6">
        <v>0.21972700000000001</v>
      </c>
      <c r="E4549">
        <v>0.82926800000000001</v>
      </c>
      <c r="F4549">
        <v>0.1865</v>
      </c>
      <c r="G4549">
        <v>0.69320099999999996</v>
      </c>
      <c r="H4549" t="s">
        <v>5</v>
      </c>
    </row>
    <row r="4550" spans="1:8" x14ac:dyDescent="0.2">
      <c r="A4550" t="s">
        <v>7502</v>
      </c>
      <c r="B4550">
        <v>5.9157000000000002</v>
      </c>
      <c r="C4550">
        <v>6.9042300000000001</v>
      </c>
      <c r="D4550" s="6">
        <v>0.22293199999999999</v>
      </c>
      <c r="E4550">
        <v>0.95004299999999997</v>
      </c>
      <c r="F4550">
        <v>0.18659999999999999</v>
      </c>
      <c r="G4550">
        <v>0.69334099999999999</v>
      </c>
      <c r="H4550" t="s">
        <v>5</v>
      </c>
    </row>
    <row r="4551" spans="1:8" x14ac:dyDescent="0.2">
      <c r="A4551" t="s">
        <v>3594</v>
      </c>
      <c r="B4551">
        <v>82.604399999999998</v>
      </c>
      <c r="C4551">
        <v>71.129599999999996</v>
      </c>
      <c r="D4551" s="6">
        <v>-0.21576899999999999</v>
      </c>
      <c r="E4551">
        <v>-0.92999500000000002</v>
      </c>
      <c r="F4551">
        <v>0.18659999999999999</v>
      </c>
      <c r="G4551">
        <v>0.69334099999999999</v>
      </c>
      <c r="H4551" t="s">
        <v>5</v>
      </c>
    </row>
    <row r="4552" spans="1:8" x14ac:dyDescent="0.2">
      <c r="A4552" t="s">
        <v>7756</v>
      </c>
      <c r="B4552">
        <v>6.7180999999999997</v>
      </c>
      <c r="C4552">
        <v>7.9975399999999999</v>
      </c>
      <c r="D4552" s="6">
        <v>0.25150299999999998</v>
      </c>
      <c r="E4552">
        <v>0.81074299999999999</v>
      </c>
      <c r="F4552">
        <v>0.18665000000000001</v>
      </c>
      <c r="G4552">
        <v>0.69342800000000004</v>
      </c>
      <c r="H4552" t="s">
        <v>5</v>
      </c>
    </row>
    <row r="4553" spans="1:8" x14ac:dyDescent="0.2">
      <c r="A4553" t="s">
        <v>515</v>
      </c>
      <c r="B4553">
        <v>6.0667499999999999</v>
      </c>
      <c r="C4553">
        <v>1.4884599999999999</v>
      </c>
      <c r="D4553" s="6">
        <v>-2.0270999999999999</v>
      </c>
      <c r="E4553">
        <v>-1.4200299999999999</v>
      </c>
      <c r="F4553">
        <v>0.18665000000000001</v>
      </c>
      <c r="G4553">
        <v>0.69342800000000004</v>
      </c>
      <c r="H4553" t="s">
        <v>5</v>
      </c>
    </row>
    <row r="4554" spans="1:8" x14ac:dyDescent="0.2">
      <c r="A4554" t="s">
        <v>448</v>
      </c>
      <c r="B4554">
        <v>7.2969900000000001</v>
      </c>
      <c r="C4554">
        <v>2.4112300000000002</v>
      </c>
      <c r="D4554" s="6">
        <v>-1.5975299999999999</v>
      </c>
      <c r="E4554">
        <v>-0.87515500000000002</v>
      </c>
      <c r="F4554">
        <v>0.18695000000000001</v>
      </c>
      <c r="G4554">
        <v>0.69381400000000004</v>
      </c>
      <c r="H4554" t="s">
        <v>5</v>
      </c>
    </row>
    <row r="4555" spans="1:8" x14ac:dyDescent="0.2">
      <c r="A4555" t="s">
        <v>9152</v>
      </c>
      <c r="B4555">
        <v>0</v>
      </c>
      <c r="C4555" s="2">
        <v>599270000000000</v>
      </c>
      <c r="D4555" s="6" t="s">
        <v>9979</v>
      </c>
      <c r="E4555" t="e">
        <v>#NAME?</v>
      </c>
      <c r="F4555">
        <v>0.187</v>
      </c>
      <c r="G4555">
        <v>0.69390099999999999</v>
      </c>
      <c r="H4555" t="s">
        <v>5</v>
      </c>
    </row>
    <row r="4556" spans="1:8" x14ac:dyDescent="0.2">
      <c r="A4556" t="s">
        <v>287</v>
      </c>
      <c r="B4556">
        <v>2.9930500000000002</v>
      </c>
      <c r="C4556">
        <v>4.0441900000000004</v>
      </c>
      <c r="D4556" s="6">
        <v>0.43423699999999998</v>
      </c>
      <c r="E4556">
        <v>0.68694999999999995</v>
      </c>
      <c r="F4556">
        <v>0.18704999999999999</v>
      </c>
      <c r="G4556">
        <v>0.69398700000000002</v>
      </c>
      <c r="H4556" t="s">
        <v>5</v>
      </c>
    </row>
    <row r="4557" spans="1:8" x14ac:dyDescent="0.2">
      <c r="A4557" t="s">
        <v>1867</v>
      </c>
      <c r="B4557">
        <v>2.6276099999999998</v>
      </c>
      <c r="C4557">
        <v>2.0327099999999998</v>
      </c>
      <c r="D4557" s="6">
        <v>-0.37034299999999998</v>
      </c>
      <c r="E4557">
        <v>-0.92476899999999995</v>
      </c>
      <c r="F4557">
        <v>0.18734999999999999</v>
      </c>
      <c r="G4557">
        <v>0.69437300000000002</v>
      </c>
      <c r="H4557" t="s">
        <v>5</v>
      </c>
    </row>
    <row r="4558" spans="1:8" x14ac:dyDescent="0.2">
      <c r="A4558" t="s">
        <v>7522</v>
      </c>
      <c r="B4558">
        <v>17.3674</v>
      </c>
      <c r="C4558">
        <v>20.300599999999999</v>
      </c>
      <c r="D4558" s="6">
        <v>0.22514400000000001</v>
      </c>
      <c r="E4558">
        <v>0.94403499999999996</v>
      </c>
      <c r="F4558">
        <v>0.18745000000000001</v>
      </c>
      <c r="G4558">
        <v>0.69457800000000003</v>
      </c>
      <c r="H4558" t="s">
        <v>5</v>
      </c>
    </row>
    <row r="4559" spans="1:8" x14ac:dyDescent="0.2">
      <c r="A4559" t="s">
        <v>9223</v>
      </c>
      <c r="B4559">
        <v>47.146700000000003</v>
      </c>
      <c r="C4559">
        <v>69.411199999999994</v>
      </c>
      <c r="D4559" s="6">
        <v>0.55801100000000003</v>
      </c>
      <c r="E4559">
        <v>0.92635900000000004</v>
      </c>
      <c r="F4559">
        <v>0.1875</v>
      </c>
      <c r="G4559">
        <v>0.69469700000000001</v>
      </c>
      <c r="H4559" t="s">
        <v>5</v>
      </c>
    </row>
    <row r="4560" spans="1:8" x14ac:dyDescent="0.2">
      <c r="A4560" t="s">
        <v>3430</v>
      </c>
      <c r="B4560">
        <v>6.1890999999999998</v>
      </c>
      <c r="C4560">
        <v>5.23203</v>
      </c>
      <c r="D4560" s="6">
        <v>-0.24235999999999999</v>
      </c>
      <c r="E4560">
        <v>-0.92410000000000003</v>
      </c>
      <c r="F4560">
        <v>0.18765000000000001</v>
      </c>
      <c r="G4560">
        <v>0.69482299999999997</v>
      </c>
      <c r="H4560" t="s">
        <v>5</v>
      </c>
    </row>
    <row r="4561" spans="1:8" x14ac:dyDescent="0.2">
      <c r="A4561" t="s">
        <v>3131</v>
      </c>
      <c r="B4561">
        <v>0</v>
      </c>
      <c r="C4561">
        <v>3.61992</v>
      </c>
      <c r="D4561" s="6" t="s">
        <v>9979</v>
      </c>
      <c r="E4561" t="e">
        <v>#NAME?</v>
      </c>
      <c r="F4561">
        <v>0.18775</v>
      </c>
      <c r="G4561">
        <v>0.69502799999999998</v>
      </c>
      <c r="H4561" t="s">
        <v>5</v>
      </c>
    </row>
    <row r="4562" spans="1:8" x14ac:dyDescent="0.2">
      <c r="A4562" t="s">
        <v>7606</v>
      </c>
      <c r="B4562">
        <v>4.7757100000000001</v>
      </c>
      <c r="C4562">
        <v>5.6228499999999997</v>
      </c>
      <c r="D4562" s="6">
        <v>0.23558599999999999</v>
      </c>
      <c r="E4562">
        <v>0.946133</v>
      </c>
      <c r="F4562">
        <v>0.18790000000000001</v>
      </c>
      <c r="G4562">
        <v>0.69525300000000001</v>
      </c>
      <c r="H4562" t="s">
        <v>5</v>
      </c>
    </row>
    <row r="4563" spans="1:8" x14ac:dyDescent="0.2">
      <c r="A4563" t="s">
        <v>3374</v>
      </c>
      <c r="B4563">
        <v>11.019600000000001</v>
      </c>
      <c r="C4563">
        <v>9.2407900000000005</v>
      </c>
      <c r="D4563" s="6">
        <v>-0.25397900000000001</v>
      </c>
      <c r="E4563">
        <v>-0.93452999999999997</v>
      </c>
      <c r="F4563">
        <v>0.18790000000000001</v>
      </c>
      <c r="G4563">
        <v>0.69525300000000001</v>
      </c>
      <c r="H4563" t="s">
        <v>5</v>
      </c>
    </row>
    <row r="4564" spans="1:8" x14ac:dyDescent="0.2">
      <c r="A4564" t="s">
        <v>9238</v>
      </c>
      <c r="B4564">
        <v>0</v>
      </c>
      <c r="C4564" s="2">
        <v>645368000000000</v>
      </c>
      <c r="D4564" s="6" t="s">
        <v>9979</v>
      </c>
      <c r="E4564" t="e">
        <v>#NAME?</v>
      </c>
      <c r="F4564">
        <v>0.188</v>
      </c>
      <c r="G4564">
        <v>0.69539200000000001</v>
      </c>
      <c r="H4564" t="s">
        <v>5</v>
      </c>
    </row>
    <row r="4565" spans="1:8" x14ac:dyDescent="0.2">
      <c r="A4565" t="s">
        <v>3639</v>
      </c>
      <c r="B4565">
        <v>86.159000000000006</v>
      </c>
      <c r="C4565">
        <v>74.553299999999993</v>
      </c>
      <c r="D4565" s="6">
        <v>-0.20873</v>
      </c>
      <c r="E4565">
        <v>-0.92341799999999996</v>
      </c>
      <c r="F4565">
        <v>0.188</v>
      </c>
      <c r="G4565">
        <v>0.69539200000000001</v>
      </c>
      <c r="H4565" t="s">
        <v>5</v>
      </c>
    </row>
    <row r="4566" spans="1:8" x14ac:dyDescent="0.2">
      <c r="A4566" t="s">
        <v>8421</v>
      </c>
      <c r="B4566">
        <v>3.6169699999999998</v>
      </c>
      <c r="C4566">
        <v>4.5628799999999998</v>
      </c>
      <c r="D4566" s="6">
        <v>0.33516499999999999</v>
      </c>
      <c r="E4566">
        <v>0.91250399999999998</v>
      </c>
      <c r="F4566">
        <v>0.18820000000000001</v>
      </c>
      <c r="G4566">
        <v>0.69583399999999995</v>
      </c>
      <c r="H4566" t="s">
        <v>5</v>
      </c>
    </row>
    <row r="4567" spans="1:8" x14ac:dyDescent="0.2">
      <c r="A4567" t="s">
        <v>7477</v>
      </c>
      <c r="B4567">
        <v>14.106199999999999</v>
      </c>
      <c r="C4567">
        <v>16.431100000000001</v>
      </c>
      <c r="D4567" s="6">
        <v>0.22009799999999999</v>
      </c>
      <c r="E4567">
        <v>0.92750999999999995</v>
      </c>
      <c r="F4567">
        <v>0.18845000000000001</v>
      </c>
      <c r="G4567">
        <v>0.69655999999999996</v>
      </c>
      <c r="H4567" t="s">
        <v>5</v>
      </c>
    </row>
    <row r="4568" spans="1:8" x14ac:dyDescent="0.2">
      <c r="A4568" t="s">
        <v>7476</v>
      </c>
      <c r="B4568">
        <v>25.430099999999999</v>
      </c>
      <c r="C4568">
        <v>29.6191</v>
      </c>
      <c r="D4568" s="6">
        <v>0.219994</v>
      </c>
      <c r="E4568">
        <v>0.93097200000000002</v>
      </c>
      <c r="F4568">
        <v>0.18865000000000001</v>
      </c>
      <c r="G4568">
        <v>0.69686999999999999</v>
      </c>
      <c r="H4568" t="s">
        <v>5</v>
      </c>
    </row>
    <row r="4569" spans="1:8" x14ac:dyDescent="0.2">
      <c r="A4569" t="s">
        <v>3622</v>
      </c>
      <c r="B4569">
        <v>31.316400000000002</v>
      </c>
      <c r="C4569">
        <v>27.077100000000002</v>
      </c>
      <c r="D4569" s="6">
        <v>-0.20984800000000001</v>
      </c>
      <c r="E4569">
        <v>-0.92908800000000002</v>
      </c>
      <c r="F4569">
        <v>0.18870000000000001</v>
      </c>
      <c r="G4569">
        <v>0.69695499999999999</v>
      </c>
      <c r="H4569" t="s">
        <v>5</v>
      </c>
    </row>
    <row r="4570" spans="1:8" x14ac:dyDescent="0.2">
      <c r="A4570" t="s">
        <v>7506</v>
      </c>
      <c r="B4570">
        <v>13.9641</v>
      </c>
      <c r="C4570">
        <v>16.299199999999999</v>
      </c>
      <c r="D4570" s="6">
        <v>0.22307299999999999</v>
      </c>
      <c r="E4570">
        <v>0.94122300000000003</v>
      </c>
      <c r="F4570">
        <v>0.1888</v>
      </c>
      <c r="G4570">
        <v>0.69722499999999998</v>
      </c>
      <c r="H4570" t="s">
        <v>5</v>
      </c>
    </row>
    <row r="4571" spans="1:8" x14ac:dyDescent="0.2">
      <c r="A4571" t="s">
        <v>7406</v>
      </c>
      <c r="B4571">
        <v>157.57300000000001</v>
      </c>
      <c r="C4571">
        <v>182.51599999999999</v>
      </c>
      <c r="D4571" s="6">
        <v>0.21199999999999999</v>
      </c>
      <c r="E4571">
        <v>0.92386400000000002</v>
      </c>
      <c r="F4571">
        <v>0.18884999999999999</v>
      </c>
      <c r="G4571">
        <v>0.69734399999999996</v>
      </c>
      <c r="H4571" t="s">
        <v>5</v>
      </c>
    </row>
    <row r="4572" spans="1:8" x14ac:dyDescent="0.2">
      <c r="A4572" t="s">
        <v>3307</v>
      </c>
      <c r="B4572">
        <v>28.442299999999999</v>
      </c>
      <c r="C4572">
        <v>23.6325</v>
      </c>
      <c r="D4572" s="6">
        <v>-0.26726699999999998</v>
      </c>
      <c r="E4572">
        <v>-0.89529099999999995</v>
      </c>
      <c r="F4572">
        <v>0.18895000000000001</v>
      </c>
      <c r="G4572">
        <v>0.69754799999999995</v>
      </c>
      <c r="H4572" t="s">
        <v>5</v>
      </c>
    </row>
    <row r="4573" spans="1:8" x14ac:dyDescent="0.2">
      <c r="A4573" t="s">
        <v>718</v>
      </c>
      <c r="B4573">
        <v>0</v>
      </c>
      <c r="C4573" s="2">
        <v>8602080000000</v>
      </c>
      <c r="D4573" s="6" t="s">
        <v>9979</v>
      </c>
      <c r="E4573" t="e">
        <v>#NAME?</v>
      </c>
      <c r="F4573">
        <v>0.18905</v>
      </c>
      <c r="G4573">
        <v>0.69768600000000003</v>
      </c>
      <c r="H4573" t="s">
        <v>5</v>
      </c>
    </row>
    <row r="4574" spans="1:8" x14ac:dyDescent="0.2">
      <c r="A4574" t="s">
        <v>3575</v>
      </c>
      <c r="B4574">
        <v>25.136900000000001</v>
      </c>
      <c r="C4574">
        <v>21.5839</v>
      </c>
      <c r="D4574" s="6">
        <v>-0.21984799999999999</v>
      </c>
      <c r="E4574">
        <v>-0.95848299999999997</v>
      </c>
      <c r="F4574">
        <v>0.18909999999999999</v>
      </c>
      <c r="G4574">
        <v>0.69780399999999998</v>
      </c>
      <c r="H4574" t="s">
        <v>5</v>
      </c>
    </row>
    <row r="4575" spans="1:8" x14ac:dyDescent="0.2">
      <c r="A4575" t="s">
        <v>7397</v>
      </c>
      <c r="B4575">
        <v>46.2547</v>
      </c>
      <c r="C4575">
        <v>53.545999999999999</v>
      </c>
      <c r="D4575" s="6">
        <v>0.211177</v>
      </c>
      <c r="E4575">
        <v>0.926033</v>
      </c>
      <c r="F4575">
        <v>0.1895</v>
      </c>
      <c r="G4575">
        <v>0.69888300000000003</v>
      </c>
      <c r="H4575" t="s">
        <v>5</v>
      </c>
    </row>
    <row r="4576" spans="1:8" x14ac:dyDescent="0.2">
      <c r="A4576" t="s">
        <v>1577</v>
      </c>
      <c r="B4576">
        <v>33.491599999999998</v>
      </c>
      <c r="C4576">
        <v>38.741199999999999</v>
      </c>
      <c r="D4576" s="6">
        <v>0.21007000000000001</v>
      </c>
      <c r="E4576">
        <v>0.92557599999999995</v>
      </c>
      <c r="F4576">
        <v>0.18984999999999999</v>
      </c>
      <c r="G4576">
        <v>0.69901500000000005</v>
      </c>
      <c r="H4576" t="s">
        <v>5</v>
      </c>
    </row>
    <row r="4577" spans="1:8" x14ac:dyDescent="0.2">
      <c r="A4577" t="s">
        <v>5599</v>
      </c>
      <c r="B4577">
        <v>33.370199999999997</v>
      </c>
      <c r="C4577">
        <v>38.649900000000002</v>
      </c>
      <c r="D4577" s="6">
        <v>0.21190500000000001</v>
      </c>
      <c r="E4577">
        <v>0.92927700000000002</v>
      </c>
      <c r="F4577">
        <v>0.18995000000000001</v>
      </c>
      <c r="G4577">
        <v>0.69918499999999995</v>
      </c>
      <c r="H4577" t="s">
        <v>5</v>
      </c>
    </row>
    <row r="4578" spans="1:8" x14ac:dyDescent="0.2">
      <c r="A4578" t="s">
        <v>7693</v>
      </c>
      <c r="B4578">
        <v>3.0073500000000002</v>
      </c>
      <c r="C4578">
        <v>3.5640299999999998</v>
      </c>
      <c r="D4578" s="6">
        <v>0.24501400000000001</v>
      </c>
      <c r="E4578">
        <v>0.92330500000000004</v>
      </c>
      <c r="F4578">
        <v>0.19009999999999999</v>
      </c>
      <c r="G4578">
        <v>0.69957199999999997</v>
      </c>
      <c r="H4578" t="s">
        <v>5</v>
      </c>
    </row>
    <row r="4579" spans="1:8" x14ac:dyDescent="0.2">
      <c r="A4579" t="s">
        <v>435</v>
      </c>
      <c r="B4579">
        <v>22.510200000000001</v>
      </c>
      <c r="C4579">
        <v>28.755600000000001</v>
      </c>
      <c r="D4579" s="6">
        <v>0.353267</v>
      </c>
      <c r="E4579">
        <v>0.93887399999999999</v>
      </c>
      <c r="F4579">
        <v>0.19040000000000001</v>
      </c>
      <c r="G4579">
        <v>0.70027899999999998</v>
      </c>
      <c r="H4579" t="s">
        <v>5</v>
      </c>
    </row>
    <row r="4580" spans="1:8" x14ac:dyDescent="0.2">
      <c r="A4580" t="s">
        <v>997</v>
      </c>
      <c r="B4580">
        <v>10.764099999999999</v>
      </c>
      <c r="C4580">
        <v>9.05748</v>
      </c>
      <c r="D4580" s="6">
        <v>-0.24904200000000001</v>
      </c>
      <c r="E4580">
        <v>-0.921844</v>
      </c>
      <c r="F4580">
        <v>0.19040000000000001</v>
      </c>
      <c r="G4580">
        <v>0.70027899999999998</v>
      </c>
      <c r="H4580" t="s">
        <v>5</v>
      </c>
    </row>
    <row r="4581" spans="1:8" x14ac:dyDescent="0.2">
      <c r="A4581" t="s">
        <v>9242</v>
      </c>
      <c r="B4581">
        <v>1.34537</v>
      </c>
      <c r="C4581">
        <v>1.9952399999999999</v>
      </c>
      <c r="D4581" s="6">
        <v>0.56855999999999995</v>
      </c>
      <c r="E4581">
        <v>0.924377</v>
      </c>
      <c r="F4581">
        <v>0.19045000000000001</v>
      </c>
      <c r="G4581">
        <v>0.70029799999999998</v>
      </c>
      <c r="H4581" t="s">
        <v>5</v>
      </c>
    </row>
    <row r="4582" spans="1:8" x14ac:dyDescent="0.2">
      <c r="A4582" t="s">
        <v>7486</v>
      </c>
      <c r="B4582">
        <v>35.209200000000003</v>
      </c>
      <c r="C4582">
        <v>41.055399999999999</v>
      </c>
      <c r="D4582" s="6">
        <v>0.22162000000000001</v>
      </c>
      <c r="E4582">
        <v>0.91580600000000001</v>
      </c>
      <c r="F4582">
        <v>0.19045000000000001</v>
      </c>
      <c r="G4582">
        <v>0.70029799999999998</v>
      </c>
      <c r="H4582" t="s">
        <v>5</v>
      </c>
    </row>
    <row r="4583" spans="1:8" x14ac:dyDescent="0.2">
      <c r="A4583" t="s">
        <v>608</v>
      </c>
      <c r="B4583">
        <v>2.03159</v>
      </c>
      <c r="C4583">
        <v>1.0505599999999999</v>
      </c>
      <c r="D4583" s="6">
        <v>-0.95144600000000001</v>
      </c>
      <c r="E4583">
        <v>-0.51129500000000005</v>
      </c>
      <c r="F4583">
        <v>0.19070000000000001</v>
      </c>
      <c r="G4583">
        <v>0.70065500000000003</v>
      </c>
      <c r="H4583" t="s">
        <v>5</v>
      </c>
    </row>
    <row r="4584" spans="1:8" x14ac:dyDescent="0.2">
      <c r="A4584" t="s">
        <v>1900</v>
      </c>
      <c r="B4584">
        <v>21.494199999999999</v>
      </c>
      <c r="C4584">
        <v>25.4086</v>
      </c>
      <c r="D4584" s="6">
        <v>0.241365</v>
      </c>
      <c r="E4584">
        <v>0.92513900000000004</v>
      </c>
      <c r="F4584">
        <v>0.19089999999999999</v>
      </c>
      <c r="G4584">
        <v>0.70099299999999998</v>
      </c>
      <c r="H4584" t="s">
        <v>5</v>
      </c>
    </row>
    <row r="4585" spans="1:8" x14ac:dyDescent="0.2">
      <c r="A4585" t="s">
        <v>7391</v>
      </c>
      <c r="B4585">
        <v>19.711099999999998</v>
      </c>
      <c r="C4585">
        <v>22.803100000000001</v>
      </c>
      <c r="D4585" s="6">
        <v>0.21021899999999999</v>
      </c>
      <c r="E4585">
        <v>0.92260500000000001</v>
      </c>
      <c r="F4585">
        <v>0.19089999999999999</v>
      </c>
      <c r="G4585">
        <v>0.70099299999999998</v>
      </c>
      <c r="H4585" t="s">
        <v>5</v>
      </c>
    </row>
    <row r="4586" spans="1:8" x14ac:dyDescent="0.2">
      <c r="A4586" t="s">
        <v>7454</v>
      </c>
      <c r="B4586">
        <v>24.6219</v>
      </c>
      <c r="C4586">
        <v>28.638000000000002</v>
      </c>
      <c r="D4586" s="6">
        <v>0.21798699999999999</v>
      </c>
      <c r="E4586">
        <v>0.93270699999999995</v>
      </c>
      <c r="F4586">
        <v>0.19105</v>
      </c>
      <c r="G4586">
        <v>0.70114699999999996</v>
      </c>
      <c r="H4586" t="s">
        <v>5</v>
      </c>
    </row>
    <row r="4587" spans="1:8" x14ac:dyDescent="0.2">
      <c r="A4587" t="s">
        <v>1543</v>
      </c>
      <c r="B4587">
        <v>3.24749</v>
      </c>
      <c r="C4587">
        <v>4.2313599999999996</v>
      </c>
      <c r="D4587" s="6">
        <v>0.381797</v>
      </c>
      <c r="E4587">
        <v>0.94396800000000003</v>
      </c>
      <c r="F4587">
        <v>0.19109999999999999</v>
      </c>
      <c r="G4587">
        <v>0.701264</v>
      </c>
      <c r="H4587" t="s">
        <v>5</v>
      </c>
    </row>
    <row r="4588" spans="1:8" x14ac:dyDescent="0.2">
      <c r="A4588" t="s">
        <v>7446</v>
      </c>
      <c r="B4588">
        <v>36.6892</v>
      </c>
      <c r="C4588">
        <v>42.647599999999997</v>
      </c>
      <c r="D4588" s="6">
        <v>0.217108</v>
      </c>
      <c r="E4588">
        <v>0.916991</v>
      </c>
      <c r="F4588">
        <v>0.19120000000000001</v>
      </c>
      <c r="G4588">
        <v>0.70149899999999998</v>
      </c>
      <c r="H4588" t="s">
        <v>5</v>
      </c>
    </row>
    <row r="4589" spans="1:8" x14ac:dyDescent="0.2">
      <c r="A4589" t="s">
        <v>7999</v>
      </c>
      <c r="B4589">
        <v>30.253799999999998</v>
      </c>
      <c r="C4589">
        <v>36.716799999999999</v>
      </c>
      <c r="D4589" s="6">
        <v>0.27932299999999999</v>
      </c>
      <c r="E4589">
        <v>0.94941699999999996</v>
      </c>
      <c r="F4589">
        <v>0.19145000000000001</v>
      </c>
      <c r="G4589">
        <v>0.70172199999999996</v>
      </c>
      <c r="H4589" t="s">
        <v>5</v>
      </c>
    </row>
    <row r="4590" spans="1:8" x14ac:dyDescent="0.2">
      <c r="A4590" t="s">
        <v>2839</v>
      </c>
      <c r="B4590">
        <v>2.2677200000000002</v>
      </c>
      <c r="C4590">
        <v>1.7471399999999999</v>
      </c>
      <c r="D4590" s="6">
        <v>-0.37624800000000003</v>
      </c>
      <c r="E4590">
        <v>-0.85888200000000003</v>
      </c>
      <c r="F4590">
        <v>0.19159999999999999</v>
      </c>
      <c r="G4590">
        <v>0.70207399999999998</v>
      </c>
      <c r="H4590" t="s">
        <v>5</v>
      </c>
    </row>
    <row r="4591" spans="1:8" x14ac:dyDescent="0.2">
      <c r="A4591" t="s">
        <v>179</v>
      </c>
      <c r="B4591">
        <v>8.7910900000000005</v>
      </c>
      <c r="C4591">
        <v>0.94761799999999996</v>
      </c>
      <c r="D4591" s="6">
        <v>-3.21366</v>
      </c>
      <c r="E4591">
        <v>-2.0429200000000001</v>
      </c>
      <c r="F4591">
        <v>0.19159999999999999</v>
      </c>
      <c r="G4591">
        <v>0.70207399999999998</v>
      </c>
      <c r="H4591" t="s">
        <v>5</v>
      </c>
    </row>
    <row r="4592" spans="1:8" x14ac:dyDescent="0.2">
      <c r="A4592" t="s">
        <v>196</v>
      </c>
      <c r="B4592">
        <v>8.3302800000000001</v>
      </c>
      <c r="C4592">
        <v>9.7626500000000007</v>
      </c>
      <c r="D4592" s="6">
        <v>0.228907</v>
      </c>
      <c r="E4592">
        <v>0.91655699999999996</v>
      </c>
      <c r="F4592">
        <v>0.19164999999999999</v>
      </c>
      <c r="G4592">
        <v>0.70215799999999995</v>
      </c>
      <c r="H4592" t="s">
        <v>5</v>
      </c>
    </row>
    <row r="4593" spans="1:8" x14ac:dyDescent="0.2">
      <c r="A4593" t="s">
        <v>3694</v>
      </c>
      <c r="B4593">
        <v>7.8025000000000002</v>
      </c>
      <c r="C4593">
        <v>9.9766100000000009</v>
      </c>
      <c r="D4593" s="6">
        <v>0.35461399999999998</v>
      </c>
      <c r="E4593">
        <v>0.91364299999999998</v>
      </c>
      <c r="F4593">
        <v>0.1918</v>
      </c>
      <c r="G4593">
        <v>0.70240999999999998</v>
      </c>
      <c r="H4593" t="s">
        <v>5</v>
      </c>
    </row>
    <row r="4594" spans="1:8" x14ac:dyDescent="0.2">
      <c r="A4594" t="s">
        <v>7737</v>
      </c>
      <c r="B4594">
        <v>14.47</v>
      </c>
      <c r="C4594">
        <v>17.2102</v>
      </c>
      <c r="D4594" s="6">
        <v>0.25019799999999998</v>
      </c>
      <c r="E4594">
        <v>0.94142199999999998</v>
      </c>
      <c r="F4594">
        <v>0.192</v>
      </c>
      <c r="G4594">
        <v>0.70266499999999998</v>
      </c>
      <c r="H4594" t="s">
        <v>5</v>
      </c>
    </row>
    <row r="4595" spans="1:8" x14ac:dyDescent="0.2">
      <c r="A4595" t="s">
        <v>3042</v>
      </c>
      <c r="B4595">
        <v>4.3831899999999999</v>
      </c>
      <c r="C4595">
        <v>3.5004</v>
      </c>
      <c r="D4595" s="6">
        <v>-0.324461</v>
      </c>
      <c r="E4595">
        <v>-0.92974199999999996</v>
      </c>
      <c r="F4595">
        <v>0.19205</v>
      </c>
      <c r="G4595">
        <v>0.70266499999999998</v>
      </c>
      <c r="H4595" t="s">
        <v>5</v>
      </c>
    </row>
    <row r="4596" spans="1:8" x14ac:dyDescent="0.2">
      <c r="A4596" t="s">
        <v>8286</v>
      </c>
      <c r="B4596">
        <v>50.7624</v>
      </c>
      <c r="C4596">
        <v>63.227200000000003</v>
      </c>
      <c r="D4596" s="6">
        <v>0.31678499999999998</v>
      </c>
      <c r="E4596">
        <v>0.91368300000000002</v>
      </c>
      <c r="F4596">
        <v>0.19209999999999999</v>
      </c>
      <c r="G4596">
        <v>0.70266799999999996</v>
      </c>
      <c r="H4596" t="s">
        <v>5</v>
      </c>
    </row>
    <row r="4597" spans="1:8" x14ac:dyDescent="0.2">
      <c r="A4597" t="s">
        <v>7504</v>
      </c>
      <c r="B4597">
        <v>48.8093</v>
      </c>
      <c r="C4597">
        <v>56.970399999999998</v>
      </c>
      <c r="D4597" s="6">
        <v>0.223056</v>
      </c>
      <c r="E4597">
        <v>0.91747800000000002</v>
      </c>
      <c r="F4597">
        <v>0.19209999999999999</v>
      </c>
      <c r="G4597">
        <v>0.70266799999999996</v>
      </c>
      <c r="H4597" t="s">
        <v>5</v>
      </c>
    </row>
    <row r="4598" spans="1:8" x14ac:dyDescent="0.2">
      <c r="A4598" t="s">
        <v>3144</v>
      </c>
      <c r="B4598">
        <v>11.6295</v>
      </c>
      <c r="C4598">
        <v>13.565300000000001</v>
      </c>
      <c r="D4598" s="6">
        <v>0.22212499999999999</v>
      </c>
      <c r="E4598">
        <v>0.92176499999999995</v>
      </c>
      <c r="F4598">
        <v>0.19214999999999999</v>
      </c>
      <c r="G4598">
        <v>0.70266799999999996</v>
      </c>
      <c r="H4598" t="s">
        <v>5</v>
      </c>
    </row>
    <row r="4599" spans="1:8" x14ac:dyDescent="0.2">
      <c r="A4599" t="s">
        <v>2527</v>
      </c>
      <c r="B4599">
        <v>5.7429899999999998</v>
      </c>
      <c r="C4599">
        <v>4.59999</v>
      </c>
      <c r="D4599" s="6">
        <v>-0.32017099999999998</v>
      </c>
      <c r="E4599">
        <v>-0.91534499999999996</v>
      </c>
      <c r="F4599">
        <v>0.19214999999999999</v>
      </c>
      <c r="G4599">
        <v>0.70266799999999996</v>
      </c>
      <c r="H4599" t="s">
        <v>5</v>
      </c>
    </row>
    <row r="4600" spans="1:8" x14ac:dyDescent="0.2">
      <c r="A4600" t="s">
        <v>408</v>
      </c>
      <c r="B4600">
        <v>2.3372099999999998</v>
      </c>
      <c r="C4600">
        <v>2.8188800000000001</v>
      </c>
      <c r="D4600" s="6">
        <v>0.27033499999999999</v>
      </c>
      <c r="E4600">
        <v>0.92228399999999999</v>
      </c>
      <c r="F4600">
        <v>0.19220000000000001</v>
      </c>
      <c r="G4600">
        <v>0.70278499999999999</v>
      </c>
      <c r="H4600" t="s">
        <v>5</v>
      </c>
    </row>
    <row r="4601" spans="1:8" x14ac:dyDescent="0.2">
      <c r="A4601" t="s">
        <v>1370</v>
      </c>
      <c r="B4601">
        <v>52.077599999999997</v>
      </c>
      <c r="C4601">
        <v>60.359099999999998</v>
      </c>
      <c r="D4601" s="6">
        <v>0.21290899999999999</v>
      </c>
      <c r="E4601">
        <v>0.91838500000000001</v>
      </c>
      <c r="F4601">
        <v>0.1923</v>
      </c>
      <c r="G4601">
        <v>0.70298499999999997</v>
      </c>
      <c r="H4601" t="s">
        <v>5</v>
      </c>
    </row>
    <row r="4602" spans="1:8" x14ac:dyDescent="0.2">
      <c r="A4602" t="s">
        <v>910</v>
      </c>
      <c r="B4602">
        <v>16.628</v>
      </c>
      <c r="C4602">
        <v>13.419600000000001</v>
      </c>
      <c r="D4602" s="6">
        <v>-0.30926399999999998</v>
      </c>
      <c r="E4602">
        <v>-0.91195800000000005</v>
      </c>
      <c r="F4602">
        <v>0.19234999999999999</v>
      </c>
      <c r="G4602">
        <v>0.703102</v>
      </c>
      <c r="H4602" t="s">
        <v>5</v>
      </c>
    </row>
    <row r="4603" spans="1:8" x14ac:dyDescent="0.2">
      <c r="A4603" t="s">
        <v>7505</v>
      </c>
      <c r="B4603">
        <v>7.5549999999999997</v>
      </c>
      <c r="C4603">
        <v>8.8182700000000001</v>
      </c>
      <c r="D4603" s="6">
        <v>0.22306400000000001</v>
      </c>
      <c r="E4603">
        <v>0.91535299999999997</v>
      </c>
      <c r="F4603">
        <v>0.19239999999999999</v>
      </c>
      <c r="G4603">
        <v>0.70318599999999998</v>
      </c>
      <c r="H4603" t="s">
        <v>5</v>
      </c>
    </row>
    <row r="4604" spans="1:8" x14ac:dyDescent="0.2">
      <c r="A4604" t="s">
        <v>282</v>
      </c>
      <c r="B4604">
        <v>3.70811</v>
      </c>
      <c r="C4604">
        <v>2.99126</v>
      </c>
      <c r="D4604" s="6">
        <v>-0.30992999999999998</v>
      </c>
      <c r="E4604">
        <v>-0.93295499999999998</v>
      </c>
      <c r="F4604">
        <v>0.19245000000000001</v>
      </c>
      <c r="G4604">
        <v>0.70326900000000003</v>
      </c>
      <c r="H4604" t="s">
        <v>5</v>
      </c>
    </row>
    <row r="4605" spans="1:8" x14ac:dyDescent="0.2">
      <c r="A4605" t="s">
        <v>6309</v>
      </c>
      <c r="B4605">
        <v>21.395499999999998</v>
      </c>
      <c r="C4605">
        <v>24.8277</v>
      </c>
      <c r="D4605" s="6">
        <v>0.214644</v>
      </c>
      <c r="E4605">
        <v>0.92435500000000004</v>
      </c>
      <c r="F4605">
        <v>0.19270000000000001</v>
      </c>
      <c r="G4605">
        <v>0.70378700000000005</v>
      </c>
      <c r="H4605" t="s">
        <v>5</v>
      </c>
    </row>
    <row r="4606" spans="1:8" x14ac:dyDescent="0.2">
      <c r="A4606" t="s">
        <v>7882</v>
      </c>
      <c r="B4606">
        <v>22.072600000000001</v>
      </c>
      <c r="C4606">
        <v>26.545000000000002</v>
      </c>
      <c r="D4606" s="6">
        <v>0.26618199999999997</v>
      </c>
      <c r="E4606">
        <v>0.90775899999999998</v>
      </c>
      <c r="F4606">
        <v>0.19275</v>
      </c>
      <c r="G4606">
        <v>0.70392100000000002</v>
      </c>
      <c r="H4606" t="s">
        <v>5</v>
      </c>
    </row>
    <row r="4607" spans="1:8" x14ac:dyDescent="0.2">
      <c r="A4607" t="s">
        <v>3258</v>
      </c>
      <c r="B4607">
        <v>10.137600000000001</v>
      </c>
      <c r="C4607">
        <v>12.168699999999999</v>
      </c>
      <c r="D4607" s="6">
        <v>0.263457</v>
      </c>
      <c r="E4607">
        <v>0.859267</v>
      </c>
      <c r="F4607">
        <v>0.19284999999999999</v>
      </c>
      <c r="G4607">
        <v>0.70400499999999999</v>
      </c>
      <c r="H4607" t="s">
        <v>5</v>
      </c>
    </row>
    <row r="4608" spans="1:8" x14ac:dyDescent="0.2">
      <c r="A4608" t="s">
        <v>7386</v>
      </c>
      <c r="B4608">
        <v>10.945399999999999</v>
      </c>
      <c r="C4608">
        <v>12.659000000000001</v>
      </c>
      <c r="D4608" s="6">
        <v>0.20983599999999999</v>
      </c>
      <c r="E4608">
        <v>0.92041300000000004</v>
      </c>
      <c r="F4608">
        <v>0.19289999999999999</v>
      </c>
      <c r="G4608">
        <v>0.70402200000000004</v>
      </c>
      <c r="H4608" t="s">
        <v>5</v>
      </c>
    </row>
    <row r="4609" spans="1:8" x14ac:dyDescent="0.2">
      <c r="A4609" t="s">
        <v>7399</v>
      </c>
      <c r="B4609">
        <v>13.383699999999999</v>
      </c>
      <c r="C4609">
        <v>15.496600000000001</v>
      </c>
      <c r="D4609" s="6">
        <v>0.211474</v>
      </c>
      <c r="E4609">
        <v>0.90740600000000005</v>
      </c>
      <c r="F4609">
        <v>0.19305</v>
      </c>
      <c r="G4609">
        <v>0.70427300000000004</v>
      </c>
      <c r="H4609" t="s">
        <v>5</v>
      </c>
    </row>
    <row r="4610" spans="1:8" x14ac:dyDescent="0.2">
      <c r="A4610" t="s">
        <v>8548</v>
      </c>
      <c r="B4610">
        <v>24.277699999999999</v>
      </c>
      <c r="C4610">
        <v>31.043299999999999</v>
      </c>
      <c r="D4610" s="6">
        <v>0.35465000000000002</v>
      </c>
      <c r="E4610">
        <v>0.85819999999999996</v>
      </c>
      <c r="F4610">
        <v>0.19359999999999999</v>
      </c>
      <c r="G4610">
        <v>0.70532099999999998</v>
      </c>
      <c r="H4610" t="s">
        <v>5</v>
      </c>
    </row>
    <row r="4611" spans="1:8" x14ac:dyDescent="0.2">
      <c r="A4611" t="s">
        <v>283</v>
      </c>
      <c r="B4611">
        <v>11.7339</v>
      </c>
      <c r="C4611">
        <v>10.0067</v>
      </c>
      <c r="D4611" s="6">
        <v>-0.229712</v>
      </c>
      <c r="E4611">
        <v>-0.89842</v>
      </c>
      <c r="F4611">
        <v>0.19359999999999999</v>
      </c>
      <c r="G4611">
        <v>0.70532099999999998</v>
      </c>
      <c r="H4611" t="s">
        <v>5</v>
      </c>
    </row>
    <row r="4612" spans="1:8" x14ac:dyDescent="0.2">
      <c r="A4612" t="s">
        <v>3260</v>
      </c>
      <c r="B4612">
        <v>47.93</v>
      </c>
      <c r="C4612">
        <v>39.529800000000002</v>
      </c>
      <c r="D4612" s="6">
        <v>-0.27798699999999998</v>
      </c>
      <c r="E4612">
        <v>-0.62671100000000002</v>
      </c>
      <c r="F4612">
        <v>0.19375000000000001</v>
      </c>
      <c r="G4612">
        <v>0.70567000000000002</v>
      </c>
      <c r="H4612" t="s">
        <v>5</v>
      </c>
    </row>
    <row r="4613" spans="1:8" x14ac:dyDescent="0.2">
      <c r="A4613" t="s">
        <v>3062</v>
      </c>
      <c r="B4613">
        <v>5.3954599999999999</v>
      </c>
      <c r="C4613">
        <v>4.3222300000000002</v>
      </c>
      <c r="D4613" s="6">
        <v>-0.319969</v>
      </c>
      <c r="E4613">
        <v>-0.88723200000000002</v>
      </c>
      <c r="F4613">
        <v>0.19384999999999999</v>
      </c>
      <c r="G4613">
        <v>0.70580299999999996</v>
      </c>
      <c r="H4613" t="s">
        <v>5</v>
      </c>
    </row>
    <row r="4614" spans="1:8" x14ac:dyDescent="0.2">
      <c r="A4614" t="s">
        <v>7312</v>
      </c>
      <c r="B4614">
        <v>142.86699999999999</v>
      </c>
      <c r="C4614">
        <v>164.321</v>
      </c>
      <c r="D4614" s="6">
        <v>0.20183899999999999</v>
      </c>
      <c r="E4614">
        <v>0.89879900000000001</v>
      </c>
      <c r="F4614">
        <v>0.19400000000000001</v>
      </c>
      <c r="G4614">
        <v>0.70595300000000005</v>
      </c>
      <c r="H4614" t="s">
        <v>5</v>
      </c>
    </row>
    <row r="4615" spans="1:8" x14ac:dyDescent="0.2">
      <c r="A4615" t="s">
        <v>3234</v>
      </c>
      <c r="B4615">
        <v>15.3985</v>
      </c>
      <c r="C4615">
        <v>12.677199999999999</v>
      </c>
      <c r="D4615" s="6">
        <v>-0.280553</v>
      </c>
      <c r="E4615">
        <v>-0.91226200000000002</v>
      </c>
      <c r="F4615">
        <v>0.19400000000000001</v>
      </c>
      <c r="G4615">
        <v>0.70595300000000005</v>
      </c>
      <c r="H4615" t="s">
        <v>5</v>
      </c>
    </row>
    <row r="4616" spans="1:8" x14ac:dyDescent="0.2">
      <c r="A4616" t="s">
        <v>2583</v>
      </c>
      <c r="B4616">
        <v>2.8339799999999999</v>
      </c>
      <c r="C4616">
        <v>2.0711599999999999</v>
      </c>
      <c r="D4616" s="6">
        <v>-0.45239299999999999</v>
      </c>
      <c r="E4616">
        <v>-0.85448100000000005</v>
      </c>
      <c r="F4616">
        <v>0.1943</v>
      </c>
      <c r="G4616">
        <v>0.706484</v>
      </c>
      <c r="H4616" t="s">
        <v>5</v>
      </c>
    </row>
    <row r="4617" spans="1:8" x14ac:dyDescent="0.2">
      <c r="A4617" t="s">
        <v>8007</v>
      </c>
      <c r="B4617">
        <v>4.66045</v>
      </c>
      <c r="C4617">
        <v>5.6585299999999998</v>
      </c>
      <c r="D4617" s="6">
        <v>0.27995700000000001</v>
      </c>
      <c r="E4617">
        <v>0.92960799999999999</v>
      </c>
      <c r="F4617">
        <v>0.1946</v>
      </c>
      <c r="G4617">
        <v>0.70717799999999997</v>
      </c>
      <c r="H4617" t="s">
        <v>5</v>
      </c>
    </row>
    <row r="4618" spans="1:8" x14ac:dyDescent="0.2">
      <c r="A4618" t="s">
        <v>7539</v>
      </c>
      <c r="B4618">
        <v>18.316500000000001</v>
      </c>
      <c r="C4618">
        <v>21.4377</v>
      </c>
      <c r="D4618" s="6">
        <v>0.22700799999999999</v>
      </c>
      <c r="E4618">
        <v>0.91733100000000001</v>
      </c>
      <c r="F4618">
        <v>0.19470000000000001</v>
      </c>
      <c r="G4618">
        <v>0.70737700000000003</v>
      </c>
      <c r="H4618" t="s">
        <v>5</v>
      </c>
    </row>
    <row r="4619" spans="1:8" x14ac:dyDescent="0.2">
      <c r="A4619" t="s">
        <v>3549</v>
      </c>
      <c r="B4619">
        <v>15.344200000000001</v>
      </c>
      <c r="C4619">
        <v>13.140599999999999</v>
      </c>
      <c r="D4619" s="6">
        <v>-0.223664</v>
      </c>
      <c r="E4619">
        <v>-0.90587700000000004</v>
      </c>
      <c r="F4619">
        <v>0.19470000000000001</v>
      </c>
      <c r="G4619">
        <v>0.70737700000000003</v>
      </c>
      <c r="H4619" t="s">
        <v>5</v>
      </c>
    </row>
    <row r="4620" spans="1:8" x14ac:dyDescent="0.2">
      <c r="A4620" t="s">
        <v>7600</v>
      </c>
      <c r="B4620">
        <v>11.9697</v>
      </c>
      <c r="C4620">
        <v>14.089499999999999</v>
      </c>
      <c r="D4620" s="6">
        <v>0.23522599999999999</v>
      </c>
      <c r="E4620">
        <v>0.91015599999999997</v>
      </c>
      <c r="F4620">
        <v>0.19495000000000001</v>
      </c>
      <c r="G4620">
        <v>0.70779000000000003</v>
      </c>
      <c r="H4620" t="s">
        <v>5</v>
      </c>
    </row>
    <row r="4621" spans="1:8" x14ac:dyDescent="0.2">
      <c r="A4621" t="s">
        <v>7453</v>
      </c>
      <c r="B4621">
        <v>19.0229</v>
      </c>
      <c r="C4621">
        <v>22.125399999999999</v>
      </c>
      <c r="D4621" s="6">
        <v>0.21796299999999999</v>
      </c>
      <c r="E4621">
        <v>0.91400499999999996</v>
      </c>
      <c r="F4621">
        <v>0.19495000000000001</v>
      </c>
      <c r="G4621">
        <v>0.70779000000000003</v>
      </c>
      <c r="H4621" t="s">
        <v>5</v>
      </c>
    </row>
    <row r="4622" spans="1:8" x14ac:dyDescent="0.2">
      <c r="A4622" t="s">
        <v>7419</v>
      </c>
      <c r="B4622">
        <v>45.807699999999997</v>
      </c>
      <c r="C4622">
        <v>53.101500000000001</v>
      </c>
      <c r="D4622" s="6">
        <v>0.21316299999999999</v>
      </c>
      <c r="E4622">
        <v>0.91334300000000002</v>
      </c>
      <c r="F4622">
        <v>0.19495000000000001</v>
      </c>
      <c r="G4622">
        <v>0.70779000000000003</v>
      </c>
      <c r="H4622" t="s">
        <v>5</v>
      </c>
    </row>
    <row r="4623" spans="1:8" x14ac:dyDescent="0.2">
      <c r="A4623" t="s">
        <v>428</v>
      </c>
      <c r="B4623">
        <v>9.1044</v>
      </c>
      <c r="C4623">
        <v>7.2766099999999998</v>
      </c>
      <c r="D4623" s="6">
        <v>-0.32329799999999997</v>
      </c>
      <c r="E4623">
        <v>-0.928095</v>
      </c>
      <c r="F4623">
        <v>0.19495000000000001</v>
      </c>
      <c r="G4623">
        <v>0.70779000000000003</v>
      </c>
      <c r="H4623" t="s">
        <v>5</v>
      </c>
    </row>
    <row r="4624" spans="1:8" x14ac:dyDescent="0.2">
      <c r="A4624" t="s">
        <v>162</v>
      </c>
      <c r="B4624">
        <v>1.9494899999999999</v>
      </c>
      <c r="C4624">
        <v>0.28461999999999998</v>
      </c>
      <c r="D4624" s="6">
        <v>-2.7759900000000002</v>
      </c>
      <c r="E4624">
        <v>-1.3496600000000001</v>
      </c>
      <c r="F4624">
        <v>0.19505</v>
      </c>
      <c r="G4624">
        <v>0.70802100000000001</v>
      </c>
      <c r="H4624" t="s">
        <v>5</v>
      </c>
    </row>
    <row r="4625" spans="1:8" x14ac:dyDescent="0.2">
      <c r="A4625" t="s">
        <v>2780</v>
      </c>
      <c r="B4625">
        <v>19.2027</v>
      </c>
      <c r="C4625">
        <v>16.611799999999999</v>
      </c>
      <c r="D4625" s="6">
        <v>-0.20910300000000001</v>
      </c>
      <c r="E4625">
        <v>-0.91388100000000005</v>
      </c>
      <c r="F4625">
        <v>0.1951</v>
      </c>
      <c r="G4625">
        <v>0.70806999999999998</v>
      </c>
      <c r="H4625" t="s">
        <v>5</v>
      </c>
    </row>
    <row r="4626" spans="1:8" x14ac:dyDescent="0.2">
      <c r="A4626" t="s">
        <v>8282</v>
      </c>
      <c r="B4626">
        <v>2.1366999999999998</v>
      </c>
      <c r="C4626">
        <v>2.6600299999999999</v>
      </c>
      <c r="D4626" s="6">
        <v>0.31605800000000001</v>
      </c>
      <c r="E4626">
        <v>0.92484699999999997</v>
      </c>
      <c r="F4626">
        <v>0.1953</v>
      </c>
      <c r="G4626">
        <v>0.70866399999999996</v>
      </c>
      <c r="H4626" t="s">
        <v>5</v>
      </c>
    </row>
    <row r="4627" spans="1:8" x14ac:dyDescent="0.2">
      <c r="A4627" t="s">
        <v>2544</v>
      </c>
      <c r="B4627">
        <v>18.6845</v>
      </c>
      <c r="C4627">
        <v>13.5586</v>
      </c>
      <c r="D4627" s="6">
        <v>-0.46263599999999999</v>
      </c>
      <c r="E4627">
        <v>-0.49885600000000002</v>
      </c>
      <c r="F4627">
        <v>0.19535</v>
      </c>
      <c r="G4627">
        <v>0.70874700000000002</v>
      </c>
      <c r="H4627" t="s">
        <v>5</v>
      </c>
    </row>
    <row r="4628" spans="1:8" x14ac:dyDescent="0.2">
      <c r="A4628" t="s">
        <v>3610</v>
      </c>
      <c r="B4628">
        <v>5066.97</v>
      </c>
      <c r="C4628">
        <v>4371.33</v>
      </c>
      <c r="D4628" s="6">
        <v>-0.21305299999999999</v>
      </c>
      <c r="E4628">
        <v>-0.90443099999999998</v>
      </c>
      <c r="F4628">
        <v>0.19539999999999999</v>
      </c>
      <c r="G4628">
        <v>0.70886199999999999</v>
      </c>
      <c r="H4628" t="s">
        <v>5</v>
      </c>
    </row>
    <row r="4629" spans="1:8" x14ac:dyDescent="0.2">
      <c r="A4629" t="s">
        <v>2827</v>
      </c>
      <c r="B4629">
        <v>4.73285</v>
      </c>
      <c r="C4629">
        <v>3.6384300000000001</v>
      </c>
      <c r="D4629" s="6">
        <v>-0.37939200000000001</v>
      </c>
      <c r="E4629">
        <v>-0.887992</v>
      </c>
      <c r="F4629">
        <v>0.19545000000000001</v>
      </c>
      <c r="G4629">
        <v>0.70897699999999997</v>
      </c>
      <c r="H4629" t="s">
        <v>5</v>
      </c>
    </row>
    <row r="4630" spans="1:8" x14ac:dyDescent="0.2">
      <c r="A4630" t="s">
        <v>7864</v>
      </c>
      <c r="B4630">
        <v>123.886</v>
      </c>
      <c r="C4630">
        <v>148.68299999999999</v>
      </c>
      <c r="D4630" s="6">
        <v>0.26322000000000001</v>
      </c>
      <c r="E4630">
        <v>0.91194699999999995</v>
      </c>
      <c r="F4630">
        <v>0.19550000000000001</v>
      </c>
      <c r="G4630">
        <v>0.70906000000000002</v>
      </c>
      <c r="H4630" t="s">
        <v>5</v>
      </c>
    </row>
    <row r="4631" spans="1:8" x14ac:dyDescent="0.2">
      <c r="A4631" t="s">
        <v>7542</v>
      </c>
      <c r="B4631">
        <v>10.4604</v>
      </c>
      <c r="C4631">
        <v>12.244400000000001</v>
      </c>
      <c r="D4631" s="6">
        <v>0.22717599999999999</v>
      </c>
      <c r="E4631">
        <v>0.90264</v>
      </c>
      <c r="F4631">
        <v>0.1956</v>
      </c>
      <c r="G4631">
        <v>0.70922399999999997</v>
      </c>
      <c r="H4631" t="s">
        <v>5</v>
      </c>
    </row>
    <row r="4632" spans="1:8" x14ac:dyDescent="0.2">
      <c r="A4632" t="s">
        <v>2247</v>
      </c>
      <c r="B4632">
        <v>14.6052</v>
      </c>
      <c r="C4632">
        <v>17.437999999999999</v>
      </c>
      <c r="D4632" s="6">
        <v>0.25575500000000001</v>
      </c>
      <c r="E4632">
        <v>0.90326899999999999</v>
      </c>
      <c r="F4632">
        <v>0.19564999999999999</v>
      </c>
      <c r="G4632">
        <v>0.70932300000000004</v>
      </c>
      <c r="H4632" t="s">
        <v>5</v>
      </c>
    </row>
    <row r="4633" spans="1:8" x14ac:dyDescent="0.2">
      <c r="A4633" t="s">
        <v>9589</v>
      </c>
      <c r="B4633">
        <v>10.039400000000001</v>
      </c>
      <c r="C4633">
        <v>18.658100000000001</v>
      </c>
      <c r="D4633" s="6">
        <v>0.89412599999999998</v>
      </c>
      <c r="E4633">
        <v>0.95009999999999994</v>
      </c>
      <c r="F4633">
        <v>0.19570000000000001</v>
      </c>
      <c r="G4633">
        <v>0.70932300000000004</v>
      </c>
      <c r="H4633" t="s">
        <v>5</v>
      </c>
    </row>
    <row r="4634" spans="1:8" x14ac:dyDescent="0.2">
      <c r="A4634" t="s">
        <v>7439</v>
      </c>
      <c r="B4634">
        <v>8.7914700000000003</v>
      </c>
      <c r="C4634">
        <v>10.2105</v>
      </c>
      <c r="D4634" s="6">
        <v>0.21587100000000001</v>
      </c>
      <c r="E4634">
        <v>0.90467699999999995</v>
      </c>
      <c r="F4634">
        <v>0.19570000000000001</v>
      </c>
      <c r="G4634">
        <v>0.70932300000000004</v>
      </c>
      <c r="H4634" t="s">
        <v>5</v>
      </c>
    </row>
    <row r="4635" spans="1:8" x14ac:dyDescent="0.2">
      <c r="A4635" t="s">
        <v>2630</v>
      </c>
      <c r="B4635">
        <v>22.261700000000001</v>
      </c>
      <c r="C4635">
        <v>25.777899999999999</v>
      </c>
      <c r="D4635" s="6">
        <v>0.21156900000000001</v>
      </c>
      <c r="E4635">
        <v>0.92769100000000004</v>
      </c>
      <c r="F4635">
        <v>0.19570000000000001</v>
      </c>
      <c r="G4635">
        <v>0.70932300000000004</v>
      </c>
      <c r="H4635" t="s">
        <v>5</v>
      </c>
    </row>
    <row r="4636" spans="1:8" x14ac:dyDescent="0.2">
      <c r="A4636" t="s">
        <v>7398</v>
      </c>
      <c r="B4636">
        <v>17.7912</v>
      </c>
      <c r="C4636">
        <v>20.596</v>
      </c>
      <c r="D4636" s="6">
        <v>0.211202</v>
      </c>
      <c r="E4636">
        <v>0.90758000000000005</v>
      </c>
      <c r="F4636">
        <v>0.19585</v>
      </c>
      <c r="G4636">
        <v>0.70956900000000001</v>
      </c>
      <c r="H4636" t="s">
        <v>5</v>
      </c>
    </row>
    <row r="4637" spans="1:8" x14ac:dyDescent="0.2">
      <c r="A4637" t="s">
        <v>1676</v>
      </c>
      <c r="B4637">
        <v>25.059100000000001</v>
      </c>
      <c r="C4637">
        <v>28.985199999999999</v>
      </c>
      <c r="D4637" s="6">
        <v>0.20998</v>
      </c>
      <c r="E4637">
        <v>0.90124099999999996</v>
      </c>
      <c r="F4637">
        <v>0.19585</v>
      </c>
      <c r="G4637">
        <v>0.70956900000000001</v>
      </c>
      <c r="H4637" t="s">
        <v>5</v>
      </c>
    </row>
    <row r="4638" spans="1:8" x14ac:dyDescent="0.2">
      <c r="A4638" t="s">
        <v>7489</v>
      </c>
      <c r="B4638">
        <v>22.194600000000001</v>
      </c>
      <c r="C4638">
        <v>25.883199999999999</v>
      </c>
      <c r="D4638" s="6">
        <v>0.221807</v>
      </c>
      <c r="E4638">
        <v>0.924234</v>
      </c>
      <c r="F4638">
        <v>0.19595000000000001</v>
      </c>
      <c r="G4638">
        <v>0.70979899999999996</v>
      </c>
      <c r="H4638" t="s">
        <v>5</v>
      </c>
    </row>
    <row r="4639" spans="1:8" x14ac:dyDescent="0.2">
      <c r="A4639" t="s">
        <v>7507</v>
      </c>
      <c r="B4639">
        <v>51.878999999999998</v>
      </c>
      <c r="C4639">
        <v>60.558900000000001</v>
      </c>
      <c r="D4639" s="6">
        <v>0.223188</v>
      </c>
      <c r="E4639">
        <v>0.91894100000000001</v>
      </c>
      <c r="F4639">
        <v>0.19605</v>
      </c>
      <c r="G4639">
        <v>0.709897</v>
      </c>
      <c r="H4639" t="s">
        <v>5</v>
      </c>
    </row>
    <row r="4640" spans="1:8" x14ac:dyDescent="0.2">
      <c r="A4640" t="s">
        <v>8117</v>
      </c>
      <c r="B4640">
        <v>73.916600000000003</v>
      </c>
      <c r="C4640">
        <v>90.5535</v>
      </c>
      <c r="D4640" s="6">
        <v>0.29287299999999999</v>
      </c>
      <c r="E4640">
        <v>0.90164999999999995</v>
      </c>
      <c r="F4640">
        <v>0.1961</v>
      </c>
      <c r="G4640">
        <v>0.71001300000000001</v>
      </c>
      <c r="H4640" t="s">
        <v>5</v>
      </c>
    </row>
    <row r="4641" spans="1:8" x14ac:dyDescent="0.2">
      <c r="A4641" t="s">
        <v>2867</v>
      </c>
      <c r="B4641">
        <v>3.37758</v>
      </c>
      <c r="C4641">
        <v>2.6177299999999999</v>
      </c>
      <c r="D4641" s="6">
        <v>-0.367676</v>
      </c>
      <c r="E4641">
        <v>-0.90723100000000001</v>
      </c>
      <c r="F4641">
        <v>0.1961</v>
      </c>
      <c r="G4641">
        <v>0.71001300000000001</v>
      </c>
      <c r="H4641" t="s">
        <v>5</v>
      </c>
    </row>
    <row r="4642" spans="1:8" x14ac:dyDescent="0.2">
      <c r="A4642" t="s">
        <v>2813</v>
      </c>
      <c r="B4642">
        <v>2.3410199999999999</v>
      </c>
      <c r="C4642">
        <v>0</v>
      </c>
      <c r="D4642" s="6" t="s">
        <v>9996</v>
      </c>
      <c r="E4642" t="e">
        <v>#NAME?</v>
      </c>
      <c r="F4642">
        <v>0.19625000000000001</v>
      </c>
      <c r="G4642">
        <v>0.71029200000000003</v>
      </c>
      <c r="H4642" t="s">
        <v>5</v>
      </c>
    </row>
    <row r="4643" spans="1:8" x14ac:dyDescent="0.2">
      <c r="A4643" t="s">
        <v>3046</v>
      </c>
      <c r="B4643">
        <v>9.6825600000000005</v>
      </c>
      <c r="C4643">
        <v>8.3013899999999996</v>
      </c>
      <c r="D4643" s="6">
        <v>-0.22203500000000001</v>
      </c>
      <c r="E4643">
        <v>-0.91054299999999999</v>
      </c>
      <c r="F4643">
        <v>0.19639999999999999</v>
      </c>
      <c r="G4643">
        <v>0.71038800000000002</v>
      </c>
      <c r="H4643" t="s">
        <v>5</v>
      </c>
    </row>
    <row r="4644" spans="1:8" x14ac:dyDescent="0.2">
      <c r="A4644" t="s">
        <v>8677</v>
      </c>
      <c r="B4644">
        <v>1.40856</v>
      </c>
      <c r="C4644">
        <v>1.83094</v>
      </c>
      <c r="D4644" s="6">
        <v>0.378361</v>
      </c>
      <c r="E4644">
        <v>0.91067299999999995</v>
      </c>
      <c r="F4644">
        <v>0.19645000000000001</v>
      </c>
      <c r="G4644">
        <v>0.71038800000000002</v>
      </c>
      <c r="H4644" t="s">
        <v>5</v>
      </c>
    </row>
    <row r="4645" spans="1:8" x14ac:dyDescent="0.2">
      <c r="A4645" t="s">
        <v>7631</v>
      </c>
      <c r="B4645">
        <v>218.29400000000001</v>
      </c>
      <c r="C4645">
        <v>257.48500000000001</v>
      </c>
      <c r="D4645" s="6">
        <v>0.23821600000000001</v>
      </c>
      <c r="E4645">
        <v>0.91440999999999995</v>
      </c>
      <c r="F4645">
        <v>0.19645000000000001</v>
      </c>
      <c r="G4645">
        <v>0.71038800000000002</v>
      </c>
      <c r="H4645" t="s">
        <v>5</v>
      </c>
    </row>
    <row r="4646" spans="1:8" x14ac:dyDescent="0.2">
      <c r="A4646" t="s">
        <v>7414</v>
      </c>
      <c r="B4646">
        <v>19.779900000000001</v>
      </c>
      <c r="C4646">
        <v>22.9208</v>
      </c>
      <c r="D4646" s="6">
        <v>0.21262400000000001</v>
      </c>
      <c r="E4646">
        <v>0.915377</v>
      </c>
      <c r="F4646">
        <v>0.19645000000000001</v>
      </c>
      <c r="G4646">
        <v>0.71038800000000002</v>
      </c>
      <c r="H4646" t="s">
        <v>5</v>
      </c>
    </row>
    <row r="4647" spans="1:8" x14ac:dyDescent="0.2">
      <c r="A4647" t="s">
        <v>334</v>
      </c>
      <c r="B4647">
        <v>19.937200000000001</v>
      </c>
      <c r="C4647">
        <v>23.090800000000002</v>
      </c>
      <c r="D4647" s="6">
        <v>0.21185999999999999</v>
      </c>
      <c r="E4647">
        <v>0.90281800000000001</v>
      </c>
      <c r="F4647">
        <v>0.19645000000000001</v>
      </c>
      <c r="G4647">
        <v>0.71038800000000002</v>
      </c>
      <c r="H4647" t="s">
        <v>5</v>
      </c>
    </row>
    <row r="4648" spans="1:8" x14ac:dyDescent="0.2">
      <c r="A4648" t="s">
        <v>7372</v>
      </c>
      <c r="B4648">
        <v>2.60459</v>
      </c>
      <c r="C4648">
        <v>3.4366400000000001</v>
      </c>
      <c r="D4648" s="6">
        <v>0.39994000000000002</v>
      </c>
      <c r="E4648">
        <v>0.91810099999999994</v>
      </c>
      <c r="F4648">
        <v>0.19670000000000001</v>
      </c>
      <c r="G4648">
        <v>0.71076399999999995</v>
      </c>
      <c r="H4648" t="s">
        <v>5</v>
      </c>
    </row>
    <row r="4649" spans="1:8" x14ac:dyDescent="0.2">
      <c r="A4649" t="s">
        <v>3726</v>
      </c>
      <c r="B4649">
        <v>19.692599999999999</v>
      </c>
      <c r="C4649">
        <v>23.220099999999999</v>
      </c>
      <c r="D4649" s="6">
        <v>0.23772299999999999</v>
      </c>
      <c r="E4649">
        <v>0.91842500000000005</v>
      </c>
      <c r="F4649">
        <v>0.1968</v>
      </c>
      <c r="G4649">
        <v>0.71096099999999995</v>
      </c>
      <c r="H4649" t="s">
        <v>5</v>
      </c>
    </row>
    <row r="4650" spans="1:8" x14ac:dyDescent="0.2">
      <c r="A4650" t="s">
        <v>1406</v>
      </c>
      <c r="B4650">
        <v>90.596299999999999</v>
      </c>
      <c r="C4650">
        <v>77.433999999999997</v>
      </c>
      <c r="D4650" s="6">
        <v>-0.22648599999999999</v>
      </c>
      <c r="E4650">
        <v>-0.89418200000000003</v>
      </c>
      <c r="F4650">
        <v>0.19694999999999999</v>
      </c>
      <c r="G4650">
        <v>0.71113999999999999</v>
      </c>
      <c r="H4650" t="s">
        <v>5</v>
      </c>
    </row>
    <row r="4651" spans="1:8" x14ac:dyDescent="0.2">
      <c r="A4651" t="s">
        <v>7626</v>
      </c>
      <c r="B4651">
        <v>45.420699999999997</v>
      </c>
      <c r="C4651">
        <v>53.5623</v>
      </c>
      <c r="D4651" s="6">
        <v>0.237867</v>
      </c>
      <c r="E4651">
        <v>0.89792799999999995</v>
      </c>
      <c r="F4651">
        <v>0.19700000000000001</v>
      </c>
      <c r="G4651">
        <v>0.71118899999999996</v>
      </c>
      <c r="H4651" t="s">
        <v>5</v>
      </c>
    </row>
    <row r="4652" spans="1:8" x14ac:dyDescent="0.2">
      <c r="A4652" t="s">
        <v>7341</v>
      </c>
      <c r="B4652">
        <v>110.226</v>
      </c>
      <c r="C4652">
        <v>127.083</v>
      </c>
      <c r="D4652" s="6">
        <v>0.20530100000000001</v>
      </c>
      <c r="E4652">
        <v>0.90821399999999997</v>
      </c>
      <c r="F4652">
        <v>0.19700000000000001</v>
      </c>
      <c r="G4652">
        <v>0.71118899999999996</v>
      </c>
      <c r="H4652" t="s">
        <v>5</v>
      </c>
    </row>
    <row r="4653" spans="1:8" x14ac:dyDescent="0.2">
      <c r="A4653" t="s">
        <v>7300</v>
      </c>
      <c r="B4653">
        <v>780.85500000000002</v>
      </c>
      <c r="C4653">
        <v>897.77700000000004</v>
      </c>
      <c r="D4653" s="6">
        <v>0.20130200000000001</v>
      </c>
      <c r="E4653">
        <v>0.908057</v>
      </c>
      <c r="F4653">
        <v>0.19700000000000001</v>
      </c>
      <c r="G4653">
        <v>0.71118899999999996</v>
      </c>
      <c r="H4653" t="s">
        <v>5</v>
      </c>
    </row>
    <row r="4654" spans="1:8" x14ac:dyDescent="0.2">
      <c r="A4654" t="s">
        <v>7365</v>
      </c>
      <c r="B4654">
        <v>18.0472</v>
      </c>
      <c r="C4654">
        <v>20.832599999999999</v>
      </c>
      <c r="D4654" s="6">
        <v>0.20707200000000001</v>
      </c>
      <c r="E4654">
        <v>0.91446300000000003</v>
      </c>
      <c r="F4654">
        <v>0.19705</v>
      </c>
      <c r="G4654">
        <v>0.71120399999999995</v>
      </c>
      <c r="H4654" t="s">
        <v>5</v>
      </c>
    </row>
    <row r="4655" spans="1:8" x14ac:dyDescent="0.2">
      <c r="A4655" t="s">
        <v>6</v>
      </c>
      <c r="B4655">
        <v>2.2273399999999999</v>
      </c>
      <c r="C4655">
        <v>0</v>
      </c>
      <c r="D4655" s="6" t="s">
        <v>9996</v>
      </c>
      <c r="E4655" t="e">
        <v>#NAME?</v>
      </c>
      <c r="F4655">
        <v>0.19714999999999999</v>
      </c>
      <c r="G4655">
        <v>0.71130199999999999</v>
      </c>
      <c r="H4655" t="s">
        <v>5</v>
      </c>
    </row>
    <row r="4656" spans="1:8" x14ac:dyDescent="0.2">
      <c r="A4656" t="s">
        <v>2752</v>
      </c>
      <c r="B4656">
        <v>2.22966</v>
      </c>
      <c r="C4656">
        <v>1.6833100000000001</v>
      </c>
      <c r="D4656" s="6">
        <v>-0.40552100000000002</v>
      </c>
      <c r="E4656">
        <v>-0.90705100000000005</v>
      </c>
      <c r="F4656">
        <v>0.19725000000000001</v>
      </c>
      <c r="G4656">
        <v>0.71156299999999995</v>
      </c>
      <c r="H4656" t="s">
        <v>5</v>
      </c>
    </row>
    <row r="4657" spans="1:8" x14ac:dyDescent="0.2">
      <c r="A4657" t="s">
        <v>144</v>
      </c>
      <c r="B4657">
        <v>5.8218100000000002</v>
      </c>
      <c r="C4657">
        <v>4.3206800000000003</v>
      </c>
      <c r="D4657" s="6">
        <v>-0.43021100000000001</v>
      </c>
      <c r="E4657">
        <v>-0.91486800000000001</v>
      </c>
      <c r="F4657">
        <v>0.1973</v>
      </c>
      <c r="G4657">
        <v>0.71164499999999997</v>
      </c>
      <c r="H4657" t="s">
        <v>5</v>
      </c>
    </row>
    <row r="4658" spans="1:8" x14ac:dyDescent="0.2">
      <c r="A4658" t="s">
        <v>8056</v>
      </c>
      <c r="B4658">
        <v>10.0097</v>
      </c>
      <c r="C4658">
        <v>12.1957</v>
      </c>
      <c r="D4658" s="6">
        <v>0.28497299999999998</v>
      </c>
      <c r="E4658">
        <v>0.91037800000000002</v>
      </c>
      <c r="F4658">
        <v>0.19735</v>
      </c>
      <c r="G4658">
        <v>0.71179199999999998</v>
      </c>
      <c r="H4658" t="s">
        <v>5</v>
      </c>
    </row>
    <row r="4659" spans="1:8" x14ac:dyDescent="0.2">
      <c r="A4659" t="s">
        <v>1086</v>
      </c>
      <c r="B4659">
        <v>14.0245</v>
      </c>
      <c r="C4659">
        <v>11.8954</v>
      </c>
      <c r="D4659" s="6">
        <v>-0.23755100000000001</v>
      </c>
      <c r="E4659">
        <v>-0.92216799999999999</v>
      </c>
      <c r="F4659">
        <v>0.19739999999999999</v>
      </c>
      <c r="G4659">
        <v>0.71187400000000001</v>
      </c>
      <c r="H4659" t="s">
        <v>5</v>
      </c>
    </row>
    <row r="4660" spans="1:8" x14ac:dyDescent="0.2">
      <c r="A4660" t="s">
        <v>3805</v>
      </c>
      <c r="B4660">
        <v>23.555599999999998</v>
      </c>
      <c r="C4660">
        <v>27.570499999999999</v>
      </c>
      <c r="D4660" s="6">
        <v>0.227053</v>
      </c>
      <c r="E4660">
        <v>0.91623299999999996</v>
      </c>
      <c r="F4660">
        <v>0.19750000000000001</v>
      </c>
      <c r="G4660">
        <v>0.71210300000000004</v>
      </c>
      <c r="H4660" t="s">
        <v>5</v>
      </c>
    </row>
    <row r="4661" spans="1:8" x14ac:dyDescent="0.2">
      <c r="A4661" t="s">
        <v>800</v>
      </c>
      <c r="B4661">
        <v>2.5103399999999998</v>
      </c>
      <c r="C4661">
        <v>1.7966</v>
      </c>
      <c r="D4661" s="6">
        <v>-0.48261799999999999</v>
      </c>
      <c r="E4661">
        <v>-0.87015600000000004</v>
      </c>
      <c r="F4661">
        <v>0.1976</v>
      </c>
      <c r="G4661">
        <v>0.71229799999999999</v>
      </c>
      <c r="H4661" t="s">
        <v>5</v>
      </c>
    </row>
    <row r="4662" spans="1:8" x14ac:dyDescent="0.2">
      <c r="A4662" t="s">
        <v>2093</v>
      </c>
      <c r="B4662">
        <v>31.2286</v>
      </c>
      <c r="C4662">
        <v>26.804600000000001</v>
      </c>
      <c r="D4662" s="6">
        <v>-0.22039</v>
      </c>
      <c r="E4662">
        <v>-0.91498800000000002</v>
      </c>
      <c r="F4662">
        <v>0.19794999999999999</v>
      </c>
      <c r="G4662">
        <v>0.71309800000000001</v>
      </c>
      <c r="H4662" t="s">
        <v>5</v>
      </c>
    </row>
    <row r="4663" spans="1:8" x14ac:dyDescent="0.2">
      <c r="A4663" t="s">
        <v>7852</v>
      </c>
      <c r="B4663">
        <v>181.36199999999999</v>
      </c>
      <c r="C4663">
        <v>217.42400000000001</v>
      </c>
      <c r="D4663" s="6">
        <v>0.261633</v>
      </c>
      <c r="E4663">
        <v>0.87882400000000005</v>
      </c>
      <c r="F4663">
        <v>0.19800000000000001</v>
      </c>
      <c r="G4663">
        <v>0.713113</v>
      </c>
      <c r="H4663" t="s">
        <v>5</v>
      </c>
    </row>
    <row r="4664" spans="1:8" x14ac:dyDescent="0.2">
      <c r="A4664" t="s">
        <v>3677</v>
      </c>
      <c r="B4664">
        <v>75.988100000000003</v>
      </c>
      <c r="C4664">
        <v>65.976900000000001</v>
      </c>
      <c r="D4664" s="6">
        <v>-0.203814</v>
      </c>
      <c r="E4664">
        <v>-0.90778300000000001</v>
      </c>
      <c r="F4664">
        <v>0.19800000000000001</v>
      </c>
      <c r="G4664">
        <v>0.713113</v>
      </c>
      <c r="H4664" t="s">
        <v>5</v>
      </c>
    </row>
    <row r="4665" spans="1:8" x14ac:dyDescent="0.2">
      <c r="A4665" t="s">
        <v>2212</v>
      </c>
      <c r="B4665">
        <v>12.365399999999999</v>
      </c>
      <c r="C4665">
        <v>14.96</v>
      </c>
      <c r="D4665" s="6">
        <v>0.27480199999999999</v>
      </c>
      <c r="E4665">
        <v>0.92486000000000002</v>
      </c>
      <c r="F4665">
        <v>0.19805</v>
      </c>
      <c r="G4665">
        <v>0.71319399999999999</v>
      </c>
      <c r="H4665" t="s">
        <v>5</v>
      </c>
    </row>
    <row r="4666" spans="1:8" x14ac:dyDescent="0.2">
      <c r="A4666" t="s">
        <v>7536</v>
      </c>
      <c r="B4666">
        <v>17.145</v>
      </c>
      <c r="C4666">
        <v>20.060099999999998</v>
      </c>
      <c r="D4666" s="6">
        <v>0.22654199999999999</v>
      </c>
      <c r="E4666">
        <v>0.48782599999999998</v>
      </c>
      <c r="F4666">
        <v>0.19805</v>
      </c>
      <c r="G4666">
        <v>0.71319399999999999</v>
      </c>
      <c r="H4666" t="s">
        <v>5</v>
      </c>
    </row>
    <row r="4667" spans="1:8" x14ac:dyDescent="0.2">
      <c r="A4667" t="s">
        <v>96</v>
      </c>
      <c r="B4667">
        <v>1.5265</v>
      </c>
      <c r="C4667">
        <v>2.31793</v>
      </c>
      <c r="D4667" s="6">
        <v>0.60261299999999995</v>
      </c>
      <c r="E4667">
        <v>0.89340299999999995</v>
      </c>
      <c r="F4667">
        <v>0.19825000000000001</v>
      </c>
      <c r="G4667">
        <v>0.71374899999999997</v>
      </c>
      <c r="H4667" t="s">
        <v>5</v>
      </c>
    </row>
    <row r="4668" spans="1:8" x14ac:dyDescent="0.2">
      <c r="A4668" t="s">
        <v>7402</v>
      </c>
      <c r="B4668">
        <v>141.785</v>
      </c>
      <c r="C4668">
        <v>164.19</v>
      </c>
      <c r="D4668" s="6">
        <v>0.21166199999999999</v>
      </c>
      <c r="E4668">
        <v>0.89180400000000004</v>
      </c>
      <c r="F4668">
        <v>0.1983</v>
      </c>
      <c r="G4668">
        <v>0.71379800000000004</v>
      </c>
      <c r="H4668" t="s">
        <v>5</v>
      </c>
    </row>
    <row r="4669" spans="1:8" x14ac:dyDescent="0.2">
      <c r="A4669" t="s">
        <v>7651</v>
      </c>
      <c r="B4669">
        <v>8.7832000000000008</v>
      </c>
      <c r="C4669">
        <v>10.3797</v>
      </c>
      <c r="D4669" s="6">
        <v>0.240952</v>
      </c>
      <c r="E4669">
        <v>0.92600199999999999</v>
      </c>
      <c r="F4669">
        <v>0.19844999999999999</v>
      </c>
      <c r="G4669">
        <v>0.71410600000000002</v>
      </c>
      <c r="H4669" t="s">
        <v>5</v>
      </c>
    </row>
    <row r="4670" spans="1:8" x14ac:dyDescent="0.2">
      <c r="A4670" t="s">
        <v>3477</v>
      </c>
      <c r="B4670">
        <v>8.9116599999999995</v>
      </c>
      <c r="C4670">
        <v>7.5750099999999998</v>
      </c>
      <c r="D4670" s="6">
        <v>-0.23444499999999999</v>
      </c>
      <c r="E4670">
        <v>-0.90692499999999998</v>
      </c>
      <c r="F4670">
        <v>0.19864999999999999</v>
      </c>
      <c r="G4670">
        <v>0.71439699999999995</v>
      </c>
      <c r="H4670" t="s">
        <v>5</v>
      </c>
    </row>
    <row r="4671" spans="1:8" x14ac:dyDescent="0.2">
      <c r="A4671" t="s">
        <v>3366</v>
      </c>
      <c r="B4671">
        <v>7.4652700000000003</v>
      </c>
      <c r="C4671">
        <v>6.2527499999999998</v>
      </c>
      <c r="D4671" s="6">
        <v>-0.25570300000000001</v>
      </c>
      <c r="E4671">
        <v>-0.900675</v>
      </c>
      <c r="F4671">
        <v>0.19864999999999999</v>
      </c>
      <c r="G4671">
        <v>0.71439699999999995</v>
      </c>
      <c r="H4671" t="s">
        <v>5</v>
      </c>
    </row>
    <row r="4672" spans="1:8" x14ac:dyDescent="0.2">
      <c r="A4672" t="s">
        <v>7364</v>
      </c>
      <c r="B4672">
        <v>11.4527</v>
      </c>
      <c r="C4672">
        <v>13.2182</v>
      </c>
      <c r="D4672" s="6">
        <v>0.206843</v>
      </c>
      <c r="E4672">
        <v>0.89590999999999998</v>
      </c>
      <c r="F4672">
        <v>0.19875000000000001</v>
      </c>
      <c r="G4672">
        <v>0.71455900000000006</v>
      </c>
      <c r="H4672" t="s">
        <v>5</v>
      </c>
    </row>
    <row r="4673" spans="1:8" x14ac:dyDescent="0.2">
      <c r="A4673" t="s">
        <v>929</v>
      </c>
      <c r="B4673">
        <v>9.0699000000000005</v>
      </c>
      <c r="C4673">
        <v>7.54786</v>
      </c>
      <c r="D4673" s="6">
        <v>-0.265019</v>
      </c>
      <c r="E4673">
        <v>-0.92088800000000004</v>
      </c>
      <c r="F4673">
        <v>0.1988</v>
      </c>
      <c r="G4673">
        <v>0.71464000000000005</v>
      </c>
      <c r="H4673" t="s">
        <v>5</v>
      </c>
    </row>
    <row r="4674" spans="1:8" x14ac:dyDescent="0.2">
      <c r="A4674" t="s">
        <v>1689</v>
      </c>
      <c r="B4674">
        <v>21.592400000000001</v>
      </c>
      <c r="C4674">
        <v>25.491399999999999</v>
      </c>
      <c r="D4674" s="6">
        <v>0.239485</v>
      </c>
      <c r="E4674">
        <v>0.90777600000000003</v>
      </c>
      <c r="F4674">
        <v>0.19889999999999999</v>
      </c>
      <c r="G4674">
        <v>0.71486700000000003</v>
      </c>
      <c r="H4674" t="s">
        <v>5</v>
      </c>
    </row>
    <row r="4675" spans="1:8" x14ac:dyDescent="0.2">
      <c r="A4675" t="s">
        <v>8069</v>
      </c>
      <c r="B4675">
        <v>2.8218200000000002</v>
      </c>
      <c r="C4675">
        <v>3.4407700000000001</v>
      </c>
      <c r="D4675" s="6">
        <v>0.286105</v>
      </c>
      <c r="E4675">
        <v>0.91125199999999995</v>
      </c>
      <c r="F4675">
        <v>0.19900000000000001</v>
      </c>
      <c r="G4675">
        <v>0.71509500000000004</v>
      </c>
      <c r="H4675" t="s">
        <v>5</v>
      </c>
    </row>
    <row r="4676" spans="1:8" x14ac:dyDescent="0.2">
      <c r="A4676" t="s">
        <v>556</v>
      </c>
      <c r="B4676">
        <v>7.0728200000000001</v>
      </c>
      <c r="C4676">
        <v>8.4403100000000002</v>
      </c>
      <c r="D4676" s="6">
        <v>0.25501099999999999</v>
      </c>
      <c r="E4676">
        <v>0.90970899999999999</v>
      </c>
      <c r="F4676">
        <v>0.1991</v>
      </c>
      <c r="G4676">
        <v>0.71521900000000005</v>
      </c>
      <c r="H4676" t="s">
        <v>5</v>
      </c>
    </row>
    <row r="4677" spans="1:8" x14ac:dyDescent="0.2">
      <c r="A4677" t="s">
        <v>7745</v>
      </c>
      <c r="B4677">
        <v>7.2636099999999999</v>
      </c>
      <c r="C4677">
        <v>8.6417300000000008</v>
      </c>
      <c r="D4677" s="6">
        <v>0.25063299999999999</v>
      </c>
      <c r="E4677">
        <v>0.74854200000000004</v>
      </c>
      <c r="F4677">
        <v>0.19914999999999999</v>
      </c>
      <c r="G4677">
        <v>0.71521900000000005</v>
      </c>
      <c r="H4677" t="s">
        <v>5</v>
      </c>
    </row>
    <row r="4678" spans="1:8" x14ac:dyDescent="0.2">
      <c r="A4678" t="s">
        <v>7659</v>
      </c>
      <c r="B4678">
        <v>7.90883</v>
      </c>
      <c r="C4678">
        <v>9.3511699999999998</v>
      </c>
      <c r="D4678" s="6">
        <v>0.24168100000000001</v>
      </c>
      <c r="E4678">
        <v>0.91255600000000003</v>
      </c>
      <c r="F4678">
        <v>0.19919999999999999</v>
      </c>
      <c r="G4678">
        <v>0.71521900000000005</v>
      </c>
      <c r="H4678" t="s">
        <v>5</v>
      </c>
    </row>
    <row r="4679" spans="1:8" x14ac:dyDescent="0.2">
      <c r="A4679" t="s">
        <v>2099</v>
      </c>
      <c r="B4679">
        <v>6.98102</v>
      </c>
      <c r="C4679">
        <v>8.5296900000000004</v>
      </c>
      <c r="D4679" s="6">
        <v>0.28905500000000001</v>
      </c>
      <c r="E4679">
        <v>0.87255899999999997</v>
      </c>
      <c r="F4679">
        <v>0.1993</v>
      </c>
      <c r="G4679">
        <v>0.71541399999999999</v>
      </c>
      <c r="H4679" t="s">
        <v>5</v>
      </c>
    </row>
    <row r="4680" spans="1:8" x14ac:dyDescent="0.2">
      <c r="A4680" t="s">
        <v>4013</v>
      </c>
      <c r="B4680">
        <v>10.3803</v>
      </c>
      <c r="C4680">
        <v>12.007</v>
      </c>
      <c r="D4680" s="6">
        <v>0.21002499999999999</v>
      </c>
      <c r="E4680">
        <v>0.91304700000000005</v>
      </c>
      <c r="F4680">
        <v>0.19950000000000001</v>
      </c>
      <c r="G4680">
        <v>0.71570299999999998</v>
      </c>
      <c r="H4680" t="s">
        <v>5</v>
      </c>
    </row>
    <row r="4681" spans="1:8" x14ac:dyDescent="0.2">
      <c r="A4681" t="s">
        <v>3513</v>
      </c>
      <c r="B4681">
        <v>1091.95</v>
      </c>
      <c r="C4681">
        <v>931.63199999999995</v>
      </c>
      <c r="D4681" s="6">
        <v>-0.229079</v>
      </c>
      <c r="E4681">
        <v>-0.90425900000000003</v>
      </c>
      <c r="F4681">
        <v>0.19950000000000001</v>
      </c>
      <c r="G4681">
        <v>0.71570299999999998</v>
      </c>
      <c r="H4681" t="s">
        <v>5</v>
      </c>
    </row>
    <row r="4682" spans="1:8" x14ac:dyDescent="0.2">
      <c r="A4682" t="s">
        <v>2890</v>
      </c>
      <c r="B4682">
        <v>0</v>
      </c>
      <c r="C4682">
        <v>3.40848</v>
      </c>
      <c r="D4682" s="6" t="s">
        <v>9979</v>
      </c>
      <c r="E4682" t="e">
        <v>#NAME?</v>
      </c>
      <c r="F4682">
        <v>0.19955000000000001</v>
      </c>
      <c r="G4682">
        <v>0.71574599999999999</v>
      </c>
      <c r="H4682" t="s">
        <v>5</v>
      </c>
    </row>
    <row r="4683" spans="1:8" x14ac:dyDescent="0.2">
      <c r="A4683" t="s">
        <v>7411</v>
      </c>
      <c r="B4683">
        <v>582.947</v>
      </c>
      <c r="C4683">
        <v>675.36300000000006</v>
      </c>
      <c r="D4683" s="6">
        <v>0.21229899999999999</v>
      </c>
      <c r="E4683">
        <v>0.90441800000000006</v>
      </c>
      <c r="F4683">
        <v>0.1996</v>
      </c>
      <c r="G4683">
        <v>0.71574599999999999</v>
      </c>
      <c r="H4683" t="s">
        <v>5</v>
      </c>
    </row>
    <row r="4684" spans="1:8" x14ac:dyDescent="0.2">
      <c r="A4684" t="s">
        <v>8555</v>
      </c>
      <c r="B4684">
        <v>2.47159</v>
      </c>
      <c r="C4684">
        <v>3.1638099999999998</v>
      </c>
      <c r="D4684" s="6">
        <v>0.35622500000000001</v>
      </c>
      <c r="E4684">
        <v>0.81020899999999996</v>
      </c>
      <c r="F4684">
        <v>0.19964999999999999</v>
      </c>
      <c r="G4684">
        <v>0.71574599999999999</v>
      </c>
      <c r="H4684" t="s">
        <v>5</v>
      </c>
    </row>
    <row r="4685" spans="1:8" x14ac:dyDescent="0.2">
      <c r="A4685" t="s">
        <v>7384</v>
      </c>
      <c r="B4685">
        <v>84.555000000000007</v>
      </c>
      <c r="C4685">
        <v>97.772599999999997</v>
      </c>
      <c r="D4685" s="6">
        <v>0.20954</v>
      </c>
      <c r="E4685">
        <v>0.918852</v>
      </c>
      <c r="F4685">
        <v>0.19964999999999999</v>
      </c>
      <c r="G4685">
        <v>0.71574599999999999</v>
      </c>
      <c r="H4685" t="s">
        <v>5</v>
      </c>
    </row>
    <row r="4686" spans="1:8" x14ac:dyDescent="0.2">
      <c r="A4686" t="s">
        <v>3655</v>
      </c>
      <c r="B4686">
        <v>26.707000000000001</v>
      </c>
      <c r="C4686">
        <v>23.144600000000001</v>
      </c>
      <c r="D4686" s="6">
        <v>-0.20654500000000001</v>
      </c>
      <c r="E4686">
        <v>-0.896505</v>
      </c>
      <c r="F4686">
        <v>0.19964999999999999</v>
      </c>
      <c r="G4686">
        <v>0.71574599999999999</v>
      </c>
      <c r="H4686" t="s">
        <v>5</v>
      </c>
    </row>
    <row r="4687" spans="1:8" x14ac:dyDescent="0.2">
      <c r="A4687" t="s">
        <v>8900</v>
      </c>
      <c r="B4687">
        <v>1.64734</v>
      </c>
      <c r="C4687">
        <v>2.2165400000000002</v>
      </c>
      <c r="D4687" s="6">
        <v>0.42817100000000002</v>
      </c>
      <c r="E4687">
        <v>0.869861</v>
      </c>
      <c r="F4687">
        <v>0.19975000000000001</v>
      </c>
      <c r="G4687">
        <v>0.715808</v>
      </c>
      <c r="H4687" t="s">
        <v>5</v>
      </c>
    </row>
    <row r="4688" spans="1:8" x14ac:dyDescent="0.2">
      <c r="A4688" t="s">
        <v>2085</v>
      </c>
      <c r="B4688">
        <v>15.962199999999999</v>
      </c>
      <c r="C4688">
        <v>13.6233</v>
      </c>
      <c r="D4688" s="6">
        <v>-0.22858200000000001</v>
      </c>
      <c r="E4688">
        <v>-0.89922299999999999</v>
      </c>
      <c r="F4688">
        <v>0.19975000000000001</v>
      </c>
      <c r="G4688">
        <v>0.715808</v>
      </c>
      <c r="H4688" t="s">
        <v>5</v>
      </c>
    </row>
    <row r="4689" spans="1:8" x14ac:dyDescent="0.2">
      <c r="A4689" t="s">
        <v>1396</v>
      </c>
      <c r="B4689">
        <v>0</v>
      </c>
      <c r="C4689">
        <v>2.5354999999999999</v>
      </c>
      <c r="D4689" s="6" t="s">
        <v>9979</v>
      </c>
      <c r="E4689" t="e">
        <v>#NAME?</v>
      </c>
      <c r="F4689">
        <v>0.19994999999999999</v>
      </c>
      <c r="G4689">
        <v>0.71629399999999999</v>
      </c>
      <c r="H4689" t="s">
        <v>5</v>
      </c>
    </row>
    <row r="4690" spans="1:8" x14ac:dyDescent="0.2">
      <c r="A4690" t="s">
        <v>4565</v>
      </c>
      <c r="B4690">
        <v>9.0918399999999995</v>
      </c>
      <c r="C4690">
        <v>10.8047</v>
      </c>
      <c r="D4690" s="6">
        <v>0.24902099999999999</v>
      </c>
      <c r="E4690">
        <v>0.89699700000000004</v>
      </c>
      <c r="F4690">
        <v>0.2</v>
      </c>
      <c r="G4690">
        <v>0.71640800000000004</v>
      </c>
      <c r="H4690" t="s">
        <v>5</v>
      </c>
    </row>
    <row r="4691" spans="1:8" x14ac:dyDescent="0.2">
      <c r="A4691" t="s">
        <v>8266</v>
      </c>
      <c r="B4691">
        <v>3.3335900000000001</v>
      </c>
      <c r="C4691">
        <v>4.1450300000000002</v>
      </c>
      <c r="D4691" s="6">
        <v>0.31430599999999997</v>
      </c>
      <c r="E4691">
        <v>0.87604499999999996</v>
      </c>
      <c r="F4691">
        <v>0.20005000000000001</v>
      </c>
      <c r="G4691">
        <v>0.71645499999999995</v>
      </c>
      <c r="H4691" t="s">
        <v>5</v>
      </c>
    </row>
    <row r="4692" spans="1:8" x14ac:dyDescent="0.2">
      <c r="A4692" t="s">
        <v>7310</v>
      </c>
      <c r="B4692">
        <v>36.834499999999998</v>
      </c>
      <c r="C4692">
        <v>42.362900000000003</v>
      </c>
      <c r="D4692" s="6">
        <v>0.20174300000000001</v>
      </c>
      <c r="E4692">
        <v>0.885216</v>
      </c>
      <c r="F4692">
        <v>0.20005000000000001</v>
      </c>
      <c r="G4692">
        <v>0.71645499999999995</v>
      </c>
      <c r="H4692" t="s">
        <v>5</v>
      </c>
    </row>
    <row r="4693" spans="1:8" x14ac:dyDescent="0.2">
      <c r="A4693" t="s">
        <v>301</v>
      </c>
      <c r="B4693">
        <v>2.20682</v>
      </c>
      <c r="C4693">
        <v>0.90382899999999999</v>
      </c>
      <c r="D4693" s="6">
        <v>-1.2878499999999999</v>
      </c>
      <c r="E4693">
        <v>-0.99093399999999998</v>
      </c>
      <c r="F4693">
        <v>0.20005000000000001</v>
      </c>
      <c r="G4693">
        <v>0.71645499999999995</v>
      </c>
      <c r="H4693" t="s">
        <v>5</v>
      </c>
    </row>
    <row r="4694" spans="1:8" x14ac:dyDescent="0.2">
      <c r="A4694" t="s">
        <v>7588</v>
      </c>
      <c r="B4694">
        <v>12.6972</v>
      </c>
      <c r="C4694">
        <v>14.929600000000001</v>
      </c>
      <c r="D4694" s="6">
        <v>0.23366200000000001</v>
      </c>
      <c r="E4694">
        <v>0.90331099999999998</v>
      </c>
      <c r="F4694">
        <v>0.20014999999999999</v>
      </c>
      <c r="G4694">
        <v>0.71658200000000005</v>
      </c>
      <c r="H4694" t="s">
        <v>5</v>
      </c>
    </row>
    <row r="4695" spans="1:8" x14ac:dyDescent="0.2">
      <c r="A4695" t="s">
        <v>8997</v>
      </c>
      <c r="B4695">
        <v>1.4653799999999999</v>
      </c>
      <c r="C4695">
        <v>2.0194800000000002</v>
      </c>
      <c r="D4695" s="6">
        <v>0.46270699999999998</v>
      </c>
      <c r="E4695">
        <v>0.86622900000000003</v>
      </c>
      <c r="F4695">
        <v>0.20080000000000001</v>
      </c>
      <c r="G4695">
        <v>0.71778799999999998</v>
      </c>
      <c r="H4695" t="s">
        <v>5</v>
      </c>
    </row>
    <row r="4696" spans="1:8" x14ac:dyDescent="0.2">
      <c r="A4696" t="s">
        <v>7850</v>
      </c>
      <c r="B4696">
        <v>100.27</v>
      </c>
      <c r="C4696">
        <v>120.197</v>
      </c>
      <c r="D4696" s="6">
        <v>0.26151400000000002</v>
      </c>
      <c r="E4696">
        <v>0.89437199999999994</v>
      </c>
      <c r="F4696">
        <v>0.20080000000000001</v>
      </c>
      <c r="G4696">
        <v>0.71778799999999998</v>
      </c>
      <c r="H4696" t="s">
        <v>5</v>
      </c>
    </row>
    <row r="4697" spans="1:8" x14ac:dyDescent="0.2">
      <c r="A4697" t="s">
        <v>8038</v>
      </c>
      <c r="B4697">
        <v>15.0655</v>
      </c>
      <c r="C4697">
        <v>18.339200000000002</v>
      </c>
      <c r="D4697" s="6">
        <v>0.28368500000000002</v>
      </c>
      <c r="E4697">
        <v>0.89135299999999995</v>
      </c>
      <c r="F4697">
        <v>0.2009</v>
      </c>
      <c r="G4697">
        <v>0.71794800000000003</v>
      </c>
      <c r="H4697" t="s">
        <v>5</v>
      </c>
    </row>
    <row r="4698" spans="1:8" x14ac:dyDescent="0.2">
      <c r="A4698" t="s">
        <v>6174</v>
      </c>
      <c r="B4698">
        <v>5.6112200000000003</v>
      </c>
      <c r="C4698">
        <v>8.0321599999999993</v>
      </c>
      <c r="D4698" s="6">
        <v>0.51747399999999999</v>
      </c>
      <c r="E4698">
        <v>0.91475899999999999</v>
      </c>
      <c r="F4698">
        <v>0.20094999999999999</v>
      </c>
      <c r="G4698">
        <v>0.71796199999999999</v>
      </c>
      <c r="H4698" t="s">
        <v>5</v>
      </c>
    </row>
    <row r="4699" spans="1:8" x14ac:dyDescent="0.2">
      <c r="A4699" t="s">
        <v>162</v>
      </c>
      <c r="B4699">
        <v>2.3023799999999999</v>
      </c>
      <c r="C4699">
        <v>0.71696899999999997</v>
      </c>
      <c r="D4699" s="6">
        <v>-1.6831400000000001</v>
      </c>
      <c r="E4699">
        <v>-0.92588700000000002</v>
      </c>
      <c r="F4699">
        <v>0.20094999999999999</v>
      </c>
      <c r="G4699">
        <v>0.71796199999999999</v>
      </c>
      <c r="H4699" t="s">
        <v>5</v>
      </c>
    </row>
    <row r="4700" spans="1:8" x14ac:dyDescent="0.2">
      <c r="A4700" t="s">
        <v>8963</v>
      </c>
      <c r="B4700">
        <v>2.6508500000000002</v>
      </c>
      <c r="C4700">
        <v>3.6171199999999999</v>
      </c>
      <c r="D4700" s="6">
        <v>0.44838499999999998</v>
      </c>
      <c r="E4700">
        <v>0.90573599999999999</v>
      </c>
      <c r="F4700">
        <v>0.20100000000000001</v>
      </c>
      <c r="G4700">
        <v>0.71804100000000004</v>
      </c>
      <c r="H4700" t="s">
        <v>5</v>
      </c>
    </row>
    <row r="4701" spans="1:8" x14ac:dyDescent="0.2">
      <c r="A4701" t="s">
        <v>7511</v>
      </c>
      <c r="B4701">
        <v>15.142200000000001</v>
      </c>
      <c r="C4701">
        <v>17.681100000000001</v>
      </c>
      <c r="D4701" s="6">
        <v>0.22362799999999999</v>
      </c>
      <c r="E4701">
        <v>0.89218299999999995</v>
      </c>
      <c r="F4701">
        <v>0.20100000000000001</v>
      </c>
      <c r="G4701">
        <v>0.71804199999999996</v>
      </c>
      <c r="H4701" t="s">
        <v>5</v>
      </c>
    </row>
    <row r="4702" spans="1:8" x14ac:dyDescent="0.2">
      <c r="A4702" t="s">
        <v>5163</v>
      </c>
      <c r="B4702">
        <v>162.48599999999999</v>
      </c>
      <c r="C4702">
        <v>191.232</v>
      </c>
      <c r="D4702" s="6">
        <v>0.235012</v>
      </c>
      <c r="E4702">
        <v>0.89948799999999995</v>
      </c>
      <c r="F4702">
        <v>0.20115</v>
      </c>
      <c r="G4702">
        <v>0.718248</v>
      </c>
      <c r="H4702" t="s">
        <v>5</v>
      </c>
    </row>
    <row r="4703" spans="1:8" x14ac:dyDescent="0.2">
      <c r="A4703" t="s">
        <v>3567</v>
      </c>
      <c r="B4703">
        <v>5.7669199999999998</v>
      </c>
      <c r="C4703">
        <v>4.9479199999999999</v>
      </c>
      <c r="D4703" s="6">
        <v>-0.22097800000000001</v>
      </c>
      <c r="E4703">
        <v>-0.88956100000000005</v>
      </c>
      <c r="F4703">
        <v>0.20115</v>
      </c>
      <c r="G4703">
        <v>0.718248</v>
      </c>
      <c r="H4703" t="s">
        <v>5</v>
      </c>
    </row>
    <row r="4704" spans="1:8" x14ac:dyDescent="0.2">
      <c r="A4704" t="s">
        <v>7628</v>
      </c>
      <c r="B4704">
        <v>24.6404</v>
      </c>
      <c r="C4704">
        <v>29.0624</v>
      </c>
      <c r="D4704" s="6">
        <v>0.23812800000000001</v>
      </c>
      <c r="E4704">
        <v>0.89702199999999999</v>
      </c>
      <c r="F4704">
        <v>0.20119999999999999</v>
      </c>
      <c r="G4704">
        <v>0.71839399999999998</v>
      </c>
      <c r="H4704" t="s">
        <v>5</v>
      </c>
    </row>
    <row r="4705" spans="1:8" x14ac:dyDescent="0.2">
      <c r="A4705" t="s">
        <v>3542</v>
      </c>
      <c r="B4705">
        <v>567.88900000000001</v>
      </c>
      <c r="C4705">
        <v>486.029</v>
      </c>
      <c r="D4705" s="6">
        <v>-0.22456499999999999</v>
      </c>
      <c r="E4705">
        <v>-0.89802099999999996</v>
      </c>
      <c r="F4705">
        <v>0.20125000000000001</v>
      </c>
      <c r="G4705">
        <v>0.71850599999999998</v>
      </c>
      <c r="H4705" t="s">
        <v>5</v>
      </c>
    </row>
    <row r="4706" spans="1:8" x14ac:dyDescent="0.2">
      <c r="A4706" t="s">
        <v>3624</v>
      </c>
      <c r="B4706">
        <v>43.2425</v>
      </c>
      <c r="C4706">
        <v>37.390099999999997</v>
      </c>
      <c r="D4706" s="6">
        <v>-0.20979500000000001</v>
      </c>
      <c r="E4706">
        <v>-0.90430600000000005</v>
      </c>
      <c r="F4706">
        <v>0.20150000000000001</v>
      </c>
      <c r="G4706">
        <v>0.71900299999999995</v>
      </c>
      <c r="H4706" t="s">
        <v>5</v>
      </c>
    </row>
    <row r="4707" spans="1:8" x14ac:dyDescent="0.2">
      <c r="A4707" t="s">
        <v>7494</v>
      </c>
      <c r="B4707">
        <v>64.298100000000005</v>
      </c>
      <c r="C4707">
        <v>75.005200000000002</v>
      </c>
      <c r="D4707" s="6">
        <v>0.222215</v>
      </c>
      <c r="E4707">
        <v>0.89904899999999999</v>
      </c>
      <c r="F4707">
        <v>0.2016</v>
      </c>
      <c r="G4707">
        <v>0.71922799999999998</v>
      </c>
      <c r="H4707" t="s">
        <v>5</v>
      </c>
    </row>
    <row r="4708" spans="1:8" x14ac:dyDescent="0.2">
      <c r="A4708" t="s">
        <v>7572</v>
      </c>
      <c r="B4708">
        <v>42.663200000000003</v>
      </c>
      <c r="C4708">
        <v>50.109499999999997</v>
      </c>
      <c r="D4708" s="6">
        <v>0.23209199999999999</v>
      </c>
      <c r="E4708">
        <v>0.90018399999999998</v>
      </c>
      <c r="F4708">
        <v>0.2019</v>
      </c>
      <c r="G4708">
        <v>0.72000200000000003</v>
      </c>
      <c r="H4708" t="s">
        <v>5</v>
      </c>
    </row>
    <row r="4709" spans="1:8" x14ac:dyDescent="0.2">
      <c r="A4709" t="s">
        <v>1902</v>
      </c>
      <c r="B4709">
        <v>2.41987</v>
      </c>
      <c r="C4709">
        <v>1.98925</v>
      </c>
      <c r="D4709" s="6">
        <v>-0.28270000000000001</v>
      </c>
      <c r="E4709">
        <v>-0.90112899999999996</v>
      </c>
      <c r="F4709">
        <v>0.20219999999999999</v>
      </c>
      <c r="G4709">
        <v>0.72074199999999999</v>
      </c>
      <c r="H4709" t="s">
        <v>5</v>
      </c>
    </row>
    <row r="4710" spans="1:8" x14ac:dyDescent="0.2">
      <c r="A4710" t="s">
        <v>7320</v>
      </c>
      <c r="B4710">
        <v>48.448799999999999</v>
      </c>
      <c r="C4710">
        <v>55.750599999999999</v>
      </c>
      <c r="D4710" s="6">
        <v>0.20252800000000001</v>
      </c>
      <c r="E4710">
        <v>0.90021200000000001</v>
      </c>
      <c r="F4710">
        <v>0.20235</v>
      </c>
      <c r="G4710">
        <v>0.72088099999999999</v>
      </c>
      <c r="H4710" t="s">
        <v>5</v>
      </c>
    </row>
    <row r="4711" spans="1:8" x14ac:dyDescent="0.2">
      <c r="A4711" t="s">
        <v>3699</v>
      </c>
      <c r="B4711">
        <v>42.357900000000001</v>
      </c>
      <c r="C4711">
        <v>36.852499999999999</v>
      </c>
      <c r="D4711" s="6">
        <v>-0.20086599999999999</v>
      </c>
      <c r="E4711">
        <v>-0.89341300000000001</v>
      </c>
      <c r="F4711">
        <v>0.20235</v>
      </c>
      <c r="G4711">
        <v>0.72088099999999999</v>
      </c>
      <c r="H4711" t="s">
        <v>5</v>
      </c>
    </row>
    <row r="4712" spans="1:8" x14ac:dyDescent="0.2">
      <c r="A4712" t="s">
        <v>3045</v>
      </c>
      <c r="B4712">
        <v>46.948500000000003</v>
      </c>
      <c r="C4712">
        <v>37.506</v>
      </c>
      <c r="D4712" s="6">
        <v>-0.32395699999999999</v>
      </c>
      <c r="E4712">
        <v>-0.91018399999999999</v>
      </c>
      <c r="F4712">
        <v>0.20250000000000001</v>
      </c>
      <c r="G4712">
        <v>0.72116400000000003</v>
      </c>
      <c r="H4712" t="s">
        <v>5</v>
      </c>
    </row>
    <row r="4713" spans="1:8" x14ac:dyDescent="0.2">
      <c r="A4713" t="s">
        <v>7293</v>
      </c>
      <c r="B4713">
        <v>21.6678</v>
      </c>
      <c r="C4713">
        <v>24.903700000000001</v>
      </c>
      <c r="D4713" s="6">
        <v>0.20080700000000001</v>
      </c>
      <c r="E4713">
        <v>0.88500599999999996</v>
      </c>
      <c r="F4713">
        <v>0.20255000000000001</v>
      </c>
      <c r="G4713">
        <v>0.72116400000000003</v>
      </c>
      <c r="H4713" t="s">
        <v>5</v>
      </c>
    </row>
    <row r="4714" spans="1:8" x14ac:dyDescent="0.2">
      <c r="A4714" t="s">
        <v>3181</v>
      </c>
      <c r="B4714">
        <v>3.9730699999999999</v>
      </c>
      <c r="C4714">
        <v>3.24735</v>
      </c>
      <c r="D4714" s="6">
        <v>-0.290993</v>
      </c>
      <c r="E4714">
        <v>-0.88529400000000003</v>
      </c>
      <c r="F4714">
        <v>0.20255000000000001</v>
      </c>
      <c r="G4714">
        <v>0.72116400000000003</v>
      </c>
      <c r="H4714" t="s">
        <v>5</v>
      </c>
    </row>
    <row r="4715" spans="1:8" x14ac:dyDescent="0.2">
      <c r="A4715" t="s">
        <v>7265</v>
      </c>
      <c r="B4715">
        <v>170.11099999999999</v>
      </c>
      <c r="C4715">
        <v>195.048</v>
      </c>
      <c r="D4715" s="6">
        <v>0.197354</v>
      </c>
      <c r="E4715">
        <v>0.89774900000000002</v>
      </c>
      <c r="F4715">
        <v>0.20280000000000001</v>
      </c>
      <c r="G4715">
        <v>0.72155999999999998</v>
      </c>
      <c r="H4715" t="s">
        <v>5</v>
      </c>
    </row>
    <row r="4716" spans="1:8" x14ac:dyDescent="0.2">
      <c r="A4716" t="s">
        <v>9722</v>
      </c>
      <c r="B4716">
        <v>2.0699200000000002</v>
      </c>
      <c r="C4716">
        <v>10.8416</v>
      </c>
      <c r="D4716" s="6">
        <v>2.3889399999999998</v>
      </c>
      <c r="E4716">
        <v>0.256496</v>
      </c>
      <c r="F4716">
        <v>0.2029</v>
      </c>
      <c r="G4716">
        <v>0.72171799999999997</v>
      </c>
      <c r="H4716" t="s">
        <v>5</v>
      </c>
    </row>
    <row r="4717" spans="1:8" x14ac:dyDescent="0.2">
      <c r="A4717" t="s">
        <v>7337</v>
      </c>
      <c r="B4717">
        <v>133.98500000000001</v>
      </c>
      <c r="C4717">
        <v>154.39699999999999</v>
      </c>
      <c r="D4717" s="6">
        <v>0.20458100000000001</v>
      </c>
      <c r="E4717">
        <v>0.896733</v>
      </c>
      <c r="F4717">
        <v>0.20294999999999999</v>
      </c>
      <c r="G4717">
        <v>0.72173100000000001</v>
      </c>
      <c r="H4717" t="s">
        <v>5</v>
      </c>
    </row>
    <row r="4718" spans="1:8" x14ac:dyDescent="0.2">
      <c r="A4718" t="s">
        <v>3620</v>
      </c>
      <c r="B4718">
        <v>38.033499999999997</v>
      </c>
      <c r="C4718">
        <v>32.877400000000002</v>
      </c>
      <c r="D4718" s="6">
        <v>-0.210176</v>
      </c>
      <c r="E4718">
        <v>-0.82614299999999996</v>
      </c>
      <c r="F4718">
        <v>0.20315</v>
      </c>
      <c r="G4718">
        <v>0.72227699999999995</v>
      </c>
      <c r="H4718" t="s">
        <v>5</v>
      </c>
    </row>
    <row r="4719" spans="1:8" x14ac:dyDescent="0.2">
      <c r="A4719" t="s">
        <v>2966</v>
      </c>
      <c r="B4719">
        <v>2.36816</v>
      </c>
      <c r="C4719">
        <v>1.86348</v>
      </c>
      <c r="D4719" s="6">
        <v>-0.34576600000000002</v>
      </c>
      <c r="E4719">
        <v>-0.90488800000000003</v>
      </c>
      <c r="F4719">
        <v>0.20335</v>
      </c>
      <c r="G4719">
        <v>0.72272400000000003</v>
      </c>
      <c r="H4719" t="s">
        <v>5</v>
      </c>
    </row>
    <row r="4720" spans="1:8" x14ac:dyDescent="0.2">
      <c r="A4720" t="s">
        <v>5266</v>
      </c>
      <c r="B4720">
        <v>9.6856500000000008</v>
      </c>
      <c r="C4720">
        <v>11.1898</v>
      </c>
      <c r="D4720" s="6">
        <v>0.208259</v>
      </c>
      <c r="E4720">
        <v>0.88904300000000003</v>
      </c>
      <c r="F4720">
        <v>0.2034</v>
      </c>
      <c r="G4720">
        <v>0.72286899999999998</v>
      </c>
      <c r="H4720" t="s">
        <v>5</v>
      </c>
    </row>
    <row r="4721" spans="1:8" x14ac:dyDescent="0.2">
      <c r="A4721" t="s">
        <v>1953</v>
      </c>
      <c r="B4721">
        <v>3.14127</v>
      </c>
      <c r="C4721">
        <v>1.9362299999999999</v>
      </c>
      <c r="D4721" s="6">
        <v>-0.698098</v>
      </c>
      <c r="E4721">
        <v>-0.85488799999999998</v>
      </c>
      <c r="F4721">
        <v>0.2039</v>
      </c>
      <c r="G4721">
        <v>0.72395200000000004</v>
      </c>
      <c r="H4721" t="s">
        <v>5</v>
      </c>
    </row>
    <row r="4722" spans="1:8" x14ac:dyDescent="0.2">
      <c r="A4722" t="s">
        <v>4437</v>
      </c>
      <c r="B4722">
        <v>84.145399999999995</v>
      </c>
      <c r="C4722">
        <v>96.601500000000001</v>
      </c>
      <c r="D4722" s="6">
        <v>0.199161</v>
      </c>
      <c r="E4722">
        <v>0.89535200000000004</v>
      </c>
      <c r="F4722">
        <v>0.20424999999999999</v>
      </c>
      <c r="G4722">
        <v>0.72446900000000003</v>
      </c>
      <c r="H4722" t="s">
        <v>5</v>
      </c>
    </row>
    <row r="4723" spans="1:8" x14ac:dyDescent="0.2">
      <c r="A4723" t="s">
        <v>7773</v>
      </c>
      <c r="B4723">
        <v>4.3071999999999999</v>
      </c>
      <c r="C4723">
        <v>5.1351300000000002</v>
      </c>
      <c r="D4723" s="6">
        <v>0.25365199999999999</v>
      </c>
      <c r="E4723">
        <v>0.90889399999999998</v>
      </c>
      <c r="F4723">
        <v>0.20430000000000001</v>
      </c>
      <c r="G4723">
        <v>0.72458</v>
      </c>
      <c r="H4723" t="s">
        <v>5</v>
      </c>
    </row>
    <row r="4724" spans="1:8" x14ac:dyDescent="0.2">
      <c r="A4724" t="s">
        <v>5931</v>
      </c>
      <c r="B4724">
        <v>0.64786999999999995</v>
      </c>
      <c r="C4724">
        <v>2.0389400000000002</v>
      </c>
      <c r="D4724" s="6">
        <v>1.65404</v>
      </c>
      <c r="E4724">
        <v>0.76746499999999995</v>
      </c>
      <c r="F4724">
        <v>0.20435</v>
      </c>
      <c r="G4724">
        <v>0.72469099999999997</v>
      </c>
      <c r="H4724" t="s">
        <v>5</v>
      </c>
    </row>
    <row r="4725" spans="1:8" x14ac:dyDescent="0.2">
      <c r="A4725" t="s">
        <v>1973</v>
      </c>
      <c r="B4725">
        <v>52.751600000000003</v>
      </c>
      <c r="C4725">
        <v>60.627699999999997</v>
      </c>
      <c r="D4725" s="6">
        <v>0.200762</v>
      </c>
      <c r="E4725">
        <v>0.88771299999999997</v>
      </c>
      <c r="F4725">
        <v>0.20449999999999999</v>
      </c>
      <c r="G4725">
        <v>0.72499199999999997</v>
      </c>
      <c r="H4725" t="s">
        <v>5</v>
      </c>
    </row>
    <row r="4726" spans="1:8" x14ac:dyDescent="0.2">
      <c r="A4726" t="s">
        <v>7378</v>
      </c>
      <c r="B4726">
        <v>14.8955</v>
      </c>
      <c r="C4726">
        <v>17.215399999999999</v>
      </c>
      <c r="D4726" s="6">
        <v>0.20882899999999999</v>
      </c>
      <c r="E4726">
        <v>0.89019199999999998</v>
      </c>
      <c r="F4726">
        <v>0.20465</v>
      </c>
      <c r="G4726">
        <v>0.72520600000000002</v>
      </c>
      <c r="H4726" t="s">
        <v>5</v>
      </c>
    </row>
    <row r="4727" spans="1:8" x14ac:dyDescent="0.2">
      <c r="A4727" t="s">
        <v>7361</v>
      </c>
      <c r="B4727">
        <v>37.772799999999997</v>
      </c>
      <c r="C4727">
        <v>43.5839</v>
      </c>
      <c r="D4727" s="6">
        <v>0.20644799999999999</v>
      </c>
      <c r="E4727">
        <v>0.90095899999999995</v>
      </c>
      <c r="F4727">
        <v>0.20465</v>
      </c>
      <c r="G4727">
        <v>0.72520600000000002</v>
      </c>
      <c r="H4727" t="s">
        <v>5</v>
      </c>
    </row>
    <row r="4728" spans="1:8" x14ac:dyDescent="0.2">
      <c r="A4728" t="s">
        <v>1180</v>
      </c>
      <c r="B4728">
        <v>0</v>
      </c>
      <c r="C4728">
        <v>31.411899999999999</v>
      </c>
      <c r="D4728" s="6" t="s">
        <v>9979</v>
      </c>
      <c r="E4728" t="e">
        <v>#NAME?</v>
      </c>
      <c r="F4728">
        <v>0.20469999999999999</v>
      </c>
      <c r="G4728">
        <v>0.72520600000000002</v>
      </c>
      <c r="H4728" t="s">
        <v>5</v>
      </c>
    </row>
    <row r="4729" spans="1:8" x14ac:dyDescent="0.2">
      <c r="A4729" t="s">
        <v>2712</v>
      </c>
      <c r="B4729">
        <v>3.40747</v>
      </c>
      <c r="C4729">
        <v>2.5508999999999999</v>
      </c>
      <c r="D4729" s="6">
        <v>-0.41769899999999999</v>
      </c>
      <c r="E4729">
        <v>-0.88598299999999997</v>
      </c>
      <c r="F4729">
        <v>0.20469999999999999</v>
      </c>
      <c r="G4729">
        <v>0.72520600000000002</v>
      </c>
      <c r="H4729" t="s">
        <v>5</v>
      </c>
    </row>
    <row r="4730" spans="1:8" x14ac:dyDescent="0.2">
      <c r="A4730" t="s">
        <v>8332</v>
      </c>
      <c r="B4730">
        <v>204.904</v>
      </c>
      <c r="C4730">
        <v>256.46100000000001</v>
      </c>
      <c r="D4730" s="6">
        <v>0.32379200000000002</v>
      </c>
      <c r="E4730">
        <v>0.89044900000000005</v>
      </c>
      <c r="F4730">
        <v>0.20485</v>
      </c>
      <c r="G4730">
        <v>0.72557300000000002</v>
      </c>
      <c r="H4730" t="s">
        <v>5</v>
      </c>
    </row>
    <row r="4731" spans="1:8" x14ac:dyDescent="0.2">
      <c r="A4731" t="s">
        <v>3378</v>
      </c>
      <c r="B4731">
        <v>62.259099999999997</v>
      </c>
      <c r="C4731">
        <v>53.998399999999997</v>
      </c>
      <c r="D4731" s="6">
        <v>-0.205369</v>
      </c>
      <c r="E4731">
        <v>-0.89512499999999995</v>
      </c>
      <c r="F4731">
        <v>0.20485</v>
      </c>
      <c r="G4731">
        <v>0.72557300000000002</v>
      </c>
      <c r="H4731" t="s">
        <v>5</v>
      </c>
    </row>
    <row r="4732" spans="1:8" x14ac:dyDescent="0.2">
      <c r="A4732" t="s">
        <v>3164</v>
      </c>
      <c r="B4732">
        <v>16.525300000000001</v>
      </c>
      <c r="C4732">
        <v>19.747699999999998</v>
      </c>
      <c r="D4732" s="6">
        <v>0.25701099999999999</v>
      </c>
      <c r="E4732">
        <v>0.74736199999999997</v>
      </c>
      <c r="F4732">
        <v>0.20499999999999999</v>
      </c>
      <c r="G4732">
        <v>0.72580699999999998</v>
      </c>
      <c r="H4732" t="s">
        <v>5</v>
      </c>
    </row>
    <row r="4733" spans="1:8" x14ac:dyDescent="0.2">
      <c r="A4733" t="s">
        <v>7621</v>
      </c>
      <c r="B4733">
        <v>18.8626</v>
      </c>
      <c r="C4733">
        <v>22.236699999999999</v>
      </c>
      <c r="D4733" s="6">
        <v>0.23741300000000001</v>
      </c>
      <c r="E4733">
        <v>0.89358800000000005</v>
      </c>
      <c r="F4733">
        <v>0.20515</v>
      </c>
      <c r="G4733">
        <v>0.72614000000000001</v>
      </c>
      <c r="H4733" t="s">
        <v>5</v>
      </c>
    </row>
    <row r="4734" spans="1:8" x14ac:dyDescent="0.2">
      <c r="A4734" t="s">
        <v>3615</v>
      </c>
      <c r="B4734">
        <v>71.508700000000005</v>
      </c>
      <c r="C4734">
        <v>61.7517</v>
      </c>
      <c r="D4734" s="6">
        <v>-0.21163899999999999</v>
      </c>
      <c r="E4734">
        <v>-0.89324800000000004</v>
      </c>
      <c r="F4734">
        <v>0.20535</v>
      </c>
      <c r="G4734">
        <v>0.72658400000000001</v>
      </c>
      <c r="H4734" t="s">
        <v>5</v>
      </c>
    </row>
    <row r="4735" spans="1:8" x14ac:dyDescent="0.2">
      <c r="A4735" t="s">
        <v>7963</v>
      </c>
      <c r="B4735">
        <v>6.2786200000000001</v>
      </c>
      <c r="C4735">
        <v>7.5962500000000004</v>
      </c>
      <c r="D4735" s="6">
        <v>0.27483999999999997</v>
      </c>
      <c r="E4735">
        <v>0.88909700000000003</v>
      </c>
      <c r="F4735">
        <v>0.20555000000000001</v>
      </c>
      <c r="G4735">
        <v>0.72682899999999995</v>
      </c>
      <c r="H4735" t="s">
        <v>5</v>
      </c>
    </row>
    <row r="4736" spans="1:8" x14ac:dyDescent="0.2">
      <c r="A4736" t="s">
        <v>3488</v>
      </c>
      <c r="B4736">
        <v>10.773899999999999</v>
      </c>
      <c r="C4736">
        <v>9.1669300000000007</v>
      </c>
      <c r="D4736" s="6">
        <v>-0.23302899999999999</v>
      </c>
      <c r="E4736">
        <v>-0.90916799999999998</v>
      </c>
      <c r="F4736">
        <v>0.20555000000000001</v>
      </c>
      <c r="G4736">
        <v>0.72682899999999995</v>
      </c>
      <c r="H4736" t="s">
        <v>5</v>
      </c>
    </row>
    <row r="4737" spans="1:8" x14ac:dyDescent="0.2">
      <c r="A4737" t="s">
        <v>7330</v>
      </c>
      <c r="B4737">
        <v>42.725999999999999</v>
      </c>
      <c r="C4737">
        <v>49.202300000000001</v>
      </c>
      <c r="D4737" s="6">
        <v>0.20361099999999999</v>
      </c>
      <c r="E4737">
        <v>0.89108299999999996</v>
      </c>
      <c r="F4737">
        <v>0.20565</v>
      </c>
      <c r="G4737">
        <v>0.72695200000000004</v>
      </c>
      <c r="H4737" t="s">
        <v>5</v>
      </c>
    </row>
    <row r="4738" spans="1:8" x14ac:dyDescent="0.2">
      <c r="A4738" t="s">
        <v>8329</v>
      </c>
      <c r="B4738">
        <v>14.2745</v>
      </c>
      <c r="C4738">
        <v>17.8596</v>
      </c>
      <c r="D4738" s="6">
        <v>0.32326500000000002</v>
      </c>
      <c r="E4738">
        <v>0.87578800000000001</v>
      </c>
      <c r="F4738">
        <v>0.20574999999999999</v>
      </c>
      <c r="G4738">
        <v>0.72710699999999995</v>
      </c>
      <c r="H4738" t="s">
        <v>5</v>
      </c>
    </row>
    <row r="4739" spans="1:8" x14ac:dyDescent="0.2">
      <c r="A4739" t="s">
        <v>3508</v>
      </c>
      <c r="B4739">
        <v>7.1657099999999998</v>
      </c>
      <c r="C4739">
        <v>6.1112700000000002</v>
      </c>
      <c r="D4739" s="6">
        <v>-0.22963800000000001</v>
      </c>
      <c r="E4739">
        <v>-0.89546800000000004</v>
      </c>
      <c r="F4739">
        <v>0.20574999999999999</v>
      </c>
      <c r="G4739">
        <v>0.72710699999999995</v>
      </c>
      <c r="H4739" t="s">
        <v>5</v>
      </c>
    </row>
    <row r="4740" spans="1:8" x14ac:dyDescent="0.2">
      <c r="A4740" t="s">
        <v>7314</v>
      </c>
      <c r="B4740">
        <v>20.486499999999999</v>
      </c>
      <c r="C4740">
        <v>23.563500000000001</v>
      </c>
      <c r="D4740" s="6">
        <v>0.201881</v>
      </c>
      <c r="E4740">
        <v>0.89671999999999996</v>
      </c>
      <c r="F4740">
        <v>0.20580000000000001</v>
      </c>
      <c r="G4740">
        <v>0.72711899999999996</v>
      </c>
      <c r="H4740" t="s">
        <v>5</v>
      </c>
    </row>
    <row r="4741" spans="1:8" x14ac:dyDescent="0.2">
      <c r="A4741" t="s">
        <v>7540</v>
      </c>
      <c r="B4741">
        <v>4.3208700000000002</v>
      </c>
      <c r="C4741">
        <v>5.3415299999999997</v>
      </c>
      <c r="D4741" s="6">
        <v>0.30593199999999998</v>
      </c>
      <c r="E4741">
        <v>0.88435699999999995</v>
      </c>
      <c r="F4741">
        <v>0.2059</v>
      </c>
      <c r="G4741">
        <v>0.72737300000000005</v>
      </c>
      <c r="H4741" t="s">
        <v>5</v>
      </c>
    </row>
    <row r="4742" spans="1:8" x14ac:dyDescent="0.2">
      <c r="A4742" t="s">
        <v>276</v>
      </c>
      <c r="B4742">
        <v>25.360800000000001</v>
      </c>
      <c r="C4742">
        <v>29.704000000000001</v>
      </c>
      <c r="D4742" s="6">
        <v>0.22805600000000001</v>
      </c>
      <c r="E4742">
        <v>0.887185</v>
      </c>
      <c r="F4742">
        <v>0.20605000000000001</v>
      </c>
      <c r="G4742">
        <v>0.72760599999999998</v>
      </c>
      <c r="H4742" t="s">
        <v>5</v>
      </c>
    </row>
    <row r="4743" spans="1:8" x14ac:dyDescent="0.2">
      <c r="A4743" t="s">
        <v>3470</v>
      </c>
      <c r="B4743">
        <v>4.3508800000000001</v>
      </c>
      <c r="C4743">
        <v>3.6970700000000001</v>
      </c>
      <c r="D4743" s="6">
        <v>-0.234926</v>
      </c>
      <c r="E4743">
        <v>-0.887127</v>
      </c>
      <c r="F4743">
        <v>0.20615</v>
      </c>
      <c r="G4743">
        <v>0.72772800000000004</v>
      </c>
      <c r="H4743" t="s">
        <v>5</v>
      </c>
    </row>
    <row r="4744" spans="1:8" x14ac:dyDescent="0.2">
      <c r="A4744" t="s">
        <v>7350</v>
      </c>
      <c r="B4744">
        <v>61.738100000000003</v>
      </c>
      <c r="C4744">
        <v>71.200500000000005</v>
      </c>
      <c r="D4744" s="6">
        <v>0.20572499999999999</v>
      </c>
      <c r="E4744">
        <v>0.87813099999999999</v>
      </c>
      <c r="F4744">
        <v>0.20619999999999999</v>
      </c>
      <c r="G4744">
        <v>0.72783900000000001</v>
      </c>
      <c r="H4744" t="s">
        <v>5</v>
      </c>
    </row>
    <row r="4745" spans="1:8" x14ac:dyDescent="0.2">
      <c r="A4745" t="s">
        <v>5267</v>
      </c>
      <c r="B4745">
        <v>34.740400000000001</v>
      </c>
      <c r="C4745">
        <v>40.4146</v>
      </c>
      <c r="D4745" s="6">
        <v>0.21826100000000001</v>
      </c>
      <c r="E4745">
        <v>0.89448799999999995</v>
      </c>
      <c r="F4745">
        <v>0.20630000000000001</v>
      </c>
      <c r="G4745">
        <v>0.72809299999999999</v>
      </c>
      <c r="H4745" t="s">
        <v>5</v>
      </c>
    </row>
    <row r="4746" spans="1:8" x14ac:dyDescent="0.2">
      <c r="A4746" t="s">
        <v>4114</v>
      </c>
      <c r="B4746">
        <v>38.005800000000001</v>
      </c>
      <c r="C4746">
        <v>43.630400000000002</v>
      </c>
      <c r="D4746" s="6">
        <v>0.19911599999999999</v>
      </c>
      <c r="E4746">
        <v>0.90160799999999997</v>
      </c>
      <c r="F4746">
        <v>0.20630000000000001</v>
      </c>
      <c r="G4746">
        <v>0.72809299999999999</v>
      </c>
      <c r="H4746" t="s">
        <v>5</v>
      </c>
    </row>
    <row r="4747" spans="1:8" x14ac:dyDescent="0.2">
      <c r="A4747" t="s">
        <v>7637</v>
      </c>
      <c r="B4747">
        <v>68.349299999999999</v>
      </c>
      <c r="C4747">
        <v>80.654300000000006</v>
      </c>
      <c r="D4747" s="6">
        <v>0.23882400000000001</v>
      </c>
      <c r="E4747">
        <v>0.89635299999999996</v>
      </c>
      <c r="F4747">
        <v>0.20635000000000001</v>
      </c>
      <c r="G4747">
        <v>0.72823599999999999</v>
      </c>
      <c r="H4747" t="s">
        <v>5</v>
      </c>
    </row>
    <row r="4748" spans="1:8" x14ac:dyDescent="0.2">
      <c r="A4748" t="s">
        <v>1118</v>
      </c>
      <c r="B4748">
        <v>2176.15</v>
      </c>
      <c r="C4748">
        <v>1893.1</v>
      </c>
      <c r="D4748" s="6">
        <v>-0.20103199999999999</v>
      </c>
      <c r="E4748">
        <v>-0.88427100000000003</v>
      </c>
      <c r="F4748">
        <v>0.20644999999999999</v>
      </c>
      <c r="G4748">
        <v>0.72835799999999995</v>
      </c>
      <c r="H4748" t="s">
        <v>5</v>
      </c>
    </row>
    <row r="4749" spans="1:8" x14ac:dyDescent="0.2">
      <c r="A4749" t="s">
        <v>8201</v>
      </c>
      <c r="B4749">
        <v>1.5795600000000001</v>
      </c>
      <c r="C4749">
        <v>1.94878</v>
      </c>
      <c r="D4749" s="6">
        <v>0.30305100000000001</v>
      </c>
      <c r="E4749">
        <v>0.89163800000000004</v>
      </c>
      <c r="F4749">
        <v>0.20649999999999999</v>
      </c>
      <c r="G4749">
        <v>0.72836999999999996</v>
      </c>
      <c r="H4749" t="s">
        <v>5</v>
      </c>
    </row>
    <row r="4750" spans="1:8" x14ac:dyDescent="0.2">
      <c r="A4750" t="s">
        <v>7826</v>
      </c>
      <c r="B4750">
        <v>17.331399999999999</v>
      </c>
      <c r="C4750">
        <v>20.732500000000002</v>
      </c>
      <c r="D4750" s="6">
        <v>0.25850499999999998</v>
      </c>
      <c r="E4750">
        <v>0.89023200000000002</v>
      </c>
      <c r="F4750">
        <v>0.20649999999999999</v>
      </c>
      <c r="G4750">
        <v>0.72836999999999996</v>
      </c>
      <c r="H4750" t="s">
        <v>5</v>
      </c>
    </row>
    <row r="4751" spans="1:8" x14ac:dyDescent="0.2">
      <c r="A4751" t="s">
        <v>3351</v>
      </c>
      <c r="B4751">
        <v>26.96</v>
      </c>
      <c r="C4751">
        <v>23.116499999999998</v>
      </c>
      <c r="D4751" s="6">
        <v>-0.22189800000000001</v>
      </c>
      <c r="E4751">
        <v>-0.88456400000000002</v>
      </c>
      <c r="F4751">
        <v>0.20649999999999999</v>
      </c>
      <c r="G4751">
        <v>0.72836999999999996</v>
      </c>
      <c r="H4751" t="s">
        <v>5</v>
      </c>
    </row>
    <row r="4752" spans="1:8" x14ac:dyDescent="0.2">
      <c r="A4752" t="s">
        <v>7305</v>
      </c>
      <c r="B4752">
        <v>100.934</v>
      </c>
      <c r="C4752">
        <v>116.066</v>
      </c>
      <c r="D4752" s="6">
        <v>0.20153199999999999</v>
      </c>
      <c r="E4752">
        <v>0.86683500000000002</v>
      </c>
      <c r="F4752">
        <v>0.20655000000000001</v>
      </c>
      <c r="G4752">
        <v>0.72838099999999995</v>
      </c>
      <c r="H4752" t="s">
        <v>5</v>
      </c>
    </row>
    <row r="4753" spans="1:8" x14ac:dyDescent="0.2">
      <c r="A4753" t="s">
        <v>2872</v>
      </c>
      <c r="B4753">
        <v>6.0513399999999997</v>
      </c>
      <c r="C4753">
        <v>7.0282600000000004</v>
      </c>
      <c r="D4753" s="6">
        <v>0.21591099999999999</v>
      </c>
      <c r="E4753">
        <v>0.89511200000000002</v>
      </c>
      <c r="F4753">
        <v>0.20669999999999999</v>
      </c>
      <c r="G4753">
        <v>0.72874499999999998</v>
      </c>
      <c r="H4753" t="s">
        <v>5</v>
      </c>
    </row>
    <row r="4754" spans="1:8" x14ac:dyDescent="0.2">
      <c r="A4754" t="s">
        <v>7714</v>
      </c>
      <c r="B4754">
        <v>6.7258899999999997</v>
      </c>
      <c r="C4754">
        <v>7.9805799999999998</v>
      </c>
      <c r="D4754" s="6">
        <v>0.24676899999999999</v>
      </c>
      <c r="E4754">
        <v>0.89073400000000003</v>
      </c>
      <c r="F4754">
        <v>0.20674999999999999</v>
      </c>
      <c r="G4754">
        <v>0.728823</v>
      </c>
      <c r="H4754" t="s">
        <v>5</v>
      </c>
    </row>
    <row r="4755" spans="1:8" x14ac:dyDescent="0.2">
      <c r="A4755" t="s">
        <v>469</v>
      </c>
      <c r="B4755">
        <v>6.7010500000000004</v>
      </c>
      <c r="C4755">
        <v>5.5384500000000001</v>
      </c>
      <c r="D4755" s="6">
        <v>-0.27490500000000001</v>
      </c>
      <c r="E4755">
        <v>-0.88837100000000002</v>
      </c>
      <c r="F4755">
        <v>0.20680000000000001</v>
      </c>
      <c r="G4755">
        <v>0.72886700000000004</v>
      </c>
      <c r="H4755" t="s">
        <v>5</v>
      </c>
    </row>
    <row r="4756" spans="1:8" x14ac:dyDescent="0.2">
      <c r="A4756" t="s">
        <v>7873</v>
      </c>
      <c r="B4756">
        <v>8.5492100000000004</v>
      </c>
      <c r="C4756">
        <v>10.274699999999999</v>
      </c>
      <c r="D4756" s="6">
        <v>0.26522699999999999</v>
      </c>
      <c r="E4756">
        <v>0.86829400000000001</v>
      </c>
      <c r="F4756">
        <v>0.20699999999999999</v>
      </c>
      <c r="G4756">
        <v>0.729209</v>
      </c>
      <c r="H4756" t="s">
        <v>5</v>
      </c>
    </row>
    <row r="4757" spans="1:8" x14ac:dyDescent="0.2">
      <c r="A4757" t="s">
        <v>1727</v>
      </c>
      <c r="B4757">
        <v>9.8810599999999997</v>
      </c>
      <c r="C4757">
        <v>12.1275</v>
      </c>
      <c r="D4757" s="6">
        <v>0.29554900000000001</v>
      </c>
      <c r="E4757">
        <v>0.816662</v>
      </c>
      <c r="F4757">
        <v>0.20705000000000001</v>
      </c>
      <c r="G4757">
        <v>0.72928599999999999</v>
      </c>
      <c r="H4757" t="s">
        <v>5</v>
      </c>
    </row>
    <row r="4758" spans="1:8" x14ac:dyDescent="0.2">
      <c r="A4758" t="s">
        <v>3125</v>
      </c>
      <c r="B4758">
        <v>10.5571</v>
      </c>
      <c r="C4758">
        <v>8.5419800000000006</v>
      </c>
      <c r="D4758" s="6">
        <v>-0.30557699999999999</v>
      </c>
      <c r="E4758">
        <v>-0.82886400000000005</v>
      </c>
      <c r="F4758">
        <v>0.20705000000000001</v>
      </c>
      <c r="G4758">
        <v>0.72928599999999999</v>
      </c>
      <c r="H4758" t="s">
        <v>5</v>
      </c>
    </row>
    <row r="4759" spans="1:8" x14ac:dyDescent="0.2">
      <c r="A4759" t="s">
        <v>2205</v>
      </c>
      <c r="B4759">
        <v>2.45858</v>
      </c>
      <c r="C4759">
        <v>1.6350800000000001</v>
      </c>
      <c r="D4759" s="6">
        <v>-0.58846299999999996</v>
      </c>
      <c r="E4759">
        <v>-0.65691299999999997</v>
      </c>
      <c r="F4759">
        <v>0.20715</v>
      </c>
      <c r="G4759">
        <v>0.72953900000000005</v>
      </c>
      <c r="H4759" t="s">
        <v>5</v>
      </c>
    </row>
    <row r="4760" spans="1:8" x14ac:dyDescent="0.2">
      <c r="A4760" t="s">
        <v>3640</v>
      </c>
      <c r="B4760">
        <v>1348.02</v>
      </c>
      <c r="C4760">
        <v>1166.51</v>
      </c>
      <c r="D4760" s="6">
        <v>-0.208643</v>
      </c>
      <c r="E4760">
        <v>-0.89167700000000005</v>
      </c>
      <c r="F4760">
        <v>0.20724999999999999</v>
      </c>
      <c r="G4760">
        <v>0.72982499999999995</v>
      </c>
      <c r="H4760" t="s">
        <v>5</v>
      </c>
    </row>
    <row r="4761" spans="1:8" x14ac:dyDescent="0.2">
      <c r="A4761" t="s">
        <v>2980</v>
      </c>
      <c r="B4761">
        <v>7.2007199999999996</v>
      </c>
      <c r="C4761">
        <v>8.4037799999999994</v>
      </c>
      <c r="D4761" s="6">
        <v>0.22289700000000001</v>
      </c>
      <c r="E4761">
        <v>0.90520299999999998</v>
      </c>
      <c r="F4761">
        <v>0.2074</v>
      </c>
      <c r="G4761">
        <v>0.73018899999999998</v>
      </c>
      <c r="H4761" t="s">
        <v>5</v>
      </c>
    </row>
    <row r="4762" spans="1:8" x14ac:dyDescent="0.2">
      <c r="A4762" t="s">
        <v>7242</v>
      </c>
      <c r="B4762">
        <v>96.180599999999998</v>
      </c>
      <c r="C4762">
        <v>110.131</v>
      </c>
      <c r="D4762" s="6">
        <v>0.19539999999999999</v>
      </c>
      <c r="E4762">
        <v>0.87045600000000001</v>
      </c>
      <c r="F4762">
        <v>0.20749999999999999</v>
      </c>
      <c r="G4762">
        <v>0.73040899999999997</v>
      </c>
      <c r="H4762" t="s">
        <v>5</v>
      </c>
    </row>
    <row r="4763" spans="1:8" x14ac:dyDescent="0.2">
      <c r="A4763" t="s">
        <v>3348</v>
      </c>
      <c r="B4763">
        <v>5.4296800000000003</v>
      </c>
      <c r="C4763">
        <v>4.5383199999999997</v>
      </c>
      <c r="D4763" s="6">
        <v>-0.25870799999999999</v>
      </c>
      <c r="E4763">
        <v>-0.88962200000000002</v>
      </c>
      <c r="F4763">
        <v>0.20774999999999999</v>
      </c>
      <c r="G4763">
        <v>0.73069399999999995</v>
      </c>
      <c r="H4763" t="s">
        <v>5</v>
      </c>
    </row>
    <row r="4764" spans="1:8" x14ac:dyDescent="0.2">
      <c r="A4764" t="s">
        <v>8258</v>
      </c>
      <c r="B4764">
        <v>19.767900000000001</v>
      </c>
      <c r="C4764">
        <v>24.566700000000001</v>
      </c>
      <c r="D4764" s="6">
        <v>0.31354599999999999</v>
      </c>
      <c r="E4764">
        <v>0.89061800000000002</v>
      </c>
      <c r="F4764">
        <v>0.20799999999999999</v>
      </c>
      <c r="G4764">
        <v>0.73117699999999997</v>
      </c>
      <c r="H4764" t="s">
        <v>5</v>
      </c>
    </row>
    <row r="4765" spans="1:8" x14ac:dyDescent="0.2">
      <c r="A4765" t="s">
        <v>3631</v>
      </c>
      <c r="B4765">
        <v>191.19900000000001</v>
      </c>
      <c r="C4765">
        <v>165.40700000000001</v>
      </c>
      <c r="D4765" s="6">
        <v>-0.20905000000000001</v>
      </c>
      <c r="E4765">
        <v>-0.89185899999999996</v>
      </c>
      <c r="F4765">
        <v>0.2082</v>
      </c>
      <c r="G4765">
        <v>0.73138499999999995</v>
      </c>
      <c r="H4765" t="s">
        <v>5</v>
      </c>
    </row>
    <row r="4766" spans="1:8" x14ac:dyDescent="0.2">
      <c r="A4766" t="s">
        <v>2606</v>
      </c>
      <c r="B4766">
        <v>5.1726299999999998</v>
      </c>
      <c r="C4766">
        <v>4.0352100000000002</v>
      </c>
      <c r="D4766" s="6">
        <v>-0.35825499999999999</v>
      </c>
      <c r="E4766">
        <v>-0.804006</v>
      </c>
      <c r="F4766">
        <v>0.20855000000000001</v>
      </c>
      <c r="G4766">
        <v>0.73205399999999998</v>
      </c>
      <c r="H4766" t="s">
        <v>5</v>
      </c>
    </row>
    <row r="4767" spans="1:8" x14ac:dyDescent="0.2">
      <c r="A4767" t="s">
        <v>3988</v>
      </c>
      <c r="B4767">
        <v>4.7117899999999997</v>
      </c>
      <c r="C4767">
        <v>5.6509999999999998</v>
      </c>
      <c r="D4767" s="6">
        <v>0.26223200000000002</v>
      </c>
      <c r="E4767">
        <v>0.87838799999999995</v>
      </c>
      <c r="F4767">
        <v>0.20860000000000001</v>
      </c>
      <c r="G4767">
        <v>0.73216300000000001</v>
      </c>
      <c r="H4767" t="s">
        <v>5</v>
      </c>
    </row>
    <row r="4768" spans="1:8" x14ac:dyDescent="0.2">
      <c r="A4768" t="s">
        <v>7485</v>
      </c>
      <c r="B4768">
        <v>31.856000000000002</v>
      </c>
      <c r="C4768">
        <v>37.139600000000002</v>
      </c>
      <c r="D4768" s="6">
        <v>0.22139200000000001</v>
      </c>
      <c r="E4768">
        <v>0.88222100000000003</v>
      </c>
      <c r="F4768">
        <v>0.20924999999999999</v>
      </c>
      <c r="G4768">
        <v>0.73335399999999995</v>
      </c>
      <c r="H4768" t="s">
        <v>5</v>
      </c>
    </row>
    <row r="4769" spans="1:8" x14ac:dyDescent="0.2">
      <c r="A4769" t="s">
        <v>7377</v>
      </c>
      <c r="B4769">
        <v>166.58</v>
      </c>
      <c r="C4769">
        <v>192.506</v>
      </c>
      <c r="D4769" s="6">
        <v>0.20868700000000001</v>
      </c>
      <c r="E4769">
        <v>0.87319899999999995</v>
      </c>
      <c r="F4769">
        <v>0.20949999999999999</v>
      </c>
      <c r="G4769">
        <v>0.73380100000000004</v>
      </c>
      <c r="H4769" t="s">
        <v>5</v>
      </c>
    </row>
    <row r="4770" spans="1:8" x14ac:dyDescent="0.2">
      <c r="A4770" t="s">
        <v>4501</v>
      </c>
      <c r="B4770">
        <v>97.262600000000006</v>
      </c>
      <c r="C4770">
        <v>111.31399999999999</v>
      </c>
      <c r="D4770" s="6">
        <v>0.19467899999999999</v>
      </c>
      <c r="E4770">
        <v>0.88043199999999999</v>
      </c>
      <c r="F4770">
        <v>0.20960000000000001</v>
      </c>
      <c r="G4770">
        <v>0.73401899999999998</v>
      </c>
      <c r="H4770" t="s">
        <v>5</v>
      </c>
    </row>
    <row r="4771" spans="1:8" x14ac:dyDescent="0.2">
      <c r="A4771" t="s">
        <v>1511</v>
      </c>
      <c r="B4771">
        <v>18.271899999999999</v>
      </c>
      <c r="C4771">
        <v>15.8645</v>
      </c>
      <c r="D4771" s="6">
        <v>-0.203822</v>
      </c>
      <c r="E4771">
        <v>-0.87585500000000005</v>
      </c>
      <c r="F4771">
        <v>0.20960000000000001</v>
      </c>
      <c r="G4771">
        <v>0.73401899999999998</v>
      </c>
      <c r="H4771" t="s">
        <v>5</v>
      </c>
    </row>
    <row r="4772" spans="1:8" x14ac:dyDescent="0.2">
      <c r="A4772" t="s">
        <v>7335</v>
      </c>
      <c r="B4772">
        <v>19.291399999999999</v>
      </c>
      <c r="C4772">
        <v>22.229800000000001</v>
      </c>
      <c r="D4772" s="6">
        <v>0.204536</v>
      </c>
      <c r="E4772">
        <v>0.89905900000000005</v>
      </c>
      <c r="F4772">
        <v>0.20974999999999999</v>
      </c>
      <c r="G4772">
        <v>0.73438000000000003</v>
      </c>
      <c r="H4772" t="s">
        <v>5</v>
      </c>
    </row>
    <row r="4773" spans="1:8" x14ac:dyDescent="0.2">
      <c r="A4773" t="s">
        <v>3654</v>
      </c>
      <c r="B4773">
        <v>23.549800000000001</v>
      </c>
      <c r="C4773">
        <v>20.408200000000001</v>
      </c>
      <c r="D4773" s="6">
        <v>-0.206566</v>
      </c>
      <c r="E4773">
        <v>-0.88708699999999996</v>
      </c>
      <c r="F4773">
        <v>0.20985000000000001</v>
      </c>
      <c r="G4773">
        <v>0.73466399999999998</v>
      </c>
      <c r="H4773" t="s">
        <v>5</v>
      </c>
    </row>
    <row r="4774" spans="1:8" x14ac:dyDescent="0.2">
      <c r="A4774" t="s">
        <v>2537</v>
      </c>
      <c r="B4774">
        <v>4.2625700000000002</v>
      </c>
      <c r="C4774">
        <v>5.3750600000000004</v>
      </c>
      <c r="D4774" s="6">
        <v>0.33456000000000002</v>
      </c>
      <c r="E4774">
        <v>0.89627999999999997</v>
      </c>
      <c r="F4774">
        <v>0.2099</v>
      </c>
      <c r="G4774">
        <v>0.73473999999999995</v>
      </c>
      <c r="H4774" t="s">
        <v>5</v>
      </c>
    </row>
    <row r="4775" spans="1:8" x14ac:dyDescent="0.2">
      <c r="A4775" t="s">
        <v>43</v>
      </c>
      <c r="B4775">
        <v>1.28549</v>
      </c>
      <c r="C4775">
        <v>5.7186899999999996</v>
      </c>
      <c r="D4775" s="6">
        <v>2.1533600000000002</v>
      </c>
      <c r="E4775">
        <v>1.8201400000000001</v>
      </c>
      <c r="F4775">
        <v>0.21</v>
      </c>
      <c r="G4775">
        <v>0.73489199999999999</v>
      </c>
      <c r="H4775" t="s">
        <v>5</v>
      </c>
    </row>
    <row r="4776" spans="1:8" x14ac:dyDescent="0.2">
      <c r="A4776" t="s">
        <v>3498</v>
      </c>
      <c r="B4776">
        <v>12.0527</v>
      </c>
      <c r="C4776">
        <v>10.267099999999999</v>
      </c>
      <c r="D4776" s="6">
        <v>-0.23133200000000001</v>
      </c>
      <c r="E4776">
        <v>-0.87551800000000002</v>
      </c>
      <c r="F4776">
        <v>0.2102</v>
      </c>
      <c r="G4776">
        <v>0.73539299999999996</v>
      </c>
      <c r="H4776" t="s">
        <v>5</v>
      </c>
    </row>
    <row r="4777" spans="1:8" x14ac:dyDescent="0.2">
      <c r="A4777" t="s">
        <v>130</v>
      </c>
      <c r="B4777">
        <v>2.40238</v>
      </c>
      <c r="C4777">
        <v>3.1965699999999999</v>
      </c>
      <c r="D4777" s="6">
        <v>0.41205999999999998</v>
      </c>
      <c r="E4777">
        <v>0.85607</v>
      </c>
      <c r="F4777">
        <v>0.21049999999999999</v>
      </c>
      <c r="G4777">
        <v>0.73584799999999995</v>
      </c>
      <c r="H4777" t="s">
        <v>5</v>
      </c>
    </row>
    <row r="4778" spans="1:8" x14ac:dyDescent="0.2">
      <c r="A4778" t="s">
        <v>7245</v>
      </c>
      <c r="B4778">
        <v>953.90700000000004</v>
      </c>
      <c r="C4778">
        <v>1092.3499999999999</v>
      </c>
      <c r="D4778" s="6">
        <v>0.195519</v>
      </c>
      <c r="E4778">
        <v>0.87999499999999997</v>
      </c>
      <c r="F4778">
        <v>0.21049999999999999</v>
      </c>
      <c r="G4778">
        <v>0.73584799999999995</v>
      </c>
      <c r="H4778" t="s">
        <v>5</v>
      </c>
    </row>
    <row r="4779" spans="1:8" x14ac:dyDescent="0.2">
      <c r="A4779" t="s">
        <v>7546</v>
      </c>
      <c r="B4779">
        <v>8.7613000000000003</v>
      </c>
      <c r="C4779">
        <v>10.2613</v>
      </c>
      <c r="D4779" s="6">
        <v>0.22799</v>
      </c>
      <c r="E4779">
        <v>0.86987199999999998</v>
      </c>
      <c r="F4779">
        <v>0.21054999999999999</v>
      </c>
      <c r="G4779">
        <v>0.73589099999999996</v>
      </c>
      <c r="H4779" t="s">
        <v>5</v>
      </c>
    </row>
    <row r="4780" spans="1:8" x14ac:dyDescent="0.2">
      <c r="A4780" t="s">
        <v>2893</v>
      </c>
      <c r="B4780">
        <v>4.4038500000000003</v>
      </c>
      <c r="C4780">
        <v>5.1210699999999996</v>
      </c>
      <c r="D4780" s="6">
        <v>0.21768000000000001</v>
      </c>
      <c r="E4780">
        <v>0.88617800000000002</v>
      </c>
      <c r="F4780">
        <v>0.21054999999999999</v>
      </c>
      <c r="G4780">
        <v>0.73589099999999996</v>
      </c>
      <c r="H4780" t="s">
        <v>5</v>
      </c>
    </row>
    <row r="4781" spans="1:8" x14ac:dyDescent="0.2">
      <c r="A4781" t="s">
        <v>3717</v>
      </c>
      <c r="B4781">
        <v>155.27099999999999</v>
      </c>
      <c r="C4781">
        <v>135.249</v>
      </c>
      <c r="D4781" s="6">
        <v>-0.19916900000000001</v>
      </c>
      <c r="E4781">
        <v>-0.87910999999999995</v>
      </c>
      <c r="F4781">
        <v>0.21060000000000001</v>
      </c>
      <c r="G4781">
        <v>0.73593299999999995</v>
      </c>
      <c r="H4781" t="s">
        <v>5</v>
      </c>
    </row>
    <row r="4782" spans="1:8" x14ac:dyDescent="0.2">
      <c r="A4782" t="s">
        <v>1787</v>
      </c>
      <c r="B4782">
        <v>11.0479</v>
      </c>
      <c r="C4782">
        <v>12.9116</v>
      </c>
      <c r="D4782" s="6">
        <v>0.22489899999999999</v>
      </c>
      <c r="E4782">
        <v>0.87713799999999997</v>
      </c>
      <c r="F4782">
        <v>0.21074999999999999</v>
      </c>
      <c r="G4782">
        <v>0.73629199999999995</v>
      </c>
      <c r="H4782" t="s">
        <v>5</v>
      </c>
    </row>
    <row r="4783" spans="1:8" x14ac:dyDescent="0.2">
      <c r="A4783" t="s">
        <v>7421</v>
      </c>
      <c r="B4783">
        <v>24.555900000000001</v>
      </c>
      <c r="C4783">
        <v>28.470400000000001</v>
      </c>
      <c r="D4783" s="6">
        <v>0.213392</v>
      </c>
      <c r="E4783">
        <v>0.87010900000000002</v>
      </c>
      <c r="F4783">
        <v>0.21074999999999999</v>
      </c>
      <c r="G4783">
        <v>0.73629199999999995</v>
      </c>
      <c r="H4783" t="s">
        <v>5</v>
      </c>
    </row>
    <row r="4784" spans="1:8" x14ac:dyDescent="0.2">
      <c r="A4784" t="s">
        <v>3263</v>
      </c>
      <c r="B4784">
        <v>17.577300000000001</v>
      </c>
      <c r="C4784">
        <v>14.5097</v>
      </c>
      <c r="D4784" s="6">
        <v>-0.27669700000000003</v>
      </c>
      <c r="E4784">
        <v>-0.884293</v>
      </c>
      <c r="F4784">
        <v>0.21079999999999999</v>
      </c>
      <c r="G4784">
        <v>0.73633499999999996</v>
      </c>
      <c r="H4784" t="s">
        <v>5</v>
      </c>
    </row>
    <row r="4785" spans="1:8" x14ac:dyDescent="0.2">
      <c r="A4785" t="s">
        <v>7254</v>
      </c>
      <c r="B4785">
        <v>29.887</v>
      </c>
      <c r="C4785">
        <v>34.2453</v>
      </c>
      <c r="D4785" s="6">
        <v>0.19639000000000001</v>
      </c>
      <c r="E4785">
        <v>0.87127299999999996</v>
      </c>
      <c r="F4785">
        <v>0.2109</v>
      </c>
      <c r="G4785">
        <v>0.73641999999999996</v>
      </c>
      <c r="H4785" t="s">
        <v>5</v>
      </c>
    </row>
    <row r="4786" spans="1:8" x14ac:dyDescent="0.2">
      <c r="A4786" t="s">
        <v>3088</v>
      </c>
      <c r="B4786">
        <v>2.0329000000000002</v>
      </c>
      <c r="C4786">
        <v>1.63575</v>
      </c>
      <c r="D4786" s="6">
        <v>-0.31358999999999998</v>
      </c>
      <c r="E4786">
        <v>-0.88501399999999997</v>
      </c>
      <c r="F4786">
        <v>0.2109</v>
      </c>
      <c r="G4786">
        <v>0.73641999999999996</v>
      </c>
      <c r="H4786" t="s">
        <v>5</v>
      </c>
    </row>
    <row r="4787" spans="1:8" x14ac:dyDescent="0.2">
      <c r="A4787" t="s">
        <v>7575</v>
      </c>
      <c r="B4787">
        <v>24.285299999999999</v>
      </c>
      <c r="C4787">
        <v>28.528700000000001</v>
      </c>
      <c r="D4787" s="6">
        <v>0.23233200000000001</v>
      </c>
      <c r="E4787">
        <v>0.88488299999999998</v>
      </c>
      <c r="F4787">
        <v>0.21099999999999999</v>
      </c>
      <c r="G4787">
        <v>0.73663699999999999</v>
      </c>
      <c r="H4787" t="s">
        <v>5</v>
      </c>
    </row>
    <row r="4788" spans="1:8" x14ac:dyDescent="0.2">
      <c r="A4788" t="s">
        <v>3614</v>
      </c>
      <c r="B4788">
        <v>36.5212</v>
      </c>
      <c r="C4788">
        <v>31.537700000000001</v>
      </c>
      <c r="D4788" s="6">
        <v>-0.21165999999999999</v>
      </c>
      <c r="E4788">
        <v>-0.88314400000000004</v>
      </c>
      <c r="F4788">
        <v>0.2112</v>
      </c>
      <c r="G4788">
        <v>0.73710399999999998</v>
      </c>
      <c r="H4788" t="s">
        <v>5</v>
      </c>
    </row>
    <row r="4789" spans="1:8" x14ac:dyDescent="0.2">
      <c r="A4789" t="s">
        <v>579</v>
      </c>
      <c r="B4789">
        <v>8.8218499999999995</v>
      </c>
      <c r="C4789">
        <v>10.415699999999999</v>
      </c>
      <c r="D4789" s="6">
        <v>0.23960500000000001</v>
      </c>
      <c r="E4789">
        <v>0.872224</v>
      </c>
      <c r="F4789">
        <v>0.21149999999999999</v>
      </c>
      <c r="G4789">
        <v>0.73736699999999999</v>
      </c>
      <c r="H4789" t="s">
        <v>5</v>
      </c>
    </row>
    <row r="4790" spans="1:8" x14ac:dyDescent="0.2">
      <c r="A4790" t="s">
        <v>2443</v>
      </c>
      <c r="B4790">
        <v>10.5052</v>
      </c>
      <c r="C4790">
        <v>7.45479</v>
      </c>
      <c r="D4790" s="6">
        <v>-0.494865</v>
      </c>
      <c r="E4790">
        <v>-0.31336799999999998</v>
      </c>
      <c r="F4790">
        <v>0.21160000000000001</v>
      </c>
      <c r="G4790">
        <v>0.73744299999999996</v>
      </c>
      <c r="H4790" t="s">
        <v>5</v>
      </c>
    </row>
    <row r="4791" spans="1:8" x14ac:dyDescent="0.2">
      <c r="A4791" t="s">
        <v>2126</v>
      </c>
      <c r="B4791">
        <v>12.573499999999999</v>
      </c>
      <c r="C4791">
        <v>16.1919</v>
      </c>
      <c r="D4791" s="6">
        <v>0.36488199999999998</v>
      </c>
      <c r="E4791">
        <v>0.88314700000000002</v>
      </c>
      <c r="F4791">
        <v>0.21179999999999999</v>
      </c>
      <c r="G4791">
        <v>0.73774399999999996</v>
      </c>
      <c r="H4791" t="s">
        <v>5</v>
      </c>
    </row>
    <row r="4792" spans="1:8" x14ac:dyDescent="0.2">
      <c r="A4792" t="s">
        <v>7348</v>
      </c>
      <c r="B4792">
        <v>70.074200000000005</v>
      </c>
      <c r="C4792">
        <v>80.808899999999994</v>
      </c>
      <c r="D4792" s="6">
        <v>0.20563100000000001</v>
      </c>
      <c r="E4792">
        <v>0.88487499999999997</v>
      </c>
      <c r="F4792">
        <v>0.21245</v>
      </c>
      <c r="G4792">
        <v>0.73908200000000002</v>
      </c>
      <c r="H4792" t="s">
        <v>5</v>
      </c>
    </row>
    <row r="4793" spans="1:8" x14ac:dyDescent="0.2">
      <c r="A4793" t="s">
        <v>7343</v>
      </c>
      <c r="B4793">
        <v>37.891300000000001</v>
      </c>
      <c r="C4793">
        <v>43.796399999999998</v>
      </c>
      <c r="D4793" s="6">
        <v>0.20894299999999999</v>
      </c>
      <c r="E4793">
        <v>0.87808600000000003</v>
      </c>
      <c r="F4793">
        <v>0.21279999999999999</v>
      </c>
      <c r="G4793">
        <v>0.73983699999999997</v>
      </c>
      <c r="H4793" t="s">
        <v>5</v>
      </c>
    </row>
    <row r="4794" spans="1:8" x14ac:dyDescent="0.2">
      <c r="A4794" t="s">
        <v>7577</v>
      </c>
      <c r="B4794">
        <v>0</v>
      </c>
      <c r="C4794">
        <v>1.8283100000000001</v>
      </c>
      <c r="D4794" s="6" t="s">
        <v>9979</v>
      </c>
      <c r="E4794" t="e">
        <v>#NAME?</v>
      </c>
      <c r="F4794">
        <v>0.21295</v>
      </c>
      <c r="G4794">
        <v>0.74022699999999997</v>
      </c>
      <c r="H4794" t="s">
        <v>5</v>
      </c>
    </row>
    <row r="4795" spans="1:8" x14ac:dyDescent="0.2">
      <c r="A4795" t="s">
        <v>2933</v>
      </c>
      <c r="B4795">
        <v>5.2570300000000003</v>
      </c>
      <c r="C4795">
        <v>6.1049600000000002</v>
      </c>
      <c r="D4795" s="6">
        <v>0.21573400000000001</v>
      </c>
      <c r="E4795">
        <v>0.87960700000000003</v>
      </c>
      <c r="F4795">
        <v>0.21310000000000001</v>
      </c>
      <c r="G4795">
        <v>0.74055000000000004</v>
      </c>
      <c r="H4795" t="s">
        <v>5</v>
      </c>
    </row>
    <row r="4796" spans="1:8" x14ac:dyDescent="0.2">
      <c r="A4796" t="s">
        <v>61</v>
      </c>
      <c r="B4796">
        <v>1.8605400000000001</v>
      </c>
      <c r="C4796">
        <v>0</v>
      </c>
      <c r="D4796" s="6" t="s">
        <v>9996</v>
      </c>
      <c r="E4796" t="e">
        <v>#NAME?</v>
      </c>
      <c r="F4796">
        <v>0.2132</v>
      </c>
      <c r="G4796">
        <v>0.74079799999999996</v>
      </c>
      <c r="H4796" t="s">
        <v>5</v>
      </c>
    </row>
    <row r="4797" spans="1:8" x14ac:dyDescent="0.2">
      <c r="A4797" t="s">
        <v>1228</v>
      </c>
      <c r="B4797">
        <v>14.395200000000001</v>
      </c>
      <c r="C4797">
        <v>16.757100000000001</v>
      </c>
      <c r="D4797" s="6">
        <v>0.21918299999999999</v>
      </c>
      <c r="E4797">
        <v>0.88009999999999999</v>
      </c>
      <c r="F4797">
        <v>0.2132</v>
      </c>
      <c r="G4797">
        <v>0.74079799999999996</v>
      </c>
      <c r="H4797" t="s">
        <v>5</v>
      </c>
    </row>
    <row r="4798" spans="1:8" x14ac:dyDescent="0.2">
      <c r="A4798" t="s">
        <v>7455</v>
      </c>
      <c r="B4798">
        <v>76.871799999999993</v>
      </c>
      <c r="C4798">
        <v>89.4148</v>
      </c>
      <c r="D4798" s="6">
        <v>0.21806</v>
      </c>
      <c r="E4798">
        <v>0.875197</v>
      </c>
      <c r="F4798">
        <v>0.21329999999999999</v>
      </c>
      <c r="G4798">
        <v>0.74088100000000001</v>
      </c>
      <c r="H4798" t="s">
        <v>5</v>
      </c>
    </row>
    <row r="4799" spans="1:8" x14ac:dyDescent="0.2">
      <c r="A4799" t="s">
        <v>3612</v>
      </c>
      <c r="B4799">
        <v>15.410299999999999</v>
      </c>
      <c r="C4799">
        <v>13.2959</v>
      </c>
      <c r="D4799" s="6">
        <v>-0.21290600000000001</v>
      </c>
      <c r="E4799">
        <v>-0.87175400000000003</v>
      </c>
      <c r="F4799">
        <v>0.21345</v>
      </c>
      <c r="G4799">
        <v>0.74117100000000002</v>
      </c>
      <c r="H4799" t="s">
        <v>5</v>
      </c>
    </row>
    <row r="4800" spans="1:8" x14ac:dyDescent="0.2">
      <c r="A4800" t="s">
        <v>8430</v>
      </c>
      <c r="B4800">
        <v>9.8864699999999992</v>
      </c>
      <c r="C4800">
        <v>12.477600000000001</v>
      </c>
      <c r="D4800" s="6">
        <v>0.33581499999999997</v>
      </c>
      <c r="E4800">
        <v>0.873587</v>
      </c>
      <c r="F4800">
        <v>0.21354999999999999</v>
      </c>
      <c r="G4800">
        <v>0.74125399999999997</v>
      </c>
      <c r="H4800" t="s">
        <v>5</v>
      </c>
    </row>
    <row r="4801" spans="1:8" x14ac:dyDescent="0.2">
      <c r="A4801" t="s">
        <v>4984</v>
      </c>
      <c r="B4801">
        <v>29.502300000000002</v>
      </c>
      <c r="C4801">
        <v>35.192999999999998</v>
      </c>
      <c r="D4801" s="6">
        <v>0.25446000000000002</v>
      </c>
      <c r="E4801">
        <v>0.86928300000000003</v>
      </c>
      <c r="F4801">
        <v>0.21360000000000001</v>
      </c>
      <c r="G4801">
        <v>0.74126199999999998</v>
      </c>
      <c r="H4801" t="s">
        <v>5</v>
      </c>
    </row>
    <row r="4802" spans="1:8" x14ac:dyDescent="0.2">
      <c r="A4802" t="s">
        <v>1187</v>
      </c>
      <c r="B4802">
        <v>6.4740799999999998</v>
      </c>
      <c r="C4802">
        <v>5.2828400000000002</v>
      </c>
      <c r="D4802" s="6">
        <v>-0.29336099999999998</v>
      </c>
      <c r="E4802">
        <v>-0.898895</v>
      </c>
      <c r="F4802">
        <v>0.21360000000000001</v>
      </c>
      <c r="G4802">
        <v>0.74126199999999998</v>
      </c>
      <c r="H4802" t="s">
        <v>5</v>
      </c>
    </row>
    <row r="4803" spans="1:8" x14ac:dyDescent="0.2">
      <c r="A4803" t="s">
        <v>6446</v>
      </c>
      <c r="B4803">
        <v>58.183599999999998</v>
      </c>
      <c r="C4803">
        <v>66.528800000000004</v>
      </c>
      <c r="D4803" s="6">
        <v>0.19336700000000001</v>
      </c>
      <c r="E4803">
        <v>0.87309800000000004</v>
      </c>
      <c r="F4803">
        <v>0.2137</v>
      </c>
      <c r="G4803">
        <v>0.74141100000000004</v>
      </c>
      <c r="H4803" t="s">
        <v>5</v>
      </c>
    </row>
    <row r="4804" spans="1:8" x14ac:dyDescent="0.2">
      <c r="A4804" t="s">
        <v>3428</v>
      </c>
      <c r="B4804">
        <v>2.7387800000000002</v>
      </c>
      <c r="C4804">
        <v>2.31426</v>
      </c>
      <c r="D4804" s="6">
        <v>-0.242982</v>
      </c>
      <c r="E4804">
        <v>-0.84330300000000002</v>
      </c>
      <c r="F4804">
        <v>0.2137</v>
      </c>
      <c r="G4804">
        <v>0.74141100000000004</v>
      </c>
      <c r="H4804" t="s">
        <v>5</v>
      </c>
    </row>
    <row r="4805" spans="1:8" x14ac:dyDescent="0.2">
      <c r="A4805" t="s">
        <v>5812</v>
      </c>
      <c r="B4805">
        <v>0</v>
      </c>
      <c r="C4805" s="2">
        <v>185509000000</v>
      </c>
      <c r="D4805" s="6" t="s">
        <v>9979</v>
      </c>
      <c r="E4805" t="e">
        <v>#NAME?</v>
      </c>
      <c r="F4805">
        <v>0.21379999999999999</v>
      </c>
      <c r="G4805">
        <v>0.74159299999999995</v>
      </c>
      <c r="H4805" t="s">
        <v>5</v>
      </c>
    </row>
    <row r="4806" spans="1:8" x14ac:dyDescent="0.2">
      <c r="A4806" t="s">
        <v>8006</v>
      </c>
      <c r="B4806">
        <v>10.4474</v>
      </c>
      <c r="C4806">
        <v>12.6844</v>
      </c>
      <c r="D4806" s="6">
        <v>0.279918</v>
      </c>
      <c r="E4806">
        <v>0.84548199999999996</v>
      </c>
      <c r="F4806">
        <v>0.21395</v>
      </c>
      <c r="G4806">
        <v>0.74171699999999996</v>
      </c>
      <c r="H4806" t="s">
        <v>5</v>
      </c>
    </row>
    <row r="4807" spans="1:8" x14ac:dyDescent="0.2">
      <c r="A4807" t="s">
        <v>3247</v>
      </c>
      <c r="B4807">
        <v>68.358999999999995</v>
      </c>
      <c r="C4807">
        <v>78.168400000000005</v>
      </c>
      <c r="D4807" s="6">
        <v>0.19345399999999999</v>
      </c>
      <c r="E4807">
        <v>0.87357899999999999</v>
      </c>
      <c r="F4807">
        <v>0.21415000000000001</v>
      </c>
      <c r="G4807">
        <v>0.74204700000000001</v>
      </c>
      <c r="H4807" t="s">
        <v>5</v>
      </c>
    </row>
    <row r="4808" spans="1:8" x14ac:dyDescent="0.2">
      <c r="A4808" t="s">
        <v>7164</v>
      </c>
      <c r="B4808">
        <v>1.64313</v>
      </c>
      <c r="C4808">
        <v>16.047699999999999</v>
      </c>
      <c r="D4808" s="6">
        <v>3.2878400000000001</v>
      </c>
      <c r="E4808">
        <v>0.119449</v>
      </c>
      <c r="F4808">
        <v>0.21425</v>
      </c>
      <c r="G4808">
        <v>0.74219500000000005</v>
      </c>
      <c r="H4808" t="s">
        <v>5</v>
      </c>
    </row>
    <row r="4809" spans="1:8" x14ac:dyDescent="0.2">
      <c r="A4809" t="s">
        <v>7354</v>
      </c>
      <c r="B4809">
        <v>11.992100000000001</v>
      </c>
      <c r="C4809">
        <v>13.8322</v>
      </c>
      <c r="D4809" s="6">
        <v>0.20594299999999999</v>
      </c>
      <c r="E4809">
        <v>0.85406199999999999</v>
      </c>
      <c r="F4809">
        <v>0.21435000000000001</v>
      </c>
      <c r="G4809">
        <v>0.74221199999999998</v>
      </c>
      <c r="H4809" t="s">
        <v>5</v>
      </c>
    </row>
    <row r="4810" spans="1:8" x14ac:dyDescent="0.2">
      <c r="A4810" t="s">
        <v>2122</v>
      </c>
      <c r="B4810">
        <v>3.96258</v>
      </c>
      <c r="C4810">
        <v>4.7023700000000002</v>
      </c>
      <c r="D4810" s="6">
        <v>0.24695</v>
      </c>
      <c r="E4810">
        <v>0.87254500000000002</v>
      </c>
      <c r="F4810">
        <v>0.21440000000000001</v>
      </c>
      <c r="G4810">
        <v>0.74225300000000005</v>
      </c>
      <c r="H4810" t="s">
        <v>5</v>
      </c>
    </row>
    <row r="4811" spans="1:8" x14ac:dyDescent="0.2">
      <c r="A4811" t="s">
        <v>7357</v>
      </c>
      <c r="B4811">
        <v>6.2827500000000001</v>
      </c>
      <c r="C4811">
        <v>7.2482300000000004</v>
      </c>
      <c r="D4811" s="6">
        <v>0.206233</v>
      </c>
      <c r="E4811">
        <v>0.87249299999999996</v>
      </c>
      <c r="F4811">
        <v>0.21440000000000001</v>
      </c>
      <c r="G4811">
        <v>0.74225300000000005</v>
      </c>
      <c r="H4811" t="s">
        <v>5</v>
      </c>
    </row>
    <row r="4812" spans="1:8" x14ac:dyDescent="0.2">
      <c r="A4812" t="s">
        <v>7286</v>
      </c>
      <c r="B4812">
        <v>36.155799999999999</v>
      </c>
      <c r="C4812">
        <v>41.532600000000002</v>
      </c>
      <c r="D4812" s="6">
        <v>0.200019</v>
      </c>
      <c r="E4812">
        <v>0.87269799999999997</v>
      </c>
      <c r="F4812">
        <v>0.21454999999999999</v>
      </c>
      <c r="G4812">
        <v>0.74234299999999998</v>
      </c>
      <c r="H4812" t="s">
        <v>5</v>
      </c>
    </row>
    <row r="4813" spans="1:8" x14ac:dyDescent="0.2">
      <c r="A4813" t="s">
        <v>2147</v>
      </c>
      <c r="B4813">
        <v>80.663899999999998</v>
      </c>
      <c r="C4813">
        <v>92.396199999999993</v>
      </c>
      <c r="D4813" s="6">
        <v>0.195911</v>
      </c>
      <c r="E4813">
        <v>0.86327799999999999</v>
      </c>
      <c r="F4813">
        <v>0.21454999999999999</v>
      </c>
      <c r="G4813">
        <v>0.74234299999999998</v>
      </c>
      <c r="H4813" t="s">
        <v>5</v>
      </c>
    </row>
    <row r="4814" spans="1:8" x14ac:dyDescent="0.2">
      <c r="A4814" t="s">
        <v>924</v>
      </c>
      <c r="B4814">
        <v>1.85301</v>
      </c>
      <c r="C4814">
        <v>2.6122899999999998</v>
      </c>
      <c r="D4814" s="6">
        <v>0.49544300000000002</v>
      </c>
      <c r="E4814">
        <v>0.86328700000000003</v>
      </c>
      <c r="F4814">
        <v>0.21475</v>
      </c>
      <c r="G4814">
        <v>0.74287000000000003</v>
      </c>
      <c r="H4814" t="s">
        <v>5</v>
      </c>
    </row>
    <row r="4815" spans="1:8" x14ac:dyDescent="0.2">
      <c r="A4815" t="s">
        <v>1898</v>
      </c>
      <c r="B4815">
        <v>3.80145</v>
      </c>
      <c r="C4815">
        <v>4.6480800000000002</v>
      </c>
      <c r="D4815" s="6">
        <v>0.29008400000000001</v>
      </c>
      <c r="E4815">
        <v>0.85904700000000001</v>
      </c>
      <c r="F4815">
        <v>0.21479999999999999</v>
      </c>
      <c r="G4815">
        <v>0.742977</v>
      </c>
      <c r="H4815" t="s">
        <v>5</v>
      </c>
    </row>
    <row r="4816" spans="1:8" x14ac:dyDescent="0.2">
      <c r="A4816" t="s">
        <v>1261</v>
      </c>
      <c r="B4816">
        <v>1.8949800000000001</v>
      </c>
      <c r="C4816">
        <v>2.6887099999999999</v>
      </c>
      <c r="D4816" s="6">
        <v>0.50473500000000004</v>
      </c>
      <c r="E4816">
        <v>0.87314099999999994</v>
      </c>
      <c r="F4816">
        <v>0.21485000000000001</v>
      </c>
      <c r="G4816">
        <v>0.74308399999999997</v>
      </c>
      <c r="H4816" t="s">
        <v>5</v>
      </c>
    </row>
    <row r="4817" spans="1:8" x14ac:dyDescent="0.2">
      <c r="A4817" t="s">
        <v>7560</v>
      </c>
      <c r="B4817">
        <v>12.068899999999999</v>
      </c>
      <c r="C4817">
        <v>14.15</v>
      </c>
      <c r="D4817" s="6">
        <v>0.22950999999999999</v>
      </c>
      <c r="E4817">
        <v>0.86123000000000005</v>
      </c>
      <c r="F4817">
        <v>0.21490000000000001</v>
      </c>
      <c r="G4817">
        <v>0.74315799999999999</v>
      </c>
      <c r="H4817" t="s">
        <v>5</v>
      </c>
    </row>
    <row r="4818" spans="1:8" x14ac:dyDescent="0.2">
      <c r="A4818" t="s">
        <v>3637</v>
      </c>
      <c r="B4818">
        <v>163.72300000000001</v>
      </c>
      <c r="C4818">
        <v>143.03</v>
      </c>
      <c r="D4818" s="6">
        <v>-0.19494</v>
      </c>
      <c r="E4818">
        <v>-0.87919599999999998</v>
      </c>
      <c r="F4818">
        <v>0.21510000000000001</v>
      </c>
      <c r="G4818">
        <v>0.74358599999999997</v>
      </c>
      <c r="H4818" t="s">
        <v>5</v>
      </c>
    </row>
    <row r="4819" spans="1:8" x14ac:dyDescent="0.2">
      <c r="A4819" t="s">
        <v>8218</v>
      </c>
      <c r="B4819">
        <v>14.1364</v>
      </c>
      <c r="C4819">
        <v>17.477</v>
      </c>
      <c r="D4819" s="6">
        <v>0.30604199999999998</v>
      </c>
      <c r="E4819">
        <v>0.87088699999999997</v>
      </c>
      <c r="F4819">
        <v>0.21515000000000001</v>
      </c>
      <c r="G4819">
        <v>0.74365899999999996</v>
      </c>
      <c r="H4819" t="s">
        <v>5</v>
      </c>
    </row>
    <row r="4820" spans="1:8" x14ac:dyDescent="0.2">
      <c r="A4820" t="s">
        <v>2482</v>
      </c>
      <c r="B4820">
        <v>2.7579500000000001</v>
      </c>
      <c r="C4820">
        <v>1.97526</v>
      </c>
      <c r="D4820" s="6">
        <v>-0.48155399999999998</v>
      </c>
      <c r="E4820">
        <v>-0.86355700000000002</v>
      </c>
      <c r="F4820">
        <v>0.2152</v>
      </c>
      <c r="G4820">
        <v>0.74370000000000003</v>
      </c>
      <c r="H4820" t="s">
        <v>5</v>
      </c>
    </row>
    <row r="4821" spans="1:8" x14ac:dyDescent="0.2">
      <c r="A4821" t="s">
        <v>2891</v>
      </c>
      <c r="B4821">
        <v>0</v>
      </c>
      <c r="C4821">
        <v>281126</v>
      </c>
      <c r="D4821" s="6" t="s">
        <v>9979</v>
      </c>
      <c r="E4821" t="e">
        <v>#NAME?</v>
      </c>
      <c r="F4821">
        <v>0.21529999999999999</v>
      </c>
      <c r="G4821">
        <v>0.74391399999999996</v>
      </c>
      <c r="H4821" t="s">
        <v>5</v>
      </c>
    </row>
    <row r="4822" spans="1:8" x14ac:dyDescent="0.2">
      <c r="A4822" t="s">
        <v>7695</v>
      </c>
      <c r="B4822">
        <v>6.1051299999999999</v>
      </c>
      <c r="C4822">
        <v>7.23576</v>
      </c>
      <c r="D4822" s="6">
        <v>0.24512400000000001</v>
      </c>
      <c r="E4822">
        <v>0.869587</v>
      </c>
      <c r="F4822">
        <v>0.21535000000000001</v>
      </c>
      <c r="G4822">
        <v>0.74398799999999998</v>
      </c>
      <c r="H4822" t="s">
        <v>5</v>
      </c>
    </row>
    <row r="4823" spans="1:8" x14ac:dyDescent="0.2">
      <c r="A4823" t="s">
        <v>1043</v>
      </c>
      <c r="B4823">
        <v>3.0630500000000001</v>
      </c>
      <c r="C4823">
        <v>3.6430600000000002</v>
      </c>
      <c r="D4823" s="6">
        <v>0.25018200000000002</v>
      </c>
      <c r="E4823">
        <v>0.87644999999999995</v>
      </c>
      <c r="F4823">
        <v>0.21545</v>
      </c>
      <c r="G4823">
        <v>0.744201</v>
      </c>
      <c r="H4823" t="s">
        <v>5</v>
      </c>
    </row>
    <row r="4824" spans="1:8" x14ac:dyDescent="0.2">
      <c r="A4824" t="s">
        <v>2408</v>
      </c>
      <c r="B4824">
        <v>5.0129099999999998</v>
      </c>
      <c r="C4824">
        <v>3.5360100000000001</v>
      </c>
      <c r="D4824" s="6">
        <v>-0.50352699999999995</v>
      </c>
      <c r="E4824">
        <v>-0.88385499999999995</v>
      </c>
      <c r="F4824">
        <v>0.21545</v>
      </c>
      <c r="G4824">
        <v>0.744201</v>
      </c>
      <c r="H4824" t="s">
        <v>5</v>
      </c>
    </row>
    <row r="4825" spans="1:8" x14ac:dyDescent="0.2">
      <c r="A4825" t="s">
        <v>3547</v>
      </c>
      <c r="B4825">
        <v>24.835100000000001</v>
      </c>
      <c r="C4825">
        <v>21.2636</v>
      </c>
      <c r="D4825" s="6">
        <v>-0.223999</v>
      </c>
      <c r="E4825">
        <v>-0.88394600000000001</v>
      </c>
      <c r="F4825">
        <v>0.21554999999999999</v>
      </c>
      <c r="G4825">
        <v>0.74438099999999996</v>
      </c>
      <c r="H4825" t="s">
        <v>5</v>
      </c>
    </row>
    <row r="4826" spans="1:8" x14ac:dyDescent="0.2">
      <c r="A4826" t="s">
        <v>2898</v>
      </c>
      <c r="B4826">
        <v>3.6077300000000001</v>
      </c>
      <c r="C4826">
        <v>2.8072499999999998</v>
      </c>
      <c r="D4826" s="6">
        <v>-0.36192999999999997</v>
      </c>
      <c r="E4826">
        <v>-0.86634900000000004</v>
      </c>
      <c r="F4826">
        <v>0.21554999999999999</v>
      </c>
      <c r="G4826">
        <v>0.74438099999999996</v>
      </c>
      <c r="H4826" t="s">
        <v>5</v>
      </c>
    </row>
    <row r="4827" spans="1:8" x14ac:dyDescent="0.2">
      <c r="A4827" t="s">
        <v>3751</v>
      </c>
      <c r="B4827">
        <v>105.718</v>
      </c>
      <c r="C4827">
        <v>120.739</v>
      </c>
      <c r="D4827" s="6">
        <v>0.19166900000000001</v>
      </c>
      <c r="E4827">
        <v>0.85810900000000001</v>
      </c>
      <c r="F4827">
        <v>0.21560000000000001</v>
      </c>
      <c r="G4827">
        <v>0.74442200000000003</v>
      </c>
      <c r="H4827" t="s">
        <v>5</v>
      </c>
    </row>
    <row r="4828" spans="1:8" x14ac:dyDescent="0.2">
      <c r="A4828" t="s">
        <v>3102</v>
      </c>
      <c r="B4828">
        <v>22.327100000000002</v>
      </c>
      <c r="C4828">
        <v>18.010300000000001</v>
      </c>
      <c r="D4828" s="6">
        <v>-0.309971</v>
      </c>
      <c r="E4828">
        <v>-0.86358299999999999</v>
      </c>
      <c r="F4828">
        <v>0.21565000000000001</v>
      </c>
      <c r="G4828">
        <v>0.74449600000000005</v>
      </c>
      <c r="H4828" t="s">
        <v>5</v>
      </c>
    </row>
    <row r="4829" spans="1:8" x14ac:dyDescent="0.2">
      <c r="A4829" t="s">
        <v>7291</v>
      </c>
      <c r="B4829">
        <v>21.308499999999999</v>
      </c>
      <c r="C4829">
        <v>24.482500000000002</v>
      </c>
      <c r="D4829" s="6">
        <v>0.200321</v>
      </c>
      <c r="E4829">
        <v>0.87983</v>
      </c>
      <c r="F4829">
        <v>0.2157</v>
      </c>
      <c r="G4829">
        <v>0.74450300000000003</v>
      </c>
      <c r="H4829" t="s">
        <v>5</v>
      </c>
    </row>
    <row r="4830" spans="1:8" x14ac:dyDescent="0.2">
      <c r="A4830" t="s">
        <v>2160</v>
      </c>
      <c r="B4830">
        <v>4.05593</v>
      </c>
      <c r="C4830">
        <v>2.66757</v>
      </c>
      <c r="D4830" s="6">
        <v>-0.60450800000000005</v>
      </c>
      <c r="E4830">
        <v>-0.879579</v>
      </c>
      <c r="F4830">
        <v>0.21575</v>
      </c>
      <c r="G4830">
        <v>0.74451100000000003</v>
      </c>
      <c r="H4830" t="s">
        <v>5</v>
      </c>
    </row>
    <row r="4831" spans="1:8" x14ac:dyDescent="0.2">
      <c r="A4831" t="s">
        <v>7824</v>
      </c>
      <c r="B4831">
        <v>14.1318</v>
      </c>
      <c r="C4831">
        <v>16.9025</v>
      </c>
      <c r="D4831" s="6">
        <v>0.25829600000000003</v>
      </c>
      <c r="E4831">
        <v>0.89084300000000005</v>
      </c>
      <c r="F4831">
        <v>0.21595</v>
      </c>
      <c r="G4831">
        <v>0.74480500000000005</v>
      </c>
      <c r="H4831" t="s">
        <v>5</v>
      </c>
    </row>
    <row r="4832" spans="1:8" x14ac:dyDescent="0.2">
      <c r="A4832" t="s">
        <v>2373</v>
      </c>
      <c r="B4832">
        <v>12.3361</v>
      </c>
      <c r="C4832">
        <v>14.409000000000001</v>
      </c>
      <c r="D4832" s="6">
        <v>0.22408400000000001</v>
      </c>
      <c r="E4832">
        <v>0.82430099999999995</v>
      </c>
      <c r="F4832">
        <v>0.21595</v>
      </c>
      <c r="G4832">
        <v>0.74480500000000005</v>
      </c>
      <c r="H4832" t="s">
        <v>5</v>
      </c>
    </row>
    <row r="4833" spans="1:8" x14ac:dyDescent="0.2">
      <c r="A4833" t="s">
        <v>5195</v>
      </c>
      <c r="B4833">
        <v>2062.4499999999998</v>
      </c>
      <c r="C4833">
        <v>5510.02</v>
      </c>
      <c r="D4833" s="6">
        <v>1.4177</v>
      </c>
      <c r="E4833">
        <v>0.87992700000000001</v>
      </c>
      <c r="F4833">
        <v>0.21645</v>
      </c>
      <c r="G4833">
        <v>0.74583600000000005</v>
      </c>
      <c r="H4833" t="s">
        <v>5</v>
      </c>
    </row>
    <row r="4834" spans="1:8" x14ac:dyDescent="0.2">
      <c r="A4834" t="s">
        <v>2756</v>
      </c>
      <c r="B4834">
        <v>12.626300000000001</v>
      </c>
      <c r="C4834">
        <v>10.519600000000001</v>
      </c>
      <c r="D4834" s="6">
        <v>-0.26335199999999997</v>
      </c>
      <c r="E4834">
        <v>-0.86060000000000003</v>
      </c>
      <c r="F4834">
        <v>0.21665000000000001</v>
      </c>
      <c r="G4834">
        <v>0.74626099999999995</v>
      </c>
      <c r="H4834" t="s">
        <v>5</v>
      </c>
    </row>
    <row r="4835" spans="1:8" x14ac:dyDescent="0.2">
      <c r="A4835" t="s">
        <v>5362</v>
      </c>
      <c r="B4835">
        <v>0</v>
      </c>
      <c r="C4835" s="2">
        <v>1.98975E+61</v>
      </c>
      <c r="D4835" s="6" t="s">
        <v>9979</v>
      </c>
      <c r="E4835" t="e">
        <v>#NAME?</v>
      </c>
      <c r="F4835">
        <v>0.21684999999999999</v>
      </c>
      <c r="G4835">
        <v>0.74661999999999995</v>
      </c>
      <c r="H4835" t="s">
        <v>5</v>
      </c>
    </row>
    <row r="4836" spans="1:8" x14ac:dyDescent="0.2">
      <c r="A4836" t="s">
        <v>1824</v>
      </c>
      <c r="B4836">
        <v>6.4319300000000004</v>
      </c>
      <c r="C4836">
        <v>4.8982700000000001</v>
      </c>
      <c r="D4836" s="6">
        <v>-0.39298100000000002</v>
      </c>
      <c r="E4836">
        <v>-0.69733800000000001</v>
      </c>
      <c r="F4836">
        <v>0.21690000000000001</v>
      </c>
      <c r="G4836">
        <v>0.74675899999999995</v>
      </c>
      <c r="H4836" t="s">
        <v>5</v>
      </c>
    </row>
    <row r="4837" spans="1:8" x14ac:dyDescent="0.2">
      <c r="A4837" t="s">
        <v>8381</v>
      </c>
      <c r="B4837">
        <v>2.2293599999999998</v>
      </c>
      <c r="C4837">
        <v>2.80233</v>
      </c>
      <c r="D4837" s="6">
        <v>0.33000099999999999</v>
      </c>
      <c r="E4837">
        <v>0.83822799999999997</v>
      </c>
      <c r="F4837">
        <v>0.21695</v>
      </c>
      <c r="G4837">
        <v>0.74679899999999999</v>
      </c>
      <c r="H4837" t="s">
        <v>5</v>
      </c>
    </row>
    <row r="4838" spans="1:8" x14ac:dyDescent="0.2">
      <c r="A4838" t="s">
        <v>3020</v>
      </c>
      <c r="B4838">
        <v>11.957700000000001</v>
      </c>
      <c r="C4838">
        <v>13.8972</v>
      </c>
      <c r="D4838" s="6">
        <v>0.21684999999999999</v>
      </c>
      <c r="E4838">
        <v>0.85984499999999997</v>
      </c>
      <c r="F4838">
        <v>0.217</v>
      </c>
      <c r="G4838">
        <v>0.74683900000000003</v>
      </c>
      <c r="H4838" t="s">
        <v>5</v>
      </c>
    </row>
    <row r="4839" spans="1:8" x14ac:dyDescent="0.2">
      <c r="A4839" t="s">
        <v>7271</v>
      </c>
      <c r="B4839">
        <v>140.024</v>
      </c>
      <c r="C4839">
        <v>160.654</v>
      </c>
      <c r="D4839" s="6">
        <v>0.19827900000000001</v>
      </c>
      <c r="E4839">
        <v>0.871278</v>
      </c>
      <c r="F4839">
        <v>0.217</v>
      </c>
      <c r="G4839">
        <v>0.74683900000000003</v>
      </c>
      <c r="H4839" t="s">
        <v>5</v>
      </c>
    </row>
    <row r="4840" spans="1:8" x14ac:dyDescent="0.2">
      <c r="A4840" t="s">
        <v>7424</v>
      </c>
      <c r="B4840">
        <v>19.694400000000002</v>
      </c>
      <c r="C4840">
        <v>22.838100000000001</v>
      </c>
      <c r="D4840" s="6">
        <v>0.21365600000000001</v>
      </c>
      <c r="E4840">
        <v>0.87748099999999996</v>
      </c>
      <c r="F4840">
        <v>0.21704999999999999</v>
      </c>
      <c r="G4840">
        <v>0.74687899999999996</v>
      </c>
      <c r="H4840" t="s">
        <v>5</v>
      </c>
    </row>
    <row r="4841" spans="1:8" x14ac:dyDescent="0.2">
      <c r="A4841" t="s">
        <v>7230</v>
      </c>
      <c r="B4841">
        <v>37.797800000000002</v>
      </c>
      <c r="C4841">
        <v>43.236499999999999</v>
      </c>
      <c r="D4841" s="6">
        <v>0.19394800000000001</v>
      </c>
      <c r="E4841">
        <v>0.86568800000000001</v>
      </c>
      <c r="F4841">
        <v>0.21704999999999999</v>
      </c>
      <c r="G4841">
        <v>0.74687899999999996</v>
      </c>
      <c r="H4841" t="s">
        <v>5</v>
      </c>
    </row>
    <row r="4842" spans="1:8" x14ac:dyDescent="0.2">
      <c r="A4842" t="s">
        <v>3664</v>
      </c>
      <c r="B4842">
        <v>20.7941</v>
      </c>
      <c r="C4842">
        <v>18.033100000000001</v>
      </c>
      <c r="D4842" s="6">
        <v>-0.20553299999999999</v>
      </c>
      <c r="E4842">
        <v>-0.87542500000000001</v>
      </c>
      <c r="F4842">
        <v>0.21725</v>
      </c>
      <c r="G4842">
        <v>0.74723799999999996</v>
      </c>
      <c r="H4842" t="s">
        <v>5</v>
      </c>
    </row>
    <row r="4843" spans="1:8" x14ac:dyDescent="0.2">
      <c r="A4843" t="s">
        <v>7711</v>
      </c>
      <c r="B4843">
        <v>4.8380299999999998</v>
      </c>
      <c r="C4843">
        <v>5.7399800000000001</v>
      </c>
      <c r="D4843" s="6">
        <v>0.24662400000000001</v>
      </c>
      <c r="E4843">
        <v>0.86023799999999995</v>
      </c>
      <c r="F4843">
        <v>0.21740000000000001</v>
      </c>
      <c r="G4843">
        <v>0.74765400000000004</v>
      </c>
      <c r="H4843" t="s">
        <v>5</v>
      </c>
    </row>
    <row r="4844" spans="1:8" x14ac:dyDescent="0.2">
      <c r="A4844" t="s">
        <v>7317</v>
      </c>
      <c r="B4844">
        <v>34.229700000000001</v>
      </c>
      <c r="C4844">
        <v>39.378700000000002</v>
      </c>
      <c r="D4844" s="6">
        <v>0.20216700000000001</v>
      </c>
      <c r="E4844">
        <v>0.86216400000000004</v>
      </c>
      <c r="F4844">
        <v>0.21754999999999999</v>
      </c>
      <c r="G4844">
        <v>0.74793900000000002</v>
      </c>
      <c r="H4844" t="s">
        <v>5</v>
      </c>
    </row>
    <row r="4845" spans="1:8" x14ac:dyDescent="0.2">
      <c r="A4845" t="s">
        <v>3458</v>
      </c>
      <c r="B4845">
        <v>39.439900000000002</v>
      </c>
      <c r="C4845">
        <v>33.478299999999997</v>
      </c>
      <c r="D4845" s="6">
        <v>-0.236429</v>
      </c>
      <c r="E4845">
        <v>-0.85724500000000003</v>
      </c>
      <c r="F4845">
        <v>0.2177</v>
      </c>
      <c r="G4845">
        <v>0.74829000000000001</v>
      </c>
      <c r="H4845" t="s">
        <v>5</v>
      </c>
    </row>
    <row r="4846" spans="1:8" x14ac:dyDescent="0.2">
      <c r="A4846" t="s">
        <v>3363</v>
      </c>
      <c r="B4846">
        <v>51.091999999999999</v>
      </c>
      <c r="C4846">
        <v>42.774299999999997</v>
      </c>
      <c r="D4846" s="6">
        <v>-0.25635200000000002</v>
      </c>
      <c r="E4846">
        <v>-0.86849799999999999</v>
      </c>
      <c r="F4846">
        <v>0.2177</v>
      </c>
      <c r="G4846">
        <v>0.74829000000000001</v>
      </c>
      <c r="H4846" t="s">
        <v>5</v>
      </c>
    </row>
    <row r="4847" spans="1:8" x14ac:dyDescent="0.2">
      <c r="A4847" t="s">
        <v>185</v>
      </c>
      <c r="B4847">
        <v>2.5777800000000002</v>
      </c>
      <c r="C4847">
        <v>3.15828</v>
      </c>
      <c r="D4847" s="6">
        <v>0.29300599999999999</v>
      </c>
      <c r="E4847">
        <v>0.87789899999999998</v>
      </c>
      <c r="F4847">
        <v>0.21775</v>
      </c>
      <c r="G4847">
        <v>0.74836199999999997</v>
      </c>
      <c r="H4847" t="s">
        <v>5</v>
      </c>
    </row>
    <row r="4848" spans="1:8" x14ac:dyDescent="0.2">
      <c r="A4848" t="s">
        <v>2395</v>
      </c>
      <c r="B4848">
        <v>14.1028</v>
      </c>
      <c r="C4848">
        <v>17.1342</v>
      </c>
      <c r="D4848" s="6">
        <v>0.28089700000000001</v>
      </c>
      <c r="E4848">
        <v>0.87190999999999996</v>
      </c>
      <c r="F4848">
        <v>0.21859999999999999</v>
      </c>
      <c r="G4848">
        <v>0.74989399999999995</v>
      </c>
      <c r="H4848" t="s">
        <v>5</v>
      </c>
    </row>
    <row r="4849" spans="1:8" x14ac:dyDescent="0.2">
      <c r="A4849" t="s">
        <v>7469</v>
      </c>
      <c r="B4849">
        <v>9.6232799999999994</v>
      </c>
      <c r="C4849">
        <v>11.2029</v>
      </c>
      <c r="D4849" s="6">
        <v>0.21926999999999999</v>
      </c>
      <c r="E4849">
        <v>0.86821400000000004</v>
      </c>
      <c r="F4849">
        <v>0.21859999999999999</v>
      </c>
      <c r="G4849">
        <v>0.74989399999999995</v>
      </c>
      <c r="H4849" t="s">
        <v>5</v>
      </c>
    </row>
    <row r="4850" spans="1:8" x14ac:dyDescent="0.2">
      <c r="A4850" t="s">
        <v>7229</v>
      </c>
      <c r="B4850">
        <v>93.870800000000003</v>
      </c>
      <c r="C4850">
        <v>107.376</v>
      </c>
      <c r="D4850" s="6">
        <v>0.19391800000000001</v>
      </c>
      <c r="E4850">
        <v>0.86040799999999995</v>
      </c>
      <c r="F4850">
        <v>0.21870000000000001</v>
      </c>
      <c r="G4850">
        <v>0.74994000000000005</v>
      </c>
      <c r="H4850" t="s">
        <v>5</v>
      </c>
    </row>
    <row r="4851" spans="1:8" x14ac:dyDescent="0.2">
      <c r="A4851" t="s">
        <v>7445</v>
      </c>
      <c r="B4851">
        <v>40.147599999999997</v>
      </c>
      <c r="C4851">
        <v>46.6569</v>
      </c>
      <c r="D4851" s="6">
        <v>0.216776</v>
      </c>
      <c r="E4851">
        <v>0.86824000000000001</v>
      </c>
      <c r="F4851">
        <v>0.21879999999999999</v>
      </c>
      <c r="G4851">
        <v>0.750085</v>
      </c>
      <c r="H4851" t="s">
        <v>5</v>
      </c>
    </row>
    <row r="4852" spans="1:8" x14ac:dyDescent="0.2">
      <c r="A4852" t="s">
        <v>3514</v>
      </c>
      <c r="B4852">
        <v>9.8691800000000001</v>
      </c>
      <c r="C4852">
        <v>8.4206199999999995</v>
      </c>
      <c r="D4852" s="6">
        <v>-0.22900499999999999</v>
      </c>
      <c r="E4852">
        <v>-0.85975800000000002</v>
      </c>
      <c r="F4852">
        <v>0.21879999999999999</v>
      </c>
      <c r="G4852">
        <v>0.750085</v>
      </c>
      <c r="H4852" t="s">
        <v>5</v>
      </c>
    </row>
    <row r="4853" spans="1:8" x14ac:dyDescent="0.2">
      <c r="A4853" t="s">
        <v>1759</v>
      </c>
      <c r="B4853">
        <v>0</v>
      </c>
      <c r="C4853">
        <v>4.5858100000000004</v>
      </c>
      <c r="D4853" s="6" t="s">
        <v>9979</v>
      </c>
      <c r="E4853" t="e">
        <v>#NAME?</v>
      </c>
      <c r="F4853">
        <v>0.21915000000000001</v>
      </c>
      <c r="G4853">
        <v>0.75055799999999995</v>
      </c>
      <c r="H4853" t="s">
        <v>5</v>
      </c>
    </row>
    <row r="4854" spans="1:8" x14ac:dyDescent="0.2">
      <c r="A4854" t="s">
        <v>7581</v>
      </c>
      <c r="B4854">
        <v>37.224800000000002</v>
      </c>
      <c r="C4854">
        <v>43.747700000000002</v>
      </c>
      <c r="D4854" s="6">
        <v>0.23294500000000001</v>
      </c>
      <c r="E4854">
        <v>0.85754300000000006</v>
      </c>
      <c r="F4854">
        <v>0.21920000000000001</v>
      </c>
      <c r="G4854">
        <v>0.75059699999999996</v>
      </c>
      <c r="H4854" t="s">
        <v>5</v>
      </c>
    </row>
    <row r="4855" spans="1:8" x14ac:dyDescent="0.2">
      <c r="A4855" t="s">
        <v>7333</v>
      </c>
      <c r="B4855">
        <v>168.59399999999999</v>
      </c>
      <c r="C4855">
        <v>194.25200000000001</v>
      </c>
      <c r="D4855" s="6">
        <v>0.20438000000000001</v>
      </c>
      <c r="E4855">
        <v>0.87520699999999996</v>
      </c>
      <c r="F4855">
        <v>0.21934999999999999</v>
      </c>
      <c r="G4855">
        <v>0.75087999999999999</v>
      </c>
      <c r="H4855" t="s">
        <v>5</v>
      </c>
    </row>
    <row r="4856" spans="1:8" x14ac:dyDescent="0.2">
      <c r="A4856" t="s">
        <v>2101</v>
      </c>
      <c r="B4856">
        <v>6.5113700000000003</v>
      </c>
      <c r="C4856">
        <v>7.6600200000000003</v>
      </c>
      <c r="D4856" s="6">
        <v>0.23438700000000001</v>
      </c>
      <c r="E4856">
        <v>0.878247</v>
      </c>
      <c r="F4856">
        <v>0.2195</v>
      </c>
      <c r="G4856">
        <v>0.75119499999999995</v>
      </c>
      <c r="H4856" t="s">
        <v>5</v>
      </c>
    </row>
    <row r="4857" spans="1:8" x14ac:dyDescent="0.2">
      <c r="A4857" t="s">
        <v>6649</v>
      </c>
      <c r="B4857">
        <v>17.489999999999998</v>
      </c>
      <c r="C4857">
        <v>23.1691</v>
      </c>
      <c r="D4857" s="6">
        <v>0.405671</v>
      </c>
      <c r="E4857">
        <v>0.85411700000000002</v>
      </c>
      <c r="F4857">
        <v>0.21965000000000001</v>
      </c>
      <c r="G4857">
        <v>0.75134500000000004</v>
      </c>
      <c r="H4857" t="s">
        <v>5</v>
      </c>
    </row>
    <row r="4858" spans="1:8" x14ac:dyDescent="0.2">
      <c r="A4858" t="s">
        <v>2420</v>
      </c>
      <c r="B4858">
        <v>1.0122199999999999</v>
      </c>
      <c r="C4858">
        <v>2.28904</v>
      </c>
      <c r="D4858" s="6">
        <v>1.1772199999999999</v>
      </c>
      <c r="E4858">
        <v>0.82859899999999997</v>
      </c>
      <c r="F4858">
        <v>0.21970000000000001</v>
      </c>
      <c r="G4858">
        <v>0.75138400000000005</v>
      </c>
      <c r="H4858" t="s">
        <v>5</v>
      </c>
    </row>
    <row r="4859" spans="1:8" x14ac:dyDescent="0.2">
      <c r="A4859" t="s">
        <v>7461</v>
      </c>
      <c r="B4859">
        <v>15.1846</v>
      </c>
      <c r="C4859">
        <v>17.6693</v>
      </c>
      <c r="D4859" s="6">
        <v>0.21863099999999999</v>
      </c>
      <c r="E4859">
        <v>0.69066700000000003</v>
      </c>
      <c r="F4859">
        <v>0.2198</v>
      </c>
      <c r="G4859">
        <v>0.75159399999999998</v>
      </c>
      <c r="H4859" t="s">
        <v>5</v>
      </c>
    </row>
    <row r="4860" spans="1:8" x14ac:dyDescent="0.2">
      <c r="A4860" t="s">
        <v>1373</v>
      </c>
      <c r="B4860">
        <v>9.39</v>
      </c>
      <c r="C4860">
        <v>10.978400000000001</v>
      </c>
      <c r="D4860" s="6">
        <v>0.22547600000000001</v>
      </c>
      <c r="E4860">
        <v>0.79811799999999999</v>
      </c>
      <c r="F4860">
        <v>0.21984999999999999</v>
      </c>
      <c r="G4860">
        <v>0.75160000000000005</v>
      </c>
      <c r="H4860" t="s">
        <v>5</v>
      </c>
    </row>
    <row r="4861" spans="1:8" x14ac:dyDescent="0.2">
      <c r="A4861" t="s">
        <v>7563</v>
      </c>
      <c r="B4861">
        <v>11.0799</v>
      </c>
      <c r="C4861">
        <v>12.999499999999999</v>
      </c>
      <c r="D4861" s="6">
        <v>0.23050200000000001</v>
      </c>
      <c r="E4861">
        <v>0.86539500000000003</v>
      </c>
      <c r="F4861">
        <v>0.21995000000000001</v>
      </c>
      <c r="G4861">
        <v>0.75167799999999996</v>
      </c>
      <c r="H4861" t="s">
        <v>5</v>
      </c>
    </row>
    <row r="4862" spans="1:8" x14ac:dyDescent="0.2">
      <c r="A4862" t="s">
        <v>8916</v>
      </c>
      <c r="B4862">
        <v>5.4517800000000003</v>
      </c>
      <c r="C4862">
        <v>7.3578400000000004</v>
      </c>
      <c r="D4862" s="6">
        <v>0.43255399999999999</v>
      </c>
      <c r="E4862">
        <v>0.81939399999999996</v>
      </c>
      <c r="F4862">
        <v>0.22</v>
      </c>
      <c r="G4862">
        <v>0.75175000000000003</v>
      </c>
      <c r="H4862" t="s">
        <v>5</v>
      </c>
    </row>
    <row r="4863" spans="1:8" x14ac:dyDescent="0.2">
      <c r="A4863" t="s">
        <v>5222</v>
      </c>
      <c r="B4863">
        <v>3.4877199999999999</v>
      </c>
      <c r="C4863">
        <v>5.2209300000000001</v>
      </c>
      <c r="D4863" s="6">
        <v>0.58202399999999999</v>
      </c>
      <c r="E4863">
        <v>0.82383200000000001</v>
      </c>
      <c r="F4863">
        <v>0.22005</v>
      </c>
      <c r="G4863">
        <v>0.75178900000000004</v>
      </c>
      <c r="H4863" t="s">
        <v>5</v>
      </c>
    </row>
    <row r="4864" spans="1:8" x14ac:dyDescent="0.2">
      <c r="A4864" t="s">
        <v>1694</v>
      </c>
      <c r="B4864">
        <v>17.373200000000001</v>
      </c>
      <c r="C4864">
        <v>14.9247</v>
      </c>
      <c r="D4864" s="6">
        <v>-0.21915499999999999</v>
      </c>
      <c r="E4864">
        <v>-0.86774200000000001</v>
      </c>
      <c r="F4864">
        <v>0.22005</v>
      </c>
      <c r="G4864">
        <v>0.75178900000000004</v>
      </c>
      <c r="H4864" t="s">
        <v>5</v>
      </c>
    </row>
    <row r="4865" spans="1:8" x14ac:dyDescent="0.2">
      <c r="A4865" t="s">
        <v>3627</v>
      </c>
      <c r="B4865">
        <v>1858.41</v>
      </c>
      <c r="C4865">
        <v>1607.34</v>
      </c>
      <c r="D4865" s="6">
        <v>-0.209396</v>
      </c>
      <c r="E4865">
        <v>-0.86474899999999999</v>
      </c>
      <c r="F4865">
        <v>0.22009999999999999</v>
      </c>
      <c r="G4865">
        <v>0.75179499999999999</v>
      </c>
      <c r="H4865" t="s">
        <v>5</v>
      </c>
    </row>
    <row r="4866" spans="1:8" x14ac:dyDescent="0.2">
      <c r="A4866" t="s">
        <v>3392</v>
      </c>
      <c r="B4866">
        <v>22.930599999999998</v>
      </c>
      <c r="C4866">
        <v>19.2651</v>
      </c>
      <c r="D4866" s="6">
        <v>-0.25128499999999998</v>
      </c>
      <c r="E4866">
        <v>-0.86702299999999999</v>
      </c>
      <c r="F4866">
        <v>0.22020000000000001</v>
      </c>
      <c r="G4866">
        <v>0.75187300000000001</v>
      </c>
      <c r="H4866" t="s">
        <v>5</v>
      </c>
    </row>
    <row r="4867" spans="1:8" x14ac:dyDescent="0.2">
      <c r="A4867" t="s">
        <v>169</v>
      </c>
      <c r="B4867">
        <v>2.5169800000000002</v>
      </c>
      <c r="C4867">
        <v>2.0791300000000001</v>
      </c>
      <c r="D4867" s="6">
        <v>-0.27571299999999999</v>
      </c>
      <c r="E4867">
        <v>-0.86860999999999999</v>
      </c>
      <c r="F4867">
        <v>0.22020000000000001</v>
      </c>
      <c r="G4867">
        <v>0.75187300000000001</v>
      </c>
      <c r="H4867" t="s">
        <v>5</v>
      </c>
    </row>
    <row r="4868" spans="1:8" x14ac:dyDescent="0.2">
      <c r="A4868" t="s">
        <v>7232</v>
      </c>
      <c r="B4868">
        <v>31.450500000000002</v>
      </c>
      <c r="C4868">
        <v>35.979599999999998</v>
      </c>
      <c r="D4868" s="6">
        <v>0.19409799999999999</v>
      </c>
      <c r="E4868">
        <v>0.85512200000000005</v>
      </c>
      <c r="F4868">
        <v>0.22034999999999999</v>
      </c>
      <c r="G4868">
        <v>0.75208799999999998</v>
      </c>
      <c r="H4868" t="s">
        <v>5</v>
      </c>
    </row>
    <row r="4869" spans="1:8" x14ac:dyDescent="0.2">
      <c r="A4869" t="s">
        <v>3425</v>
      </c>
      <c r="B4869">
        <v>10.928699999999999</v>
      </c>
      <c r="C4869">
        <v>9.2294699999999992</v>
      </c>
      <c r="D4869" s="6">
        <v>-0.24379700000000001</v>
      </c>
      <c r="E4869">
        <v>-0.87909999999999999</v>
      </c>
      <c r="F4869">
        <v>0.22095000000000001</v>
      </c>
      <c r="G4869">
        <v>0.75321199999999999</v>
      </c>
      <c r="H4869" t="s">
        <v>5</v>
      </c>
    </row>
    <row r="4870" spans="1:8" x14ac:dyDescent="0.2">
      <c r="A4870" t="s">
        <v>2931</v>
      </c>
      <c r="B4870">
        <v>54.516800000000003</v>
      </c>
      <c r="C4870">
        <v>64.75</v>
      </c>
      <c r="D4870" s="6">
        <v>0.24818000000000001</v>
      </c>
      <c r="E4870">
        <v>0.86495599999999995</v>
      </c>
      <c r="F4870">
        <v>0.22105</v>
      </c>
      <c r="G4870">
        <v>0.75345399999999996</v>
      </c>
      <c r="H4870" t="s">
        <v>5</v>
      </c>
    </row>
    <row r="4871" spans="1:8" x14ac:dyDescent="0.2">
      <c r="A4871" t="s">
        <v>1226</v>
      </c>
      <c r="B4871">
        <v>27.435400000000001</v>
      </c>
      <c r="C4871">
        <v>35.377099999999999</v>
      </c>
      <c r="D4871" s="6">
        <v>0.36677799999999999</v>
      </c>
      <c r="E4871">
        <v>0.85375800000000002</v>
      </c>
      <c r="F4871">
        <v>0.22125</v>
      </c>
      <c r="G4871">
        <v>0.75397099999999995</v>
      </c>
      <c r="H4871" t="s">
        <v>5</v>
      </c>
    </row>
    <row r="4872" spans="1:8" x14ac:dyDescent="0.2">
      <c r="A4872" t="s">
        <v>7258</v>
      </c>
      <c r="B4872">
        <v>185.619</v>
      </c>
      <c r="C4872">
        <v>212.76</v>
      </c>
      <c r="D4872" s="6">
        <v>0.196878</v>
      </c>
      <c r="E4872">
        <v>0.84726500000000005</v>
      </c>
      <c r="F4872">
        <v>0.22125</v>
      </c>
      <c r="G4872">
        <v>0.75397099999999995</v>
      </c>
      <c r="H4872" t="s">
        <v>5</v>
      </c>
    </row>
    <row r="4873" spans="1:8" x14ac:dyDescent="0.2">
      <c r="A4873" t="s">
        <v>3634</v>
      </c>
      <c r="B4873">
        <v>9.1058800000000009</v>
      </c>
      <c r="C4873">
        <v>7.87812</v>
      </c>
      <c r="D4873" s="6">
        <v>-0.20894799999999999</v>
      </c>
      <c r="E4873">
        <v>-0.84920600000000002</v>
      </c>
      <c r="F4873">
        <v>0.22145000000000001</v>
      </c>
      <c r="G4873">
        <v>0.75422400000000001</v>
      </c>
      <c r="H4873" t="s">
        <v>5</v>
      </c>
    </row>
    <row r="4874" spans="1:8" x14ac:dyDescent="0.2">
      <c r="A4874" t="s">
        <v>7255</v>
      </c>
      <c r="B4874">
        <v>55.718299999999999</v>
      </c>
      <c r="C4874">
        <v>63.855800000000002</v>
      </c>
      <c r="D4874" s="6">
        <v>0.19666500000000001</v>
      </c>
      <c r="E4874">
        <v>0.86211000000000004</v>
      </c>
      <c r="F4874">
        <v>0.22155</v>
      </c>
      <c r="G4874">
        <v>0.75439900000000004</v>
      </c>
      <c r="H4874" t="s">
        <v>5</v>
      </c>
    </row>
    <row r="4875" spans="1:8" x14ac:dyDescent="0.2">
      <c r="A4875" t="s">
        <v>5300</v>
      </c>
      <c r="B4875">
        <v>10.7523</v>
      </c>
      <c r="C4875">
        <v>13.0382</v>
      </c>
      <c r="D4875" s="6">
        <v>0.27809200000000001</v>
      </c>
      <c r="E4875">
        <v>0.87033899999999997</v>
      </c>
      <c r="F4875">
        <v>0.22159999999999999</v>
      </c>
      <c r="G4875">
        <v>0.75450399999999995</v>
      </c>
      <c r="H4875" t="s">
        <v>5</v>
      </c>
    </row>
    <row r="4876" spans="1:8" x14ac:dyDescent="0.2">
      <c r="A4876" t="s">
        <v>7321</v>
      </c>
      <c r="B4876">
        <v>23.9131</v>
      </c>
      <c r="C4876">
        <v>27.517800000000001</v>
      </c>
      <c r="D4876" s="6">
        <v>0.202567</v>
      </c>
      <c r="E4876">
        <v>0.859958</v>
      </c>
      <c r="F4876">
        <v>0.22165000000000001</v>
      </c>
      <c r="G4876">
        <v>0.75450899999999999</v>
      </c>
      <c r="H4876" t="s">
        <v>5</v>
      </c>
    </row>
    <row r="4877" spans="1:8" x14ac:dyDescent="0.2">
      <c r="A4877" t="s">
        <v>3190</v>
      </c>
      <c r="B4877">
        <v>5.5415799999999997</v>
      </c>
      <c r="C4877">
        <v>4.5339400000000003</v>
      </c>
      <c r="D4877" s="6">
        <v>-0.28953299999999998</v>
      </c>
      <c r="E4877">
        <v>-0.83702100000000002</v>
      </c>
      <c r="F4877">
        <v>0.22195000000000001</v>
      </c>
      <c r="G4877">
        <v>0.75516700000000003</v>
      </c>
      <c r="H4877" t="s">
        <v>5</v>
      </c>
    </row>
    <row r="4878" spans="1:8" x14ac:dyDescent="0.2">
      <c r="A4878" t="s">
        <v>7228</v>
      </c>
      <c r="B4878">
        <v>188.642</v>
      </c>
      <c r="C4878">
        <v>215.774</v>
      </c>
      <c r="D4878" s="6">
        <v>0.19386900000000001</v>
      </c>
      <c r="E4878">
        <v>0.85197699999999998</v>
      </c>
      <c r="F4878">
        <v>0.22205</v>
      </c>
      <c r="G4878">
        <v>0.75530900000000001</v>
      </c>
      <c r="H4878" t="s">
        <v>5</v>
      </c>
    </row>
    <row r="4879" spans="1:8" x14ac:dyDescent="0.2">
      <c r="A4879" t="s">
        <v>5254</v>
      </c>
      <c r="B4879">
        <v>2.52315E-2</v>
      </c>
      <c r="C4879">
        <v>1.94374</v>
      </c>
      <c r="D4879" s="6">
        <v>6.2674599999999998</v>
      </c>
      <c r="E4879">
        <v>1.4320299999999999</v>
      </c>
      <c r="F4879">
        <v>0.22214999999999999</v>
      </c>
      <c r="G4879">
        <v>0.75531999999999999</v>
      </c>
      <c r="H4879" t="s">
        <v>5</v>
      </c>
    </row>
    <row r="4880" spans="1:8" x14ac:dyDescent="0.2">
      <c r="A4880" t="s">
        <v>7605</v>
      </c>
      <c r="B4880">
        <v>15.6319</v>
      </c>
      <c r="C4880">
        <v>19.524100000000001</v>
      </c>
      <c r="D4880" s="6">
        <v>0.32076199999999999</v>
      </c>
      <c r="E4880">
        <v>0.866753</v>
      </c>
      <c r="F4880">
        <v>0.22214999999999999</v>
      </c>
      <c r="G4880">
        <v>0.75531999999999999</v>
      </c>
      <c r="H4880" t="s">
        <v>5</v>
      </c>
    </row>
    <row r="4881" spans="1:8" x14ac:dyDescent="0.2">
      <c r="A4881" t="s">
        <v>942</v>
      </c>
      <c r="B4881">
        <v>0</v>
      </c>
      <c r="C4881" s="2">
        <v>29917400000000</v>
      </c>
      <c r="D4881" s="6" t="s">
        <v>9979</v>
      </c>
      <c r="E4881" t="e">
        <v>#NAME?</v>
      </c>
      <c r="F4881">
        <v>0.22220000000000001</v>
      </c>
      <c r="G4881">
        <v>0.75535799999999997</v>
      </c>
      <c r="H4881" t="s">
        <v>5</v>
      </c>
    </row>
    <row r="4882" spans="1:8" x14ac:dyDescent="0.2">
      <c r="A4882" t="s">
        <v>1784</v>
      </c>
      <c r="B4882">
        <v>349.59800000000001</v>
      </c>
      <c r="C4882">
        <v>400.14</v>
      </c>
      <c r="D4882" s="6">
        <v>0.19480800000000001</v>
      </c>
      <c r="E4882">
        <v>0.85842399999999996</v>
      </c>
      <c r="F4882">
        <v>0.22245000000000001</v>
      </c>
      <c r="G4882">
        <v>0.75587800000000005</v>
      </c>
      <c r="H4882" t="s">
        <v>5</v>
      </c>
    </row>
    <row r="4883" spans="1:8" x14ac:dyDescent="0.2">
      <c r="A4883" t="s">
        <v>2350</v>
      </c>
      <c r="B4883">
        <v>36.722499999999997</v>
      </c>
      <c r="C4883">
        <v>42.127099999999999</v>
      </c>
      <c r="D4883" s="6">
        <v>0.19808300000000001</v>
      </c>
      <c r="E4883">
        <v>0.84070400000000001</v>
      </c>
      <c r="F4883">
        <v>0.22255</v>
      </c>
      <c r="G4883">
        <v>0.75605299999999998</v>
      </c>
      <c r="H4883" t="s">
        <v>5</v>
      </c>
    </row>
    <row r="4884" spans="1:8" x14ac:dyDescent="0.2">
      <c r="A4884" t="s">
        <v>1130</v>
      </c>
      <c r="B4884">
        <v>3.7866399999999998</v>
      </c>
      <c r="C4884">
        <v>4.5879200000000004</v>
      </c>
      <c r="D4884" s="6">
        <v>0.276924</v>
      </c>
      <c r="E4884">
        <v>0.71748100000000004</v>
      </c>
      <c r="F4884">
        <v>0.22295000000000001</v>
      </c>
      <c r="G4884">
        <v>0.75685000000000002</v>
      </c>
      <c r="H4884" t="s">
        <v>5</v>
      </c>
    </row>
    <row r="4885" spans="1:8" x14ac:dyDescent="0.2">
      <c r="A4885" t="s">
        <v>6965</v>
      </c>
      <c r="B4885">
        <v>11.0718</v>
      </c>
      <c r="C4885">
        <v>12.706799999999999</v>
      </c>
      <c r="D4885" s="6">
        <v>0.19871800000000001</v>
      </c>
      <c r="E4885">
        <v>0.847167</v>
      </c>
      <c r="F4885">
        <v>0.22305</v>
      </c>
      <c r="G4885">
        <v>0.756992</v>
      </c>
      <c r="H4885" t="s">
        <v>5</v>
      </c>
    </row>
    <row r="4886" spans="1:8" x14ac:dyDescent="0.2">
      <c r="A4886" t="s">
        <v>7201</v>
      </c>
      <c r="B4886">
        <v>234.941</v>
      </c>
      <c r="C4886">
        <v>268.25599999999997</v>
      </c>
      <c r="D4886" s="6">
        <v>0.19131500000000001</v>
      </c>
      <c r="E4886">
        <v>0.84740599999999999</v>
      </c>
      <c r="F4886">
        <v>0.22305</v>
      </c>
      <c r="G4886">
        <v>0.756992</v>
      </c>
      <c r="H4886" t="s">
        <v>5</v>
      </c>
    </row>
    <row r="4887" spans="1:8" x14ac:dyDescent="0.2">
      <c r="A4887" t="s">
        <v>3537</v>
      </c>
      <c r="B4887">
        <v>4.5635700000000003</v>
      </c>
      <c r="C4887">
        <v>3.9022299999999999</v>
      </c>
      <c r="D4887" s="6">
        <v>-0.22586500000000001</v>
      </c>
      <c r="E4887">
        <v>-0.84887999999999997</v>
      </c>
      <c r="F4887">
        <v>0.22305</v>
      </c>
      <c r="G4887">
        <v>0.756992</v>
      </c>
      <c r="H4887" t="s">
        <v>5</v>
      </c>
    </row>
    <row r="4888" spans="1:8" x14ac:dyDescent="0.2">
      <c r="A4888" t="s">
        <v>3551</v>
      </c>
      <c r="B4888">
        <v>10.455500000000001</v>
      </c>
      <c r="C4888">
        <v>8.9554899999999993</v>
      </c>
      <c r="D4888" s="6">
        <v>-0.223413</v>
      </c>
      <c r="E4888">
        <v>-0.76615200000000006</v>
      </c>
      <c r="F4888">
        <v>0.22334999999999999</v>
      </c>
      <c r="G4888">
        <v>0.75758099999999995</v>
      </c>
      <c r="H4888" t="s">
        <v>5</v>
      </c>
    </row>
    <row r="4889" spans="1:8" x14ac:dyDescent="0.2">
      <c r="A4889" t="s">
        <v>3744</v>
      </c>
      <c r="B4889">
        <v>26.065799999999999</v>
      </c>
      <c r="C4889">
        <v>22.769200000000001</v>
      </c>
      <c r="D4889" s="6">
        <v>-0.195075</v>
      </c>
      <c r="E4889">
        <v>-0.86764600000000003</v>
      </c>
      <c r="F4889">
        <v>0.22339999999999999</v>
      </c>
      <c r="G4889">
        <v>0.75758599999999998</v>
      </c>
      <c r="H4889" t="s">
        <v>5</v>
      </c>
    </row>
    <row r="4890" spans="1:8" x14ac:dyDescent="0.2">
      <c r="A4890" t="s">
        <v>3672</v>
      </c>
      <c r="B4890">
        <v>10.5907</v>
      </c>
      <c r="C4890">
        <v>9.1879299999999997</v>
      </c>
      <c r="D4890" s="6">
        <v>-0.20498</v>
      </c>
      <c r="E4890">
        <v>-0.85576700000000006</v>
      </c>
      <c r="F4890">
        <v>0.22355</v>
      </c>
      <c r="G4890">
        <v>0.75796200000000002</v>
      </c>
      <c r="H4890" t="s">
        <v>5</v>
      </c>
    </row>
    <row r="4891" spans="1:8" x14ac:dyDescent="0.2">
      <c r="A4891" t="s">
        <v>228</v>
      </c>
      <c r="B4891">
        <v>1.9945200000000001</v>
      </c>
      <c r="C4891">
        <v>0.73796899999999999</v>
      </c>
      <c r="D4891" s="6">
        <v>-1.43441</v>
      </c>
      <c r="E4891">
        <v>-0.91579600000000005</v>
      </c>
      <c r="F4891">
        <v>0.22364999999999999</v>
      </c>
      <c r="G4891">
        <v>0.75810299999999997</v>
      </c>
      <c r="H4891" t="s">
        <v>5</v>
      </c>
    </row>
    <row r="4892" spans="1:8" x14ac:dyDescent="0.2">
      <c r="A4892" t="s">
        <v>2558</v>
      </c>
      <c r="B4892">
        <v>197.21899999999999</v>
      </c>
      <c r="C4892">
        <v>228.53399999999999</v>
      </c>
      <c r="D4892" s="6">
        <v>0.212615</v>
      </c>
      <c r="E4892">
        <v>0.84903099999999998</v>
      </c>
      <c r="F4892">
        <v>0.22375</v>
      </c>
      <c r="G4892">
        <v>0.75814499999999996</v>
      </c>
      <c r="H4892" t="s">
        <v>5</v>
      </c>
    </row>
    <row r="4893" spans="1:8" x14ac:dyDescent="0.2">
      <c r="A4893" t="s">
        <v>3682</v>
      </c>
      <c r="B4893">
        <v>43.289000000000001</v>
      </c>
      <c r="C4893">
        <v>37.604900000000001</v>
      </c>
      <c r="D4893" s="6">
        <v>-0.20308300000000001</v>
      </c>
      <c r="E4893">
        <v>-0.86351299999999998</v>
      </c>
      <c r="F4893">
        <v>0.22375</v>
      </c>
      <c r="G4893">
        <v>0.75814499999999996</v>
      </c>
      <c r="H4893" t="s">
        <v>5</v>
      </c>
    </row>
    <row r="4894" spans="1:8" x14ac:dyDescent="0.2">
      <c r="A4894" t="s">
        <v>1014</v>
      </c>
      <c r="B4894">
        <v>14.398</v>
      </c>
      <c r="C4894">
        <v>12.0038</v>
      </c>
      <c r="D4894" s="6">
        <v>-0.26237300000000002</v>
      </c>
      <c r="E4894">
        <v>-0.87396600000000002</v>
      </c>
      <c r="F4894">
        <v>0.22395000000000001</v>
      </c>
      <c r="G4894">
        <v>0.75862499999999999</v>
      </c>
      <c r="H4894" t="s">
        <v>5</v>
      </c>
    </row>
    <row r="4895" spans="1:8" x14ac:dyDescent="0.2">
      <c r="A4895" t="s">
        <v>1071</v>
      </c>
      <c r="B4895">
        <v>10.3894</v>
      </c>
      <c r="C4895">
        <v>11.9307</v>
      </c>
      <c r="D4895" s="6">
        <v>0.199572</v>
      </c>
      <c r="E4895">
        <v>0.85555400000000004</v>
      </c>
      <c r="F4895">
        <v>0.22409999999999999</v>
      </c>
      <c r="G4895">
        <v>0.75893500000000003</v>
      </c>
      <c r="H4895" t="s">
        <v>5</v>
      </c>
    </row>
    <row r="4896" spans="1:8" x14ac:dyDescent="0.2">
      <c r="A4896" t="s">
        <v>7177</v>
      </c>
      <c r="B4896">
        <v>179.005</v>
      </c>
      <c r="C4896">
        <v>204.011</v>
      </c>
      <c r="D4896" s="6">
        <v>0.188641</v>
      </c>
      <c r="E4896">
        <v>0.85506400000000005</v>
      </c>
      <c r="F4896">
        <v>0.22445000000000001</v>
      </c>
      <c r="G4896">
        <v>0.75972399999999995</v>
      </c>
      <c r="H4896" t="s">
        <v>5</v>
      </c>
    </row>
    <row r="4897" spans="1:8" x14ac:dyDescent="0.2">
      <c r="A4897" t="s">
        <v>7574</v>
      </c>
      <c r="B4897">
        <v>6.8803599999999996</v>
      </c>
      <c r="C4897">
        <v>8.08216</v>
      </c>
      <c r="D4897" s="6">
        <v>0.23225699999999999</v>
      </c>
      <c r="E4897">
        <v>0.85124599999999995</v>
      </c>
      <c r="F4897">
        <v>0.22450000000000001</v>
      </c>
      <c r="G4897">
        <v>0.75976100000000002</v>
      </c>
      <c r="H4897" t="s">
        <v>5</v>
      </c>
    </row>
    <row r="4898" spans="1:8" x14ac:dyDescent="0.2">
      <c r="A4898" t="s">
        <v>3183</v>
      </c>
      <c r="B4898">
        <v>2.9113500000000001</v>
      </c>
      <c r="C4898">
        <v>2.37968</v>
      </c>
      <c r="D4898" s="6">
        <v>-0.29092400000000002</v>
      </c>
      <c r="E4898">
        <v>-0.84808399999999995</v>
      </c>
      <c r="F4898">
        <v>0.22450000000000001</v>
      </c>
      <c r="G4898">
        <v>0.75976100000000002</v>
      </c>
      <c r="H4898" t="s">
        <v>5</v>
      </c>
    </row>
    <row r="4899" spans="1:8" x14ac:dyDescent="0.2">
      <c r="A4899" t="s">
        <v>2421</v>
      </c>
      <c r="B4899">
        <v>15.882999999999999</v>
      </c>
      <c r="C4899">
        <v>18.467199999999998</v>
      </c>
      <c r="D4899" s="6">
        <v>0.21748200000000001</v>
      </c>
      <c r="E4899">
        <v>0.86568900000000004</v>
      </c>
      <c r="F4899">
        <v>0.22455</v>
      </c>
      <c r="G4899">
        <v>0.75976600000000005</v>
      </c>
      <c r="H4899" t="s">
        <v>5</v>
      </c>
    </row>
    <row r="4900" spans="1:8" x14ac:dyDescent="0.2">
      <c r="A4900" t="s">
        <v>14</v>
      </c>
      <c r="B4900">
        <v>1.8578600000000001</v>
      </c>
      <c r="C4900">
        <v>6.9017699999999998E-3</v>
      </c>
      <c r="D4900" s="6">
        <v>-8.0724599999999995</v>
      </c>
      <c r="E4900">
        <v>-2.2767200000000001</v>
      </c>
      <c r="F4900">
        <v>0.22455</v>
      </c>
      <c r="G4900">
        <v>0.75976600000000005</v>
      </c>
      <c r="H4900" t="s">
        <v>5</v>
      </c>
    </row>
    <row r="4901" spans="1:8" x14ac:dyDescent="0.2">
      <c r="A4901" t="s">
        <v>7680</v>
      </c>
      <c r="B4901">
        <v>10.543699999999999</v>
      </c>
      <c r="C4901">
        <v>12.487</v>
      </c>
      <c r="D4901" s="6">
        <v>0.24404999999999999</v>
      </c>
      <c r="E4901">
        <v>0.65123299999999995</v>
      </c>
      <c r="F4901">
        <v>0.22459999999999999</v>
      </c>
      <c r="G4901">
        <v>0.75976999999999995</v>
      </c>
      <c r="H4901" t="s">
        <v>5</v>
      </c>
    </row>
    <row r="4902" spans="1:8" x14ac:dyDescent="0.2">
      <c r="A4902" t="s">
        <v>8644</v>
      </c>
      <c r="B4902">
        <v>10.877700000000001</v>
      </c>
      <c r="C4902">
        <v>14.0726</v>
      </c>
      <c r="D4902" s="6">
        <v>0.37151299999999998</v>
      </c>
      <c r="E4902">
        <v>0.86108600000000002</v>
      </c>
      <c r="F4902">
        <v>0.22464999999999999</v>
      </c>
      <c r="G4902">
        <v>0.75977399999999995</v>
      </c>
      <c r="H4902" t="s">
        <v>5</v>
      </c>
    </row>
    <row r="4903" spans="1:8" x14ac:dyDescent="0.2">
      <c r="A4903" t="s">
        <v>7654</v>
      </c>
      <c r="B4903">
        <v>22.826499999999999</v>
      </c>
      <c r="C4903">
        <v>26.978999999999999</v>
      </c>
      <c r="D4903" s="6">
        <v>0.24113100000000001</v>
      </c>
      <c r="E4903">
        <v>0.85400900000000002</v>
      </c>
      <c r="F4903">
        <v>0.22484999999999999</v>
      </c>
      <c r="G4903">
        <v>0.76021899999999998</v>
      </c>
      <c r="H4903" t="s">
        <v>5</v>
      </c>
    </row>
    <row r="4904" spans="1:8" x14ac:dyDescent="0.2">
      <c r="A4904" t="s">
        <v>8801</v>
      </c>
      <c r="B4904">
        <v>5.9374799999999999</v>
      </c>
      <c r="C4904">
        <v>7.8536999999999999</v>
      </c>
      <c r="D4904" s="6">
        <v>0.40352300000000002</v>
      </c>
      <c r="E4904">
        <v>0.87851199999999996</v>
      </c>
      <c r="F4904">
        <v>0.22505</v>
      </c>
      <c r="G4904">
        <v>0.76056900000000005</v>
      </c>
      <c r="H4904" t="s">
        <v>5</v>
      </c>
    </row>
    <row r="4905" spans="1:8" x14ac:dyDescent="0.2">
      <c r="A4905" t="s">
        <v>7905</v>
      </c>
      <c r="B4905">
        <v>5.0751999999999997</v>
      </c>
      <c r="C4905">
        <v>6.1142899999999996</v>
      </c>
      <c r="D4905" s="6">
        <v>0.26872000000000001</v>
      </c>
      <c r="E4905">
        <v>0.85930799999999996</v>
      </c>
      <c r="F4905">
        <v>0.22505</v>
      </c>
      <c r="G4905">
        <v>0.76056900000000005</v>
      </c>
      <c r="H4905" t="s">
        <v>5</v>
      </c>
    </row>
    <row r="4906" spans="1:8" x14ac:dyDescent="0.2">
      <c r="A4906" t="s">
        <v>2329</v>
      </c>
      <c r="B4906">
        <v>13.7399</v>
      </c>
      <c r="C4906">
        <v>16.377199999999998</v>
      </c>
      <c r="D4906" s="6">
        <v>0.25331700000000001</v>
      </c>
      <c r="E4906">
        <v>0.84864899999999999</v>
      </c>
      <c r="F4906">
        <v>0.22509999999999999</v>
      </c>
      <c r="G4906">
        <v>0.76056900000000005</v>
      </c>
      <c r="H4906" t="s">
        <v>5</v>
      </c>
    </row>
    <row r="4907" spans="1:8" x14ac:dyDescent="0.2">
      <c r="A4907" t="s">
        <v>7292</v>
      </c>
      <c r="B4907">
        <v>15.3048</v>
      </c>
      <c r="C4907">
        <v>17.590299999999999</v>
      </c>
      <c r="D4907" s="6">
        <v>0.200789</v>
      </c>
      <c r="E4907">
        <v>0.84737899999999999</v>
      </c>
      <c r="F4907">
        <v>0.22514999999999999</v>
      </c>
      <c r="G4907">
        <v>0.76067200000000001</v>
      </c>
      <c r="H4907" t="s">
        <v>5</v>
      </c>
    </row>
    <row r="4908" spans="1:8" x14ac:dyDescent="0.2">
      <c r="A4908" t="s">
        <v>4954</v>
      </c>
      <c r="B4908">
        <v>10.8696</v>
      </c>
      <c r="C4908">
        <v>12.619400000000001</v>
      </c>
      <c r="D4908" s="6">
        <v>0.215336</v>
      </c>
      <c r="E4908">
        <v>0.84947700000000004</v>
      </c>
      <c r="F4908">
        <v>0.22539999999999999</v>
      </c>
      <c r="G4908">
        <v>0.76118699999999995</v>
      </c>
      <c r="H4908" t="s">
        <v>5</v>
      </c>
    </row>
    <row r="4909" spans="1:8" x14ac:dyDescent="0.2">
      <c r="A4909" t="s">
        <v>928</v>
      </c>
      <c r="B4909">
        <v>2.37947</v>
      </c>
      <c r="C4909">
        <v>0.89294700000000005</v>
      </c>
      <c r="D4909" s="6">
        <v>-1.4139999999999999</v>
      </c>
      <c r="E4909">
        <v>-0.78305800000000003</v>
      </c>
      <c r="F4909">
        <v>0.22545000000000001</v>
      </c>
      <c r="G4909">
        <v>0.76129000000000002</v>
      </c>
      <c r="H4909" t="s">
        <v>5</v>
      </c>
    </row>
    <row r="4910" spans="1:8" x14ac:dyDescent="0.2">
      <c r="A4910" t="s">
        <v>6320</v>
      </c>
      <c r="B4910">
        <v>8.6982999999999997</v>
      </c>
      <c r="C4910">
        <v>10.058400000000001</v>
      </c>
      <c r="D4910" s="6">
        <v>0.209589</v>
      </c>
      <c r="E4910">
        <v>0.86443499999999995</v>
      </c>
      <c r="F4910">
        <v>0.22559999999999999</v>
      </c>
      <c r="G4910">
        <v>0.761598</v>
      </c>
      <c r="H4910" t="s">
        <v>5</v>
      </c>
    </row>
    <row r="4911" spans="1:8" x14ac:dyDescent="0.2">
      <c r="A4911" t="s">
        <v>2295</v>
      </c>
      <c r="B4911">
        <v>24.052600000000002</v>
      </c>
      <c r="C4911">
        <v>27.4407</v>
      </c>
      <c r="D4911" s="6">
        <v>0.19012399999999999</v>
      </c>
      <c r="E4911">
        <v>0.84260100000000004</v>
      </c>
      <c r="F4911">
        <v>0.22559999999999999</v>
      </c>
      <c r="G4911">
        <v>0.761598</v>
      </c>
      <c r="H4911" t="s">
        <v>5</v>
      </c>
    </row>
    <row r="4912" spans="1:8" x14ac:dyDescent="0.2">
      <c r="A4912" t="s">
        <v>3703</v>
      </c>
      <c r="B4912">
        <v>20.382300000000001</v>
      </c>
      <c r="C4912">
        <v>17.736899999999999</v>
      </c>
      <c r="D4912" s="6">
        <v>-0.20055899999999999</v>
      </c>
      <c r="E4912">
        <v>-0.85623700000000003</v>
      </c>
      <c r="F4912">
        <v>0.22589999999999999</v>
      </c>
      <c r="G4912">
        <v>0.76224700000000001</v>
      </c>
      <c r="H4912" t="s">
        <v>5</v>
      </c>
    </row>
    <row r="4913" spans="1:8" x14ac:dyDescent="0.2">
      <c r="A4913" t="s">
        <v>2200</v>
      </c>
      <c r="B4913">
        <v>19.289000000000001</v>
      </c>
      <c r="C4913">
        <v>12.8139</v>
      </c>
      <c r="D4913" s="6">
        <v>-0.59006899999999995</v>
      </c>
      <c r="E4913">
        <v>-0.83172999999999997</v>
      </c>
      <c r="F4913">
        <v>0.22605</v>
      </c>
      <c r="G4913">
        <v>0.76258800000000004</v>
      </c>
      <c r="H4913" t="s">
        <v>5</v>
      </c>
    </row>
    <row r="4914" spans="1:8" x14ac:dyDescent="0.2">
      <c r="A4914" t="s">
        <v>87</v>
      </c>
      <c r="B4914">
        <v>33.464199999999998</v>
      </c>
      <c r="C4914">
        <v>38.632800000000003</v>
      </c>
      <c r="D4914" s="6">
        <v>0.207207</v>
      </c>
      <c r="E4914">
        <v>0.86235499999999998</v>
      </c>
      <c r="F4914">
        <v>0.22614999999999999</v>
      </c>
      <c r="G4914">
        <v>0.76269399999999998</v>
      </c>
      <c r="H4914" t="s">
        <v>5</v>
      </c>
    </row>
    <row r="4915" spans="1:8" x14ac:dyDescent="0.2">
      <c r="A4915" t="s">
        <v>3668</v>
      </c>
      <c r="B4915">
        <v>20.671099999999999</v>
      </c>
      <c r="C4915">
        <v>17.9298</v>
      </c>
      <c r="D4915" s="6">
        <v>-0.205259</v>
      </c>
      <c r="E4915">
        <v>-0.81743299999999997</v>
      </c>
      <c r="F4915">
        <v>0.22614999999999999</v>
      </c>
      <c r="G4915">
        <v>0.76269399999999998</v>
      </c>
      <c r="H4915" t="s">
        <v>5</v>
      </c>
    </row>
    <row r="4916" spans="1:8" x14ac:dyDescent="0.2">
      <c r="A4916" t="s">
        <v>3140</v>
      </c>
      <c r="B4916">
        <v>15.612500000000001</v>
      </c>
      <c r="C4916">
        <v>17.9726</v>
      </c>
      <c r="D4916" s="6">
        <v>0.203098</v>
      </c>
      <c r="E4916">
        <v>0.85207999999999995</v>
      </c>
      <c r="F4916">
        <v>0.22620000000000001</v>
      </c>
      <c r="G4916">
        <v>0.76279699999999995</v>
      </c>
      <c r="H4916" t="s">
        <v>5</v>
      </c>
    </row>
    <row r="4917" spans="1:8" x14ac:dyDescent="0.2">
      <c r="A4917" t="s">
        <v>1842</v>
      </c>
      <c r="B4917">
        <v>2.2627199999999998</v>
      </c>
      <c r="C4917">
        <v>1.4076</v>
      </c>
      <c r="D4917" s="6">
        <v>-0.68481899999999996</v>
      </c>
      <c r="E4917">
        <v>-0.84134600000000004</v>
      </c>
      <c r="F4917">
        <v>0.22635</v>
      </c>
      <c r="G4917">
        <v>0.76300599999999996</v>
      </c>
      <c r="H4917" t="s">
        <v>5</v>
      </c>
    </row>
    <row r="4918" spans="1:8" x14ac:dyDescent="0.2">
      <c r="A4918" t="s">
        <v>9914</v>
      </c>
      <c r="B4918">
        <v>0.37590499999999999</v>
      </c>
      <c r="C4918">
        <v>2.9704199999999998</v>
      </c>
      <c r="D4918" s="6">
        <v>2.9822299999999999</v>
      </c>
      <c r="E4918">
        <v>0.31657999999999997</v>
      </c>
      <c r="F4918">
        <v>0.22650000000000001</v>
      </c>
      <c r="G4918">
        <v>0.76341199999999998</v>
      </c>
      <c r="H4918" t="s">
        <v>5</v>
      </c>
    </row>
    <row r="4919" spans="1:8" x14ac:dyDescent="0.2">
      <c r="A4919" t="s">
        <v>5192</v>
      </c>
      <c r="B4919">
        <v>0.72532200000000002</v>
      </c>
      <c r="C4919">
        <v>5.0923400000000001</v>
      </c>
      <c r="D4919" s="6">
        <v>2.8116400000000001</v>
      </c>
      <c r="E4919">
        <v>0.47463</v>
      </c>
      <c r="F4919">
        <v>0.2266</v>
      </c>
      <c r="G4919">
        <v>0.76361699999999999</v>
      </c>
      <c r="H4919" t="s">
        <v>5</v>
      </c>
    </row>
    <row r="4920" spans="1:8" x14ac:dyDescent="0.2">
      <c r="A4920" t="s">
        <v>5382</v>
      </c>
      <c r="B4920">
        <v>3.8561000000000001</v>
      </c>
      <c r="C4920">
        <v>4.69414</v>
      </c>
      <c r="D4920" s="6">
        <v>0.283719</v>
      </c>
      <c r="E4920">
        <v>0.84663100000000002</v>
      </c>
      <c r="F4920">
        <v>0.22670000000000001</v>
      </c>
      <c r="G4920">
        <v>0.76372300000000004</v>
      </c>
      <c r="H4920" t="s">
        <v>5</v>
      </c>
    </row>
    <row r="4921" spans="1:8" x14ac:dyDescent="0.2">
      <c r="A4921" t="s">
        <v>7288</v>
      </c>
      <c r="B4921">
        <v>58.8001</v>
      </c>
      <c r="C4921">
        <v>67.548199999999994</v>
      </c>
      <c r="D4921" s="6">
        <v>0.200098</v>
      </c>
      <c r="E4921">
        <v>0.84811800000000004</v>
      </c>
      <c r="F4921">
        <v>0.2268</v>
      </c>
      <c r="G4921">
        <v>0.76386100000000001</v>
      </c>
      <c r="H4921" t="s">
        <v>5</v>
      </c>
    </row>
    <row r="4922" spans="1:8" x14ac:dyDescent="0.2">
      <c r="A4922" t="s">
        <v>7500</v>
      </c>
      <c r="B4922">
        <v>35.684699999999999</v>
      </c>
      <c r="C4922">
        <v>41.639600000000002</v>
      </c>
      <c r="D4922" s="6">
        <v>0.22265199999999999</v>
      </c>
      <c r="E4922">
        <v>0.84440300000000001</v>
      </c>
      <c r="F4922">
        <v>0.22695000000000001</v>
      </c>
      <c r="G4922">
        <v>0.76423399999999997</v>
      </c>
      <c r="H4922" t="s">
        <v>5</v>
      </c>
    </row>
    <row r="4923" spans="1:8" x14ac:dyDescent="0.2">
      <c r="A4923" t="s">
        <v>7835</v>
      </c>
      <c r="B4923">
        <v>5.5536199999999996</v>
      </c>
      <c r="C4923">
        <v>6.6495600000000001</v>
      </c>
      <c r="D4923" s="6">
        <v>0.25982899999999998</v>
      </c>
      <c r="E4923">
        <v>0.84835899999999997</v>
      </c>
      <c r="F4923">
        <v>0.22700000000000001</v>
      </c>
      <c r="G4923">
        <v>0.76430399999999998</v>
      </c>
      <c r="H4923" t="s">
        <v>5</v>
      </c>
    </row>
    <row r="4924" spans="1:8" x14ac:dyDescent="0.2">
      <c r="A4924" t="s">
        <v>8767</v>
      </c>
      <c r="B4924">
        <v>3.42604</v>
      </c>
      <c r="C4924">
        <v>4.5110400000000004</v>
      </c>
      <c r="D4924" s="6">
        <v>0.39691700000000002</v>
      </c>
      <c r="E4924">
        <v>0.83452999999999999</v>
      </c>
      <c r="F4924">
        <v>0.2271</v>
      </c>
      <c r="G4924">
        <v>0.76454100000000003</v>
      </c>
      <c r="H4924" t="s">
        <v>5</v>
      </c>
    </row>
    <row r="4925" spans="1:8" x14ac:dyDescent="0.2">
      <c r="A4925" t="s">
        <v>7960</v>
      </c>
      <c r="B4925">
        <v>17.154900000000001</v>
      </c>
      <c r="C4925">
        <v>20.753799999999998</v>
      </c>
      <c r="D4925" s="6">
        <v>0.274754</v>
      </c>
      <c r="E4925">
        <v>0.71584400000000004</v>
      </c>
      <c r="F4925">
        <v>0.22714999999999999</v>
      </c>
      <c r="G4925">
        <v>0.764544</v>
      </c>
      <c r="H4925" t="s">
        <v>5</v>
      </c>
    </row>
    <row r="4926" spans="1:8" x14ac:dyDescent="0.2">
      <c r="A4926" t="s">
        <v>7832</v>
      </c>
      <c r="B4926">
        <v>2.9184100000000002</v>
      </c>
      <c r="C4926">
        <v>3.4930599999999998</v>
      </c>
      <c r="D4926" s="6">
        <v>0.25931100000000001</v>
      </c>
      <c r="E4926">
        <v>0.83976700000000004</v>
      </c>
      <c r="F4926">
        <v>0.22725000000000001</v>
      </c>
      <c r="G4926">
        <v>0.76471599999999995</v>
      </c>
      <c r="H4926" t="s">
        <v>5</v>
      </c>
    </row>
    <row r="4927" spans="1:8" x14ac:dyDescent="0.2">
      <c r="A4927" t="s">
        <v>7818</v>
      </c>
      <c r="B4927">
        <v>46.386200000000002</v>
      </c>
      <c r="C4927">
        <v>55.463799999999999</v>
      </c>
      <c r="D4927" s="6">
        <v>0.25785200000000003</v>
      </c>
      <c r="E4927">
        <v>0.85863900000000004</v>
      </c>
      <c r="F4927">
        <v>0.22725000000000001</v>
      </c>
      <c r="G4927">
        <v>0.76471599999999995</v>
      </c>
      <c r="H4927" t="s">
        <v>5</v>
      </c>
    </row>
    <row r="4928" spans="1:8" x14ac:dyDescent="0.2">
      <c r="A4928" t="s">
        <v>2317</v>
      </c>
      <c r="B4928">
        <v>14.121</v>
      </c>
      <c r="C4928">
        <v>16.8005</v>
      </c>
      <c r="D4928" s="6">
        <v>0.25066300000000002</v>
      </c>
      <c r="E4928">
        <v>0.85233099999999995</v>
      </c>
      <c r="F4928">
        <v>0.22725000000000001</v>
      </c>
      <c r="G4928">
        <v>0.76471599999999995</v>
      </c>
      <c r="H4928" t="s">
        <v>5</v>
      </c>
    </row>
    <row r="4929" spans="1:8" x14ac:dyDescent="0.2">
      <c r="A4929" t="s">
        <v>7187</v>
      </c>
      <c r="B4929">
        <v>218.00899999999999</v>
      </c>
      <c r="C4929">
        <v>248.65299999999999</v>
      </c>
      <c r="D4929" s="6">
        <v>0.189748</v>
      </c>
      <c r="E4929">
        <v>0.83834200000000003</v>
      </c>
      <c r="F4929">
        <v>0.22735</v>
      </c>
      <c r="G4929">
        <v>0.76495299999999999</v>
      </c>
      <c r="H4929" t="s">
        <v>5</v>
      </c>
    </row>
    <row r="4930" spans="1:8" x14ac:dyDescent="0.2">
      <c r="A4930" t="s">
        <v>4063</v>
      </c>
      <c r="B4930">
        <v>0</v>
      </c>
      <c r="C4930">
        <v>68006.7</v>
      </c>
      <c r="D4930" s="6" t="s">
        <v>9979</v>
      </c>
      <c r="E4930" t="e">
        <v>#NAME?</v>
      </c>
      <c r="F4930">
        <v>0.22764999999999999</v>
      </c>
      <c r="G4930">
        <v>0.76549999999999996</v>
      </c>
      <c r="H4930" t="s">
        <v>5</v>
      </c>
    </row>
    <row r="4931" spans="1:8" x14ac:dyDescent="0.2">
      <c r="A4931" t="s">
        <v>2579</v>
      </c>
      <c r="B4931">
        <v>1.70922</v>
      </c>
      <c r="C4931">
        <v>2.2706599999999999</v>
      </c>
      <c r="D4931" s="6">
        <v>0.409773</v>
      </c>
      <c r="E4931">
        <v>0.84589000000000003</v>
      </c>
      <c r="F4931">
        <v>0.2283</v>
      </c>
      <c r="G4931">
        <v>0.76669200000000004</v>
      </c>
      <c r="H4931" t="s">
        <v>5</v>
      </c>
    </row>
    <row r="4932" spans="1:8" x14ac:dyDescent="0.2">
      <c r="A4932" t="s">
        <v>7247</v>
      </c>
      <c r="B4932">
        <v>14.838100000000001</v>
      </c>
      <c r="C4932">
        <v>16.992999999999999</v>
      </c>
      <c r="D4932" s="6">
        <v>0.195633</v>
      </c>
      <c r="E4932">
        <v>0.84611400000000003</v>
      </c>
      <c r="F4932">
        <v>0.22839999999999999</v>
      </c>
      <c r="G4932">
        <v>0.76673100000000005</v>
      </c>
      <c r="H4932" t="s">
        <v>5</v>
      </c>
    </row>
    <row r="4933" spans="1:8" x14ac:dyDescent="0.2">
      <c r="A4933" t="s">
        <v>3319</v>
      </c>
      <c r="B4933">
        <v>4.30884</v>
      </c>
      <c r="C4933">
        <v>3.5870299999999999</v>
      </c>
      <c r="D4933" s="6">
        <v>-0.264511</v>
      </c>
      <c r="E4933">
        <v>-0.85441699999999998</v>
      </c>
      <c r="F4933">
        <v>0.22850000000000001</v>
      </c>
      <c r="G4933">
        <v>0.76680199999999998</v>
      </c>
      <c r="H4933" t="s">
        <v>5</v>
      </c>
    </row>
    <row r="4934" spans="1:8" x14ac:dyDescent="0.2">
      <c r="A4934" t="s">
        <v>2719</v>
      </c>
      <c r="B4934">
        <v>23.394300000000001</v>
      </c>
      <c r="C4934">
        <v>27.505600000000001</v>
      </c>
      <c r="D4934" s="6">
        <v>0.233572</v>
      </c>
      <c r="E4934">
        <v>0.84525399999999995</v>
      </c>
      <c r="F4934">
        <v>0.22855</v>
      </c>
      <c r="G4934">
        <v>0.76687099999999997</v>
      </c>
      <c r="H4934" t="s">
        <v>5</v>
      </c>
    </row>
    <row r="4935" spans="1:8" x14ac:dyDescent="0.2">
      <c r="A4935" t="s">
        <v>4215</v>
      </c>
      <c r="B4935">
        <v>24.034099999999999</v>
      </c>
      <c r="C4935">
        <v>27.5883</v>
      </c>
      <c r="D4935" s="6">
        <v>0.19897400000000001</v>
      </c>
      <c r="E4935">
        <v>0.83530499999999996</v>
      </c>
      <c r="F4935">
        <v>0.22855</v>
      </c>
      <c r="G4935">
        <v>0.76687099999999997</v>
      </c>
      <c r="H4935" t="s">
        <v>5</v>
      </c>
    </row>
    <row r="4936" spans="1:8" x14ac:dyDescent="0.2">
      <c r="A4936" t="s">
        <v>2987</v>
      </c>
      <c r="B4936">
        <v>3.8374600000000001</v>
      </c>
      <c r="C4936">
        <v>3.0333399999999999</v>
      </c>
      <c r="D4936" s="6">
        <v>-0.33924300000000002</v>
      </c>
      <c r="E4936">
        <v>-0.85374399999999995</v>
      </c>
      <c r="F4936">
        <v>0.22875000000000001</v>
      </c>
      <c r="G4936">
        <v>0.76727699999999999</v>
      </c>
      <c r="H4936" t="s">
        <v>5</v>
      </c>
    </row>
    <row r="4937" spans="1:8" x14ac:dyDescent="0.2">
      <c r="A4937" t="s">
        <v>7263</v>
      </c>
      <c r="B4937">
        <v>20.5623</v>
      </c>
      <c r="C4937">
        <v>23.571999999999999</v>
      </c>
      <c r="D4937" s="6">
        <v>0.197073</v>
      </c>
      <c r="E4937">
        <v>0.83705499999999999</v>
      </c>
      <c r="F4937">
        <v>0.2288</v>
      </c>
      <c r="G4937">
        <v>0.76734800000000003</v>
      </c>
      <c r="H4937" t="s">
        <v>5</v>
      </c>
    </row>
    <row r="4938" spans="1:8" x14ac:dyDescent="0.2">
      <c r="A4938" t="s">
        <v>7772</v>
      </c>
      <c r="B4938">
        <v>8.7696799999999993</v>
      </c>
      <c r="C4938">
        <v>10.4536</v>
      </c>
      <c r="D4938" s="6">
        <v>0.25340800000000002</v>
      </c>
      <c r="E4938">
        <v>0.83652700000000002</v>
      </c>
      <c r="F4938">
        <v>0.22885</v>
      </c>
      <c r="G4938">
        <v>0.76734800000000003</v>
      </c>
      <c r="H4938" t="s">
        <v>5</v>
      </c>
    </row>
    <row r="4939" spans="1:8" x14ac:dyDescent="0.2">
      <c r="A4939" t="s">
        <v>1434</v>
      </c>
      <c r="B4939">
        <v>2.1916099999999998</v>
      </c>
      <c r="C4939">
        <v>1.6556599999999999</v>
      </c>
      <c r="D4939" s="6">
        <v>-0.404582</v>
      </c>
      <c r="E4939">
        <v>-0.82154899999999997</v>
      </c>
      <c r="F4939">
        <v>0.22885</v>
      </c>
      <c r="G4939">
        <v>0.76734800000000003</v>
      </c>
      <c r="H4939" t="s">
        <v>5</v>
      </c>
    </row>
    <row r="4940" spans="1:8" x14ac:dyDescent="0.2">
      <c r="A4940" t="s">
        <v>3287</v>
      </c>
      <c r="B4940">
        <v>62.809600000000003</v>
      </c>
      <c r="C4940">
        <v>71.811400000000006</v>
      </c>
      <c r="D4940" s="6">
        <v>0.19322700000000001</v>
      </c>
      <c r="E4940">
        <v>0.84488300000000005</v>
      </c>
      <c r="F4940">
        <v>0.2291</v>
      </c>
      <c r="G4940">
        <v>0.76772399999999996</v>
      </c>
      <c r="H4940" t="s">
        <v>5</v>
      </c>
    </row>
    <row r="4941" spans="1:8" x14ac:dyDescent="0.2">
      <c r="A4941" t="s">
        <v>7257</v>
      </c>
      <c r="B4941">
        <v>36.7074</v>
      </c>
      <c r="C4941">
        <v>42.069499999999998</v>
      </c>
      <c r="D4941" s="6">
        <v>0.19670399999999999</v>
      </c>
      <c r="E4941">
        <v>0.83534299999999995</v>
      </c>
      <c r="F4941">
        <v>0.22919999999999999</v>
      </c>
      <c r="G4941">
        <v>0.76789399999999997</v>
      </c>
      <c r="H4941" t="s">
        <v>5</v>
      </c>
    </row>
    <row r="4942" spans="1:8" x14ac:dyDescent="0.2">
      <c r="A4942" t="s">
        <v>844</v>
      </c>
      <c r="B4942">
        <v>340.39400000000001</v>
      </c>
      <c r="C4942">
        <v>389.392</v>
      </c>
      <c r="D4942" s="6">
        <v>0.194017</v>
      </c>
      <c r="E4942">
        <v>0.84490299999999996</v>
      </c>
      <c r="F4942">
        <v>0.22925000000000001</v>
      </c>
      <c r="G4942">
        <v>0.76792899999999997</v>
      </c>
      <c r="H4942" t="s">
        <v>5</v>
      </c>
    </row>
    <row r="4943" spans="1:8" x14ac:dyDescent="0.2">
      <c r="A4943" t="s">
        <v>5990</v>
      </c>
      <c r="B4943">
        <v>42.854399999999998</v>
      </c>
      <c r="C4943">
        <v>51.083300000000001</v>
      </c>
      <c r="D4943" s="6">
        <v>0.25340800000000002</v>
      </c>
      <c r="E4943">
        <v>0.84977100000000005</v>
      </c>
      <c r="F4943">
        <v>0.2293</v>
      </c>
      <c r="G4943">
        <v>0.76803100000000002</v>
      </c>
      <c r="H4943" t="s">
        <v>5</v>
      </c>
    </row>
    <row r="4944" spans="1:8" x14ac:dyDescent="0.2">
      <c r="A4944" t="s">
        <v>3714</v>
      </c>
      <c r="B4944">
        <v>24.314800000000002</v>
      </c>
      <c r="C4944">
        <v>21.174199999999999</v>
      </c>
      <c r="D4944" s="6">
        <v>-0.19952800000000001</v>
      </c>
      <c r="E4944">
        <v>-0.83734500000000001</v>
      </c>
      <c r="F4944">
        <v>0.2293</v>
      </c>
      <c r="G4944">
        <v>0.76803100000000002</v>
      </c>
      <c r="H4944" t="s">
        <v>5</v>
      </c>
    </row>
    <row r="4945" spans="1:8" x14ac:dyDescent="0.2">
      <c r="A4945" t="s">
        <v>2110</v>
      </c>
      <c r="B4945">
        <v>45.8842</v>
      </c>
      <c r="C4945">
        <v>37.501800000000003</v>
      </c>
      <c r="D4945" s="6">
        <v>-0.29103600000000002</v>
      </c>
      <c r="E4945">
        <v>-0.86694000000000004</v>
      </c>
      <c r="F4945">
        <v>0.22939999999999999</v>
      </c>
      <c r="G4945">
        <v>0.76826700000000003</v>
      </c>
      <c r="H4945" t="s">
        <v>5</v>
      </c>
    </row>
    <row r="4946" spans="1:8" x14ac:dyDescent="0.2">
      <c r="A4946" t="s">
        <v>5199</v>
      </c>
      <c r="B4946">
        <v>6.5365099999999998</v>
      </c>
      <c r="C4946">
        <v>8.3329400000000007</v>
      </c>
      <c r="D4946" s="6">
        <v>0.35030499999999998</v>
      </c>
      <c r="E4946">
        <v>0.84729500000000002</v>
      </c>
      <c r="F4946">
        <v>0.22944999999999999</v>
      </c>
      <c r="G4946">
        <v>0.76826899999999998</v>
      </c>
      <c r="H4946" t="s">
        <v>5</v>
      </c>
    </row>
    <row r="4947" spans="1:8" x14ac:dyDescent="0.2">
      <c r="A4947" t="s">
        <v>7264</v>
      </c>
      <c r="B4947">
        <v>18.239000000000001</v>
      </c>
      <c r="C4947">
        <v>20.908899999999999</v>
      </c>
      <c r="D4947" s="6">
        <v>0.19708600000000001</v>
      </c>
      <c r="E4947">
        <v>0.85361399999999998</v>
      </c>
      <c r="F4947">
        <v>0.22944999999999999</v>
      </c>
      <c r="G4947">
        <v>0.76826899999999998</v>
      </c>
      <c r="H4947" t="s">
        <v>5</v>
      </c>
    </row>
    <row r="4948" spans="1:8" x14ac:dyDescent="0.2">
      <c r="A4948" t="s">
        <v>9470</v>
      </c>
      <c r="B4948">
        <v>0.89983500000000005</v>
      </c>
      <c r="C4948">
        <v>1.8624099999999999</v>
      </c>
      <c r="D4948" s="6">
        <v>1.0494399999999999</v>
      </c>
      <c r="E4948">
        <v>0.426597</v>
      </c>
      <c r="F4948">
        <v>0.22950000000000001</v>
      </c>
      <c r="G4948">
        <v>0.76830399999999999</v>
      </c>
      <c r="H4948" t="s">
        <v>5</v>
      </c>
    </row>
    <row r="4949" spans="1:8" x14ac:dyDescent="0.2">
      <c r="A4949" t="s">
        <v>7251</v>
      </c>
      <c r="B4949">
        <v>146.96600000000001</v>
      </c>
      <c r="C4949">
        <v>168.357</v>
      </c>
      <c r="D4949" s="6">
        <v>0.196046</v>
      </c>
      <c r="E4949">
        <v>0.85232200000000002</v>
      </c>
      <c r="F4949">
        <v>0.22950000000000001</v>
      </c>
      <c r="G4949">
        <v>0.76830399999999999</v>
      </c>
      <c r="H4949" t="s">
        <v>5</v>
      </c>
    </row>
    <row r="4950" spans="1:8" x14ac:dyDescent="0.2">
      <c r="A4950" t="s">
        <v>3574</v>
      </c>
      <c r="B4950">
        <v>29.630700000000001</v>
      </c>
      <c r="C4950">
        <v>25.440899999999999</v>
      </c>
      <c r="D4950" s="6">
        <v>-0.219942</v>
      </c>
      <c r="E4950">
        <v>-0.84928800000000004</v>
      </c>
      <c r="F4950">
        <v>0.2296</v>
      </c>
      <c r="G4950">
        <v>0.76854</v>
      </c>
      <c r="H4950" t="s">
        <v>5</v>
      </c>
    </row>
    <row r="4951" spans="1:8" x14ac:dyDescent="0.2">
      <c r="A4951" t="s">
        <v>2367</v>
      </c>
      <c r="B4951">
        <v>4.9663700000000004</v>
      </c>
      <c r="C4951">
        <v>3.9664299999999999</v>
      </c>
      <c r="D4951" s="6">
        <v>-0.324353</v>
      </c>
      <c r="E4951">
        <v>-0.84556900000000002</v>
      </c>
      <c r="F4951">
        <v>0.22969999999999999</v>
      </c>
      <c r="G4951">
        <v>0.76870899999999998</v>
      </c>
      <c r="H4951" t="s">
        <v>5</v>
      </c>
    </row>
    <row r="4952" spans="1:8" x14ac:dyDescent="0.2">
      <c r="A4952" t="s">
        <v>2488</v>
      </c>
      <c r="B4952">
        <v>0</v>
      </c>
      <c r="C4952" s="2">
        <v>58449800</v>
      </c>
      <c r="D4952" s="6" t="s">
        <v>9979</v>
      </c>
      <c r="E4952" t="e">
        <v>#NAME?</v>
      </c>
      <c r="F4952">
        <v>0.23</v>
      </c>
      <c r="G4952">
        <v>0.76908600000000005</v>
      </c>
      <c r="H4952" t="s">
        <v>5</v>
      </c>
    </row>
    <row r="4953" spans="1:8" x14ac:dyDescent="0.2">
      <c r="A4953" t="s">
        <v>3338</v>
      </c>
      <c r="B4953">
        <v>1.8293699999999999</v>
      </c>
      <c r="C4953">
        <v>1.5273600000000001</v>
      </c>
      <c r="D4953" s="6">
        <v>-0.26030599999999998</v>
      </c>
      <c r="E4953">
        <v>-0.84784700000000002</v>
      </c>
      <c r="F4953">
        <v>0.23</v>
      </c>
      <c r="G4953">
        <v>0.76908600000000005</v>
      </c>
      <c r="H4953" t="s">
        <v>5</v>
      </c>
    </row>
    <row r="4954" spans="1:8" x14ac:dyDescent="0.2">
      <c r="A4954" t="s">
        <v>3201</v>
      </c>
      <c r="B4954">
        <v>18.171399999999998</v>
      </c>
      <c r="C4954">
        <v>14.8939</v>
      </c>
      <c r="D4954" s="6">
        <v>-0.28694999999999998</v>
      </c>
      <c r="E4954">
        <v>-0.78486999999999996</v>
      </c>
      <c r="F4954">
        <v>0.23050000000000001</v>
      </c>
      <c r="G4954">
        <v>0.77006300000000005</v>
      </c>
      <c r="H4954" t="s">
        <v>5</v>
      </c>
    </row>
    <row r="4955" spans="1:8" x14ac:dyDescent="0.2">
      <c r="A4955" t="s">
        <v>2524</v>
      </c>
      <c r="B4955">
        <v>20.100300000000001</v>
      </c>
      <c r="C4955">
        <v>17.342500000000001</v>
      </c>
      <c r="D4955" s="6">
        <v>-0.21290200000000001</v>
      </c>
      <c r="E4955">
        <v>-0.83947700000000003</v>
      </c>
      <c r="F4955">
        <v>0.2306</v>
      </c>
      <c r="G4955">
        <v>0.77023200000000003</v>
      </c>
      <c r="H4955" t="s">
        <v>5</v>
      </c>
    </row>
    <row r="4956" spans="1:8" x14ac:dyDescent="0.2">
      <c r="A4956" t="s">
        <v>738</v>
      </c>
      <c r="B4956">
        <v>9.3109000000000002</v>
      </c>
      <c r="C4956">
        <v>7.94292</v>
      </c>
      <c r="D4956" s="6">
        <v>-0.22925000000000001</v>
      </c>
      <c r="E4956">
        <v>-0.85885900000000004</v>
      </c>
      <c r="F4956">
        <v>0.23080000000000001</v>
      </c>
      <c r="G4956">
        <v>0.77056999999999998</v>
      </c>
      <c r="H4956" t="s">
        <v>5</v>
      </c>
    </row>
    <row r="4957" spans="1:8" x14ac:dyDescent="0.2">
      <c r="A4957" t="s">
        <v>4108</v>
      </c>
      <c r="B4957">
        <v>88.418400000000005</v>
      </c>
      <c r="C4957">
        <v>101.298</v>
      </c>
      <c r="D4957" s="6">
        <v>0.196189</v>
      </c>
      <c r="E4957">
        <v>0.81388300000000002</v>
      </c>
      <c r="F4957">
        <v>0.23089999999999999</v>
      </c>
      <c r="G4957">
        <v>0.77063999999999999</v>
      </c>
      <c r="H4957" t="s">
        <v>5</v>
      </c>
    </row>
    <row r="4958" spans="1:8" x14ac:dyDescent="0.2">
      <c r="A4958" t="s">
        <v>1294</v>
      </c>
      <c r="B4958">
        <v>2056.4</v>
      </c>
      <c r="C4958">
        <v>1741.88</v>
      </c>
      <c r="D4958" s="6">
        <v>-0.23947499999999999</v>
      </c>
      <c r="E4958">
        <v>-0.83908300000000002</v>
      </c>
      <c r="F4958">
        <v>0.23089999999999999</v>
      </c>
      <c r="G4958">
        <v>0.77063999999999999</v>
      </c>
      <c r="H4958" t="s">
        <v>5</v>
      </c>
    </row>
    <row r="4959" spans="1:8" x14ac:dyDescent="0.2">
      <c r="A4959" t="s">
        <v>440</v>
      </c>
      <c r="B4959">
        <v>7.2005999999999997</v>
      </c>
      <c r="C4959">
        <v>8.6978299999999997</v>
      </c>
      <c r="D4959" s="6">
        <v>0.27253699999999997</v>
      </c>
      <c r="E4959">
        <v>0.86304599999999998</v>
      </c>
      <c r="F4959">
        <v>0.2311</v>
      </c>
      <c r="G4959">
        <v>0.770845</v>
      </c>
      <c r="H4959" t="s">
        <v>5</v>
      </c>
    </row>
    <row r="4960" spans="1:8" x14ac:dyDescent="0.2">
      <c r="A4960" t="s">
        <v>3355</v>
      </c>
      <c r="B4960">
        <v>4.1943299999999999</v>
      </c>
      <c r="C4960">
        <v>3.5075799999999999</v>
      </c>
      <c r="D4960" s="6">
        <v>-0.25796400000000003</v>
      </c>
      <c r="E4960">
        <v>-0.81861799999999996</v>
      </c>
      <c r="F4960">
        <v>0.2311</v>
      </c>
      <c r="G4960">
        <v>0.770845</v>
      </c>
      <c r="H4960" t="s">
        <v>5</v>
      </c>
    </row>
    <row r="4961" spans="1:8" x14ac:dyDescent="0.2">
      <c r="A4961" t="s">
        <v>9914</v>
      </c>
      <c r="B4961">
        <v>0.39577699999999999</v>
      </c>
      <c r="C4961">
        <v>3.6047799999999999</v>
      </c>
      <c r="D4961" s="6">
        <v>3.1871499999999999</v>
      </c>
      <c r="E4961">
        <v>0.65388900000000005</v>
      </c>
      <c r="F4961">
        <v>0.23119999999999999</v>
      </c>
      <c r="G4961">
        <v>0.77111200000000002</v>
      </c>
      <c r="H4961" t="s">
        <v>5</v>
      </c>
    </row>
    <row r="4962" spans="1:8" x14ac:dyDescent="0.2">
      <c r="A4962" t="s">
        <v>5439</v>
      </c>
      <c r="B4962">
        <v>0.53671999999999997</v>
      </c>
      <c r="C4962">
        <v>2.6481599999999998</v>
      </c>
      <c r="D4962" s="6">
        <v>2.3027500000000001</v>
      </c>
      <c r="E4962">
        <v>0.53465099999999999</v>
      </c>
      <c r="F4962">
        <v>0.23130000000000001</v>
      </c>
      <c r="G4962">
        <v>0.77124800000000004</v>
      </c>
      <c r="H4962" t="s">
        <v>5</v>
      </c>
    </row>
    <row r="4963" spans="1:8" x14ac:dyDescent="0.2">
      <c r="A4963" t="s">
        <v>7259</v>
      </c>
      <c r="B4963">
        <v>30.305499999999999</v>
      </c>
      <c r="C4963">
        <v>34.737000000000002</v>
      </c>
      <c r="D4963" s="6">
        <v>0.19689200000000001</v>
      </c>
      <c r="E4963">
        <v>0.84231100000000003</v>
      </c>
      <c r="F4963">
        <v>0.23144999999999999</v>
      </c>
      <c r="G4963">
        <v>0.77135299999999996</v>
      </c>
      <c r="H4963" t="s">
        <v>5</v>
      </c>
    </row>
    <row r="4964" spans="1:8" x14ac:dyDescent="0.2">
      <c r="A4964" t="s">
        <v>9761</v>
      </c>
      <c r="B4964">
        <v>0.79421900000000001</v>
      </c>
      <c r="C4964">
        <v>6.1134199999999996</v>
      </c>
      <c r="D4964" s="6">
        <v>2.9443700000000002</v>
      </c>
      <c r="E4964">
        <v>1.7996000000000001</v>
      </c>
      <c r="F4964">
        <v>0.23150000000000001</v>
      </c>
      <c r="G4964">
        <v>0.77135299999999996</v>
      </c>
      <c r="H4964" t="s">
        <v>5</v>
      </c>
    </row>
    <row r="4965" spans="1:8" x14ac:dyDescent="0.2">
      <c r="A4965" t="s">
        <v>2762</v>
      </c>
      <c r="B4965">
        <v>21.003299999999999</v>
      </c>
      <c r="C4965">
        <v>24.020199999999999</v>
      </c>
      <c r="D4965" s="6">
        <v>0.193635</v>
      </c>
      <c r="E4965">
        <v>0.83333699999999999</v>
      </c>
      <c r="F4965">
        <v>0.23164999999999999</v>
      </c>
      <c r="G4965">
        <v>0.771787</v>
      </c>
      <c r="H4965" t="s">
        <v>5</v>
      </c>
    </row>
    <row r="4966" spans="1:8" x14ac:dyDescent="0.2">
      <c r="A4966" t="s">
        <v>5208</v>
      </c>
      <c r="B4966">
        <v>24.783899999999999</v>
      </c>
      <c r="C4966">
        <v>31.827999999999999</v>
      </c>
      <c r="D4966" s="6">
        <v>0.36089199999999999</v>
      </c>
      <c r="E4966">
        <v>0.68089200000000005</v>
      </c>
      <c r="F4966">
        <v>0.23175000000000001</v>
      </c>
      <c r="G4966">
        <v>0.771922</v>
      </c>
      <c r="H4966" t="s">
        <v>5</v>
      </c>
    </row>
    <row r="4967" spans="1:8" x14ac:dyDescent="0.2">
      <c r="A4967" t="s">
        <v>1732</v>
      </c>
      <c r="B4967">
        <v>1.96343</v>
      </c>
      <c r="C4967">
        <v>2.5496300000000001</v>
      </c>
      <c r="D4967" s="6">
        <v>0.37690699999999999</v>
      </c>
      <c r="E4967">
        <v>0.85404400000000003</v>
      </c>
      <c r="F4967">
        <v>0.23180000000000001</v>
      </c>
      <c r="G4967">
        <v>0.77202199999999999</v>
      </c>
      <c r="H4967" t="s">
        <v>5</v>
      </c>
    </row>
    <row r="4968" spans="1:8" x14ac:dyDescent="0.2">
      <c r="A4968" t="s">
        <v>1079</v>
      </c>
      <c r="B4968">
        <v>319.99</v>
      </c>
      <c r="C4968">
        <v>829.05899999999997</v>
      </c>
      <c r="D4968" s="6">
        <v>1.3734500000000001</v>
      </c>
      <c r="E4968">
        <v>0.92515499999999995</v>
      </c>
      <c r="F4968">
        <v>0.2319</v>
      </c>
      <c r="G4968">
        <v>0.77209300000000003</v>
      </c>
      <c r="H4968" t="s">
        <v>5</v>
      </c>
    </row>
    <row r="4969" spans="1:8" x14ac:dyDescent="0.2">
      <c r="A4969" t="s">
        <v>8551</v>
      </c>
      <c r="B4969">
        <v>3.2364299999999999</v>
      </c>
      <c r="C4969">
        <v>4.1413900000000003</v>
      </c>
      <c r="D4969" s="6">
        <v>0.355713</v>
      </c>
      <c r="E4969">
        <v>0.82324900000000001</v>
      </c>
      <c r="F4969">
        <v>0.2319</v>
      </c>
      <c r="G4969">
        <v>0.77209300000000003</v>
      </c>
      <c r="H4969" t="s">
        <v>5</v>
      </c>
    </row>
    <row r="4970" spans="1:8" x14ac:dyDescent="0.2">
      <c r="A4970" t="s">
        <v>3678</v>
      </c>
      <c r="B4970">
        <v>45.440600000000003</v>
      </c>
      <c r="C4970">
        <v>39.457299999999996</v>
      </c>
      <c r="D4970" s="6">
        <v>-0.20369000000000001</v>
      </c>
      <c r="E4970">
        <v>-0.84399900000000005</v>
      </c>
      <c r="F4970">
        <v>0.2319</v>
      </c>
      <c r="G4970">
        <v>0.77209300000000003</v>
      </c>
      <c r="H4970" t="s">
        <v>5</v>
      </c>
    </row>
    <row r="4971" spans="1:8" x14ac:dyDescent="0.2">
      <c r="A4971" t="s">
        <v>7647</v>
      </c>
      <c r="B4971">
        <v>12.2462</v>
      </c>
      <c r="C4971">
        <v>14.463900000000001</v>
      </c>
      <c r="D4971" s="6">
        <v>0.240118</v>
      </c>
      <c r="E4971">
        <v>0.84143400000000002</v>
      </c>
      <c r="F4971">
        <v>0.23205000000000001</v>
      </c>
      <c r="G4971">
        <v>0.77216600000000002</v>
      </c>
      <c r="H4971" t="s">
        <v>5</v>
      </c>
    </row>
    <row r="4972" spans="1:8" x14ac:dyDescent="0.2">
      <c r="A4972" t="s">
        <v>3249</v>
      </c>
      <c r="B4972">
        <v>61.619199999999999</v>
      </c>
      <c r="C4972">
        <v>70.355699999999999</v>
      </c>
      <c r="D4972" s="6">
        <v>0.19128800000000001</v>
      </c>
      <c r="E4972">
        <v>0.83982500000000004</v>
      </c>
      <c r="F4972">
        <v>0.2321</v>
      </c>
      <c r="G4972">
        <v>0.77216600000000002</v>
      </c>
      <c r="H4972" t="s">
        <v>5</v>
      </c>
    </row>
    <row r="4973" spans="1:8" x14ac:dyDescent="0.2">
      <c r="A4973" t="s">
        <v>7982</v>
      </c>
      <c r="B4973">
        <v>33.228999999999999</v>
      </c>
      <c r="C4973">
        <v>40.265799999999999</v>
      </c>
      <c r="D4973" s="6">
        <v>0.27711200000000002</v>
      </c>
      <c r="E4973">
        <v>0.83429600000000004</v>
      </c>
      <c r="F4973">
        <v>0.23215</v>
      </c>
      <c r="G4973">
        <v>0.77216600000000002</v>
      </c>
      <c r="H4973" t="s">
        <v>5</v>
      </c>
    </row>
    <row r="4974" spans="1:8" x14ac:dyDescent="0.2">
      <c r="A4974" t="s">
        <v>7764</v>
      </c>
      <c r="B4974">
        <v>3.28321</v>
      </c>
      <c r="C4974">
        <v>3.9105599999999998</v>
      </c>
      <c r="D4974" s="6">
        <v>0.25227100000000002</v>
      </c>
      <c r="E4974">
        <v>0.83889599999999998</v>
      </c>
      <c r="F4974">
        <v>0.23215</v>
      </c>
      <c r="G4974">
        <v>0.77216600000000002</v>
      </c>
      <c r="H4974" t="s">
        <v>5</v>
      </c>
    </row>
    <row r="4975" spans="1:8" x14ac:dyDescent="0.2">
      <c r="A4975" t="s">
        <v>7395</v>
      </c>
      <c r="B4975">
        <v>6.5995299999999997</v>
      </c>
      <c r="C4975">
        <v>7.6375099999999998</v>
      </c>
      <c r="D4975" s="6">
        <v>0.21073900000000001</v>
      </c>
      <c r="E4975">
        <v>0.83896199999999999</v>
      </c>
      <c r="F4975">
        <v>0.23225000000000001</v>
      </c>
      <c r="G4975">
        <v>0.77216799999999997</v>
      </c>
      <c r="H4975" t="s">
        <v>5</v>
      </c>
    </row>
    <row r="4976" spans="1:8" x14ac:dyDescent="0.2">
      <c r="A4976" t="s">
        <v>1401</v>
      </c>
      <c r="B4976">
        <v>0</v>
      </c>
      <c r="C4976">
        <v>518.09100000000001</v>
      </c>
      <c r="D4976" s="6" t="s">
        <v>9979</v>
      </c>
      <c r="E4976" t="e">
        <v>#NAME?</v>
      </c>
      <c r="F4976">
        <v>0.23230000000000001</v>
      </c>
      <c r="G4976">
        <v>0.77226799999999995</v>
      </c>
      <c r="H4976" t="s">
        <v>5</v>
      </c>
    </row>
    <row r="4977" spans="1:8" x14ac:dyDescent="0.2">
      <c r="A4977" t="s">
        <v>7214</v>
      </c>
      <c r="B4977">
        <v>17.3703</v>
      </c>
      <c r="C4977">
        <v>19.848700000000001</v>
      </c>
      <c r="D4977" s="6">
        <v>0.19242500000000001</v>
      </c>
      <c r="E4977">
        <v>0.84845000000000004</v>
      </c>
      <c r="F4977">
        <v>0.2326</v>
      </c>
      <c r="G4977">
        <v>0.77283599999999997</v>
      </c>
      <c r="H4977" t="s">
        <v>5</v>
      </c>
    </row>
    <row r="4978" spans="1:8" x14ac:dyDescent="0.2">
      <c r="A4978" t="s">
        <v>2816</v>
      </c>
      <c r="B4978">
        <v>37.975499999999997</v>
      </c>
      <c r="C4978">
        <v>29.131699999999999</v>
      </c>
      <c r="D4978" s="6">
        <v>-0.38247999999999999</v>
      </c>
      <c r="E4978">
        <v>-0.83066399999999996</v>
      </c>
      <c r="F4978">
        <v>0.2329</v>
      </c>
      <c r="G4978">
        <v>0.77337100000000003</v>
      </c>
      <c r="H4978" t="s">
        <v>5</v>
      </c>
    </row>
    <row r="4979" spans="1:8" x14ac:dyDescent="0.2">
      <c r="A4979" t="s">
        <v>7194</v>
      </c>
      <c r="B4979">
        <v>48.447400000000002</v>
      </c>
      <c r="C4979">
        <v>55.288899999999998</v>
      </c>
      <c r="D4979" s="6">
        <v>0.19057199999999999</v>
      </c>
      <c r="E4979">
        <v>0.83141900000000002</v>
      </c>
      <c r="F4979">
        <v>0.23294999999999999</v>
      </c>
      <c r="G4979">
        <v>0.77347100000000002</v>
      </c>
      <c r="H4979" t="s">
        <v>5</v>
      </c>
    </row>
    <row r="4980" spans="1:8" x14ac:dyDescent="0.2">
      <c r="A4980" t="s">
        <v>8071</v>
      </c>
      <c r="B4980">
        <v>17.589300000000001</v>
      </c>
      <c r="C4980">
        <v>21.448599999999999</v>
      </c>
      <c r="D4980" s="6">
        <v>0.28618399999999999</v>
      </c>
      <c r="E4980">
        <v>0.83822099999999999</v>
      </c>
      <c r="F4980">
        <v>0.23319999999999999</v>
      </c>
      <c r="G4980">
        <v>0.77400500000000005</v>
      </c>
      <c r="H4980" t="s">
        <v>5</v>
      </c>
    </row>
    <row r="4981" spans="1:8" x14ac:dyDescent="0.2">
      <c r="A4981" t="s">
        <v>7855</v>
      </c>
      <c r="B4981">
        <v>15.1426</v>
      </c>
      <c r="C4981">
        <v>18.157900000000001</v>
      </c>
      <c r="D4981" s="6">
        <v>0.26198900000000003</v>
      </c>
      <c r="E4981">
        <v>0.83619699999999997</v>
      </c>
      <c r="F4981">
        <v>0.23319999999999999</v>
      </c>
      <c r="G4981">
        <v>0.77400500000000005</v>
      </c>
      <c r="H4981" t="s">
        <v>5</v>
      </c>
    </row>
    <row r="4982" spans="1:8" x14ac:dyDescent="0.2">
      <c r="A4982" t="s">
        <v>9205</v>
      </c>
      <c r="B4982">
        <v>6.1882599999999996</v>
      </c>
      <c r="C4982">
        <v>9.0568200000000001</v>
      </c>
      <c r="D4982" s="6">
        <v>0.54947100000000004</v>
      </c>
      <c r="E4982">
        <v>0.84317500000000001</v>
      </c>
      <c r="F4982">
        <v>0.23330000000000001</v>
      </c>
      <c r="G4982">
        <v>0.774173</v>
      </c>
      <c r="H4982" t="s">
        <v>5</v>
      </c>
    </row>
    <row r="4983" spans="1:8" x14ac:dyDescent="0.2">
      <c r="A4983" t="s">
        <v>2969</v>
      </c>
      <c r="B4983">
        <v>4.3370699999999998</v>
      </c>
      <c r="C4983">
        <v>3.6471900000000002</v>
      </c>
      <c r="D4983" s="6">
        <v>-0.24993599999999999</v>
      </c>
      <c r="E4983">
        <v>-0.86128300000000002</v>
      </c>
      <c r="F4983">
        <v>0.23335</v>
      </c>
      <c r="G4983">
        <v>0.774173</v>
      </c>
      <c r="H4983" t="s">
        <v>5</v>
      </c>
    </row>
    <row r="4984" spans="1:8" x14ac:dyDescent="0.2">
      <c r="A4984" t="s">
        <v>9937</v>
      </c>
      <c r="B4984">
        <v>0</v>
      </c>
      <c r="C4984">
        <v>1.9581</v>
      </c>
      <c r="D4984" s="6" t="s">
        <v>9979</v>
      </c>
      <c r="E4984" t="e">
        <v>#NAME?</v>
      </c>
      <c r="F4984">
        <v>0.2336</v>
      </c>
      <c r="G4984">
        <v>0.77437599999999995</v>
      </c>
      <c r="H4984" t="s">
        <v>5</v>
      </c>
    </row>
    <row r="4985" spans="1:8" x14ac:dyDescent="0.2">
      <c r="A4985" t="s">
        <v>3550</v>
      </c>
      <c r="B4985">
        <v>268.23099999999999</v>
      </c>
      <c r="C4985">
        <v>229.72399999999999</v>
      </c>
      <c r="D4985" s="6">
        <v>-0.223577</v>
      </c>
      <c r="E4985">
        <v>-0.81747199999999998</v>
      </c>
      <c r="F4985">
        <v>0.23365</v>
      </c>
      <c r="G4985">
        <v>0.77437599999999995</v>
      </c>
      <c r="H4985" t="s">
        <v>5</v>
      </c>
    </row>
    <row r="4986" spans="1:8" x14ac:dyDescent="0.2">
      <c r="A4986" t="s">
        <v>9796</v>
      </c>
      <c r="B4986">
        <v>0</v>
      </c>
      <c r="C4986">
        <v>28.247599999999998</v>
      </c>
      <c r="D4986" s="6" t="s">
        <v>9979</v>
      </c>
      <c r="E4986" t="e">
        <v>#NAME?</v>
      </c>
      <c r="F4986">
        <v>0.23394999999999999</v>
      </c>
      <c r="G4986">
        <v>0.77458000000000005</v>
      </c>
      <c r="H4986" t="s">
        <v>5</v>
      </c>
    </row>
    <row r="4987" spans="1:8" x14ac:dyDescent="0.2">
      <c r="A4987" t="s">
        <v>1213</v>
      </c>
      <c r="B4987">
        <v>0.990537</v>
      </c>
      <c r="C4987">
        <v>2.9712399999999999</v>
      </c>
      <c r="D4987" s="6">
        <v>1.5847800000000001</v>
      </c>
      <c r="E4987">
        <v>0.14755299999999999</v>
      </c>
      <c r="F4987">
        <v>0.23394999999999999</v>
      </c>
      <c r="G4987">
        <v>0.77458000000000005</v>
      </c>
      <c r="H4987" t="s">
        <v>5</v>
      </c>
    </row>
    <row r="4988" spans="1:8" x14ac:dyDescent="0.2">
      <c r="A4988" t="s">
        <v>7146</v>
      </c>
      <c r="B4988">
        <v>41.912999999999997</v>
      </c>
      <c r="C4988">
        <v>47.662399999999998</v>
      </c>
      <c r="D4988" s="6">
        <v>0.18545300000000001</v>
      </c>
      <c r="E4988">
        <v>0.83557999999999999</v>
      </c>
      <c r="F4988">
        <v>0.23394999999999999</v>
      </c>
      <c r="G4988">
        <v>0.77458000000000005</v>
      </c>
      <c r="H4988" t="s">
        <v>5</v>
      </c>
    </row>
    <row r="4989" spans="1:8" x14ac:dyDescent="0.2">
      <c r="A4989" t="s">
        <v>8141</v>
      </c>
      <c r="B4989">
        <v>2.69557</v>
      </c>
      <c r="C4989">
        <v>3.3094800000000002</v>
      </c>
      <c r="D4989" s="6">
        <v>0.296014</v>
      </c>
      <c r="E4989">
        <v>0.85014199999999995</v>
      </c>
      <c r="F4989">
        <v>0.23400000000000001</v>
      </c>
      <c r="G4989">
        <v>0.77471199999999996</v>
      </c>
      <c r="H4989" t="s">
        <v>5</v>
      </c>
    </row>
    <row r="4990" spans="1:8" x14ac:dyDescent="0.2">
      <c r="A4990" t="s">
        <v>7503</v>
      </c>
      <c r="B4990">
        <v>10.5905</v>
      </c>
      <c r="C4990">
        <v>12.3604</v>
      </c>
      <c r="D4990" s="6">
        <v>0.22295899999999999</v>
      </c>
      <c r="E4990">
        <v>0.82006999999999997</v>
      </c>
      <c r="F4990">
        <v>0.23419999999999999</v>
      </c>
      <c r="G4990">
        <v>0.77501200000000003</v>
      </c>
      <c r="H4990" t="s">
        <v>5</v>
      </c>
    </row>
    <row r="4991" spans="1:8" x14ac:dyDescent="0.2">
      <c r="A4991" t="s">
        <v>3469</v>
      </c>
      <c r="B4991">
        <v>10.045400000000001</v>
      </c>
      <c r="C4991">
        <v>8.5355500000000006</v>
      </c>
      <c r="D4991" s="6">
        <v>-0.23497899999999999</v>
      </c>
      <c r="E4991">
        <v>-0.84902999999999995</v>
      </c>
      <c r="F4991">
        <v>0.2344</v>
      </c>
      <c r="G4991">
        <v>0.77524599999999999</v>
      </c>
      <c r="H4991" t="s">
        <v>5</v>
      </c>
    </row>
    <row r="4992" spans="1:8" x14ac:dyDescent="0.2">
      <c r="A4992" t="s">
        <v>312</v>
      </c>
      <c r="B4992">
        <v>1.70757</v>
      </c>
      <c r="C4992">
        <v>3.0513499999999998</v>
      </c>
      <c r="D4992" s="6">
        <v>0.83750199999999997</v>
      </c>
      <c r="E4992">
        <v>0.73328599999999999</v>
      </c>
      <c r="F4992">
        <v>0.23465</v>
      </c>
      <c r="G4992">
        <v>0.775644</v>
      </c>
      <c r="H4992" t="s">
        <v>5</v>
      </c>
    </row>
    <row r="4993" spans="1:8" x14ac:dyDescent="0.2">
      <c r="A4993" t="s">
        <v>7184</v>
      </c>
      <c r="B4993">
        <v>48.482900000000001</v>
      </c>
      <c r="C4993">
        <v>55.294199999999996</v>
      </c>
      <c r="D4993" s="6">
        <v>0.18965199999999999</v>
      </c>
      <c r="E4993">
        <v>0.83068299999999995</v>
      </c>
      <c r="F4993">
        <v>0.23465</v>
      </c>
      <c r="G4993">
        <v>0.775644</v>
      </c>
      <c r="H4993" t="s">
        <v>5</v>
      </c>
    </row>
    <row r="4994" spans="1:8" x14ac:dyDescent="0.2">
      <c r="A4994" t="s">
        <v>7174</v>
      </c>
      <c r="B4994">
        <v>106.37</v>
      </c>
      <c r="C4994">
        <v>121.19499999999999</v>
      </c>
      <c r="D4994" s="6">
        <v>0.18823699999999999</v>
      </c>
      <c r="E4994">
        <v>0.836059</v>
      </c>
      <c r="F4994">
        <v>0.23480000000000001</v>
      </c>
      <c r="G4994">
        <v>0.77584399999999998</v>
      </c>
      <c r="H4994" t="s">
        <v>5</v>
      </c>
    </row>
    <row r="4995" spans="1:8" x14ac:dyDescent="0.2">
      <c r="A4995" t="s">
        <v>239</v>
      </c>
      <c r="B4995">
        <v>1.62347</v>
      </c>
      <c r="C4995">
        <v>2.2153</v>
      </c>
      <c r="D4995" s="6">
        <v>0.44842500000000002</v>
      </c>
      <c r="E4995">
        <v>0.79785600000000001</v>
      </c>
      <c r="F4995">
        <v>0.23485</v>
      </c>
      <c r="G4995">
        <v>0.775976</v>
      </c>
      <c r="H4995" t="s">
        <v>5</v>
      </c>
    </row>
    <row r="4996" spans="1:8" x14ac:dyDescent="0.2">
      <c r="A4996" t="s">
        <v>8327</v>
      </c>
      <c r="B4996">
        <v>176.541</v>
      </c>
      <c r="C4996">
        <v>220.86500000000001</v>
      </c>
      <c r="D4996" s="6">
        <v>0.32316499999999998</v>
      </c>
      <c r="E4996">
        <v>0.84138000000000002</v>
      </c>
      <c r="F4996">
        <v>0.23505000000000001</v>
      </c>
      <c r="G4996">
        <v>0.77643899999999999</v>
      </c>
      <c r="H4996" t="s">
        <v>5</v>
      </c>
    </row>
    <row r="4997" spans="1:8" x14ac:dyDescent="0.2">
      <c r="A4997" t="s">
        <v>7306</v>
      </c>
      <c r="B4997">
        <v>11.1943</v>
      </c>
      <c r="C4997">
        <v>12.8729</v>
      </c>
      <c r="D4997" s="6">
        <v>0.201568</v>
      </c>
      <c r="E4997">
        <v>0.84203600000000001</v>
      </c>
      <c r="F4997">
        <v>0.2356</v>
      </c>
      <c r="G4997">
        <v>0.77739899999999995</v>
      </c>
      <c r="H4997" t="s">
        <v>5</v>
      </c>
    </row>
    <row r="4998" spans="1:8" x14ac:dyDescent="0.2">
      <c r="A4998" t="s">
        <v>3224</v>
      </c>
      <c r="B4998">
        <v>2.4154</v>
      </c>
      <c r="C4998">
        <v>1.98651</v>
      </c>
      <c r="D4998" s="6">
        <v>-0.28202700000000003</v>
      </c>
      <c r="E4998">
        <v>-0.82657099999999994</v>
      </c>
      <c r="F4998">
        <v>0.2356</v>
      </c>
      <c r="G4998">
        <v>0.77739899999999995</v>
      </c>
      <c r="H4998" t="s">
        <v>5</v>
      </c>
    </row>
    <row r="4999" spans="1:8" x14ac:dyDescent="0.2">
      <c r="A4999" t="s">
        <v>3738</v>
      </c>
      <c r="B4999">
        <v>76.963999999999999</v>
      </c>
      <c r="C4999">
        <v>67.169799999999995</v>
      </c>
      <c r="D4999" s="6">
        <v>-0.19637099999999999</v>
      </c>
      <c r="E4999">
        <v>-0.824542</v>
      </c>
      <c r="F4999">
        <v>0.23569999999999999</v>
      </c>
      <c r="G4999">
        <v>0.77749900000000005</v>
      </c>
      <c r="H4999" t="s">
        <v>5</v>
      </c>
    </row>
    <row r="5000" spans="1:8" x14ac:dyDescent="0.2">
      <c r="A5000" t="s">
        <v>4412</v>
      </c>
      <c r="B5000">
        <v>11.867800000000001</v>
      </c>
      <c r="C5000">
        <v>14.927199999999999</v>
      </c>
      <c r="D5000" s="6">
        <v>0.33089000000000002</v>
      </c>
      <c r="E5000">
        <v>0.83743800000000002</v>
      </c>
      <c r="F5000">
        <v>0.23574999999999999</v>
      </c>
      <c r="G5000">
        <v>0.77749900000000005</v>
      </c>
      <c r="H5000" t="s">
        <v>5</v>
      </c>
    </row>
    <row r="5001" spans="1:8" x14ac:dyDescent="0.2">
      <c r="A5001" t="s">
        <v>1108</v>
      </c>
      <c r="B5001">
        <v>6.8786699999999996</v>
      </c>
      <c r="C5001">
        <v>8.0583899999999993</v>
      </c>
      <c r="D5001" s="6">
        <v>0.22836300000000001</v>
      </c>
      <c r="E5001">
        <v>0.81962800000000002</v>
      </c>
      <c r="F5001">
        <v>0.23574999999999999</v>
      </c>
      <c r="G5001">
        <v>0.77749900000000005</v>
      </c>
      <c r="H5001" t="s">
        <v>5</v>
      </c>
    </row>
    <row r="5002" spans="1:8" x14ac:dyDescent="0.2">
      <c r="A5002" t="s">
        <v>5698</v>
      </c>
      <c r="B5002">
        <v>0</v>
      </c>
      <c r="C5002" s="2">
        <v>2.9215899999999998E+38</v>
      </c>
      <c r="D5002" s="6" t="s">
        <v>9979</v>
      </c>
      <c r="E5002" t="e">
        <v>#NAME?</v>
      </c>
      <c r="F5002">
        <v>0.23619999999999999</v>
      </c>
      <c r="G5002">
        <v>0.77796200000000004</v>
      </c>
      <c r="H5002" t="s">
        <v>5</v>
      </c>
    </row>
    <row r="5003" spans="1:8" x14ac:dyDescent="0.2">
      <c r="A5003" t="s">
        <v>7325</v>
      </c>
      <c r="B5003">
        <v>1118.25</v>
      </c>
      <c r="C5003">
        <v>1287.27</v>
      </c>
      <c r="D5003" s="6">
        <v>0.203067</v>
      </c>
      <c r="E5003">
        <v>0.837202</v>
      </c>
      <c r="F5003">
        <v>0.23630000000000001</v>
      </c>
      <c r="G5003">
        <v>0.77812700000000001</v>
      </c>
      <c r="H5003" t="s">
        <v>5</v>
      </c>
    </row>
    <row r="5004" spans="1:8" x14ac:dyDescent="0.2">
      <c r="A5004" t="s">
        <v>68</v>
      </c>
      <c r="B5004">
        <v>67.445999999999998</v>
      </c>
      <c r="C5004">
        <v>77.135800000000003</v>
      </c>
      <c r="D5004" s="6">
        <v>0.19366800000000001</v>
      </c>
      <c r="E5004">
        <v>0.79808199999999996</v>
      </c>
      <c r="F5004">
        <v>0.23630000000000001</v>
      </c>
      <c r="G5004">
        <v>0.77812700000000001</v>
      </c>
      <c r="H5004" t="s">
        <v>5</v>
      </c>
    </row>
    <row r="5005" spans="1:8" x14ac:dyDescent="0.2">
      <c r="A5005" t="s">
        <v>1066</v>
      </c>
      <c r="B5005">
        <v>2.5312600000000001</v>
      </c>
      <c r="C5005">
        <v>3.0008900000000001</v>
      </c>
      <c r="D5005" s="6">
        <v>0.24553700000000001</v>
      </c>
      <c r="E5005">
        <v>0.829434</v>
      </c>
      <c r="F5005">
        <v>0.23644999999999999</v>
      </c>
      <c r="G5005">
        <v>0.77835699999999997</v>
      </c>
      <c r="H5005" t="s">
        <v>5</v>
      </c>
    </row>
    <row r="5006" spans="1:8" x14ac:dyDescent="0.2">
      <c r="A5006" t="s">
        <v>7692</v>
      </c>
      <c r="B5006">
        <v>3.9125700000000001</v>
      </c>
      <c r="C5006">
        <v>4.6365699999999999</v>
      </c>
      <c r="D5006" s="6">
        <v>0.24494199999999999</v>
      </c>
      <c r="E5006">
        <v>0.83745999999999998</v>
      </c>
      <c r="F5006">
        <v>0.23644999999999999</v>
      </c>
      <c r="G5006">
        <v>0.77835699999999997</v>
      </c>
      <c r="H5006" t="s">
        <v>5</v>
      </c>
    </row>
    <row r="5007" spans="1:8" x14ac:dyDescent="0.2">
      <c r="A5007" t="s">
        <v>3795</v>
      </c>
      <c r="B5007">
        <v>1287.44</v>
      </c>
      <c r="C5007">
        <v>1131.9000000000001</v>
      </c>
      <c r="D5007" s="6">
        <v>-0.18575800000000001</v>
      </c>
      <c r="E5007">
        <v>-0.84979300000000002</v>
      </c>
      <c r="F5007">
        <v>0.2366</v>
      </c>
      <c r="G5007">
        <v>0.77858799999999995</v>
      </c>
      <c r="H5007" t="s">
        <v>5</v>
      </c>
    </row>
    <row r="5008" spans="1:8" x14ac:dyDescent="0.2">
      <c r="A5008" t="s">
        <v>3794</v>
      </c>
      <c r="B5008">
        <v>76.316999999999993</v>
      </c>
      <c r="C5008">
        <v>67.091200000000001</v>
      </c>
      <c r="D5008" s="6">
        <v>-0.18587999999999999</v>
      </c>
      <c r="E5008">
        <v>-0.82394400000000001</v>
      </c>
      <c r="F5008">
        <v>0.23669999999999999</v>
      </c>
      <c r="G5008">
        <v>0.77865399999999996</v>
      </c>
      <c r="H5008" t="s">
        <v>5</v>
      </c>
    </row>
    <row r="5009" spans="1:8" x14ac:dyDescent="0.2">
      <c r="A5009" t="s">
        <v>3532</v>
      </c>
      <c r="B5009">
        <v>4.4583000000000004</v>
      </c>
      <c r="C5009">
        <v>3.81107</v>
      </c>
      <c r="D5009" s="6">
        <v>-0.226296</v>
      </c>
      <c r="E5009">
        <v>-0.82119600000000004</v>
      </c>
      <c r="F5009">
        <v>0.23669999999999999</v>
      </c>
      <c r="G5009">
        <v>0.77865399999999996</v>
      </c>
      <c r="H5009" t="s">
        <v>5</v>
      </c>
    </row>
    <row r="5010" spans="1:8" x14ac:dyDescent="0.2">
      <c r="A5010" t="s">
        <v>7227</v>
      </c>
      <c r="B5010">
        <v>9.6832100000000008</v>
      </c>
      <c r="C5010">
        <v>11.074999999999999</v>
      </c>
      <c r="D5010" s="6">
        <v>0.19375200000000001</v>
      </c>
      <c r="E5010">
        <v>0.75625799999999999</v>
      </c>
      <c r="F5010">
        <v>0.23674999999999999</v>
      </c>
      <c r="G5010">
        <v>0.77865399999999996</v>
      </c>
      <c r="H5010" t="s">
        <v>5</v>
      </c>
    </row>
    <row r="5011" spans="1:8" x14ac:dyDescent="0.2">
      <c r="A5011" t="s">
        <v>3745</v>
      </c>
      <c r="B5011">
        <v>26.1919</v>
      </c>
      <c r="C5011">
        <v>22.881599999999999</v>
      </c>
      <c r="D5011" s="6">
        <v>-0.194937</v>
      </c>
      <c r="E5011">
        <v>-0.82836600000000005</v>
      </c>
      <c r="F5011">
        <v>0.23674999999999999</v>
      </c>
      <c r="G5011">
        <v>0.77865399999999996</v>
      </c>
      <c r="H5011" t="s">
        <v>5</v>
      </c>
    </row>
    <row r="5012" spans="1:8" x14ac:dyDescent="0.2">
      <c r="A5012" t="s">
        <v>5183</v>
      </c>
      <c r="B5012">
        <v>5.4110199999999997</v>
      </c>
      <c r="C5012">
        <v>6.4754199999999997</v>
      </c>
      <c r="D5012" s="6">
        <v>0.25907400000000003</v>
      </c>
      <c r="E5012">
        <v>0.840889</v>
      </c>
      <c r="F5012">
        <v>0.23680000000000001</v>
      </c>
      <c r="G5012">
        <v>0.77878599999999998</v>
      </c>
      <c r="H5012" t="s">
        <v>5</v>
      </c>
    </row>
    <row r="5013" spans="1:8" x14ac:dyDescent="0.2">
      <c r="A5013" t="s">
        <v>7405</v>
      </c>
      <c r="B5013">
        <v>10.439299999999999</v>
      </c>
      <c r="C5013">
        <v>12.0901</v>
      </c>
      <c r="D5013" s="6">
        <v>0.21180299999999999</v>
      </c>
      <c r="E5013">
        <v>0.82677100000000003</v>
      </c>
      <c r="F5013">
        <v>0.23694999999999999</v>
      </c>
      <c r="G5013">
        <v>0.77901600000000004</v>
      </c>
      <c r="H5013" t="s">
        <v>5</v>
      </c>
    </row>
    <row r="5014" spans="1:8" x14ac:dyDescent="0.2">
      <c r="A5014" t="s">
        <v>5275</v>
      </c>
      <c r="B5014">
        <v>22.5411</v>
      </c>
      <c r="C5014">
        <v>25.841100000000001</v>
      </c>
      <c r="D5014" s="6">
        <v>0.19711100000000001</v>
      </c>
      <c r="E5014">
        <v>0.83875999999999995</v>
      </c>
      <c r="F5014">
        <v>0.23699999999999999</v>
      </c>
      <c r="G5014">
        <v>0.77904899999999999</v>
      </c>
      <c r="H5014" t="s">
        <v>5</v>
      </c>
    </row>
    <row r="5015" spans="1:8" x14ac:dyDescent="0.2">
      <c r="A5015" t="s">
        <v>3141</v>
      </c>
      <c r="B5015">
        <v>10.4282</v>
      </c>
      <c r="C5015">
        <v>8.4547500000000007</v>
      </c>
      <c r="D5015" s="6">
        <v>-0.30265900000000001</v>
      </c>
      <c r="E5015">
        <v>-0.83057800000000004</v>
      </c>
      <c r="F5015">
        <v>0.23699999999999999</v>
      </c>
      <c r="G5015">
        <v>0.77904899999999999</v>
      </c>
      <c r="H5015" t="s">
        <v>5</v>
      </c>
    </row>
    <row r="5016" spans="1:8" x14ac:dyDescent="0.2">
      <c r="A5016" t="s">
        <v>3641</v>
      </c>
      <c r="B5016">
        <v>71.814499999999995</v>
      </c>
      <c r="C5016">
        <v>62.162999999999997</v>
      </c>
      <c r="D5016" s="6">
        <v>-0.20821899999999999</v>
      </c>
      <c r="E5016">
        <v>-0.82250699999999999</v>
      </c>
      <c r="F5016">
        <v>0.23705000000000001</v>
      </c>
      <c r="G5016">
        <v>0.77914700000000003</v>
      </c>
      <c r="H5016" t="s">
        <v>5</v>
      </c>
    </row>
    <row r="5017" spans="1:8" x14ac:dyDescent="0.2">
      <c r="A5017" t="s">
        <v>2549</v>
      </c>
      <c r="B5017">
        <v>5.2787199999999999</v>
      </c>
      <c r="C5017">
        <v>4.25779</v>
      </c>
      <c r="D5017" s="6">
        <v>-0.31008599999999997</v>
      </c>
      <c r="E5017">
        <v>-0.67507799999999996</v>
      </c>
      <c r="F5017">
        <v>0.23724999999999999</v>
      </c>
      <c r="G5017">
        <v>0.77934400000000004</v>
      </c>
      <c r="H5017" t="s">
        <v>5</v>
      </c>
    </row>
    <row r="5018" spans="1:8" x14ac:dyDescent="0.2">
      <c r="A5018" t="s">
        <v>2900</v>
      </c>
      <c r="B5018">
        <v>16.132200000000001</v>
      </c>
      <c r="C5018">
        <v>14.1174</v>
      </c>
      <c r="D5018" s="6">
        <v>-0.192468</v>
      </c>
      <c r="E5018">
        <v>-0.82737099999999997</v>
      </c>
      <c r="F5018">
        <v>0.23730000000000001</v>
      </c>
      <c r="G5018">
        <v>0.77934400000000004</v>
      </c>
      <c r="H5018" t="s">
        <v>5</v>
      </c>
    </row>
    <row r="5019" spans="1:8" x14ac:dyDescent="0.2">
      <c r="A5019" t="s">
        <v>7328</v>
      </c>
      <c r="B5019">
        <v>14.8276</v>
      </c>
      <c r="C5019">
        <v>17.069500000000001</v>
      </c>
      <c r="D5019" s="6">
        <v>0.20313700000000001</v>
      </c>
      <c r="E5019">
        <v>0.84407699999999997</v>
      </c>
      <c r="F5019">
        <v>0.23735000000000001</v>
      </c>
      <c r="G5019">
        <v>0.77947500000000003</v>
      </c>
      <c r="H5019" t="s">
        <v>5</v>
      </c>
    </row>
    <row r="5020" spans="1:8" x14ac:dyDescent="0.2">
      <c r="A5020" t="s">
        <v>9779</v>
      </c>
      <c r="B5020">
        <v>1.40988</v>
      </c>
      <c r="C5020">
        <v>9.1176100000000009</v>
      </c>
      <c r="D5020" s="6">
        <v>2.6930800000000001</v>
      </c>
      <c r="E5020">
        <v>0.50792800000000005</v>
      </c>
      <c r="F5020">
        <v>0.23749999999999999</v>
      </c>
      <c r="G5020">
        <v>0.77960700000000005</v>
      </c>
      <c r="H5020" t="s">
        <v>5</v>
      </c>
    </row>
    <row r="5021" spans="1:8" x14ac:dyDescent="0.2">
      <c r="A5021" t="s">
        <v>1174</v>
      </c>
      <c r="B5021">
        <v>166.61799999999999</v>
      </c>
      <c r="C5021">
        <v>192.16900000000001</v>
      </c>
      <c r="D5021" s="6">
        <v>0.20583000000000001</v>
      </c>
      <c r="E5021">
        <v>0.82638100000000003</v>
      </c>
      <c r="F5021">
        <v>0.23749999999999999</v>
      </c>
      <c r="G5021">
        <v>0.77960700000000005</v>
      </c>
      <c r="H5021" t="s">
        <v>5</v>
      </c>
    </row>
    <row r="5022" spans="1:8" x14ac:dyDescent="0.2">
      <c r="A5022" t="s">
        <v>7191</v>
      </c>
      <c r="B5022">
        <v>26.433800000000002</v>
      </c>
      <c r="C5022">
        <v>30.158100000000001</v>
      </c>
      <c r="D5022" s="6">
        <v>0.190162</v>
      </c>
      <c r="E5022">
        <v>0.82680100000000001</v>
      </c>
      <c r="F5022">
        <v>0.23749999999999999</v>
      </c>
      <c r="G5022">
        <v>0.77960700000000005</v>
      </c>
      <c r="H5022" t="s">
        <v>5</v>
      </c>
    </row>
    <row r="5023" spans="1:8" x14ac:dyDescent="0.2">
      <c r="A5023" t="s">
        <v>3571</v>
      </c>
      <c r="B5023">
        <v>3.9214199999999999</v>
      </c>
      <c r="C5023">
        <v>3.3666100000000001</v>
      </c>
      <c r="D5023" s="6">
        <v>-0.220079</v>
      </c>
      <c r="E5023">
        <v>-0.83187199999999994</v>
      </c>
      <c r="F5023">
        <v>0.23760000000000001</v>
      </c>
      <c r="G5023">
        <v>0.77976999999999996</v>
      </c>
      <c r="H5023" t="s">
        <v>5</v>
      </c>
    </row>
    <row r="5024" spans="1:8" x14ac:dyDescent="0.2">
      <c r="A5024" t="s">
        <v>7874</v>
      </c>
      <c r="B5024">
        <v>17.970500000000001</v>
      </c>
      <c r="C5024">
        <v>22.5519</v>
      </c>
      <c r="D5024" s="6">
        <v>0.32762000000000002</v>
      </c>
      <c r="E5024">
        <v>0.81396199999999996</v>
      </c>
      <c r="F5024">
        <v>0.23780000000000001</v>
      </c>
      <c r="G5024">
        <v>0.77990099999999996</v>
      </c>
      <c r="H5024" t="s">
        <v>5</v>
      </c>
    </row>
    <row r="5025" spans="1:8" x14ac:dyDescent="0.2">
      <c r="A5025" t="s">
        <v>415</v>
      </c>
      <c r="B5025">
        <v>6.6754899999999999</v>
      </c>
      <c r="C5025">
        <v>8.0791799999999991</v>
      </c>
      <c r="D5025" s="6">
        <v>0.27533600000000003</v>
      </c>
      <c r="E5025">
        <v>0.83690200000000003</v>
      </c>
      <c r="F5025">
        <v>0.23785000000000001</v>
      </c>
      <c r="G5025">
        <v>0.779999</v>
      </c>
      <c r="H5025" t="s">
        <v>5</v>
      </c>
    </row>
    <row r="5026" spans="1:8" x14ac:dyDescent="0.2">
      <c r="A5026" t="s">
        <v>2002</v>
      </c>
      <c r="B5026">
        <v>6.7735399999999997</v>
      </c>
      <c r="C5026">
        <v>7.7747000000000002</v>
      </c>
      <c r="D5026" s="6">
        <v>0.198877</v>
      </c>
      <c r="E5026">
        <v>0.82962800000000003</v>
      </c>
      <c r="F5026">
        <v>0.2379</v>
      </c>
      <c r="G5026">
        <v>0.78006500000000001</v>
      </c>
      <c r="H5026" t="s">
        <v>5</v>
      </c>
    </row>
    <row r="5027" spans="1:8" x14ac:dyDescent="0.2">
      <c r="A5027" t="s">
        <v>7533</v>
      </c>
      <c r="B5027">
        <v>13.839499999999999</v>
      </c>
      <c r="C5027">
        <v>16.189900000000002</v>
      </c>
      <c r="D5027" s="6">
        <v>0.22629299999999999</v>
      </c>
      <c r="E5027">
        <v>0.83319200000000004</v>
      </c>
      <c r="F5027">
        <v>0.23810000000000001</v>
      </c>
      <c r="G5027">
        <v>0.78045799999999999</v>
      </c>
      <c r="H5027" t="s">
        <v>5</v>
      </c>
    </row>
    <row r="5028" spans="1:8" x14ac:dyDescent="0.2">
      <c r="A5028" t="s">
        <v>7408</v>
      </c>
      <c r="B5028">
        <v>12.4129</v>
      </c>
      <c r="C5028">
        <v>14.379899999999999</v>
      </c>
      <c r="D5028" s="6">
        <v>0.21221999999999999</v>
      </c>
      <c r="E5028">
        <v>0.84281600000000001</v>
      </c>
      <c r="F5028">
        <v>0.23815</v>
      </c>
      <c r="G5028">
        <v>0.78052299999999997</v>
      </c>
      <c r="H5028" t="s">
        <v>5</v>
      </c>
    </row>
    <row r="5029" spans="1:8" x14ac:dyDescent="0.2">
      <c r="A5029" t="s">
        <v>4205</v>
      </c>
      <c r="B5029">
        <v>2.6998600000000001</v>
      </c>
      <c r="C5029">
        <v>3.3614899999999999</v>
      </c>
      <c r="D5029" s="6">
        <v>0.316218</v>
      </c>
      <c r="E5029">
        <v>0.78055300000000005</v>
      </c>
      <c r="F5029">
        <v>0.2382</v>
      </c>
      <c r="G5029">
        <v>0.78062100000000001</v>
      </c>
      <c r="H5029" t="s">
        <v>5</v>
      </c>
    </row>
    <row r="5030" spans="1:8" x14ac:dyDescent="0.2">
      <c r="A5030" t="s">
        <v>3835</v>
      </c>
      <c r="B5030">
        <v>0</v>
      </c>
      <c r="C5030" s="2">
        <v>1.19452E+16</v>
      </c>
      <c r="D5030" s="6" t="s">
        <v>9979</v>
      </c>
      <c r="E5030" t="e">
        <v>#NAME?</v>
      </c>
      <c r="F5030">
        <v>0.23824999999999999</v>
      </c>
      <c r="G5030">
        <v>0.78068700000000002</v>
      </c>
      <c r="H5030" t="s">
        <v>5</v>
      </c>
    </row>
    <row r="5031" spans="1:8" x14ac:dyDescent="0.2">
      <c r="A5031" t="s">
        <v>9779</v>
      </c>
      <c r="B5031">
        <v>1.60293</v>
      </c>
      <c r="C5031">
        <v>10.1356</v>
      </c>
      <c r="D5031" s="6">
        <v>2.66065</v>
      </c>
      <c r="E5031">
        <v>0.45877899999999999</v>
      </c>
      <c r="F5031">
        <v>0.23824999999999999</v>
      </c>
      <c r="G5031">
        <v>0.78068700000000002</v>
      </c>
      <c r="H5031" t="s">
        <v>5</v>
      </c>
    </row>
    <row r="5032" spans="1:8" x14ac:dyDescent="0.2">
      <c r="A5032" t="s">
        <v>7249</v>
      </c>
      <c r="B5032">
        <v>593.11800000000005</v>
      </c>
      <c r="C5032">
        <v>679.33</v>
      </c>
      <c r="D5032" s="6">
        <v>0.195794</v>
      </c>
      <c r="E5032">
        <v>0.82319299999999995</v>
      </c>
      <c r="F5032">
        <v>0.23830000000000001</v>
      </c>
      <c r="G5032">
        <v>0.78078499999999995</v>
      </c>
      <c r="H5032" t="s">
        <v>5</v>
      </c>
    </row>
    <row r="5033" spans="1:8" x14ac:dyDescent="0.2">
      <c r="A5033" t="s">
        <v>9690</v>
      </c>
      <c r="B5033">
        <v>2.7938100000000001</v>
      </c>
      <c r="C5033">
        <v>6.0586799999999998</v>
      </c>
      <c r="D5033" s="6">
        <v>1.11677</v>
      </c>
      <c r="E5033">
        <v>0.79813800000000001</v>
      </c>
      <c r="F5033">
        <v>0.23849999999999999</v>
      </c>
      <c r="G5033">
        <v>0.78101299999999996</v>
      </c>
      <c r="H5033" t="s">
        <v>5</v>
      </c>
    </row>
    <row r="5034" spans="1:8" x14ac:dyDescent="0.2">
      <c r="A5034" t="s">
        <v>7186</v>
      </c>
      <c r="B5034">
        <v>11.2538</v>
      </c>
      <c r="C5034">
        <v>12.8354</v>
      </c>
      <c r="D5034" s="6">
        <v>0.189717</v>
      </c>
      <c r="E5034">
        <v>0.82879599999999998</v>
      </c>
      <c r="F5034">
        <v>0.23849999999999999</v>
      </c>
      <c r="G5034">
        <v>0.78101299999999996</v>
      </c>
      <c r="H5034" t="s">
        <v>5</v>
      </c>
    </row>
    <row r="5035" spans="1:8" x14ac:dyDescent="0.2">
      <c r="A5035" t="s">
        <v>8920</v>
      </c>
      <c r="B5035">
        <v>6.7237900000000002</v>
      </c>
      <c r="C5035">
        <v>9.0815300000000008</v>
      </c>
      <c r="D5035" s="6">
        <v>0.43366100000000002</v>
      </c>
      <c r="E5035">
        <v>0.82758600000000004</v>
      </c>
      <c r="F5035">
        <v>0.23855000000000001</v>
      </c>
      <c r="G5035">
        <v>0.78101299999999996</v>
      </c>
      <c r="H5035" t="s">
        <v>5</v>
      </c>
    </row>
    <row r="5036" spans="1:8" x14ac:dyDescent="0.2">
      <c r="A5036" t="s">
        <v>7790</v>
      </c>
      <c r="B5036">
        <v>10.273099999999999</v>
      </c>
      <c r="C5036">
        <v>12.2629</v>
      </c>
      <c r="D5036" s="6">
        <v>0.25542799999999999</v>
      </c>
      <c r="E5036">
        <v>0.81627300000000003</v>
      </c>
      <c r="F5036">
        <v>0.23860000000000001</v>
      </c>
      <c r="G5036">
        <v>0.78110999999999997</v>
      </c>
      <c r="H5036" t="s">
        <v>5</v>
      </c>
    </row>
    <row r="5037" spans="1:8" x14ac:dyDescent="0.2">
      <c r="A5037" t="s">
        <v>8425</v>
      </c>
      <c r="B5037">
        <v>15.375299999999999</v>
      </c>
      <c r="C5037">
        <v>19.398800000000001</v>
      </c>
      <c r="D5037" s="6">
        <v>0.33534799999999998</v>
      </c>
      <c r="E5037">
        <v>0.83746399999999999</v>
      </c>
      <c r="F5037">
        <v>0.2387</v>
      </c>
      <c r="G5037">
        <v>0.78110999999999997</v>
      </c>
      <c r="H5037" t="s">
        <v>5</v>
      </c>
    </row>
    <row r="5038" spans="1:8" x14ac:dyDescent="0.2">
      <c r="A5038" t="s">
        <v>8194</v>
      </c>
      <c r="B5038">
        <v>3.7615799999999999</v>
      </c>
      <c r="C5038">
        <v>4.63734</v>
      </c>
      <c r="D5038" s="6">
        <v>0.30195699999999998</v>
      </c>
      <c r="E5038">
        <v>0.70006100000000004</v>
      </c>
      <c r="F5038">
        <v>0.2387</v>
      </c>
      <c r="G5038">
        <v>0.78110999999999997</v>
      </c>
      <c r="H5038" t="s">
        <v>5</v>
      </c>
    </row>
    <row r="5039" spans="1:8" x14ac:dyDescent="0.2">
      <c r="A5039" t="s">
        <v>7156</v>
      </c>
      <c r="B5039">
        <v>379.279</v>
      </c>
      <c r="C5039">
        <v>431.57600000000002</v>
      </c>
      <c r="D5039" s="6">
        <v>0.18635599999999999</v>
      </c>
      <c r="E5039">
        <v>0.82766600000000001</v>
      </c>
      <c r="F5039">
        <v>0.23874999999999999</v>
      </c>
      <c r="G5039">
        <v>0.78117499999999995</v>
      </c>
      <c r="H5039" t="s">
        <v>5</v>
      </c>
    </row>
    <row r="5040" spans="1:8" x14ac:dyDescent="0.2">
      <c r="A5040" t="s">
        <v>7157</v>
      </c>
      <c r="B5040">
        <v>77.591899999999995</v>
      </c>
      <c r="C5040">
        <v>88.299800000000005</v>
      </c>
      <c r="D5040" s="6">
        <v>0.186504</v>
      </c>
      <c r="E5040">
        <v>0.83047499999999996</v>
      </c>
      <c r="F5040">
        <v>0.23885000000000001</v>
      </c>
      <c r="G5040">
        <v>0.78137100000000004</v>
      </c>
      <c r="H5040" t="s">
        <v>5</v>
      </c>
    </row>
    <row r="5041" spans="1:8" x14ac:dyDescent="0.2">
      <c r="A5041" t="s">
        <v>3771</v>
      </c>
      <c r="B5041">
        <v>49.942399999999999</v>
      </c>
      <c r="C5041">
        <v>43.828000000000003</v>
      </c>
      <c r="D5041" s="6">
        <v>-0.18840899999999999</v>
      </c>
      <c r="E5041">
        <v>-0.82577699999999998</v>
      </c>
      <c r="F5041">
        <v>0.23915</v>
      </c>
      <c r="G5041">
        <v>0.78195800000000004</v>
      </c>
      <c r="H5041" t="s">
        <v>5</v>
      </c>
    </row>
    <row r="5042" spans="1:8" x14ac:dyDescent="0.2">
      <c r="A5042" t="s">
        <v>3719</v>
      </c>
      <c r="B5042">
        <v>572.28399999999999</v>
      </c>
      <c r="C5042">
        <v>502.80900000000003</v>
      </c>
      <c r="D5042" s="6">
        <v>-0.186723</v>
      </c>
      <c r="E5042">
        <v>-0.84072000000000002</v>
      </c>
      <c r="F5042">
        <v>0.2392</v>
      </c>
      <c r="G5042">
        <v>0.78205599999999997</v>
      </c>
      <c r="H5042" t="s">
        <v>5</v>
      </c>
    </row>
    <row r="5043" spans="1:8" x14ac:dyDescent="0.2">
      <c r="A5043" t="s">
        <v>7936</v>
      </c>
      <c r="B5043">
        <v>10.3363</v>
      </c>
      <c r="C5043">
        <v>12.479900000000001</v>
      </c>
      <c r="D5043" s="6">
        <v>0.27188899999999999</v>
      </c>
      <c r="E5043">
        <v>0.85228000000000004</v>
      </c>
      <c r="F5043">
        <v>0.23924999999999999</v>
      </c>
      <c r="G5043">
        <v>0.78215400000000002</v>
      </c>
      <c r="H5043" t="s">
        <v>5</v>
      </c>
    </row>
    <row r="5044" spans="1:8" x14ac:dyDescent="0.2">
      <c r="A5044" t="s">
        <v>466</v>
      </c>
      <c r="B5044">
        <v>10.136699999999999</v>
      </c>
      <c r="C5044">
        <v>11.7194</v>
      </c>
      <c r="D5044" s="6">
        <v>0.209312</v>
      </c>
      <c r="E5044">
        <v>0.82635099999999995</v>
      </c>
      <c r="F5044">
        <v>0.23935000000000001</v>
      </c>
      <c r="G5044">
        <v>0.78231700000000004</v>
      </c>
      <c r="H5044" t="s">
        <v>5</v>
      </c>
    </row>
    <row r="5045" spans="1:8" x14ac:dyDescent="0.2">
      <c r="A5045" t="s">
        <v>7409</v>
      </c>
      <c r="B5045">
        <v>28.725200000000001</v>
      </c>
      <c r="C5045">
        <v>33.2776</v>
      </c>
      <c r="D5045" s="6">
        <v>0.21223500000000001</v>
      </c>
      <c r="E5045">
        <v>0.820658</v>
      </c>
      <c r="F5045">
        <v>0.2394</v>
      </c>
      <c r="G5045">
        <v>0.78234800000000004</v>
      </c>
      <c r="H5045" t="s">
        <v>5</v>
      </c>
    </row>
    <row r="5046" spans="1:8" x14ac:dyDescent="0.2">
      <c r="A5046" t="s">
        <v>226</v>
      </c>
      <c r="B5046">
        <v>9.0243900000000004</v>
      </c>
      <c r="C5046">
        <v>1.1800299999999999</v>
      </c>
      <c r="D5046" s="6">
        <v>-2.9350000000000001</v>
      </c>
      <c r="E5046">
        <v>-0.26182299999999997</v>
      </c>
      <c r="F5046">
        <v>0.23965</v>
      </c>
      <c r="G5046">
        <v>0.78257500000000002</v>
      </c>
      <c r="H5046" t="s">
        <v>5</v>
      </c>
    </row>
    <row r="5047" spans="1:8" x14ac:dyDescent="0.2">
      <c r="A5047" t="s">
        <v>349</v>
      </c>
      <c r="B5047">
        <v>3.8458700000000001</v>
      </c>
      <c r="C5047">
        <v>2.5549499999999998</v>
      </c>
      <c r="D5047" s="6">
        <v>-0.59001499999999996</v>
      </c>
      <c r="E5047">
        <v>-0.812087</v>
      </c>
      <c r="F5047">
        <v>0.2397</v>
      </c>
      <c r="G5047">
        <v>0.78270499999999998</v>
      </c>
      <c r="H5047" t="s">
        <v>5</v>
      </c>
    </row>
    <row r="5048" spans="1:8" x14ac:dyDescent="0.2">
      <c r="A5048" t="s">
        <v>8802</v>
      </c>
      <c r="B5048">
        <v>7.9402900000000001</v>
      </c>
      <c r="C5048">
        <v>10.504300000000001</v>
      </c>
      <c r="D5048" s="6">
        <v>0.40371400000000002</v>
      </c>
      <c r="E5048">
        <v>0.84208700000000003</v>
      </c>
      <c r="F5048">
        <v>0.23980000000000001</v>
      </c>
      <c r="G5048">
        <v>0.782802</v>
      </c>
      <c r="H5048" t="s">
        <v>5</v>
      </c>
    </row>
    <row r="5049" spans="1:8" x14ac:dyDescent="0.2">
      <c r="A5049" t="s">
        <v>7981</v>
      </c>
      <c r="B5049">
        <v>66.127499999999998</v>
      </c>
      <c r="C5049">
        <v>80.130799999999994</v>
      </c>
      <c r="D5049" s="6">
        <v>0.27710699999999999</v>
      </c>
      <c r="E5049">
        <v>0.84380299999999997</v>
      </c>
      <c r="F5049">
        <v>0.23980000000000001</v>
      </c>
      <c r="G5049">
        <v>0.782802</v>
      </c>
      <c r="H5049" t="s">
        <v>5</v>
      </c>
    </row>
    <row r="5050" spans="1:8" x14ac:dyDescent="0.2">
      <c r="A5050" t="s">
        <v>2943</v>
      </c>
      <c r="B5050">
        <v>1.86815</v>
      </c>
      <c r="C5050">
        <v>1.46543</v>
      </c>
      <c r="D5050" s="6">
        <v>-0.35028999999999999</v>
      </c>
      <c r="E5050">
        <v>-0.813747</v>
      </c>
      <c r="F5050">
        <v>0.23980000000000001</v>
      </c>
      <c r="G5050">
        <v>0.782802</v>
      </c>
      <c r="H5050" t="s">
        <v>5</v>
      </c>
    </row>
    <row r="5051" spans="1:8" x14ac:dyDescent="0.2">
      <c r="A5051" t="s">
        <v>7145</v>
      </c>
      <c r="B5051">
        <v>165.24</v>
      </c>
      <c r="C5051">
        <v>187.84399999999999</v>
      </c>
      <c r="D5051" s="6">
        <v>0.184974</v>
      </c>
      <c r="E5051">
        <v>0.82908499999999996</v>
      </c>
      <c r="F5051">
        <v>0.23995</v>
      </c>
      <c r="G5051">
        <v>0.78302899999999998</v>
      </c>
      <c r="H5051" t="s">
        <v>5</v>
      </c>
    </row>
    <row r="5052" spans="1:8" x14ac:dyDescent="0.2">
      <c r="A5052" t="s">
        <v>3687</v>
      </c>
      <c r="B5052">
        <v>12.8203</v>
      </c>
      <c r="C5052">
        <v>11.1448</v>
      </c>
      <c r="D5052" s="6">
        <v>-0.20205999999999999</v>
      </c>
      <c r="E5052">
        <v>-0.82123400000000002</v>
      </c>
      <c r="F5052">
        <v>0.24015</v>
      </c>
      <c r="G5052">
        <v>0.78315599999999996</v>
      </c>
      <c r="H5052" t="s">
        <v>5</v>
      </c>
    </row>
    <row r="5053" spans="1:8" x14ac:dyDescent="0.2">
      <c r="A5053" t="s">
        <v>7483</v>
      </c>
      <c r="B5053">
        <v>12.6814</v>
      </c>
      <c r="C5053">
        <v>14.7829</v>
      </c>
      <c r="D5053" s="6">
        <v>0.221217</v>
      </c>
      <c r="E5053">
        <v>0.81938900000000003</v>
      </c>
      <c r="F5053">
        <v>0.2402</v>
      </c>
      <c r="G5053">
        <v>0.78315599999999996</v>
      </c>
      <c r="H5053" t="s">
        <v>5</v>
      </c>
    </row>
    <row r="5054" spans="1:8" x14ac:dyDescent="0.2">
      <c r="A5054" t="s">
        <v>2922</v>
      </c>
      <c r="B5054">
        <v>5.8172300000000003</v>
      </c>
      <c r="C5054">
        <v>4.5505000000000004</v>
      </c>
      <c r="D5054" s="6">
        <v>-0.35430899999999999</v>
      </c>
      <c r="E5054">
        <v>-0.81239600000000001</v>
      </c>
      <c r="F5054">
        <v>0.24024999999999999</v>
      </c>
      <c r="G5054">
        <v>0.783188</v>
      </c>
      <c r="H5054" t="s">
        <v>5</v>
      </c>
    </row>
    <row r="5055" spans="1:8" x14ac:dyDescent="0.2">
      <c r="A5055" t="s">
        <v>3768</v>
      </c>
      <c r="B5055">
        <v>12.866099999999999</v>
      </c>
      <c r="C5055">
        <v>11.286300000000001</v>
      </c>
      <c r="D5055" s="6">
        <v>-0.189001</v>
      </c>
      <c r="E5055">
        <v>-0.81861700000000004</v>
      </c>
      <c r="F5055">
        <v>0.24035000000000001</v>
      </c>
      <c r="G5055">
        <v>0.78334999999999999</v>
      </c>
      <c r="H5055" t="s">
        <v>5</v>
      </c>
    </row>
    <row r="5056" spans="1:8" x14ac:dyDescent="0.2">
      <c r="A5056" t="s">
        <v>7422</v>
      </c>
      <c r="B5056">
        <v>59.017299999999999</v>
      </c>
      <c r="C5056">
        <v>68.427700000000002</v>
      </c>
      <c r="D5056" s="6">
        <v>0.21344399999999999</v>
      </c>
      <c r="E5056">
        <v>0.52178599999999997</v>
      </c>
      <c r="F5056">
        <v>0.24049999999999999</v>
      </c>
      <c r="G5056">
        <v>0.78357699999999997</v>
      </c>
      <c r="H5056" t="s">
        <v>5</v>
      </c>
    </row>
    <row r="5057" spans="1:8" x14ac:dyDescent="0.2">
      <c r="A5057" t="s">
        <v>42</v>
      </c>
      <c r="B5057">
        <v>31.503499999999999</v>
      </c>
      <c r="C5057">
        <v>38.567399999999999</v>
      </c>
      <c r="D5057" s="6">
        <v>0.29186699999999999</v>
      </c>
      <c r="E5057">
        <v>0.80993899999999996</v>
      </c>
      <c r="F5057">
        <v>0.2407</v>
      </c>
      <c r="G5057">
        <v>0.78393299999999999</v>
      </c>
      <c r="H5057" t="s">
        <v>5</v>
      </c>
    </row>
    <row r="5058" spans="1:8" x14ac:dyDescent="0.2">
      <c r="A5058" t="s">
        <v>7698</v>
      </c>
      <c r="B5058">
        <v>14.2014</v>
      </c>
      <c r="C5058">
        <v>16.834800000000001</v>
      </c>
      <c r="D5058" s="6">
        <v>0.24541399999999999</v>
      </c>
      <c r="E5058">
        <v>0.81850500000000004</v>
      </c>
      <c r="F5058">
        <v>0.24079999999999999</v>
      </c>
      <c r="G5058">
        <v>0.78412800000000005</v>
      </c>
      <c r="H5058" t="s">
        <v>5</v>
      </c>
    </row>
    <row r="5059" spans="1:8" x14ac:dyDescent="0.2">
      <c r="A5059" t="s">
        <v>2528</v>
      </c>
      <c r="B5059">
        <v>25.145299999999999</v>
      </c>
      <c r="C5059">
        <v>29.432099999999998</v>
      </c>
      <c r="D5059" s="6">
        <v>0.227102</v>
      </c>
      <c r="E5059">
        <v>0.82094400000000001</v>
      </c>
      <c r="F5059">
        <v>0.24104999999999999</v>
      </c>
      <c r="G5059">
        <v>0.78458099999999997</v>
      </c>
      <c r="H5059" t="s">
        <v>5</v>
      </c>
    </row>
    <row r="5060" spans="1:8" x14ac:dyDescent="0.2">
      <c r="A5060" t="s">
        <v>3645</v>
      </c>
      <c r="B5060">
        <v>28.421199999999999</v>
      </c>
      <c r="C5060">
        <v>24.613299999999999</v>
      </c>
      <c r="D5060" s="6">
        <v>-0.20752999999999999</v>
      </c>
      <c r="E5060">
        <v>-0.81130599999999997</v>
      </c>
      <c r="F5060">
        <v>0.24104999999999999</v>
      </c>
      <c r="G5060">
        <v>0.78458099999999997</v>
      </c>
      <c r="H5060" t="s">
        <v>5</v>
      </c>
    </row>
    <row r="5061" spans="1:8" x14ac:dyDescent="0.2">
      <c r="A5061" t="s">
        <v>1056</v>
      </c>
      <c r="B5061">
        <v>10.4565</v>
      </c>
      <c r="C5061">
        <v>9.0591699999999999</v>
      </c>
      <c r="D5061" s="6">
        <v>-0.20694299999999999</v>
      </c>
      <c r="E5061">
        <v>-0.81717399999999996</v>
      </c>
      <c r="F5061">
        <v>0.24110000000000001</v>
      </c>
      <c r="G5061">
        <v>0.78464500000000004</v>
      </c>
      <c r="H5061" t="s">
        <v>5</v>
      </c>
    </row>
    <row r="5062" spans="1:8" x14ac:dyDescent="0.2">
      <c r="A5062" t="s">
        <v>7761</v>
      </c>
      <c r="B5062">
        <v>5.2423900000000003</v>
      </c>
      <c r="C5062">
        <v>6.2430700000000003</v>
      </c>
      <c r="D5062" s="6">
        <v>0.25202999999999998</v>
      </c>
      <c r="E5062">
        <v>0.82150000000000001</v>
      </c>
      <c r="F5062">
        <v>0.24154999999999999</v>
      </c>
      <c r="G5062">
        <v>0.78532000000000002</v>
      </c>
      <c r="H5062" t="s">
        <v>5</v>
      </c>
    </row>
    <row r="5063" spans="1:8" x14ac:dyDescent="0.2">
      <c r="A5063" t="s">
        <v>3665</v>
      </c>
      <c r="B5063">
        <v>16.2607</v>
      </c>
      <c r="C5063">
        <v>14.1031</v>
      </c>
      <c r="D5063" s="6">
        <v>-0.20538100000000001</v>
      </c>
      <c r="E5063">
        <v>-0.83613499999999996</v>
      </c>
      <c r="F5063">
        <v>0.24154999999999999</v>
      </c>
      <c r="G5063">
        <v>0.78532000000000002</v>
      </c>
      <c r="H5063" t="s">
        <v>5</v>
      </c>
    </row>
    <row r="5064" spans="1:8" x14ac:dyDescent="0.2">
      <c r="A5064" t="s">
        <v>7240</v>
      </c>
      <c r="B5064">
        <v>11.312900000000001</v>
      </c>
      <c r="C5064">
        <v>12.9496</v>
      </c>
      <c r="D5064" s="6">
        <v>0.19494400000000001</v>
      </c>
      <c r="E5064">
        <v>0.828183</v>
      </c>
      <c r="F5064">
        <v>0.24160000000000001</v>
      </c>
      <c r="G5064">
        <v>0.78532000000000002</v>
      </c>
      <c r="H5064" t="s">
        <v>5</v>
      </c>
    </row>
    <row r="5065" spans="1:8" x14ac:dyDescent="0.2">
      <c r="A5065" t="s">
        <v>457</v>
      </c>
      <c r="B5065">
        <v>55.526600000000002</v>
      </c>
      <c r="C5065">
        <v>48.107999999999997</v>
      </c>
      <c r="D5065" s="6">
        <v>-0.206903</v>
      </c>
      <c r="E5065">
        <v>-0.83087599999999995</v>
      </c>
      <c r="F5065">
        <v>0.24165</v>
      </c>
      <c r="G5065">
        <v>0.78532000000000002</v>
      </c>
      <c r="H5065" t="s">
        <v>5</v>
      </c>
    </row>
    <row r="5066" spans="1:8" x14ac:dyDescent="0.2">
      <c r="A5066" t="s">
        <v>2135</v>
      </c>
      <c r="B5066">
        <v>12.6805</v>
      </c>
      <c r="C5066">
        <v>8.2808899999999994</v>
      </c>
      <c r="D5066" s="6">
        <v>-0.61475299999999999</v>
      </c>
      <c r="E5066">
        <v>-0.82541699999999996</v>
      </c>
      <c r="F5066">
        <v>0.24165</v>
      </c>
      <c r="G5066">
        <v>0.78532000000000002</v>
      </c>
      <c r="H5066" t="s">
        <v>5</v>
      </c>
    </row>
    <row r="5067" spans="1:8" x14ac:dyDescent="0.2">
      <c r="A5067" t="s">
        <v>3486</v>
      </c>
      <c r="B5067">
        <v>60.5396</v>
      </c>
      <c r="C5067">
        <v>51.505299999999998</v>
      </c>
      <c r="D5067" s="6">
        <v>-0.23316000000000001</v>
      </c>
      <c r="E5067">
        <v>-0.82300700000000004</v>
      </c>
      <c r="F5067">
        <v>0.24174999999999999</v>
      </c>
      <c r="G5067">
        <v>0.78534999999999999</v>
      </c>
      <c r="H5067" t="s">
        <v>5</v>
      </c>
    </row>
    <row r="5068" spans="1:8" x14ac:dyDescent="0.2">
      <c r="A5068" t="s">
        <v>7260</v>
      </c>
      <c r="B5068">
        <v>45.773899999999998</v>
      </c>
      <c r="C5068">
        <v>52.468800000000002</v>
      </c>
      <c r="D5068" s="6">
        <v>0.196933</v>
      </c>
      <c r="E5068">
        <v>0.83242300000000002</v>
      </c>
      <c r="F5068">
        <v>0.24199999999999999</v>
      </c>
      <c r="G5068">
        <v>0.78586699999999998</v>
      </c>
      <c r="H5068" t="s">
        <v>5</v>
      </c>
    </row>
    <row r="5069" spans="1:8" x14ac:dyDescent="0.2">
      <c r="A5069" t="s">
        <v>7148</v>
      </c>
      <c r="B5069">
        <v>200.941</v>
      </c>
      <c r="C5069">
        <v>228.52099999999999</v>
      </c>
      <c r="D5069" s="6">
        <v>0.185556</v>
      </c>
      <c r="E5069">
        <v>0.81042400000000003</v>
      </c>
      <c r="F5069">
        <v>0.2422</v>
      </c>
      <c r="G5069">
        <v>0.78632000000000002</v>
      </c>
      <c r="H5069" t="s">
        <v>5</v>
      </c>
    </row>
    <row r="5070" spans="1:8" x14ac:dyDescent="0.2">
      <c r="A5070" t="s">
        <v>7953</v>
      </c>
      <c r="B5070">
        <v>2.4334899999999999</v>
      </c>
      <c r="C5070">
        <v>2.9416799999999999</v>
      </c>
      <c r="D5070" s="6">
        <v>0.273615</v>
      </c>
      <c r="E5070">
        <v>0.83331200000000005</v>
      </c>
      <c r="F5070">
        <v>0.24224999999999999</v>
      </c>
      <c r="G5070">
        <v>0.786416</v>
      </c>
      <c r="H5070" t="s">
        <v>5</v>
      </c>
    </row>
    <row r="5071" spans="1:8" x14ac:dyDescent="0.2">
      <c r="A5071" t="s">
        <v>4652</v>
      </c>
      <c r="B5071">
        <v>13.525499999999999</v>
      </c>
      <c r="C5071">
        <v>15.667299999999999</v>
      </c>
      <c r="D5071" s="6">
        <v>0.21207100000000001</v>
      </c>
      <c r="E5071">
        <v>0.82830800000000004</v>
      </c>
      <c r="F5071">
        <v>0.24245</v>
      </c>
      <c r="G5071">
        <v>0.78650900000000001</v>
      </c>
      <c r="H5071" t="s">
        <v>5</v>
      </c>
    </row>
    <row r="5072" spans="1:8" x14ac:dyDescent="0.2">
      <c r="A5072" t="s">
        <v>7368</v>
      </c>
      <c r="B5072">
        <v>14.6922</v>
      </c>
      <c r="C5072">
        <v>16.962800000000001</v>
      </c>
      <c r="D5072" s="6">
        <v>0.20732</v>
      </c>
      <c r="E5072">
        <v>0.81911</v>
      </c>
      <c r="F5072">
        <v>0.24245</v>
      </c>
      <c r="G5072">
        <v>0.78650900000000001</v>
      </c>
      <c r="H5072" t="s">
        <v>5</v>
      </c>
    </row>
    <row r="5073" spans="1:8" x14ac:dyDescent="0.2">
      <c r="A5073" t="s">
        <v>7147</v>
      </c>
      <c r="B5073">
        <v>25.049099999999999</v>
      </c>
      <c r="C5073">
        <v>28.4863</v>
      </c>
      <c r="D5073" s="6">
        <v>0.18551300000000001</v>
      </c>
      <c r="E5073">
        <v>0.82256700000000005</v>
      </c>
      <c r="F5073">
        <v>0.24245</v>
      </c>
      <c r="G5073">
        <v>0.78650900000000001</v>
      </c>
      <c r="H5073" t="s">
        <v>5</v>
      </c>
    </row>
    <row r="5074" spans="1:8" x14ac:dyDescent="0.2">
      <c r="A5074" t="s">
        <v>557</v>
      </c>
      <c r="B5074">
        <v>4.7619100000000003</v>
      </c>
      <c r="C5074">
        <v>5.4788300000000003</v>
      </c>
      <c r="D5074" s="6">
        <v>0.20232700000000001</v>
      </c>
      <c r="E5074">
        <v>0.82499199999999995</v>
      </c>
      <c r="F5074">
        <v>0.24260000000000001</v>
      </c>
      <c r="G5074">
        <v>0.78673300000000002</v>
      </c>
      <c r="H5074" t="s">
        <v>5</v>
      </c>
    </row>
    <row r="5075" spans="1:8" x14ac:dyDescent="0.2">
      <c r="A5075" t="s">
        <v>5279</v>
      </c>
      <c r="B5075">
        <v>69.2834</v>
      </c>
      <c r="C5075">
        <v>83.337900000000005</v>
      </c>
      <c r="D5075" s="6">
        <v>0.26646399999999998</v>
      </c>
      <c r="E5075">
        <v>0.81784800000000002</v>
      </c>
      <c r="F5075">
        <v>0.24274999999999999</v>
      </c>
      <c r="G5075">
        <v>0.78692300000000004</v>
      </c>
      <c r="H5075" t="s">
        <v>5</v>
      </c>
    </row>
    <row r="5076" spans="1:8" x14ac:dyDescent="0.2">
      <c r="A5076" t="s">
        <v>7474</v>
      </c>
      <c r="B5076">
        <v>8.7736599999999996</v>
      </c>
      <c r="C5076">
        <v>10.217599999999999</v>
      </c>
      <c r="D5076" s="6">
        <v>0.219802</v>
      </c>
      <c r="E5076">
        <v>0.79410899999999995</v>
      </c>
      <c r="F5076">
        <v>0.24274999999999999</v>
      </c>
      <c r="G5076">
        <v>0.78692300000000004</v>
      </c>
      <c r="H5076" t="s">
        <v>5</v>
      </c>
    </row>
    <row r="5077" spans="1:8" x14ac:dyDescent="0.2">
      <c r="A5077" t="s">
        <v>7349</v>
      </c>
      <c r="B5077">
        <v>11.7369</v>
      </c>
      <c r="C5077">
        <v>13.535500000000001</v>
      </c>
      <c r="D5077" s="6">
        <v>0.20569399999999999</v>
      </c>
      <c r="E5077">
        <v>0.81285600000000002</v>
      </c>
      <c r="F5077">
        <v>0.24279999999999999</v>
      </c>
      <c r="G5077">
        <v>0.78692300000000004</v>
      </c>
      <c r="H5077" t="s">
        <v>5</v>
      </c>
    </row>
    <row r="5078" spans="1:8" x14ac:dyDescent="0.2">
      <c r="A5078" t="s">
        <v>3214</v>
      </c>
      <c r="B5078">
        <v>12.0021</v>
      </c>
      <c r="C5078">
        <v>9.85365</v>
      </c>
      <c r="D5078" s="6">
        <v>-0.28455799999999998</v>
      </c>
      <c r="E5078">
        <v>-0.70002399999999998</v>
      </c>
      <c r="F5078">
        <v>0.2429</v>
      </c>
      <c r="G5078">
        <v>0.78708299999999998</v>
      </c>
      <c r="H5078" t="s">
        <v>5</v>
      </c>
    </row>
    <row r="5079" spans="1:8" x14ac:dyDescent="0.2">
      <c r="A5079" t="s">
        <v>3579</v>
      </c>
      <c r="B5079">
        <v>26.787199999999999</v>
      </c>
      <c r="C5079">
        <v>23.009699999999999</v>
      </c>
      <c r="D5079" s="6">
        <v>-0.219301</v>
      </c>
      <c r="E5079">
        <v>-0.81547499999999995</v>
      </c>
      <c r="F5079">
        <v>0.24295</v>
      </c>
      <c r="G5079">
        <v>0.78714700000000004</v>
      </c>
      <c r="H5079" t="s">
        <v>5</v>
      </c>
    </row>
    <row r="5080" spans="1:8" x14ac:dyDescent="0.2">
      <c r="A5080" t="s">
        <v>8575</v>
      </c>
      <c r="B5080">
        <v>9.3398199999999996</v>
      </c>
      <c r="C5080">
        <v>11.9824</v>
      </c>
      <c r="D5080" s="6">
        <v>0.35945500000000002</v>
      </c>
      <c r="E5080">
        <v>0.845495</v>
      </c>
      <c r="F5080">
        <v>0.24315000000000001</v>
      </c>
      <c r="G5080">
        <v>0.78740200000000005</v>
      </c>
      <c r="H5080" t="s">
        <v>5</v>
      </c>
    </row>
    <row r="5081" spans="1:8" x14ac:dyDescent="0.2">
      <c r="A5081" t="s">
        <v>2814</v>
      </c>
      <c r="B5081">
        <v>2.8673500000000001</v>
      </c>
      <c r="C5081">
        <v>2.4303699999999999</v>
      </c>
      <c r="D5081" s="6">
        <v>-0.23854400000000001</v>
      </c>
      <c r="E5081">
        <v>-0.82381499999999996</v>
      </c>
      <c r="F5081">
        <v>0.2432</v>
      </c>
      <c r="G5081">
        <v>0.787466</v>
      </c>
      <c r="H5081" t="s">
        <v>5</v>
      </c>
    </row>
    <row r="5082" spans="1:8" x14ac:dyDescent="0.2">
      <c r="A5082" t="s">
        <v>624</v>
      </c>
      <c r="B5082">
        <v>15.3962</v>
      </c>
      <c r="C5082">
        <v>17.761199999999999</v>
      </c>
      <c r="D5082" s="6">
        <v>0.206155</v>
      </c>
      <c r="E5082">
        <v>0.77912000000000003</v>
      </c>
      <c r="F5082">
        <v>0.24345</v>
      </c>
      <c r="G5082">
        <v>0.78801299999999996</v>
      </c>
      <c r="H5082" t="s">
        <v>5</v>
      </c>
    </row>
    <row r="5083" spans="1:8" x14ac:dyDescent="0.2">
      <c r="A5083" t="s">
        <v>1743</v>
      </c>
      <c r="B5083">
        <v>13.195399999999999</v>
      </c>
      <c r="C5083">
        <v>11.372299999999999</v>
      </c>
      <c r="D5083" s="6">
        <v>-0.21451799999999999</v>
      </c>
      <c r="E5083">
        <v>-0.78366400000000003</v>
      </c>
      <c r="F5083">
        <v>0.24354999999999999</v>
      </c>
      <c r="G5083">
        <v>0.78813999999999995</v>
      </c>
      <c r="H5083" t="s">
        <v>5</v>
      </c>
    </row>
    <row r="5084" spans="1:8" x14ac:dyDescent="0.2">
      <c r="A5084" t="s">
        <v>630</v>
      </c>
      <c r="B5084">
        <v>4.5333699999999997</v>
      </c>
      <c r="C5084">
        <v>3.72</v>
      </c>
      <c r="D5084" s="6">
        <v>-0.28528199999999998</v>
      </c>
      <c r="E5084">
        <v>-0.77713200000000004</v>
      </c>
      <c r="F5084">
        <v>0.24379999999999999</v>
      </c>
      <c r="G5084">
        <v>0.78842500000000004</v>
      </c>
      <c r="H5084" t="s">
        <v>5</v>
      </c>
    </row>
    <row r="5085" spans="1:8" x14ac:dyDescent="0.2">
      <c r="A5085" t="s">
        <v>7224</v>
      </c>
      <c r="B5085">
        <v>35.676600000000001</v>
      </c>
      <c r="C5085">
        <v>40.790999999999997</v>
      </c>
      <c r="D5085" s="6">
        <v>0.193276</v>
      </c>
      <c r="E5085">
        <v>0.81877599999999995</v>
      </c>
      <c r="F5085">
        <v>0.24385000000000001</v>
      </c>
      <c r="G5085">
        <v>0.78855399999999998</v>
      </c>
      <c r="H5085" t="s">
        <v>5</v>
      </c>
    </row>
    <row r="5086" spans="1:8" x14ac:dyDescent="0.2">
      <c r="A5086" t="s">
        <v>7367</v>
      </c>
      <c r="B5086">
        <v>62.436900000000001</v>
      </c>
      <c r="C5086">
        <v>72.077799999999996</v>
      </c>
      <c r="D5086" s="6">
        <v>0.20715600000000001</v>
      </c>
      <c r="E5086">
        <v>0.81416599999999995</v>
      </c>
      <c r="F5086">
        <v>0.24390000000000001</v>
      </c>
      <c r="G5086">
        <v>0.78865099999999999</v>
      </c>
      <c r="H5086" t="s">
        <v>5</v>
      </c>
    </row>
    <row r="5087" spans="1:8" x14ac:dyDescent="0.2">
      <c r="A5087" t="s">
        <v>8654</v>
      </c>
      <c r="B5087">
        <v>1.5552299999999999</v>
      </c>
      <c r="C5087">
        <v>2.0167099999999998</v>
      </c>
      <c r="D5087" s="6">
        <v>0.37487100000000001</v>
      </c>
      <c r="E5087">
        <v>0.77239599999999997</v>
      </c>
      <c r="F5087">
        <v>0.24429999999999999</v>
      </c>
      <c r="G5087">
        <v>0.78928900000000002</v>
      </c>
      <c r="H5087" t="s">
        <v>5</v>
      </c>
    </row>
    <row r="5088" spans="1:8" x14ac:dyDescent="0.2">
      <c r="A5088" t="s">
        <v>7170</v>
      </c>
      <c r="B5088">
        <v>9.2709600000000005</v>
      </c>
      <c r="C5088">
        <v>10.561999999999999</v>
      </c>
      <c r="D5088" s="6">
        <v>0.188085</v>
      </c>
      <c r="E5088">
        <v>0.80071700000000001</v>
      </c>
      <c r="F5088">
        <v>0.24435000000000001</v>
      </c>
      <c r="G5088">
        <v>0.78935200000000005</v>
      </c>
      <c r="H5088" t="s">
        <v>5</v>
      </c>
    </row>
    <row r="5089" spans="1:8" x14ac:dyDescent="0.2">
      <c r="A5089" t="s">
        <v>7861</v>
      </c>
      <c r="B5089">
        <v>16.867100000000001</v>
      </c>
      <c r="C5089">
        <v>20.233799999999999</v>
      </c>
      <c r="D5089" s="6">
        <v>0.26255499999999998</v>
      </c>
      <c r="E5089">
        <v>0.81803499999999996</v>
      </c>
      <c r="F5089">
        <v>0.24460000000000001</v>
      </c>
      <c r="G5089">
        <v>0.78966199999999998</v>
      </c>
      <c r="H5089" t="s">
        <v>5</v>
      </c>
    </row>
    <row r="5090" spans="1:8" x14ac:dyDescent="0.2">
      <c r="A5090" t="s">
        <v>3607</v>
      </c>
      <c r="B5090">
        <v>12.144500000000001</v>
      </c>
      <c r="C5090">
        <v>10.4726</v>
      </c>
      <c r="D5090" s="6">
        <v>-0.21367900000000001</v>
      </c>
      <c r="E5090">
        <v>-0.81935899999999995</v>
      </c>
      <c r="F5090">
        <v>0.24465000000000001</v>
      </c>
      <c r="G5090">
        <v>0.78966199999999998</v>
      </c>
      <c r="H5090" t="s">
        <v>5</v>
      </c>
    </row>
    <row r="5091" spans="1:8" x14ac:dyDescent="0.2">
      <c r="A5091" t="s">
        <v>4403</v>
      </c>
      <c r="B5091">
        <v>6.33412E-2</v>
      </c>
      <c r="C5091">
        <v>2.4885000000000002</v>
      </c>
      <c r="D5091" s="6">
        <v>5.2959899999999998</v>
      </c>
      <c r="E5091">
        <v>2.0300500000000001</v>
      </c>
      <c r="F5091">
        <v>0.24475</v>
      </c>
      <c r="G5091">
        <v>0.78966199999999998</v>
      </c>
      <c r="H5091" t="s">
        <v>5</v>
      </c>
    </row>
    <row r="5092" spans="1:8" x14ac:dyDescent="0.2">
      <c r="A5092" t="s">
        <v>8344</v>
      </c>
      <c r="B5092">
        <v>40.0443</v>
      </c>
      <c r="C5092">
        <v>50.154200000000003</v>
      </c>
      <c r="D5092" s="6">
        <v>0.32477099999999998</v>
      </c>
      <c r="E5092">
        <v>0.82527499999999998</v>
      </c>
      <c r="F5092">
        <v>0.24475</v>
      </c>
      <c r="G5092">
        <v>0.78966199999999998</v>
      </c>
      <c r="H5092" t="s">
        <v>5</v>
      </c>
    </row>
    <row r="5093" spans="1:8" x14ac:dyDescent="0.2">
      <c r="A5093" t="s">
        <v>7204</v>
      </c>
      <c r="B5093">
        <v>11.854900000000001</v>
      </c>
      <c r="C5093">
        <v>13.5402</v>
      </c>
      <c r="D5093" s="6">
        <v>0.19176000000000001</v>
      </c>
      <c r="E5093">
        <v>0.81190799999999996</v>
      </c>
      <c r="F5093">
        <v>0.24475</v>
      </c>
      <c r="G5093">
        <v>0.78966199999999998</v>
      </c>
      <c r="H5093" t="s">
        <v>5</v>
      </c>
    </row>
    <row r="5094" spans="1:8" x14ac:dyDescent="0.2">
      <c r="A5094" t="s">
        <v>1224</v>
      </c>
      <c r="B5094">
        <v>19.290800000000001</v>
      </c>
      <c r="C5094">
        <v>22.1905</v>
      </c>
      <c r="D5094" s="6">
        <v>0.20203099999999999</v>
      </c>
      <c r="E5094">
        <v>0.81803000000000003</v>
      </c>
      <c r="F5094">
        <v>0.24485000000000001</v>
      </c>
      <c r="G5094">
        <v>0.78985300000000003</v>
      </c>
      <c r="H5094" t="s">
        <v>5</v>
      </c>
    </row>
    <row r="5095" spans="1:8" x14ac:dyDescent="0.2">
      <c r="A5095" t="s">
        <v>3790</v>
      </c>
      <c r="B5095">
        <v>14.1972</v>
      </c>
      <c r="C5095">
        <v>12.4712</v>
      </c>
      <c r="D5095" s="6">
        <v>-0.18701200000000001</v>
      </c>
      <c r="E5095">
        <v>-0.80464400000000003</v>
      </c>
      <c r="F5095">
        <v>0.24485000000000001</v>
      </c>
      <c r="G5095">
        <v>0.78985300000000003</v>
      </c>
      <c r="H5095" t="s">
        <v>5</v>
      </c>
    </row>
    <row r="5096" spans="1:8" x14ac:dyDescent="0.2">
      <c r="A5096" t="s">
        <v>7836</v>
      </c>
      <c r="B5096">
        <v>12.237299999999999</v>
      </c>
      <c r="C5096">
        <v>14.6523</v>
      </c>
      <c r="D5096" s="6">
        <v>0.25984499999999999</v>
      </c>
      <c r="E5096">
        <v>0.82133400000000001</v>
      </c>
      <c r="F5096">
        <v>0.24495</v>
      </c>
      <c r="G5096">
        <v>0.79001200000000005</v>
      </c>
      <c r="H5096" t="s">
        <v>5</v>
      </c>
    </row>
    <row r="5097" spans="1:8" x14ac:dyDescent="0.2">
      <c r="A5097" t="s">
        <v>8026</v>
      </c>
      <c r="B5097">
        <v>7.5149400000000002</v>
      </c>
      <c r="C5097">
        <v>9.1346900000000009</v>
      </c>
      <c r="D5097" s="6">
        <v>0.28159499999999998</v>
      </c>
      <c r="E5097">
        <v>0.80621100000000001</v>
      </c>
      <c r="F5097">
        <v>0.245</v>
      </c>
      <c r="G5097">
        <v>0.790076</v>
      </c>
      <c r="H5097" t="s">
        <v>5</v>
      </c>
    </row>
    <row r="5098" spans="1:8" x14ac:dyDescent="0.2">
      <c r="A5098" t="s">
        <v>2646</v>
      </c>
      <c r="B5098">
        <v>12.7948</v>
      </c>
      <c r="C5098">
        <v>14.9915</v>
      </c>
      <c r="D5098" s="6">
        <v>0.22859599999999999</v>
      </c>
      <c r="E5098">
        <v>0.80967299999999998</v>
      </c>
      <c r="F5098">
        <v>0.24504999999999999</v>
      </c>
      <c r="G5098">
        <v>0.79010599999999998</v>
      </c>
      <c r="H5098" t="s">
        <v>5</v>
      </c>
    </row>
    <row r="5099" spans="1:8" x14ac:dyDescent="0.2">
      <c r="A5099" t="s">
        <v>5309</v>
      </c>
      <c r="B5099">
        <v>9.7802399999999992</v>
      </c>
      <c r="C5099">
        <v>11.2539</v>
      </c>
      <c r="D5099" s="6">
        <v>0.20247999999999999</v>
      </c>
      <c r="E5099">
        <v>0.81869700000000001</v>
      </c>
      <c r="F5099">
        <v>0.24504999999999999</v>
      </c>
      <c r="G5099">
        <v>0.79010599999999998</v>
      </c>
      <c r="H5099" t="s">
        <v>5</v>
      </c>
    </row>
    <row r="5100" spans="1:8" x14ac:dyDescent="0.2">
      <c r="A5100" t="s">
        <v>3986</v>
      </c>
      <c r="B5100">
        <v>39.424900000000001</v>
      </c>
      <c r="C5100">
        <v>44.983499999999999</v>
      </c>
      <c r="D5100" s="6">
        <v>0.19028999999999999</v>
      </c>
      <c r="E5100">
        <v>0.83563699999999996</v>
      </c>
      <c r="F5100">
        <v>0.24504999999999999</v>
      </c>
      <c r="G5100">
        <v>0.79010599999999998</v>
      </c>
      <c r="H5100" t="s">
        <v>5</v>
      </c>
    </row>
    <row r="5101" spans="1:8" x14ac:dyDescent="0.2">
      <c r="A5101" t="s">
        <v>3089</v>
      </c>
      <c r="B5101">
        <v>5.7220800000000001</v>
      </c>
      <c r="C5101">
        <v>4.6052200000000001</v>
      </c>
      <c r="D5101" s="6">
        <v>-0.31326999999999999</v>
      </c>
      <c r="E5101">
        <v>-0.82516599999999996</v>
      </c>
      <c r="F5101">
        <v>0.24504999999999999</v>
      </c>
      <c r="G5101">
        <v>0.79010599999999998</v>
      </c>
      <c r="H5101" t="s">
        <v>5</v>
      </c>
    </row>
    <row r="5102" spans="1:8" x14ac:dyDescent="0.2">
      <c r="A5102" t="s">
        <v>7356</v>
      </c>
      <c r="B5102">
        <v>4.9462400000000004</v>
      </c>
      <c r="C5102">
        <v>5.7063100000000002</v>
      </c>
      <c r="D5102" s="6">
        <v>0.20622499999999999</v>
      </c>
      <c r="E5102">
        <v>0.82451300000000005</v>
      </c>
      <c r="F5102">
        <v>0.2452</v>
      </c>
      <c r="G5102">
        <v>0.79029499999999997</v>
      </c>
      <c r="H5102" t="s">
        <v>5</v>
      </c>
    </row>
    <row r="5103" spans="1:8" x14ac:dyDescent="0.2">
      <c r="A5103" t="s">
        <v>2361</v>
      </c>
      <c r="B5103">
        <v>4.3234500000000002</v>
      </c>
      <c r="C5103">
        <v>5.3650000000000002</v>
      </c>
      <c r="D5103" s="6">
        <v>0.31139499999999998</v>
      </c>
      <c r="E5103">
        <v>0.81876400000000005</v>
      </c>
      <c r="F5103">
        <v>0.24529999999999999</v>
      </c>
      <c r="G5103">
        <v>0.79051899999999997</v>
      </c>
      <c r="H5103" t="s">
        <v>5</v>
      </c>
    </row>
    <row r="5104" spans="1:8" x14ac:dyDescent="0.2">
      <c r="A5104" t="s">
        <v>3816</v>
      </c>
      <c r="B5104">
        <v>701.45899999999995</v>
      </c>
      <c r="C5104">
        <v>618.40899999999999</v>
      </c>
      <c r="D5104" s="6">
        <v>-0.18179799999999999</v>
      </c>
      <c r="E5104">
        <v>-0.80718000000000001</v>
      </c>
      <c r="F5104">
        <v>0.24540000000000001</v>
      </c>
      <c r="G5104">
        <v>0.79064500000000004</v>
      </c>
      <c r="H5104" t="s">
        <v>5</v>
      </c>
    </row>
    <row r="5105" spans="1:8" x14ac:dyDescent="0.2">
      <c r="A5105" t="s">
        <v>7358</v>
      </c>
      <c r="B5105">
        <v>11.315899999999999</v>
      </c>
      <c r="C5105">
        <v>13.0548</v>
      </c>
      <c r="D5105" s="6">
        <v>0.206237</v>
      </c>
      <c r="E5105">
        <v>0.82926800000000001</v>
      </c>
      <c r="F5105">
        <v>0.2455</v>
      </c>
      <c r="G5105">
        <v>0.79080399999999995</v>
      </c>
      <c r="H5105" t="s">
        <v>5</v>
      </c>
    </row>
    <row r="5106" spans="1:8" x14ac:dyDescent="0.2">
      <c r="A5106" t="s">
        <v>9973</v>
      </c>
      <c r="B5106">
        <v>5.3336700000000001E-2</v>
      </c>
      <c r="C5106">
        <v>5.5063199999999997</v>
      </c>
      <c r="D5106" s="6">
        <v>6.6898099999999996</v>
      </c>
      <c r="E5106">
        <v>3.7583700000000002</v>
      </c>
      <c r="F5106">
        <v>0.2457</v>
      </c>
      <c r="G5106">
        <v>0.79102300000000003</v>
      </c>
      <c r="H5106" t="s">
        <v>5</v>
      </c>
    </row>
    <row r="5107" spans="1:8" x14ac:dyDescent="0.2">
      <c r="A5107" t="s">
        <v>3724</v>
      </c>
      <c r="B5107">
        <v>8.7375399999999992</v>
      </c>
      <c r="C5107">
        <v>7.6160399999999999</v>
      </c>
      <c r="D5107" s="6">
        <v>-0.198185</v>
      </c>
      <c r="E5107">
        <v>-0.80754499999999996</v>
      </c>
      <c r="F5107">
        <v>0.24575</v>
      </c>
      <c r="G5107">
        <v>0.79105099999999995</v>
      </c>
      <c r="H5107" t="s">
        <v>5</v>
      </c>
    </row>
    <row r="5108" spans="1:8" x14ac:dyDescent="0.2">
      <c r="A5108" t="s">
        <v>1489</v>
      </c>
      <c r="B5108">
        <v>12.696199999999999</v>
      </c>
      <c r="C5108">
        <v>10.856299999999999</v>
      </c>
      <c r="D5108" s="6">
        <v>-0.22586899999999999</v>
      </c>
      <c r="E5108">
        <v>-0.82044600000000001</v>
      </c>
      <c r="F5108">
        <v>0.24579999999999999</v>
      </c>
      <c r="G5108">
        <v>0.79105099999999995</v>
      </c>
      <c r="H5108" t="s">
        <v>5</v>
      </c>
    </row>
    <row r="5109" spans="1:8" x14ac:dyDescent="0.2">
      <c r="A5109" t="s">
        <v>5245</v>
      </c>
      <c r="B5109">
        <v>6.0578000000000003</v>
      </c>
      <c r="C5109">
        <v>6.9796100000000001</v>
      </c>
      <c r="D5109" s="6">
        <v>0.20435400000000001</v>
      </c>
      <c r="E5109">
        <v>0.80253200000000002</v>
      </c>
      <c r="F5109">
        <v>0.24590000000000001</v>
      </c>
      <c r="G5109">
        <v>0.79134000000000004</v>
      </c>
      <c r="H5109" t="s">
        <v>5</v>
      </c>
    </row>
    <row r="5110" spans="1:8" x14ac:dyDescent="0.2">
      <c r="A5110" t="s">
        <v>7218</v>
      </c>
      <c r="B5110">
        <v>36.996000000000002</v>
      </c>
      <c r="C5110">
        <v>42.290900000000001</v>
      </c>
      <c r="D5110" s="6">
        <v>0.19297800000000001</v>
      </c>
      <c r="E5110">
        <v>0.83142199999999999</v>
      </c>
      <c r="F5110">
        <v>0.246</v>
      </c>
      <c r="G5110">
        <v>0.79146499999999997</v>
      </c>
      <c r="H5110" t="s">
        <v>5</v>
      </c>
    </row>
    <row r="5111" spans="1:8" x14ac:dyDescent="0.2">
      <c r="A5111" t="s">
        <v>3213</v>
      </c>
      <c r="B5111">
        <v>55.409399999999998</v>
      </c>
      <c r="C5111">
        <v>45.490099999999998</v>
      </c>
      <c r="D5111" s="6">
        <v>-0.284576</v>
      </c>
      <c r="E5111">
        <v>-0.82500099999999998</v>
      </c>
      <c r="F5111">
        <v>0.246</v>
      </c>
      <c r="G5111">
        <v>0.79146499999999997</v>
      </c>
      <c r="H5111" t="s">
        <v>5</v>
      </c>
    </row>
    <row r="5112" spans="1:8" x14ac:dyDescent="0.2">
      <c r="A5112" t="s">
        <v>3564</v>
      </c>
      <c r="B5112">
        <v>14.9687</v>
      </c>
      <c r="C5112">
        <v>12.8393</v>
      </c>
      <c r="D5112" s="6">
        <v>-0.221389</v>
      </c>
      <c r="E5112">
        <v>-0.81934799999999997</v>
      </c>
      <c r="F5112">
        <v>0.24604999999999999</v>
      </c>
      <c r="G5112">
        <v>0.79156099999999996</v>
      </c>
      <c r="H5112" t="s">
        <v>5</v>
      </c>
    </row>
    <row r="5113" spans="1:8" x14ac:dyDescent="0.2">
      <c r="A5113" t="s">
        <v>9722</v>
      </c>
      <c r="B5113">
        <v>8.3936299999999999</v>
      </c>
      <c r="C5113">
        <v>47.537100000000002</v>
      </c>
      <c r="D5113" s="6">
        <v>2.50169</v>
      </c>
      <c r="E5113">
        <v>0.11722100000000001</v>
      </c>
      <c r="F5113">
        <v>0.24635000000000001</v>
      </c>
      <c r="G5113">
        <v>0.79206799999999999</v>
      </c>
      <c r="H5113" t="s">
        <v>5</v>
      </c>
    </row>
    <row r="5114" spans="1:8" x14ac:dyDescent="0.2">
      <c r="A5114" t="s">
        <v>7119</v>
      </c>
      <c r="B5114">
        <v>44.290199999999999</v>
      </c>
      <c r="C5114">
        <v>50.258299999999998</v>
      </c>
      <c r="D5114" s="6">
        <v>0.18237300000000001</v>
      </c>
      <c r="E5114">
        <v>0.80687900000000001</v>
      </c>
      <c r="F5114">
        <v>0.2465</v>
      </c>
      <c r="G5114">
        <v>0.79222300000000001</v>
      </c>
      <c r="H5114" t="s">
        <v>5</v>
      </c>
    </row>
    <row r="5115" spans="1:8" x14ac:dyDescent="0.2">
      <c r="A5115" t="s">
        <v>3539</v>
      </c>
      <c r="B5115">
        <v>6.4960699999999996</v>
      </c>
      <c r="C5115">
        <v>5.5565100000000003</v>
      </c>
      <c r="D5115" s="6">
        <v>-0.22539000000000001</v>
      </c>
      <c r="E5115">
        <v>-0.82976300000000003</v>
      </c>
      <c r="F5115">
        <v>0.24654999999999999</v>
      </c>
      <c r="G5115">
        <v>0.79225299999999999</v>
      </c>
      <c r="H5115" t="s">
        <v>5</v>
      </c>
    </row>
    <row r="5116" spans="1:8" x14ac:dyDescent="0.2">
      <c r="A5116" t="s">
        <v>7616</v>
      </c>
      <c r="B5116">
        <v>30.5197</v>
      </c>
      <c r="C5116">
        <v>35.966099999999997</v>
      </c>
      <c r="D5116" s="6">
        <v>0.236896</v>
      </c>
      <c r="E5116">
        <v>0.806396</v>
      </c>
      <c r="F5116">
        <v>0.24660000000000001</v>
      </c>
      <c r="G5116">
        <v>0.79228299999999996</v>
      </c>
      <c r="H5116" t="s">
        <v>5</v>
      </c>
    </row>
    <row r="5117" spans="1:8" x14ac:dyDescent="0.2">
      <c r="A5117" t="s">
        <v>3723</v>
      </c>
      <c r="B5117">
        <v>45.406599999999997</v>
      </c>
      <c r="C5117">
        <v>39.577399999999997</v>
      </c>
      <c r="D5117" s="6">
        <v>-0.19822400000000001</v>
      </c>
      <c r="E5117">
        <v>-0.81474500000000005</v>
      </c>
      <c r="F5117">
        <v>0.24660000000000001</v>
      </c>
      <c r="G5117">
        <v>0.79228299999999996</v>
      </c>
      <c r="H5117" t="s">
        <v>5</v>
      </c>
    </row>
    <row r="5118" spans="1:8" x14ac:dyDescent="0.2">
      <c r="A5118" t="s">
        <v>7690</v>
      </c>
      <c r="B5118">
        <v>73.6631</v>
      </c>
      <c r="C5118">
        <v>87.276899999999998</v>
      </c>
      <c r="D5118" s="6">
        <v>0.24465700000000001</v>
      </c>
      <c r="E5118">
        <v>0.81854000000000005</v>
      </c>
      <c r="F5118">
        <v>0.2472</v>
      </c>
      <c r="G5118">
        <v>0.793458</v>
      </c>
      <c r="H5118" t="s">
        <v>5</v>
      </c>
    </row>
    <row r="5119" spans="1:8" x14ac:dyDescent="0.2">
      <c r="A5119" t="s">
        <v>7175</v>
      </c>
      <c r="B5119">
        <v>24.561599999999999</v>
      </c>
      <c r="C5119">
        <v>27.9861</v>
      </c>
      <c r="D5119" s="6">
        <v>0.188305</v>
      </c>
      <c r="E5119">
        <v>0.81306699999999998</v>
      </c>
      <c r="F5119">
        <v>0.24725</v>
      </c>
      <c r="G5119">
        <v>0.79355299999999995</v>
      </c>
      <c r="H5119" t="s">
        <v>5</v>
      </c>
    </row>
    <row r="5120" spans="1:8" x14ac:dyDescent="0.2">
      <c r="A5120" t="s">
        <v>7113</v>
      </c>
      <c r="B5120">
        <v>127.657</v>
      </c>
      <c r="C5120">
        <v>144.79499999999999</v>
      </c>
      <c r="D5120" s="6">
        <v>0.181732</v>
      </c>
      <c r="E5120">
        <v>0.81433800000000001</v>
      </c>
      <c r="F5120">
        <v>0.24725</v>
      </c>
      <c r="G5120">
        <v>0.79355299999999995</v>
      </c>
      <c r="H5120" t="s">
        <v>5</v>
      </c>
    </row>
    <row r="5121" spans="1:8" x14ac:dyDescent="0.2">
      <c r="A5121" t="s">
        <v>3500</v>
      </c>
      <c r="B5121">
        <v>89.345100000000002</v>
      </c>
      <c r="C5121">
        <v>76.123699999999999</v>
      </c>
      <c r="D5121" s="6">
        <v>-0.231043</v>
      </c>
      <c r="E5121">
        <v>-0.82809100000000002</v>
      </c>
      <c r="F5121">
        <v>0.24729999999999999</v>
      </c>
      <c r="G5121">
        <v>0.79358300000000004</v>
      </c>
      <c r="H5121" t="s">
        <v>5</v>
      </c>
    </row>
    <row r="5122" spans="1:8" x14ac:dyDescent="0.2">
      <c r="A5122" t="s">
        <v>5268</v>
      </c>
      <c r="B5122">
        <v>3.2471800000000002</v>
      </c>
      <c r="C5122">
        <v>4.4721500000000001</v>
      </c>
      <c r="D5122" s="6">
        <v>0.46178399999999997</v>
      </c>
      <c r="E5122">
        <v>0.80311999999999995</v>
      </c>
      <c r="F5122">
        <v>0.24740000000000001</v>
      </c>
      <c r="G5122">
        <v>0.79363899999999998</v>
      </c>
      <c r="H5122" t="s">
        <v>5</v>
      </c>
    </row>
    <row r="5123" spans="1:8" x14ac:dyDescent="0.2">
      <c r="A5123" t="s">
        <v>7615</v>
      </c>
      <c r="B5123">
        <v>344.09899999999999</v>
      </c>
      <c r="C5123">
        <v>405.50200000000001</v>
      </c>
      <c r="D5123" s="6">
        <v>0.23688400000000001</v>
      </c>
      <c r="E5123">
        <v>0.81438600000000005</v>
      </c>
      <c r="F5123">
        <v>0.2475</v>
      </c>
      <c r="G5123">
        <v>0.79366899999999996</v>
      </c>
      <c r="H5123" t="s">
        <v>5</v>
      </c>
    </row>
    <row r="5124" spans="1:8" x14ac:dyDescent="0.2">
      <c r="A5124" t="s">
        <v>587</v>
      </c>
      <c r="B5124">
        <v>5.6153399999999998</v>
      </c>
      <c r="C5124">
        <v>4.7008099999999997</v>
      </c>
      <c r="D5124" s="6">
        <v>-0.25646200000000002</v>
      </c>
      <c r="E5124">
        <v>-0.82371300000000003</v>
      </c>
      <c r="F5124">
        <v>0.24775</v>
      </c>
      <c r="G5124">
        <v>0.79411100000000001</v>
      </c>
      <c r="H5124" t="s">
        <v>5</v>
      </c>
    </row>
    <row r="5125" spans="1:8" x14ac:dyDescent="0.2">
      <c r="A5125" t="s">
        <v>9893</v>
      </c>
      <c r="B5125">
        <v>1.2142599999999999</v>
      </c>
      <c r="C5125">
        <v>5.8759899999999998</v>
      </c>
      <c r="D5125" s="6">
        <v>2.27475</v>
      </c>
      <c r="E5125">
        <v>0.28495500000000001</v>
      </c>
      <c r="F5125">
        <v>0.24779999999999999</v>
      </c>
      <c r="G5125">
        <v>0.79417300000000002</v>
      </c>
      <c r="H5125" t="s">
        <v>5</v>
      </c>
    </row>
    <row r="5126" spans="1:8" x14ac:dyDescent="0.2">
      <c r="A5126" t="s">
        <v>319</v>
      </c>
      <c r="B5126">
        <v>24.227900000000002</v>
      </c>
      <c r="C5126">
        <v>21.175999999999998</v>
      </c>
      <c r="D5126" s="6">
        <v>-0.19423699999999999</v>
      </c>
      <c r="E5126">
        <v>-0.82589299999999999</v>
      </c>
      <c r="F5126">
        <v>0.24790000000000001</v>
      </c>
      <c r="G5126">
        <v>0.79423200000000005</v>
      </c>
      <c r="H5126" t="s">
        <v>5</v>
      </c>
    </row>
    <row r="5127" spans="1:8" x14ac:dyDescent="0.2">
      <c r="A5127" t="s">
        <v>1008</v>
      </c>
      <c r="B5127">
        <v>75.102599999999995</v>
      </c>
      <c r="C5127">
        <v>66.216099999999997</v>
      </c>
      <c r="D5127" s="6">
        <v>-0.18168100000000001</v>
      </c>
      <c r="E5127">
        <v>-0.81479800000000002</v>
      </c>
      <c r="F5127">
        <v>0.24804999999999999</v>
      </c>
      <c r="G5127">
        <v>0.79448399999999997</v>
      </c>
      <c r="H5127" t="s">
        <v>5</v>
      </c>
    </row>
    <row r="5128" spans="1:8" x14ac:dyDescent="0.2">
      <c r="A5128" t="s">
        <v>7220</v>
      </c>
      <c r="B5128">
        <v>20.5275</v>
      </c>
      <c r="C5128">
        <v>23.468</v>
      </c>
      <c r="D5128" s="6">
        <v>0.193136</v>
      </c>
      <c r="E5128">
        <v>0.81535199999999997</v>
      </c>
      <c r="F5128">
        <v>0.24815000000000001</v>
      </c>
      <c r="G5128">
        <v>0.79467399999999999</v>
      </c>
      <c r="H5128" t="s">
        <v>5</v>
      </c>
    </row>
    <row r="5129" spans="1:8" x14ac:dyDescent="0.2">
      <c r="A5129" t="s">
        <v>3160</v>
      </c>
      <c r="B5129">
        <v>35.555300000000003</v>
      </c>
      <c r="C5129">
        <v>40.667999999999999</v>
      </c>
      <c r="D5129" s="6">
        <v>0.193828</v>
      </c>
      <c r="E5129">
        <v>0.81205700000000003</v>
      </c>
      <c r="F5129">
        <v>0.24834999999999999</v>
      </c>
      <c r="G5129">
        <v>0.79508500000000004</v>
      </c>
      <c r="H5129" t="s">
        <v>5</v>
      </c>
    </row>
    <row r="5130" spans="1:8" x14ac:dyDescent="0.2">
      <c r="A5130" t="s">
        <v>3792</v>
      </c>
      <c r="B5130">
        <v>32.595999999999997</v>
      </c>
      <c r="C5130">
        <v>28.6492</v>
      </c>
      <c r="D5130" s="6">
        <v>-0.18620400000000001</v>
      </c>
      <c r="E5130">
        <v>-0.81826200000000004</v>
      </c>
      <c r="F5130">
        <v>0.24834999999999999</v>
      </c>
      <c r="G5130">
        <v>0.79508500000000004</v>
      </c>
      <c r="H5130" t="s">
        <v>5</v>
      </c>
    </row>
    <row r="5131" spans="1:8" x14ac:dyDescent="0.2">
      <c r="A5131" t="s">
        <v>2792</v>
      </c>
      <c r="B5131">
        <v>14.203799999999999</v>
      </c>
      <c r="C5131">
        <v>16.410499999999999</v>
      </c>
      <c r="D5131" s="6">
        <v>0.208343</v>
      </c>
      <c r="E5131">
        <v>0.82140000000000002</v>
      </c>
      <c r="F5131">
        <v>0.24840000000000001</v>
      </c>
      <c r="G5131">
        <v>0.79518</v>
      </c>
      <c r="H5131" t="s">
        <v>5</v>
      </c>
    </row>
    <row r="5132" spans="1:8" x14ac:dyDescent="0.2">
      <c r="A5132" t="s">
        <v>3061</v>
      </c>
      <c r="B5132">
        <v>7.1458500000000003</v>
      </c>
      <c r="C5132">
        <v>5.7234499999999997</v>
      </c>
      <c r="D5132" s="6">
        <v>-0.32021899999999998</v>
      </c>
      <c r="E5132">
        <v>-0.78353399999999995</v>
      </c>
      <c r="F5132">
        <v>0.24859999999999999</v>
      </c>
      <c r="G5132">
        <v>0.79546099999999997</v>
      </c>
      <c r="H5132" t="s">
        <v>5</v>
      </c>
    </row>
    <row r="5133" spans="1:8" x14ac:dyDescent="0.2">
      <c r="A5133" t="s">
        <v>3773</v>
      </c>
      <c r="B5133">
        <v>20.8385</v>
      </c>
      <c r="C5133">
        <v>18.288399999999999</v>
      </c>
      <c r="D5133" s="6">
        <v>-0.18832199999999999</v>
      </c>
      <c r="E5133">
        <v>-0.83510600000000001</v>
      </c>
      <c r="F5133">
        <v>0.24865000000000001</v>
      </c>
      <c r="G5133">
        <v>0.79549000000000003</v>
      </c>
      <c r="H5133" t="s">
        <v>5</v>
      </c>
    </row>
    <row r="5134" spans="1:8" x14ac:dyDescent="0.2">
      <c r="A5134" t="s">
        <v>3471</v>
      </c>
      <c r="B5134">
        <v>35.974699999999999</v>
      </c>
      <c r="C5134">
        <v>30.570799999999998</v>
      </c>
      <c r="D5134" s="6">
        <v>-0.23482900000000001</v>
      </c>
      <c r="E5134">
        <v>-0.809643</v>
      </c>
      <c r="F5134">
        <v>0.24865000000000001</v>
      </c>
      <c r="G5134">
        <v>0.79549000000000003</v>
      </c>
      <c r="H5134" t="s">
        <v>5</v>
      </c>
    </row>
    <row r="5135" spans="1:8" x14ac:dyDescent="0.2">
      <c r="A5135" t="s">
        <v>3414</v>
      </c>
      <c r="B5135">
        <v>11.539300000000001</v>
      </c>
      <c r="C5135">
        <v>9.7248900000000003</v>
      </c>
      <c r="D5135" s="6">
        <v>-0.24679799999999999</v>
      </c>
      <c r="E5135">
        <v>-0.81147000000000002</v>
      </c>
      <c r="F5135">
        <v>0.24865000000000001</v>
      </c>
      <c r="G5135">
        <v>0.79549000000000003</v>
      </c>
      <c r="H5135" t="s">
        <v>5</v>
      </c>
    </row>
    <row r="5136" spans="1:8" x14ac:dyDescent="0.2">
      <c r="A5136" t="s">
        <v>3701</v>
      </c>
      <c r="B5136">
        <v>13.174200000000001</v>
      </c>
      <c r="C5136">
        <v>11.4627</v>
      </c>
      <c r="D5136" s="6">
        <v>-0.200769</v>
      </c>
      <c r="E5136">
        <v>-0.80857699999999999</v>
      </c>
      <c r="F5136">
        <v>0.24884999999999999</v>
      </c>
      <c r="G5136">
        <v>0.79573799999999995</v>
      </c>
      <c r="H5136" t="s">
        <v>5</v>
      </c>
    </row>
    <row r="5137" spans="1:8" x14ac:dyDescent="0.2">
      <c r="A5137" t="s">
        <v>3675</v>
      </c>
      <c r="B5137">
        <v>10.942</v>
      </c>
      <c r="C5137">
        <v>9.4941999999999993</v>
      </c>
      <c r="D5137" s="6">
        <v>-0.20476</v>
      </c>
      <c r="E5137">
        <v>-0.81413999999999997</v>
      </c>
      <c r="F5137">
        <v>0.24915000000000001</v>
      </c>
      <c r="G5137">
        <v>0.79617400000000005</v>
      </c>
      <c r="H5137" t="s">
        <v>5</v>
      </c>
    </row>
    <row r="5138" spans="1:8" x14ac:dyDescent="0.2">
      <c r="A5138" t="s">
        <v>7164</v>
      </c>
      <c r="B5138">
        <v>141.56700000000001</v>
      </c>
      <c r="C5138">
        <v>161.18899999999999</v>
      </c>
      <c r="D5138" s="6">
        <v>0.18726999999999999</v>
      </c>
      <c r="E5138">
        <v>0.81137700000000001</v>
      </c>
      <c r="F5138">
        <v>0.24925</v>
      </c>
      <c r="G5138">
        <v>0.79620000000000002</v>
      </c>
      <c r="H5138" t="s">
        <v>5</v>
      </c>
    </row>
    <row r="5139" spans="1:8" x14ac:dyDescent="0.2">
      <c r="A5139" t="s">
        <v>5202</v>
      </c>
      <c r="B5139">
        <v>8.2260799999999996</v>
      </c>
      <c r="C5139">
        <v>9.3655799999999996</v>
      </c>
      <c r="D5139" s="6">
        <v>0.187164</v>
      </c>
      <c r="E5139">
        <v>0.79755100000000001</v>
      </c>
      <c r="F5139">
        <v>0.24934999999999999</v>
      </c>
      <c r="G5139">
        <v>0.796323</v>
      </c>
      <c r="H5139" t="s">
        <v>5</v>
      </c>
    </row>
    <row r="5140" spans="1:8" x14ac:dyDescent="0.2">
      <c r="A5140" t="s">
        <v>481</v>
      </c>
      <c r="B5140">
        <v>14.2607</v>
      </c>
      <c r="C5140">
        <v>18.802099999999999</v>
      </c>
      <c r="D5140" s="6">
        <v>0.39884700000000001</v>
      </c>
      <c r="E5140">
        <v>0.81031500000000001</v>
      </c>
      <c r="F5140">
        <v>0.2495</v>
      </c>
      <c r="G5140">
        <v>0.79640999999999995</v>
      </c>
      <c r="H5140" t="s">
        <v>5</v>
      </c>
    </row>
    <row r="5141" spans="1:8" x14ac:dyDescent="0.2">
      <c r="A5141" t="s">
        <v>7432</v>
      </c>
      <c r="B5141">
        <v>53.491599999999998</v>
      </c>
      <c r="C5141">
        <v>62.094299999999997</v>
      </c>
      <c r="D5141" s="6">
        <v>0.21514800000000001</v>
      </c>
      <c r="E5141">
        <v>0.82046399999999997</v>
      </c>
      <c r="F5141">
        <v>0.24984999999999999</v>
      </c>
      <c r="G5141">
        <v>0.79700499999999996</v>
      </c>
      <c r="H5141" t="s">
        <v>5</v>
      </c>
    </row>
    <row r="5142" spans="1:8" x14ac:dyDescent="0.2">
      <c r="A5142" t="s">
        <v>3293</v>
      </c>
      <c r="B5142">
        <v>4.2059199999999999</v>
      </c>
      <c r="C5142">
        <v>3.4880499999999999</v>
      </c>
      <c r="D5142" s="6">
        <v>-0.26999899999999999</v>
      </c>
      <c r="E5142">
        <v>-0.80502099999999999</v>
      </c>
      <c r="F5142">
        <v>0.25009999999999999</v>
      </c>
      <c r="G5142">
        <v>0.79760699999999995</v>
      </c>
      <c r="H5142" t="s">
        <v>5</v>
      </c>
    </row>
    <row r="5143" spans="1:8" x14ac:dyDescent="0.2">
      <c r="A5143" t="s">
        <v>398</v>
      </c>
      <c r="B5143">
        <v>6.8827400000000001</v>
      </c>
      <c r="C5143">
        <v>5.6951099999999997</v>
      </c>
      <c r="D5143" s="6">
        <v>-0.27325700000000003</v>
      </c>
      <c r="E5143">
        <v>-0.78241899999999998</v>
      </c>
      <c r="F5143">
        <v>0.25014999999999998</v>
      </c>
      <c r="G5143">
        <v>0.79773300000000003</v>
      </c>
      <c r="H5143" t="s">
        <v>5</v>
      </c>
    </row>
    <row r="5144" spans="1:8" x14ac:dyDescent="0.2">
      <c r="A5144" t="s">
        <v>3740</v>
      </c>
      <c r="B5144">
        <v>2117.58</v>
      </c>
      <c r="C5144">
        <v>1848.74</v>
      </c>
      <c r="D5144" s="6">
        <v>-0.19587599999999999</v>
      </c>
      <c r="E5144">
        <v>-0.80493899999999996</v>
      </c>
      <c r="F5144">
        <v>0.25019999999999998</v>
      </c>
      <c r="G5144">
        <v>0.79779500000000003</v>
      </c>
      <c r="H5144" t="s">
        <v>5</v>
      </c>
    </row>
    <row r="5145" spans="1:8" x14ac:dyDescent="0.2">
      <c r="A5145" t="s">
        <v>1195</v>
      </c>
      <c r="B5145">
        <v>3.274</v>
      </c>
      <c r="C5145">
        <v>3.8418100000000002</v>
      </c>
      <c r="D5145" s="6">
        <v>0.23073099999999999</v>
      </c>
      <c r="E5145">
        <v>0.81181800000000004</v>
      </c>
      <c r="F5145">
        <v>0.25030000000000002</v>
      </c>
      <c r="G5145">
        <v>0.797983</v>
      </c>
      <c r="H5145" t="s">
        <v>5</v>
      </c>
    </row>
    <row r="5146" spans="1:8" x14ac:dyDescent="0.2">
      <c r="A5146" t="s">
        <v>864</v>
      </c>
      <c r="B5146">
        <v>22.529699999999998</v>
      </c>
      <c r="C5146">
        <v>25.680399999999999</v>
      </c>
      <c r="D5146" s="6">
        <v>0.18884000000000001</v>
      </c>
      <c r="E5146">
        <v>0.80568099999999998</v>
      </c>
      <c r="F5146">
        <v>0.25045000000000001</v>
      </c>
      <c r="G5146">
        <v>0.79816699999999996</v>
      </c>
      <c r="H5146" t="s">
        <v>5</v>
      </c>
    </row>
    <row r="5147" spans="1:8" x14ac:dyDescent="0.2">
      <c r="A5147" t="s">
        <v>7094</v>
      </c>
      <c r="B5147">
        <v>178.614</v>
      </c>
      <c r="C5147">
        <v>202.34700000000001</v>
      </c>
      <c r="D5147" s="6">
        <v>0.179982</v>
      </c>
      <c r="E5147">
        <v>0.80620800000000004</v>
      </c>
      <c r="F5147">
        <v>0.25045000000000001</v>
      </c>
      <c r="G5147">
        <v>0.79816699999999996</v>
      </c>
      <c r="H5147" t="s">
        <v>5</v>
      </c>
    </row>
    <row r="5148" spans="1:8" x14ac:dyDescent="0.2">
      <c r="A5148" t="s">
        <v>7342</v>
      </c>
      <c r="B5148">
        <v>12.2087</v>
      </c>
      <c r="C5148">
        <v>14.0764</v>
      </c>
      <c r="D5148" s="6">
        <v>0.205371</v>
      </c>
      <c r="E5148">
        <v>0.80861300000000003</v>
      </c>
      <c r="F5148">
        <v>0.2505</v>
      </c>
      <c r="G5148">
        <v>0.79819600000000002</v>
      </c>
      <c r="H5148" t="s">
        <v>5</v>
      </c>
    </row>
    <row r="5149" spans="1:8" x14ac:dyDescent="0.2">
      <c r="A5149" t="s">
        <v>3507</v>
      </c>
      <c r="B5149">
        <v>12.9968</v>
      </c>
      <c r="C5149">
        <v>11.084</v>
      </c>
      <c r="D5149" s="6">
        <v>-0.22967699999999999</v>
      </c>
      <c r="E5149">
        <v>-0.69249499999999997</v>
      </c>
      <c r="F5149">
        <v>0.2505</v>
      </c>
      <c r="G5149">
        <v>0.79819600000000002</v>
      </c>
      <c r="H5149" t="s">
        <v>5</v>
      </c>
    </row>
    <row r="5150" spans="1:8" x14ac:dyDescent="0.2">
      <c r="A5150" t="s">
        <v>1083</v>
      </c>
      <c r="B5150">
        <v>0</v>
      </c>
      <c r="C5150" s="2">
        <v>1.60507E+18</v>
      </c>
      <c r="D5150" s="6" t="s">
        <v>9979</v>
      </c>
      <c r="E5150" t="e">
        <v>#NAME?</v>
      </c>
      <c r="F5150">
        <v>0.25059999999999999</v>
      </c>
      <c r="G5150">
        <v>0.79838399999999998</v>
      </c>
      <c r="H5150" t="s">
        <v>5</v>
      </c>
    </row>
    <row r="5151" spans="1:8" x14ac:dyDescent="0.2">
      <c r="A5151" t="s">
        <v>1330</v>
      </c>
      <c r="B5151">
        <v>7.4849100000000002</v>
      </c>
      <c r="C5151">
        <v>8.6945399999999999</v>
      </c>
      <c r="D5151" s="6">
        <v>0.21612500000000001</v>
      </c>
      <c r="E5151">
        <v>0.80885399999999996</v>
      </c>
      <c r="F5151">
        <v>0.25059999999999999</v>
      </c>
      <c r="G5151">
        <v>0.79838399999999998</v>
      </c>
      <c r="H5151" t="s">
        <v>5</v>
      </c>
    </row>
    <row r="5152" spans="1:8" x14ac:dyDescent="0.2">
      <c r="A5152" t="s">
        <v>7315</v>
      </c>
      <c r="B5152">
        <v>4776.8999999999996</v>
      </c>
      <c r="C5152">
        <v>5494.58</v>
      </c>
      <c r="D5152" s="6">
        <v>0.201934</v>
      </c>
      <c r="E5152">
        <v>0.81583700000000003</v>
      </c>
      <c r="F5152">
        <v>0.25074999999999997</v>
      </c>
      <c r="G5152">
        <v>0.79840500000000003</v>
      </c>
      <c r="H5152" t="s">
        <v>5</v>
      </c>
    </row>
    <row r="5153" spans="1:8" x14ac:dyDescent="0.2">
      <c r="A5153" t="s">
        <v>7213</v>
      </c>
      <c r="B5153">
        <v>43.403100000000002</v>
      </c>
      <c r="C5153">
        <v>49.595300000000002</v>
      </c>
      <c r="D5153" s="6">
        <v>0.19240299999999999</v>
      </c>
      <c r="E5153">
        <v>0.81248900000000002</v>
      </c>
      <c r="F5153">
        <v>0.25074999999999997</v>
      </c>
      <c r="G5153">
        <v>0.79840500000000003</v>
      </c>
      <c r="H5153" t="s">
        <v>5</v>
      </c>
    </row>
    <row r="5154" spans="1:8" x14ac:dyDescent="0.2">
      <c r="A5154" t="s">
        <v>7266</v>
      </c>
      <c r="B5154">
        <v>4.7393400000000003</v>
      </c>
      <c r="C5154">
        <v>5.4341999999999997</v>
      </c>
      <c r="D5154" s="6">
        <v>0.19738</v>
      </c>
      <c r="E5154">
        <v>0.804921</v>
      </c>
      <c r="F5154">
        <v>0.25080000000000002</v>
      </c>
      <c r="G5154">
        <v>0.79843299999999995</v>
      </c>
      <c r="H5154" t="s">
        <v>5</v>
      </c>
    </row>
    <row r="5155" spans="1:8" x14ac:dyDescent="0.2">
      <c r="A5155" t="s">
        <v>7603</v>
      </c>
      <c r="B5155">
        <v>4.8639599999999996</v>
      </c>
      <c r="C5155">
        <v>5.7256900000000002</v>
      </c>
      <c r="D5155" s="6">
        <v>0.235319</v>
      </c>
      <c r="E5155">
        <v>0.80902099999999999</v>
      </c>
      <c r="F5155">
        <v>0.25095000000000001</v>
      </c>
      <c r="G5155">
        <v>0.79874800000000001</v>
      </c>
      <c r="H5155" t="s">
        <v>5</v>
      </c>
    </row>
    <row r="5156" spans="1:8" x14ac:dyDescent="0.2">
      <c r="A5156" t="s">
        <v>3386</v>
      </c>
      <c r="B5156">
        <v>31.180099999999999</v>
      </c>
      <c r="C5156">
        <v>35.571399999999997</v>
      </c>
      <c r="D5156" s="6">
        <v>0.19009200000000001</v>
      </c>
      <c r="E5156">
        <v>0.79889500000000002</v>
      </c>
      <c r="F5156">
        <v>0.25109999999999999</v>
      </c>
      <c r="G5156">
        <v>0.79893099999999995</v>
      </c>
      <c r="H5156" t="s">
        <v>5</v>
      </c>
    </row>
    <row r="5157" spans="1:8" x14ac:dyDescent="0.2">
      <c r="A5157" t="s">
        <v>2777</v>
      </c>
      <c r="B5157">
        <v>16.7317</v>
      </c>
      <c r="C5157">
        <v>12.719200000000001</v>
      </c>
      <c r="D5157" s="6">
        <v>-0.39557799999999999</v>
      </c>
      <c r="E5157">
        <v>-0.80165900000000001</v>
      </c>
      <c r="F5157">
        <v>0.25109999999999999</v>
      </c>
      <c r="G5157">
        <v>0.79893099999999995</v>
      </c>
      <c r="H5157" t="s">
        <v>5</v>
      </c>
    </row>
    <row r="5158" spans="1:8" x14ac:dyDescent="0.2">
      <c r="A5158" t="s">
        <v>11</v>
      </c>
      <c r="B5158">
        <v>2.0205000000000002</v>
      </c>
      <c r="C5158">
        <v>6.7853499999999999E-3</v>
      </c>
      <c r="D5158" s="6">
        <v>-8.2180800000000005</v>
      </c>
      <c r="E5158">
        <v>-3.2799900000000002</v>
      </c>
      <c r="F5158">
        <v>0.25114999999999998</v>
      </c>
      <c r="G5158">
        <v>0.79896</v>
      </c>
      <c r="H5158" t="s">
        <v>5</v>
      </c>
    </row>
    <row r="5159" spans="1:8" x14ac:dyDescent="0.2">
      <c r="A5159" t="s">
        <v>238</v>
      </c>
      <c r="B5159">
        <v>5.1154700000000002</v>
      </c>
      <c r="C5159">
        <v>3.7490299999999999</v>
      </c>
      <c r="D5159" s="6">
        <v>-0.448349</v>
      </c>
      <c r="E5159">
        <v>-0.78042599999999995</v>
      </c>
      <c r="F5159">
        <v>0.25124999999999997</v>
      </c>
      <c r="G5159">
        <v>0.79914700000000005</v>
      </c>
      <c r="H5159" t="s">
        <v>5</v>
      </c>
    </row>
    <row r="5160" spans="1:8" x14ac:dyDescent="0.2">
      <c r="A5160" t="s">
        <v>3623</v>
      </c>
      <c r="B5160">
        <v>92.927199999999999</v>
      </c>
      <c r="C5160">
        <v>80.347700000000003</v>
      </c>
      <c r="D5160" s="6">
        <v>-0.209845</v>
      </c>
      <c r="E5160">
        <v>-0.80815000000000003</v>
      </c>
      <c r="F5160">
        <v>0.25140000000000001</v>
      </c>
      <c r="G5160">
        <v>0.799396</v>
      </c>
      <c r="H5160" t="s">
        <v>5</v>
      </c>
    </row>
    <row r="5161" spans="1:8" x14ac:dyDescent="0.2">
      <c r="A5161" t="s">
        <v>7549</v>
      </c>
      <c r="B5161">
        <v>8.7030999999999992</v>
      </c>
      <c r="C5161">
        <v>10.197900000000001</v>
      </c>
      <c r="D5161" s="6">
        <v>0.22867699999999999</v>
      </c>
      <c r="E5161">
        <v>0.80677399999999999</v>
      </c>
      <c r="F5161">
        <v>0.25159999999999999</v>
      </c>
      <c r="G5161">
        <v>0.79967299999999997</v>
      </c>
      <c r="H5161" t="s">
        <v>5</v>
      </c>
    </row>
    <row r="5162" spans="1:8" x14ac:dyDescent="0.2">
      <c r="A5162" t="s">
        <v>3784</v>
      </c>
      <c r="B5162">
        <v>8.3101699999999994</v>
      </c>
      <c r="C5162">
        <v>7.2979500000000002</v>
      </c>
      <c r="D5162" s="6">
        <v>-0.187388</v>
      </c>
      <c r="E5162">
        <v>-0.80766099999999996</v>
      </c>
      <c r="F5162">
        <v>0.25185000000000002</v>
      </c>
      <c r="G5162">
        <v>0.79988000000000004</v>
      </c>
      <c r="H5162" t="s">
        <v>5</v>
      </c>
    </row>
    <row r="5163" spans="1:8" x14ac:dyDescent="0.2">
      <c r="A5163" t="s">
        <v>3233</v>
      </c>
      <c r="B5163">
        <v>3.6017000000000001</v>
      </c>
      <c r="C5163">
        <v>2.9650400000000001</v>
      </c>
      <c r="D5163" s="6">
        <v>-0.28062799999999999</v>
      </c>
      <c r="E5163">
        <v>-0.812662</v>
      </c>
      <c r="F5163">
        <v>0.25190000000000001</v>
      </c>
      <c r="G5163">
        <v>0.79997399999999996</v>
      </c>
      <c r="H5163" t="s">
        <v>5</v>
      </c>
    </row>
    <row r="5164" spans="1:8" x14ac:dyDescent="0.2">
      <c r="A5164" t="s">
        <v>3516</v>
      </c>
      <c r="B5164">
        <v>5.4487699999999997</v>
      </c>
      <c r="C5164">
        <v>4.65015</v>
      </c>
      <c r="D5164" s="6">
        <v>-0.228653</v>
      </c>
      <c r="E5164">
        <v>-0.82106699999999999</v>
      </c>
      <c r="F5164">
        <v>0.25224999999999997</v>
      </c>
      <c r="G5164">
        <v>0.80030199999999996</v>
      </c>
      <c r="H5164" t="s">
        <v>5</v>
      </c>
    </row>
    <row r="5165" spans="1:8" x14ac:dyDescent="0.2">
      <c r="A5165" t="s">
        <v>4868</v>
      </c>
      <c r="B5165">
        <v>17.587399999999999</v>
      </c>
      <c r="C5165">
        <v>20.0532</v>
      </c>
      <c r="D5165" s="6">
        <v>0.18928700000000001</v>
      </c>
      <c r="E5165">
        <v>0.80472699999999997</v>
      </c>
      <c r="F5165">
        <v>0.25235000000000002</v>
      </c>
      <c r="G5165">
        <v>0.80048900000000001</v>
      </c>
      <c r="H5165" t="s">
        <v>5</v>
      </c>
    </row>
    <row r="5166" spans="1:8" x14ac:dyDescent="0.2">
      <c r="A5166" t="s">
        <v>1291</v>
      </c>
      <c r="B5166">
        <v>2.50203</v>
      </c>
      <c r="C5166">
        <v>3.1600799999999998</v>
      </c>
      <c r="D5166" s="6">
        <v>0.33686300000000002</v>
      </c>
      <c r="E5166">
        <v>0.77297099999999996</v>
      </c>
      <c r="F5166">
        <v>0.25240000000000001</v>
      </c>
      <c r="G5166">
        <v>0.80051700000000003</v>
      </c>
      <c r="H5166" t="s">
        <v>5</v>
      </c>
    </row>
    <row r="5167" spans="1:8" x14ac:dyDescent="0.2">
      <c r="A5167" t="s">
        <v>7520</v>
      </c>
      <c r="B5167">
        <v>40.730600000000003</v>
      </c>
      <c r="C5167">
        <v>47.598999999999997</v>
      </c>
      <c r="D5167" s="6">
        <v>0.22481699999999999</v>
      </c>
      <c r="E5167">
        <v>0.60102500000000003</v>
      </c>
      <c r="F5167">
        <v>0.25245000000000001</v>
      </c>
      <c r="G5167">
        <v>0.80061000000000004</v>
      </c>
      <c r="H5167" t="s">
        <v>5</v>
      </c>
    </row>
    <row r="5168" spans="1:8" x14ac:dyDescent="0.2">
      <c r="A5168" t="s">
        <v>9749</v>
      </c>
      <c r="B5168">
        <v>0.83898200000000001</v>
      </c>
      <c r="C5168">
        <v>2.0228600000000001</v>
      </c>
      <c r="D5168" s="6">
        <v>1.2696799999999999</v>
      </c>
      <c r="E5168">
        <v>0.82205499999999998</v>
      </c>
      <c r="F5168">
        <v>0.2525</v>
      </c>
      <c r="G5168">
        <v>0.80070399999999997</v>
      </c>
      <c r="H5168" t="s">
        <v>5</v>
      </c>
    </row>
    <row r="5169" spans="1:8" x14ac:dyDescent="0.2">
      <c r="A5169" t="s">
        <v>8214</v>
      </c>
      <c r="B5169">
        <v>1.8244199999999999</v>
      </c>
      <c r="C5169">
        <v>2.2542499999999999</v>
      </c>
      <c r="D5169" s="6">
        <v>0.30521300000000001</v>
      </c>
      <c r="E5169">
        <v>0.79816600000000004</v>
      </c>
      <c r="F5169">
        <v>0.25259999999999999</v>
      </c>
      <c r="G5169">
        <v>0.80076000000000003</v>
      </c>
      <c r="H5169" t="s">
        <v>5</v>
      </c>
    </row>
    <row r="5170" spans="1:8" x14ac:dyDescent="0.2">
      <c r="A5170" t="s">
        <v>7102</v>
      </c>
      <c r="B5170">
        <v>60.001800000000003</v>
      </c>
      <c r="C5170">
        <v>68.003699999999995</v>
      </c>
      <c r="D5170" s="6">
        <v>0.18060699999999999</v>
      </c>
      <c r="E5170">
        <v>0.79940299999999997</v>
      </c>
      <c r="F5170">
        <v>0.25259999999999999</v>
      </c>
      <c r="G5170">
        <v>0.80076000000000003</v>
      </c>
      <c r="H5170" t="s">
        <v>5</v>
      </c>
    </row>
    <row r="5171" spans="1:8" x14ac:dyDescent="0.2">
      <c r="A5171" t="s">
        <v>7436</v>
      </c>
      <c r="B5171">
        <v>3.6854900000000002</v>
      </c>
      <c r="C5171">
        <v>4.2788599999999999</v>
      </c>
      <c r="D5171" s="6">
        <v>0.215369</v>
      </c>
      <c r="E5171">
        <v>0.80337800000000004</v>
      </c>
      <c r="F5171">
        <v>0.253</v>
      </c>
      <c r="G5171">
        <v>0.80127800000000005</v>
      </c>
      <c r="H5171" t="s">
        <v>5</v>
      </c>
    </row>
    <row r="5172" spans="1:8" x14ac:dyDescent="0.2">
      <c r="A5172" t="s">
        <v>3785</v>
      </c>
      <c r="B5172">
        <v>19.394100000000002</v>
      </c>
      <c r="C5172">
        <v>17.032299999999999</v>
      </c>
      <c r="D5172" s="6">
        <v>-0.18734600000000001</v>
      </c>
      <c r="E5172">
        <v>-0.80880399999999997</v>
      </c>
      <c r="F5172">
        <v>0.25305</v>
      </c>
      <c r="G5172">
        <v>0.80137100000000006</v>
      </c>
      <c r="H5172" t="s">
        <v>5</v>
      </c>
    </row>
    <row r="5173" spans="1:8" x14ac:dyDescent="0.2">
      <c r="A5173" t="s">
        <v>7110</v>
      </c>
      <c r="B5173">
        <v>63.703099999999999</v>
      </c>
      <c r="C5173">
        <v>72.237200000000001</v>
      </c>
      <c r="D5173" s="6">
        <v>0.18137700000000001</v>
      </c>
      <c r="E5173">
        <v>0.81275699999999995</v>
      </c>
      <c r="F5173">
        <v>0.25314999999999999</v>
      </c>
      <c r="G5173">
        <v>0.80149199999999998</v>
      </c>
      <c r="H5173" t="s">
        <v>5</v>
      </c>
    </row>
    <row r="5174" spans="1:8" x14ac:dyDescent="0.2">
      <c r="A5174" t="s">
        <v>9911</v>
      </c>
      <c r="B5174">
        <v>1.1397600000000001</v>
      </c>
      <c r="C5174">
        <v>6.45099</v>
      </c>
      <c r="D5174" s="6">
        <v>2.5007799999999998</v>
      </c>
      <c r="E5174">
        <v>0.141544</v>
      </c>
      <c r="F5174">
        <v>0.25319999999999998</v>
      </c>
      <c r="G5174">
        <v>0.80155299999999996</v>
      </c>
      <c r="H5174" t="s">
        <v>5</v>
      </c>
    </row>
    <row r="5175" spans="1:8" x14ac:dyDescent="0.2">
      <c r="A5175" t="s">
        <v>9884</v>
      </c>
      <c r="B5175">
        <v>19768.400000000001</v>
      </c>
      <c r="C5175">
        <v>88762.8</v>
      </c>
      <c r="D5175" s="6">
        <v>2.16676</v>
      </c>
      <c r="E5175">
        <v>9.6581E-2</v>
      </c>
      <c r="F5175">
        <v>0.25340000000000001</v>
      </c>
      <c r="G5175">
        <v>0.80186000000000002</v>
      </c>
      <c r="H5175" t="s">
        <v>5</v>
      </c>
    </row>
    <row r="5176" spans="1:8" x14ac:dyDescent="0.2">
      <c r="A5176" t="s">
        <v>7253</v>
      </c>
      <c r="B5176">
        <v>26.1081</v>
      </c>
      <c r="C5176">
        <v>29.913900000000002</v>
      </c>
      <c r="D5176" s="6">
        <v>0.19631699999999999</v>
      </c>
      <c r="E5176">
        <v>0.81352800000000003</v>
      </c>
      <c r="F5176">
        <v>0.25340000000000001</v>
      </c>
      <c r="G5176">
        <v>0.80186000000000002</v>
      </c>
      <c r="H5176" t="s">
        <v>5</v>
      </c>
    </row>
    <row r="5177" spans="1:8" x14ac:dyDescent="0.2">
      <c r="A5177" t="s">
        <v>7569</v>
      </c>
      <c r="B5177">
        <v>9.0686300000000006</v>
      </c>
      <c r="C5177">
        <v>10.6477</v>
      </c>
      <c r="D5177" s="6">
        <v>0.23158000000000001</v>
      </c>
      <c r="E5177">
        <v>0.80241099999999999</v>
      </c>
      <c r="F5177">
        <v>0.25359999999999999</v>
      </c>
      <c r="G5177">
        <v>0.80226500000000001</v>
      </c>
      <c r="H5177" t="s">
        <v>5</v>
      </c>
    </row>
    <row r="5178" spans="1:8" x14ac:dyDescent="0.2">
      <c r="A5178" t="s">
        <v>3198</v>
      </c>
      <c r="B5178">
        <v>2.8174999999999999</v>
      </c>
      <c r="C5178">
        <v>2.3080599999999998</v>
      </c>
      <c r="D5178" s="6">
        <v>-0.28773399999999999</v>
      </c>
      <c r="E5178">
        <v>-0.79271400000000003</v>
      </c>
      <c r="F5178">
        <v>0.25369999999999998</v>
      </c>
      <c r="G5178">
        <v>0.80241799999999996</v>
      </c>
      <c r="H5178" t="s">
        <v>5</v>
      </c>
    </row>
    <row r="5179" spans="1:8" x14ac:dyDescent="0.2">
      <c r="A5179" t="s">
        <v>384</v>
      </c>
      <c r="B5179">
        <v>51.649500000000003</v>
      </c>
      <c r="C5179">
        <v>58.8673</v>
      </c>
      <c r="D5179" s="6">
        <v>0.18871199999999999</v>
      </c>
      <c r="E5179">
        <v>0.80687299999999995</v>
      </c>
      <c r="F5179">
        <v>0.25385000000000002</v>
      </c>
      <c r="G5179">
        <v>0.80253399999999997</v>
      </c>
      <c r="H5179" t="s">
        <v>5</v>
      </c>
    </row>
    <row r="5180" spans="1:8" x14ac:dyDescent="0.2">
      <c r="A5180" t="s">
        <v>7370</v>
      </c>
      <c r="B5180">
        <v>7.7609000000000004</v>
      </c>
      <c r="C5180">
        <v>8.9621999999999993</v>
      </c>
      <c r="D5180" s="6">
        <v>0.20762800000000001</v>
      </c>
      <c r="E5180">
        <v>0.800925</v>
      </c>
      <c r="F5180">
        <v>0.25390000000000001</v>
      </c>
      <c r="G5180">
        <v>0.802562</v>
      </c>
      <c r="H5180" t="s">
        <v>5</v>
      </c>
    </row>
    <row r="5181" spans="1:8" x14ac:dyDescent="0.2">
      <c r="A5181" t="s">
        <v>7957</v>
      </c>
      <c r="B5181">
        <v>12.5204</v>
      </c>
      <c r="C5181">
        <v>15.1387</v>
      </c>
      <c r="D5181" s="6">
        <v>0.27396900000000002</v>
      </c>
      <c r="E5181">
        <v>0.80325500000000005</v>
      </c>
      <c r="F5181">
        <v>0.25409999999999999</v>
      </c>
      <c r="G5181">
        <v>0.80286900000000005</v>
      </c>
      <c r="H5181" t="s">
        <v>5</v>
      </c>
    </row>
    <row r="5182" spans="1:8" x14ac:dyDescent="0.2">
      <c r="A5182" t="s">
        <v>3760</v>
      </c>
      <c r="B5182">
        <v>93.335700000000003</v>
      </c>
      <c r="C5182">
        <v>81.766499999999994</v>
      </c>
      <c r="D5182" s="6">
        <v>-0.190918</v>
      </c>
      <c r="E5182">
        <v>-0.81060500000000002</v>
      </c>
      <c r="F5182">
        <v>0.25424999999999998</v>
      </c>
      <c r="G5182">
        <v>0.80304900000000001</v>
      </c>
      <c r="H5182" t="s">
        <v>5</v>
      </c>
    </row>
    <row r="5183" spans="1:8" x14ac:dyDescent="0.2">
      <c r="A5183" t="s">
        <v>7696</v>
      </c>
      <c r="B5183">
        <v>20.349599999999999</v>
      </c>
      <c r="C5183">
        <v>24.120200000000001</v>
      </c>
      <c r="D5183" s="6">
        <v>0.24524299999999999</v>
      </c>
      <c r="E5183">
        <v>0.81751200000000002</v>
      </c>
      <c r="F5183">
        <v>0.25440000000000002</v>
      </c>
      <c r="G5183">
        <v>0.80329499999999998</v>
      </c>
      <c r="H5183" t="s">
        <v>5</v>
      </c>
    </row>
    <row r="5184" spans="1:8" x14ac:dyDescent="0.2">
      <c r="A5184" t="s">
        <v>3569</v>
      </c>
      <c r="B5184">
        <v>4.4102499999999996</v>
      </c>
      <c r="C5184">
        <v>5.7062600000000003</v>
      </c>
      <c r="D5184" s="6">
        <v>0.37168400000000001</v>
      </c>
      <c r="E5184">
        <v>0.79284399999999999</v>
      </c>
      <c r="F5184">
        <v>0.25455</v>
      </c>
      <c r="G5184">
        <v>0.80347599999999997</v>
      </c>
      <c r="H5184" t="s">
        <v>5</v>
      </c>
    </row>
    <row r="5185" spans="1:8" x14ac:dyDescent="0.2">
      <c r="A5185" t="s">
        <v>6001</v>
      </c>
      <c r="B5185">
        <v>12.6104</v>
      </c>
      <c r="C5185">
        <v>16.217400000000001</v>
      </c>
      <c r="D5185" s="6">
        <v>0.362927</v>
      </c>
      <c r="E5185">
        <v>0.82343200000000005</v>
      </c>
      <c r="F5185">
        <v>0.25455</v>
      </c>
      <c r="G5185">
        <v>0.80347599999999997</v>
      </c>
      <c r="H5185" t="s">
        <v>5</v>
      </c>
    </row>
    <row r="5186" spans="1:8" x14ac:dyDescent="0.2">
      <c r="A5186" t="s">
        <v>7828</v>
      </c>
      <c r="B5186">
        <v>3.95913</v>
      </c>
      <c r="C5186">
        <v>4.7369300000000001</v>
      </c>
      <c r="D5186" s="6">
        <v>0.25876700000000002</v>
      </c>
      <c r="E5186">
        <v>0.78626499999999999</v>
      </c>
      <c r="F5186">
        <v>0.25459999999999999</v>
      </c>
      <c r="G5186">
        <v>0.80350299999999997</v>
      </c>
      <c r="H5186" t="s">
        <v>5</v>
      </c>
    </row>
    <row r="5187" spans="1:8" x14ac:dyDescent="0.2">
      <c r="A5187" t="s">
        <v>7137</v>
      </c>
      <c r="B5187">
        <v>21.793900000000001</v>
      </c>
      <c r="C5187">
        <v>24.765000000000001</v>
      </c>
      <c r="D5187" s="6">
        <v>0.18437799999999999</v>
      </c>
      <c r="E5187">
        <v>0.799427</v>
      </c>
      <c r="F5187">
        <v>0.25464999999999999</v>
      </c>
      <c r="G5187">
        <v>0.803531</v>
      </c>
      <c r="H5187" t="s">
        <v>5</v>
      </c>
    </row>
    <row r="5188" spans="1:8" x14ac:dyDescent="0.2">
      <c r="A5188" t="s">
        <v>7167</v>
      </c>
      <c r="B5188">
        <v>12.401899999999999</v>
      </c>
      <c r="C5188">
        <v>14.1242</v>
      </c>
      <c r="D5188" s="6">
        <v>0.18760399999999999</v>
      </c>
      <c r="E5188">
        <v>0.79125100000000004</v>
      </c>
      <c r="F5188">
        <v>0.25495000000000001</v>
      </c>
      <c r="G5188">
        <v>0.80389100000000002</v>
      </c>
      <c r="H5188" t="s">
        <v>5</v>
      </c>
    </row>
    <row r="5189" spans="1:8" x14ac:dyDescent="0.2">
      <c r="A5189" t="s">
        <v>7274</v>
      </c>
      <c r="B5189">
        <v>24.821999999999999</v>
      </c>
      <c r="C5189">
        <v>28.482199999999999</v>
      </c>
      <c r="D5189" s="6">
        <v>0.19844400000000001</v>
      </c>
      <c r="E5189">
        <v>0.80046600000000001</v>
      </c>
      <c r="F5189">
        <v>0.25505</v>
      </c>
      <c r="G5189">
        <v>0.80404399999999998</v>
      </c>
      <c r="H5189" t="s">
        <v>5</v>
      </c>
    </row>
    <row r="5190" spans="1:8" x14ac:dyDescent="0.2">
      <c r="A5190" t="s">
        <v>847</v>
      </c>
      <c r="B5190">
        <v>7.8971900000000002</v>
      </c>
      <c r="C5190">
        <v>9.3219799999999999</v>
      </c>
      <c r="D5190" s="6">
        <v>0.23929800000000001</v>
      </c>
      <c r="E5190">
        <v>0.80753900000000001</v>
      </c>
      <c r="F5190">
        <v>0.25509999999999999</v>
      </c>
      <c r="G5190">
        <v>0.80410400000000004</v>
      </c>
      <c r="H5190" t="s">
        <v>5</v>
      </c>
    </row>
    <row r="5191" spans="1:8" x14ac:dyDescent="0.2">
      <c r="A5191" t="s">
        <v>3114</v>
      </c>
      <c r="B5191">
        <v>14.143000000000001</v>
      </c>
      <c r="C5191">
        <v>16.689800000000002</v>
      </c>
      <c r="D5191" s="6">
        <v>0.23888200000000001</v>
      </c>
      <c r="E5191">
        <v>0.80077900000000002</v>
      </c>
      <c r="F5191">
        <v>0.25514999999999999</v>
      </c>
      <c r="G5191">
        <v>0.80419600000000002</v>
      </c>
      <c r="H5191" t="s">
        <v>5</v>
      </c>
    </row>
    <row r="5192" spans="1:8" x14ac:dyDescent="0.2">
      <c r="A5192" t="s">
        <v>7565</v>
      </c>
      <c r="B5192">
        <v>22.338899999999999</v>
      </c>
      <c r="C5192">
        <v>26.222200000000001</v>
      </c>
      <c r="D5192" s="6">
        <v>0.23122899999999999</v>
      </c>
      <c r="E5192">
        <v>0.81184199999999995</v>
      </c>
      <c r="F5192">
        <v>0.25530000000000003</v>
      </c>
      <c r="G5192">
        <v>0.80450600000000005</v>
      </c>
      <c r="H5192" t="s">
        <v>5</v>
      </c>
    </row>
    <row r="5193" spans="1:8" x14ac:dyDescent="0.2">
      <c r="A5193" t="s">
        <v>8185</v>
      </c>
      <c r="B5193">
        <v>33.481999999999999</v>
      </c>
      <c r="C5193">
        <v>41.255899999999997</v>
      </c>
      <c r="D5193" s="6">
        <v>0.30121199999999998</v>
      </c>
      <c r="E5193">
        <v>0.79610800000000004</v>
      </c>
      <c r="F5193">
        <v>0.25574999999999998</v>
      </c>
      <c r="G5193">
        <v>0.80510999999999999</v>
      </c>
      <c r="H5193" t="s">
        <v>5</v>
      </c>
    </row>
    <row r="5194" spans="1:8" x14ac:dyDescent="0.2">
      <c r="A5194" t="s">
        <v>1804</v>
      </c>
      <c r="B5194">
        <v>2.1502699999999999</v>
      </c>
      <c r="C5194">
        <v>1.25589</v>
      </c>
      <c r="D5194" s="6">
        <v>-0.77580800000000005</v>
      </c>
      <c r="E5194">
        <v>-0.67563099999999998</v>
      </c>
      <c r="F5194">
        <v>0.25574999999999998</v>
      </c>
      <c r="G5194">
        <v>0.80510999999999999</v>
      </c>
      <c r="H5194" t="s">
        <v>5</v>
      </c>
    </row>
    <row r="5195" spans="1:8" x14ac:dyDescent="0.2">
      <c r="A5195" t="s">
        <v>3758</v>
      </c>
      <c r="B5195">
        <v>18.334700000000002</v>
      </c>
      <c r="C5195">
        <v>16.053599999999999</v>
      </c>
      <c r="D5195" s="6">
        <v>-0.19167500000000001</v>
      </c>
      <c r="E5195">
        <v>-0.80319799999999997</v>
      </c>
      <c r="F5195">
        <v>0.25580000000000003</v>
      </c>
      <c r="G5195">
        <v>0.80517000000000005</v>
      </c>
      <c r="H5195" t="s">
        <v>5</v>
      </c>
    </row>
    <row r="5196" spans="1:8" x14ac:dyDescent="0.2">
      <c r="A5196" t="s">
        <v>7324</v>
      </c>
      <c r="B5196">
        <v>12.0016</v>
      </c>
      <c r="C5196">
        <v>13.8148</v>
      </c>
      <c r="D5196" s="6">
        <v>0.202987</v>
      </c>
      <c r="E5196">
        <v>0.79583800000000005</v>
      </c>
      <c r="F5196">
        <v>0.25605</v>
      </c>
      <c r="G5196">
        <v>0.80571800000000005</v>
      </c>
      <c r="H5196" t="s">
        <v>5</v>
      </c>
    </row>
    <row r="5197" spans="1:8" x14ac:dyDescent="0.2">
      <c r="A5197" t="s">
        <v>3813</v>
      </c>
      <c r="B5197">
        <v>84.271799999999999</v>
      </c>
      <c r="C5197">
        <v>74.259200000000007</v>
      </c>
      <c r="D5197" s="6">
        <v>-0.18248200000000001</v>
      </c>
      <c r="E5197">
        <v>-0.80086500000000005</v>
      </c>
      <c r="F5197">
        <v>0.25614999999999999</v>
      </c>
      <c r="G5197">
        <v>0.80571800000000005</v>
      </c>
      <c r="H5197" t="s">
        <v>5</v>
      </c>
    </row>
    <row r="5198" spans="1:8" x14ac:dyDescent="0.2">
      <c r="A5198" t="s">
        <v>561</v>
      </c>
      <c r="B5198">
        <v>2.2240500000000001</v>
      </c>
      <c r="C5198">
        <v>2.7473800000000002</v>
      </c>
      <c r="D5198" s="6">
        <v>0.30486999999999997</v>
      </c>
      <c r="E5198">
        <v>0.75606499999999999</v>
      </c>
      <c r="F5198">
        <v>0.25619999999999998</v>
      </c>
      <c r="G5198">
        <v>0.80577799999999999</v>
      </c>
      <c r="H5198" t="s">
        <v>5</v>
      </c>
    </row>
    <row r="5199" spans="1:8" x14ac:dyDescent="0.2">
      <c r="A5199" t="s">
        <v>7073</v>
      </c>
      <c r="B5199">
        <v>99.071899999999999</v>
      </c>
      <c r="C5199">
        <v>112.07</v>
      </c>
      <c r="D5199" s="6">
        <v>0.177846</v>
      </c>
      <c r="E5199">
        <v>0.80289299999999997</v>
      </c>
      <c r="F5199">
        <v>0.25619999999999998</v>
      </c>
      <c r="G5199">
        <v>0.80577799999999999</v>
      </c>
      <c r="H5199" t="s">
        <v>5</v>
      </c>
    </row>
    <row r="5200" spans="1:8" x14ac:dyDescent="0.2">
      <c r="A5200" t="s">
        <v>1310</v>
      </c>
      <c r="B5200">
        <v>43.121200000000002</v>
      </c>
      <c r="C5200">
        <v>50.356000000000002</v>
      </c>
      <c r="D5200" s="6">
        <v>0.223769</v>
      </c>
      <c r="E5200">
        <v>0.78456899999999996</v>
      </c>
      <c r="F5200">
        <v>0.25655</v>
      </c>
      <c r="G5200">
        <v>0.806423</v>
      </c>
      <c r="H5200" t="s">
        <v>5</v>
      </c>
    </row>
    <row r="5201" spans="1:8" x14ac:dyDescent="0.2">
      <c r="A5201" t="s">
        <v>3735</v>
      </c>
      <c r="B5201">
        <v>6.0617000000000001</v>
      </c>
      <c r="C5201">
        <v>5.2864000000000004</v>
      </c>
      <c r="D5201" s="6">
        <v>-0.197436</v>
      </c>
      <c r="E5201">
        <v>-0.79551000000000005</v>
      </c>
      <c r="F5201">
        <v>0.25655</v>
      </c>
      <c r="G5201">
        <v>0.806423</v>
      </c>
      <c r="H5201" t="s">
        <v>5</v>
      </c>
    </row>
    <row r="5202" spans="1:8" x14ac:dyDescent="0.2">
      <c r="A5202" t="s">
        <v>3834</v>
      </c>
      <c r="B5202">
        <v>37.010300000000001</v>
      </c>
      <c r="C5202">
        <v>32.682699999999997</v>
      </c>
      <c r="D5202" s="6">
        <v>-0.179401</v>
      </c>
      <c r="E5202">
        <v>-0.78784600000000005</v>
      </c>
      <c r="F5202">
        <v>0.25659999999999999</v>
      </c>
      <c r="G5202">
        <v>0.80651499999999998</v>
      </c>
      <c r="H5202" t="s">
        <v>5</v>
      </c>
    </row>
    <row r="5203" spans="1:8" x14ac:dyDescent="0.2">
      <c r="A5203" t="s">
        <v>3856</v>
      </c>
      <c r="B5203">
        <v>143.417</v>
      </c>
      <c r="C5203">
        <v>126.80500000000001</v>
      </c>
      <c r="D5203" s="6">
        <v>-0.17760500000000001</v>
      </c>
      <c r="E5203">
        <v>-0.79074</v>
      </c>
      <c r="F5203">
        <v>0.25664999999999999</v>
      </c>
      <c r="G5203">
        <v>0.80656899999999998</v>
      </c>
      <c r="H5203" t="s">
        <v>5</v>
      </c>
    </row>
    <row r="5204" spans="1:8" x14ac:dyDescent="0.2">
      <c r="A5204" t="s">
        <v>7282</v>
      </c>
      <c r="B5204">
        <v>43.700800000000001</v>
      </c>
      <c r="C5204">
        <v>50.182000000000002</v>
      </c>
      <c r="D5204" s="6">
        <v>0.19951199999999999</v>
      </c>
      <c r="E5204">
        <v>0.81228800000000001</v>
      </c>
      <c r="F5204">
        <v>0.25669999999999998</v>
      </c>
      <c r="G5204">
        <v>0.80656899999999998</v>
      </c>
      <c r="H5204" t="s">
        <v>5</v>
      </c>
    </row>
    <row r="5205" spans="1:8" x14ac:dyDescent="0.2">
      <c r="A5205" t="s">
        <v>2894</v>
      </c>
      <c r="B5205">
        <v>2.41675</v>
      </c>
      <c r="C5205">
        <v>1.8798600000000001</v>
      </c>
      <c r="D5205" s="6">
        <v>-0.36243799999999998</v>
      </c>
      <c r="E5205">
        <v>-0.79274699999999998</v>
      </c>
      <c r="F5205">
        <v>0.25669999999999998</v>
      </c>
      <c r="G5205">
        <v>0.80656899999999998</v>
      </c>
      <c r="H5205" t="s">
        <v>5</v>
      </c>
    </row>
    <row r="5206" spans="1:8" x14ac:dyDescent="0.2">
      <c r="A5206" t="s">
        <v>784</v>
      </c>
      <c r="B5206">
        <v>20.679099999999998</v>
      </c>
      <c r="C5206">
        <v>23.470199999999998</v>
      </c>
      <c r="D5206" s="6">
        <v>0.18265600000000001</v>
      </c>
      <c r="E5206">
        <v>0.79031099999999999</v>
      </c>
      <c r="F5206">
        <v>0.25674999999999998</v>
      </c>
      <c r="G5206">
        <v>0.80659599999999998</v>
      </c>
      <c r="H5206" t="s">
        <v>5</v>
      </c>
    </row>
    <row r="5207" spans="1:8" x14ac:dyDescent="0.2">
      <c r="A5207" t="s">
        <v>3494</v>
      </c>
      <c r="B5207">
        <v>8.6282399999999999</v>
      </c>
      <c r="C5207">
        <v>7.3456099999999998</v>
      </c>
      <c r="D5207" s="6">
        <v>-0.232185</v>
      </c>
      <c r="E5207">
        <v>-0.79022000000000003</v>
      </c>
      <c r="F5207">
        <v>0.25674999999999998</v>
      </c>
      <c r="G5207">
        <v>0.80659599999999998</v>
      </c>
      <c r="H5207" t="s">
        <v>5</v>
      </c>
    </row>
    <row r="5208" spans="1:8" x14ac:dyDescent="0.2">
      <c r="A5208" t="s">
        <v>1602</v>
      </c>
      <c r="B5208">
        <v>10.7136</v>
      </c>
      <c r="C5208">
        <v>13.4193</v>
      </c>
      <c r="D5208" s="6">
        <v>0.32486500000000001</v>
      </c>
      <c r="E5208">
        <v>0.80622499999999997</v>
      </c>
      <c r="F5208">
        <v>0.25695000000000001</v>
      </c>
      <c r="G5208">
        <v>0.80689900000000003</v>
      </c>
      <c r="H5208" t="s">
        <v>5</v>
      </c>
    </row>
    <row r="5209" spans="1:8" x14ac:dyDescent="0.2">
      <c r="A5209" t="s">
        <v>7297</v>
      </c>
      <c r="B5209">
        <v>12.1175</v>
      </c>
      <c r="C5209">
        <v>13.9308</v>
      </c>
      <c r="D5209" s="6">
        <v>0.20118</v>
      </c>
      <c r="E5209">
        <v>0.72021299999999999</v>
      </c>
      <c r="F5209">
        <v>0.25729999999999997</v>
      </c>
      <c r="G5209">
        <v>0.80744400000000005</v>
      </c>
      <c r="H5209" t="s">
        <v>5</v>
      </c>
    </row>
    <row r="5210" spans="1:8" x14ac:dyDescent="0.2">
      <c r="A5210" t="s">
        <v>7104</v>
      </c>
      <c r="B5210">
        <v>33.9587</v>
      </c>
      <c r="C5210">
        <v>38.490900000000003</v>
      </c>
      <c r="D5210" s="6">
        <v>0.18073700000000001</v>
      </c>
      <c r="E5210">
        <v>0.80601100000000003</v>
      </c>
      <c r="F5210">
        <v>0.25729999999999997</v>
      </c>
      <c r="G5210">
        <v>0.80744400000000005</v>
      </c>
      <c r="H5210" t="s">
        <v>5</v>
      </c>
    </row>
    <row r="5211" spans="1:8" x14ac:dyDescent="0.2">
      <c r="A5211" t="s">
        <v>7207</v>
      </c>
      <c r="B5211">
        <v>18.811900000000001</v>
      </c>
      <c r="C5211">
        <v>21.489699999999999</v>
      </c>
      <c r="D5211" s="6">
        <v>0.192</v>
      </c>
      <c r="E5211">
        <v>0.80292200000000002</v>
      </c>
      <c r="F5211">
        <v>0.2576</v>
      </c>
      <c r="G5211">
        <v>0.80793000000000004</v>
      </c>
      <c r="H5211" t="s">
        <v>5</v>
      </c>
    </row>
    <row r="5212" spans="1:8" x14ac:dyDescent="0.2">
      <c r="A5212" t="s">
        <v>3313</v>
      </c>
      <c r="B5212">
        <v>2.0093700000000001</v>
      </c>
      <c r="C5212">
        <v>1.6709700000000001</v>
      </c>
      <c r="D5212" s="6">
        <v>-0.26606400000000002</v>
      </c>
      <c r="E5212">
        <v>-0.64236499999999996</v>
      </c>
      <c r="F5212">
        <v>0.25774999999999998</v>
      </c>
      <c r="G5212">
        <v>0.80804299999999996</v>
      </c>
      <c r="H5212" t="s">
        <v>5</v>
      </c>
    </row>
    <row r="5213" spans="1:8" x14ac:dyDescent="0.2">
      <c r="A5213" t="s">
        <v>2760</v>
      </c>
      <c r="B5213">
        <v>3.37947</v>
      </c>
      <c r="C5213">
        <v>2.5551400000000002</v>
      </c>
      <c r="D5213" s="6">
        <v>-0.40339599999999998</v>
      </c>
      <c r="E5213">
        <v>-0.78619399999999995</v>
      </c>
      <c r="F5213">
        <v>0.25774999999999998</v>
      </c>
      <c r="G5213">
        <v>0.80804299999999996</v>
      </c>
      <c r="H5213" t="s">
        <v>5</v>
      </c>
    </row>
    <row r="5214" spans="1:8" x14ac:dyDescent="0.2">
      <c r="A5214" t="s">
        <v>3499</v>
      </c>
      <c r="B5214">
        <v>13.6403</v>
      </c>
      <c r="C5214">
        <v>11.6213</v>
      </c>
      <c r="D5214" s="6">
        <v>-0.231104</v>
      </c>
      <c r="E5214">
        <v>-0.79930299999999999</v>
      </c>
      <c r="F5214">
        <v>0.25785000000000002</v>
      </c>
      <c r="G5214">
        <v>0.80812799999999996</v>
      </c>
      <c r="H5214" t="s">
        <v>5</v>
      </c>
    </row>
    <row r="5215" spans="1:8" x14ac:dyDescent="0.2">
      <c r="A5215" t="s">
        <v>7369</v>
      </c>
      <c r="B5215">
        <v>22.033100000000001</v>
      </c>
      <c r="C5215">
        <v>25.440100000000001</v>
      </c>
      <c r="D5215" s="6">
        <v>0.207427</v>
      </c>
      <c r="E5215">
        <v>0.79067200000000004</v>
      </c>
      <c r="F5215">
        <v>0.25790000000000002</v>
      </c>
      <c r="G5215">
        <v>0.80815499999999996</v>
      </c>
      <c r="H5215" t="s">
        <v>5</v>
      </c>
    </row>
    <row r="5216" spans="1:8" x14ac:dyDescent="0.2">
      <c r="A5216" t="s">
        <v>7123</v>
      </c>
      <c r="B5216">
        <v>68.710099999999997</v>
      </c>
      <c r="C5216">
        <v>77.988399999999999</v>
      </c>
      <c r="D5216" s="6">
        <v>0.18273700000000001</v>
      </c>
      <c r="E5216">
        <v>0.80462199999999995</v>
      </c>
      <c r="F5216">
        <v>0.2581</v>
      </c>
      <c r="G5216">
        <v>0.808392</v>
      </c>
      <c r="H5216" t="s">
        <v>5</v>
      </c>
    </row>
    <row r="5217" spans="1:8" x14ac:dyDescent="0.2">
      <c r="A5217" t="s">
        <v>7322</v>
      </c>
      <c r="B5217">
        <v>16.219000000000001</v>
      </c>
      <c r="C5217">
        <v>18.664100000000001</v>
      </c>
      <c r="D5217" s="6">
        <v>0.20257500000000001</v>
      </c>
      <c r="E5217">
        <v>0.79481900000000005</v>
      </c>
      <c r="F5217">
        <v>0.25824999999999998</v>
      </c>
      <c r="G5217">
        <v>0.80843299999999996</v>
      </c>
      <c r="H5217" t="s">
        <v>5</v>
      </c>
    </row>
    <row r="5218" spans="1:8" x14ac:dyDescent="0.2">
      <c r="A5218" t="s">
        <v>3826</v>
      </c>
      <c r="B5218">
        <v>2120.64</v>
      </c>
      <c r="C5218">
        <v>1870.93</v>
      </c>
      <c r="D5218" s="6">
        <v>-0.18074899999999999</v>
      </c>
      <c r="E5218">
        <v>-0.79642800000000002</v>
      </c>
      <c r="F5218">
        <v>0.25835000000000002</v>
      </c>
      <c r="G5218">
        <v>0.80852400000000002</v>
      </c>
      <c r="H5218" t="s">
        <v>5</v>
      </c>
    </row>
    <row r="5219" spans="1:8" x14ac:dyDescent="0.2">
      <c r="A5219" t="s">
        <v>1341</v>
      </c>
      <c r="B5219">
        <v>3.5723199999999999</v>
      </c>
      <c r="C5219">
        <v>4.19618</v>
      </c>
      <c r="D5219" s="6">
        <v>0.23221600000000001</v>
      </c>
      <c r="E5219">
        <v>0.81000099999999997</v>
      </c>
      <c r="F5219">
        <v>0.2586</v>
      </c>
      <c r="G5219">
        <v>0.80871599999999999</v>
      </c>
      <c r="H5219" t="s">
        <v>5</v>
      </c>
    </row>
    <row r="5220" spans="1:8" x14ac:dyDescent="0.2">
      <c r="A5220" t="s">
        <v>8206</v>
      </c>
      <c r="B5220">
        <v>33.174900000000001</v>
      </c>
      <c r="C5220">
        <v>40.962800000000001</v>
      </c>
      <c r="D5220" s="6">
        <v>0.30422399999999999</v>
      </c>
      <c r="E5220">
        <v>0.78652999999999995</v>
      </c>
      <c r="F5220">
        <v>0.25864999999999999</v>
      </c>
      <c r="G5220">
        <v>0.80871599999999999</v>
      </c>
      <c r="H5220" t="s">
        <v>5</v>
      </c>
    </row>
    <row r="5221" spans="1:8" x14ac:dyDescent="0.2">
      <c r="A5221" t="s">
        <v>3573</v>
      </c>
      <c r="B5221">
        <v>5.2376800000000001</v>
      </c>
      <c r="C5221">
        <v>6.0997599999999998</v>
      </c>
      <c r="D5221" s="6">
        <v>0.21982399999999999</v>
      </c>
      <c r="E5221">
        <v>0.81247000000000003</v>
      </c>
      <c r="F5221">
        <v>0.25864999999999999</v>
      </c>
      <c r="G5221">
        <v>0.80871599999999999</v>
      </c>
      <c r="H5221" t="s">
        <v>5</v>
      </c>
    </row>
    <row r="5222" spans="1:8" x14ac:dyDescent="0.2">
      <c r="A5222" t="s">
        <v>1244</v>
      </c>
      <c r="B5222">
        <v>16.304200000000002</v>
      </c>
      <c r="C5222">
        <v>14.2087</v>
      </c>
      <c r="D5222" s="6">
        <v>-0.198462</v>
      </c>
      <c r="E5222">
        <v>-0.80739899999999998</v>
      </c>
      <c r="F5222">
        <v>0.25864999999999999</v>
      </c>
      <c r="G5222">
        <v>0.80871599999999999</v>
      </c>
      <c r="H5222" t="s">
        <v>5</v>
      </c>
    </row>
    <row r="5223" spans="1:8" x14ac:dyDescent="0.2">
      <c r="A5223" t="s">
        <v>7703</v>
      </c>
      <c r="B5223">
        <v>3.4068900000000002</v>
      </c>
      <c r="C5223">
        <v>4.0406599999999999</v>
      </c>
      <c r="D5223" s="6">
        <v>0.24613699999999999</v>
      </c>
      <c r="E5223">
        <v>0.79992300000000005</v>
      </c>
      <c r="F5223">
        <v>0.25900000000000001</v>
      </c>
      <c r="G5223">
        <v>0.80909600000000004</v>
      </c>
      <c r="H5223" t="s">
        <v>5</v>
      </c>
    </row>
    <row r="5224" spans="1:8" x14ac:dyDescent="0.2">
      <c r="A5224" t="s">
        <v>2492</v>
      </c>
      <c r="B5224">
        <v>48.2639</v>
      </c>
      <c r="C5224">
        <v>42.634500000000003</v>
      </c>
      <c r="D5224" s="6">
        <v>-0.178925</v>
      </c>
      <c r="E5224">
        <v>-0.78342599999999996</v>
      </c>
      <c r="F5224">
        <v>0.25900000000000001</v>
      </c>
      <c r="G5224">
        <v>0.80909600000000004</v>
      </c>
      <c r="H5224" t="s">
        <v>5</v>
      </c>
    </row>
    <row r="5225" spans="1:8" x14ac:dyDescent="0.2">
      <c r="A5225" t="s">
        <v>3563</v>
      </c>
      <c r="B5225">
        <v>6.0620000000000003</v>
      </c>
      <c r="C5225">
        <v>5.1990800000000004</v>
      </c>
      <c r="D5225" s="6">
        <v>-0.22153600000000001</v>
      </c>
      <c r="E5225">
        <v>-0.80030199999999996</v>
      </c>
      <c r="F5225">
        <v>0.25924999999999998</v>
      </c>
      <c r="G5225">
        <v>0.80955200000000005</v>
      </c>
      <c r="H5225" t="s">
        <v>5</v>
      </c>
    </row>
    <row r="5226" spans="1:8" x14ac:dyDescent="0.2">
      <c r="A5226" t="s">
        <v>7130</v>
      </c>
      <c r="B5226">
        <v>14.941800000000001</v>
      </c>
      <c r="C5226">
        <v>16.970300000000002</v>
      </c>
      <c r="D5226" s="6">
        <v>0.18365699999999999</v>
      </c>
      <c r="E5226">
        <v>0.79848399999999997</v>
      </c>
      <c r="F5226">
        <v>0.25964999999999999</v>
      </c>
      <c r="G5226">
        <v>0.81034600000000001</v>
      </c>
      <c r="H5226" t="s">
        <v>5</v>
      </c>
    </row>
    <row r="5227" spans="1:8" x14ac:dyDescent="0.2">
      <c r="A5227" t="s">
        <v>7115</v>
      </c>
      <c r="B5227">
        <v>14.024100000000001</v>
      </c>
      <c r="C5227">
        <v>15.908899999999999</v>
      </c>
      <c r="D5227" s="6">
        <v>0.181918</v>
      </c>
      <c r="E5227">
        <v>0.79803500000000005</v>
      </c>
      <c r="F5227">
        <v>0.25964999999999999</v>
      </c>
      <c r="G5227">
        <v>0.81034600000000001</v>
      </c>
      <c r="H5227" t="s">
        <v>5</v>
      </c>
    </row>
    <row r="5228" spans="1:8" x14ac:dyDescent="0.2">
      <c r="A5228" t="s">
        <v>7352</v>
      </c>
      <c r="B5228">
        <v>36.464100000000002</v>
      </c>
      <c r="C5228">
        <v>42.055599999999998</v>
      </c>
      <c r="D5228" s="6">
        <v>0.20582</v>
      </c>
      <c r="E5228">
        <v>0.792462</v>
      </c>
      <c r="F5228">
        <v>0.25969999999999999</v>
      </c>
      <c r="G5228">
        <v>0.81043799999999999</v>
      </c>
      <c r="H5228" t="s">
        <v>5</v>
      </c>
    </row>
    <row r="5229" spans="1:8" x14ac:dyDescent="0.2">
      <c r="A5229" t="s">
        <v>3877</v>
      </c>
      <c r="B5229">
        <v>134.90799999999999</v>
      </c>
      <c r="C5229">
        <v>119.512</v>
      </c>
      <c r="D5229" s="6">
        <v>-0.174813</v>
      </c>
      <c r="E5229">
        <v>-0.78000899999999995</v>
      </c>
      <c r="F5229">
        <v>0.25969999999999999</v>
      </c>
      <c r="G5229">
        <v>0.81043799999999999</v>
      </c>
      <c r="H5229" t="s">
        <v>5</v>
      </c>
    </row>
    <row r="5230" spans="1:8" x14ac:dyDescent="0.2">
      <c r="A5230" t="s">
        <v>3869</v>
      </c>
      <c r="B5230">
        <v>116.14100000000001</v>
      </c>
      <c r="C5230">
        <v>102.806</v>
      </c>
      <c r="D5230" s="6">
        <v>-0.175959</v>
      </c>
      <c r="E5230">
        <v>-0.78118799999999999</v>
      </c>
      <c r="F5230">
        <v>0.25974999999999998</v>
      </c>
      <c r="G5230">
        <v>0.81056099999999998</v>
      </c>
      <c r="H5230" t="s">
        <v>5</v>
      </c>
    </row>
    <row r="5231" spans="1:8" x14ac:dyDescent="0.2">
      <c r="A5231" t="s">
        <v>3510</v>
      </c>
      <c r="B5231">
        <v>5.5147300000000001</v>
      </c>
      <c r="C5231">
        <v>7.3581300000000001</v>
      </c>
      <c r="D5231" s="6">
        <v>0.416049</v>
      </c>
      <c r="E5231">
        <v>0.78788999999999998</v>
      </c>
      <c r="F5231">
        <v>0.25985000000000003</v>
      </c>
      <c r="G5231">
        <v>0.81070399999999998</v>
      </c>
      <c r="H5231" t="s">
        <v>5</v>
      </c>
    </row>
    <row r="5232" spans="1:8" x14ac:dyDescent="0.2">
      <c r="A5232" t="s">
        <v>9032</v>
      </c>
      <c r="B5232">
        <v>0.74348099999999995</v>
      </c>
      <c r="C5232">
        <v>2.8577699999999999</v>
      </c>
      <c r="D5232" s="6">
        <v>1.94252</v>
      </c>
      <c r="E5232">
        <v>0.360068</v>
      </c>
      <c r="F5232">
        <v>0.25995000000000001</v>
      </c>
      <c r="G5232">
        <v>0.81073099999999998</v>
      </c>
      <c r="H5232" t="s">
        <v>5</v>
      </c>
    </row>
    <row r="5233" spans="1:8" x14ac:dyDescent="0.2">
      <c r="A5233" t="s">
        <v>2660</v>
      </c>
      <c r="B5233">
        <v>5.1287399999999996</v>
      </c>
      <c r="C5233">
        <v>3.8061500000000001</v>
      </c>
      <c r="D5233" s="6">
        <v>-0.43027100000000001</v>
      </c>
      <c r="E5233">
        <v>-0.81180300000000005</v>
      </c>
      <c r="F5233">
        <v>0.26005</v>
      </c>
      <c r="G5233">
        <v>0.81084800000000001</v>
      </c>
      <c r="H5233" t="s">
        <v>5</v>
      </c>
    </row>
    <row r="5234" spans="1:8" x14ac:dyDescent="0.2">
      <c r="A5234" t="s">
        <v>7061</v>
      </c>
      <c r="B5234">
        <v>93.1614</v>
      </c>
      <c r="C5234">
        <v>105.295</v>
      </c>
      <c r="D5234" s="6">
        <v>0.17663200000000001</v>
      </c>
      <c r="E5234">
        <v>0.79649599999999998</v>
      </c>
      <c r="F5234">
        <v>0.26019999999999999</v>
      </c>
      <c r="G5234">
        <v>0.81112099999999998</v>
      </c>
      <c r="H5234" t="s">
        <v>5</v>
      </c>
    </row>
    <row r="5235" spans="1:8" x14ac:dyDescent="0.2">
      <c r="A5235" t="s">
        <v>3684</v>
      </c>
      <c r="B5235">
        <v>9.4263300000000001</v>
      </c>
      <c r="C5235">
        <v>8.1903000000000006</v>
      </c>
      <c r="D5235" s="6">
        <v>-0.20278099999999999</v>
      </c>
      <c r="E5235">
        <v>-0.79174800000000001</v>
      </c>
      <c r="F5235">
        <v>0.26040000000000002</v>
      </c>
      <c r="G5235">
        <v>0.81148399999999998</v>
      </c>
      <c r="H5235" t="s">
        <v>5</v>
      </c>
    </row>
    <row r="5236" spans="1:8" x14ac:dyDescent="0.2">
      <c r="A5236" t="s">
        <v>3630</v>
      </c>
      <c r="B5236">
        <v>7.6049300000000004</v>
      </c>
      <c r="C5236">
        <v>6.5790600000000001</v>
      </c>
      <c r="D5236" s="6">
        <v>-0.20905399999999999</v>
      </c>
      <c r="E5236">
        <v>-0.79371499999999995</v>
      </c>
      <c r="F5236">
        <v>0.2606</v>
      </c>
      <c r="G5236">
        <v>0.81171800000000005</v>
      </c>
      <c r="H5236" t="s">
        <v>5</v>
      </c>
    </row>
    <row r="5237" spans="1:8" x14ac:dyDescent="0.2">
      <c r="A5237" t="s">
        <v>7567</v>
      </c>
      <c r="B5237">
        <v>4.8468499999999999</v>
      </c>
      <c r="C5237">
        <v>5.6898299999999997</v>
      </c>
      <c r="D5237" s="6">
        <v>0.23133799999999999</v>
      </c>
      <c r="E5237">
        <v>0.80879299999999998</v>
      </c>
      <c r="F5237">
        <v>0.26085000000000003</v>
      </c>
      <c r="G5237">
        <v>0.81210000000000004</v>
      </c>
      <c r="H5237" t="s">
        <v>5</v>
      </c>
    </row>
    <row r="5238" spans="1:8" x14ac:dyDescent="0.2">
      <c r="A5238" t="s">
        <v>5181</v>
      </c>
      <c r="B5238">
        <v>9.8918800000000005</v>
      </c>
      <c r="C5238">
        <v>11.445399999999999</v>
      </c>
      <c r="D5238" s="6">
        <v>0.210453</v>
      </c>
      <c r="E5238">
        <v>0.78684799999999999</v>
      </c>
      <c r="F5238">
        <v>0.26085000000000003</v>
      </c>
      <c r="G5238">
        <v>0.81210000000000004</v>
      </c>
      <c r="H5238" t="s">
        <v>5</v>
      </c>
    </row>
    <row r="5239" spans="1:8" x14ac:dyDescent="0.2">
      <c r="A5239" t="s">
        <v>242</v>
      </c>
      <c r="B5239">
        <v>52.7363</v>
      </c>
      <c r="C5239">
        <v>43.924799999999998</v>
      </c>
      <c r="D5239" s="6">
        <v>-0.26376300000000003</v>
      </c>
      <c r="E5239">
        <v>-0.75217100000000003</v>
      </c>
      <c r="F5239">
        <v>0.26100000000000001</v>
      </c>
      <c r="G5239">
        <v>0.812249</v>
      </c>
      <c r="H5239" t="s">
        <v>5</v>
      </c>
    </row>
    <row r="5240" spans="1:8" x14ac:dyDescent="0.2">
      <c r="A5240" t="s">
        <v>5843</v>
      </c>
      <c r="B5240">
        <v>1.74048</v>
      </c>
      <c r="C5240">
        <v>2.0865999999999998</v>
      </c>
      <c r="D5240" s="6">
        <v>0.26167200000000002</v>
      </c>
      <c r="E5240">
        <v>0.80002799999999996</v>
      </c>
      <c r="F5240">
        <v>0.26124999999999998</v>
      </c>
      <c r="G5240">
        <v>0.81254000000000004</v>
      </c>
      <c r="H5240" t="s">
        <v>5</v>
      </c>
    </row>
    <row r="5241" spans="1:8" x14ac:dyDescent="0.2">
      <c r="A5241" t="s">
        <v>7459</v>
      </c>
      <c r="B5241">
        <v>0.93385200000000002</v>
      </c>
      <c r="C5241">
        <v>2.2160799999999998</v>
      </c>
      <c r="D5241" s="6">
        <v>1.24674</v>
      </c>
      <c r="E5241">
        <v>0.92657800000000001</v>
      </c>
      <c r="F5241">
        <v>0.26145000000000002</v>
      </c>
      <c r="G5241">
        <v>0.81283799999999995</v>
      </c>
      <c r="H5241" t="s">
        <v>5</v>
      </c>
    </row>
    <row r="5242" spans="1:8" x14ac:dyDescent="0.2">
      <c r="A5242" t="s">
        <v>3256</v>
      </c>
      <c r="B5242">
        <v>7.9547699999999999</v>
      </c>
      <c r="C5242">
        <v>6.5588199999999999</v>
      </c>
      <c r="D5242" s="6">
        <v>-0.27838400000000002</v>
      </c>
      <c r="E5242">
        <v>-0.79510099999999995</v>
      </c>
      <c r="F5242">
        <v>0.26145000000000002</v>
      </c>
      <c r="G5242">
        <v>0.81283799999999995</v>
      </c>
      <c r="H5242" t="s">
        <v>5</v>
      </c>
    </row>
    <row r="5243" spans="1:8" x14ac:dyDescent="0.2">
      <c r="A5243" t="s">
        <v>975</v>
      </c>
      <c r="B5243">
        <v>2.1440100000000002</v>
      </c>
      <c r="C5243">
        <v>2.5629499999999998</v>
      </c>
      <c r="D5243" s="6">
        <v>0.25749100000000003</v>
      </c>
      <c r="E5243">
        <v>0.73205600000000004</v>
      </c>
      <c r="F5243">
        <v>0.26150000000000001</v>
      </c>
      <c r="G5243">
        <v>0.812863</v>
      </c>
      <c r="H5243" t="s">
        <v>5</v>
      </c>
    </row>
    <row r="5244" spans="1:8" x14ac:dyDescent="0.2">
      <c r="A5244" t="s">
        <v>3683</v>
      </c>
      <c r="B5244">
        <v>6.2267099999999997</v>
      </c>
      <c r="C5244">
        <v>5.40991</v>
      </c>
      <c r="D5244" s="6">
        <v>-0.20286599999999999</v>
      </c>
      <c r="E5244">
        <v>-0.78780499999999998</v>
      </c>
      <c r="F5244">
        <v>0.26150000000000001</v>
      </c>
      <c r="G5244">
        <v>0.812863</v>
      </c>
      <c r="H5244" t="s">
        <v>5</v>
      </c>
    </row>
    <row r="5245" spans="1:8" x14ac:dyDescent="0.2">
      <c r="A5245" t="s">
        <v>2054</v>
      </c>
      <c r="B5245">
        <v>6.8300400000000003</v>
      </c>
      <c r="C5245">
        <v>8.0457099999999997</v>
      </c>
      <c r="D5245" s="6">
        <v>0.23632700000000001</v>
      </c>
      <c r="E5245">
        <v>0.44789499999999999</v>
      </c>
      <c r="F5245">
        <v>0.26174999999999998</v>
      </c>
      <c r="G5245">
        <v>0.81315400000000004</v>
      </c>
      <c r="H5245" t="s">
        <v>5</v>
      </c>
    </row>
    <row r="5246" spans="1:8" x14ac:dyDescent="0.2">
      <c r="A5246" t="s">
        <v>379</v>
      </c>
      <c r="B5246">
        <v>21.763300000000001</v>
      </c>
      <c r="C5246">
        <v>24.728999999999999</v>
      </c>
      <c r="D5246" s="6">
        <v>0.184308</v>
      </c>
      <c r="E5246">
        <v>0.80124499999999999</v>
      </c>
      <c r="F5246">
        <v>0.26179999999999998</v>
      </c>
      <c r="G5246">
        <v>0.81324399999999997</v>
      </c>
      <c r="H5246" t="s">
        <v>5</v>
      </c>
    </row>
    <row r="5247" spans="1:8" x14ac:dyDescent="0.2">
      <c r="A5247" t="s">
        <v>990</v>
      </c>
      <c r="B5247">
        <v>9.3955300000000008</v>
      </c>
      <c r="C5247">
        <v>8.2790800000000004</v>
      </c>
      <c r="D5247" s="6">
        <v>-0.182504</v>
      </c>
      <c r="E5247">
        <v>-0.78430299999999997</v>
      </c>
      <c r="F5247">
        <v>0.26190000000000002</v>
      </c>
      <c r="G5247">
        <v>0.81342499999999995</v>
      </c>
      <c r="H5247" t="s">
        <v>5</v>
      </c>
    </row>
    <row r="5248" spans="1:8" x14ac:dyDescent="0.2">
      <c r="A5248" t="s">
        <v>8670</v>
      </c>
      <c r="B5248">
        <v>13.348599999999999</v>
      </c>
      <c r="C5248">
        <v>17.3386</v>
      </c>
      <c r="D5248" s="6">
        <v>0.37729699999999999</v>
      </c>
      <c r="E5248">
        <v>0.77649400000000002</v>
      </c>
      <c r="F5248">
        <v>0.26200000000000001</v>
      </c>
      <c r="G5248">
        <v>0.81344399999999994</v>
      </c>
      <c r="H5248" t="s">
        <v>5</v>
      </c>
    </row>
    <row r="5249" spans="1:8" x14ac:dyDescent="0.2">
      <c r="A5249" t="s">
        <v>7066</v>
      </c>
      <c r="B5249">
        <v>26.912700000000001</v>
      </c>
      <c r="C5249">
        <v>30.433599999999998</v>
      </c>
      <c r="D5249" s="6">
        <v>0.17737600000000001</v>
      </c>
      <c r="E5249">
        <v>0.74246699999999999</v>
      </c>
      <c r="F5249">
        <v>0.26219999999999999</v>
      </c>
      <c r="G5249">
        <v>0.81374000000000002</v>
      </c>
      <c r="H5249" t="s">
        <v>5</v>
      </c>
    </row>
    <row r="5250" spans="1:8" x14ac:dyDescent="0.2">
      <c r="A5250" t="s">
        <v>3603</v>
      </c>
      <c r="B5250">
        <v>24.846800000000002</v>
      </c>
      <c r="C5250">
        <v>21.4102</v>
      </c>
      <c r="D5250" s="6">
        <v>-0.214757</v>
      </c>
      <c r="E5250">
        <v>-0.78317899999999996</v>
      </c>
      <c r="F5250">
        <v>0.26245000000000002</v>
      </c>
      <c r="G5250">
        <v>0.81393300000000002</v>
      </c>
      <c r="H5250" t="s">
        <v>5</v>
      </c>
    </row>
    <row r="5251" spans="1:8" x14ac:dyDescent="0.2">
      <c r="A5251" t="s">
        <v>7804</v>
      </c>
      <c r="B5251">
        <v>7.2332999999999998</v>
      </c>
      <c r="C5251">
        <v>8.6412399999999998</v>
      </c>
      <c r="D5251" s="6">
        <v>0.25658300000000001</v>
      </c>
      <c r="E5251">
        <v>0.765127</v>
      </c>
      <c r="F5251">
        <v>0.26255000000000001</v>
      </c>
      <c r="G5251">
        <v>0.81411299999999998</v>
      </c>
      <c r="H5251" t="s">
        <v>5</v>
      </c>
    </row>
    <row r="5252" spans="1:8" x14ac:dyDescent="0.2">
      <c r="A5252" t="s">
        <v>7458</v>
      </c>
      <c r="B5252">
        <v>11.5412</v>
      </c>
      <c r="C5252">
        <v>13.4276</v>
      </c>
      <c r="D5252" s="6">
        <v>0.218416</v>
      </c>
      <c r="E5252">
        <v>0.68506500000000004</v>
      </c>
      <c r="F5252">
        <v>0.26264999999999999</v>
      </c>
      <c r="G5252">
        <v>0.81426100000000001</v>
      </c>
      <c r="H5252" t="s">
        <v>5</v>
      </c>
    </row>
    <row r="5253" spans="1:8" x14ac:dyDescent="0.2">
      <c r="A5253" t="s">
        <v>3644</v>
      </c>
      <c r="B5253">
        <v>17.1065</v>
      </c>
      <c r="C5253">
        <v>14.8123</v>
      </c>
      <c r="D5253" s="6">
        <v>-0.20774799999999999</v>
      </c>
      <c r="E5253">
        <v>-0.78597399999999995</v>
      </c>
      <c r="F5253">
        <v>0.26274999999999998</v>
      </c>
      <c r="G5253">
        <v>0.81433699999999998</v>
      </c>
      <c r="H5253" t="s">
        <v>5</v>
      </c>
    </row>
    <row r="5254" spans="1:8" x14ac:dyDescent="0.2">
      <c r="A5254" t="s">
        <v>7735</v>
      </c>
      <c r="B5254">
        <v>14.801600000000001</v>
      </c>
      <c r="C5254">
        <v>17.6021</v>
      </c>
      <c r="D5254" s="6">
        <v>0.25000099999999997</v>
      </c>
      <c r="E5254">
        <v>0.79915700000000001</v>
      </c>
      <c r="F5254">
        <v>0.26315</v>
      </c>
      <c r="G5254">
        <v>0.81490300000000004</v>
      </c>
      <c r="H5254" t="s">
        <v>5</v>
      </c>
    </row>
    <row r="5255" spans="1:8" x14ac:dyDescent="0.2">
      <c r="A5255" t="s">
        <v>3462</v>
      </c>
      <c r="B5255">
        <v>3.9196200000000001</v>
      </c>
      <c r="C5255">
        <v>3.3279800000000002</v>
      </c>
      <c r="D5255" s="6">
        <v>-0.236064</v>
      </c>
      <c r="E5255">
        <v>-0.790655</v>
      </c>
      <c r="F5255">
        <v>0.26319999999999999</v>
      </c>
      <c r="G5255">
        <v>0.81499299999999997</v>
      </c>
      <c r="H5255" t="s">
        <v>5</v>
      </c>
    </row>
    <row r="5256" spans="1:8" x14ac:dyDescent="0.2">
      <c r="A5256" t="s">
        <v>451</v>
      </c>
      <c r="B5256">
        <v>10.1775</v>
      </c>
      <c r="C5256">
        <v>8.7619699999999998</v>
      </c>
      <c r="D5256" s="6">
        <v>-0.216059</v>
      </c>
      <c r="E5256">
        <v>-0.79474400000000001</v>
      </c>
      <c r="F5256">
        <v>0.26334999999999997</v>
      </c>
      <c r="G5256">
        <v>0.81526299999999996</v>
      </c>
      <c r="H5256" t="s">
        <v>5</v>
      </c>
    </row>
    <row r="5257" spans="1:8" x14ac:dyDescent="0.2">
      <c r="A5257" t="s">
        <v>7139</v>
      </c>
      <c r="B5257">
        <v>9.1752900000000004</v>
      </c>
      <c r="C5257">
        <v>10.427099999999999</v>
      </c>
      <c r="D5257" s="6">
        <v>0.18451799999999999</v>
      </c>
      <c r="E5257">
        <v>0.78087300000000004</v>
      </c>
      <c r="F5257">
        <v>0.26345000000000002</v>
      </c>
      <c r="G5257">
        <v>0.81544300000000003</v>
      </c>
      <c r="H5257" t="s">
        <v>5</v>
      </c>
    </row>
    <row r="5258" spans="1:8" x14ac:dyDescent="0.2">
      <c r="A5258" t="s">
        <v>3173</v>
      </c>
      <c r="B5258">
        <v>3.4643299999999999</v>
      </c>
      <c r="C5258">
        <v>2.8275600000000001</v>
      </c>
      <c r="D5258" s="6">
        <v>-0.29301899999999997</v>
      </c>
      <c r="E5258">
        <v>-0.78977600000000003</v>
      </c>
      <c r="F5258">
        <v>0.26350000000000001</v>
      </c>
      <c r="G5258">
        <v>0.81556499999999998</v>
      </c>
      <c r="H5258" t="s">
        <v>5</v>
      </c>
    </row>
    <row r="5259" spans="1:8" x14ac:dyDescent="0.2">
      <c r="A5259" t="s">
        <v>3691</v>
      </c>
      <c r="B5259">
        <v>14.2133</v>
      </c>
      <c r="C5259">
        <v>12.359</v>
      </c>
      <c r="D5259" s="6">
        <v>-0.201686</v>
      </c>
      <c r="E5259">
        <v>-0.79137900000000005</v>
      </c>
      <c r="F5259">
        <v>0.2636</v>
      </c>
      <c r="G5259">
        <v>0.81558299999999995</v>
      </c>
      <c r="H5259" t="s">
        <v>5</v>
      </c>
    </row>
    <row r="5260" spans="1:8" x14ac:dyDescent="0.2">
      <c r="A5260" t="s">
        <v>7410</v>
      </c>
      <c r="B5260">
        <v>11.0647</v>
      </c>
      <c r="C5260">
        <v>12.8187</v>
      </c>
      <c r="D5260" s="6">
        <v>0.21228</v>
      </c>
      <c r="E5260">
        <v>0.79486500000000004</v>
      </c>
      <c r="F5260">
        <v>0.26365</v>
      </c>
      <c r="G5260">
        <v>0.81564099999999995</v>
      </c>
      <c r="H5260" t="s">
        <v>5</v>
      </c>
    </row>
    <row r="5261" spans="1:8" x14ac:dyDescent="0.2">
      <c r="A5261" t="s">
        <v>7097</v>
      </c>
      <c r="B5261">
        <v>49.277799999999999</v>
      </c>
      <c r="C5261">
        <v>55.8277</v>
      </c>
      <c r="D5261" s="6">
        <v>0.18004400000000001</v>
      </c>
      <c r="E5261">
        <v>0.78135900000000003</v>
      </c>
      <c r="F5261">
        <v>0.26374999999999998</v>
      </c>
      <c r="G5261">
        <v>0.81585300000000005</v>
      </c>
      <c r="H5261" t="s">
        <v>5</v>
      </c>
    </row>
    <row r="5262" spans="1:8" x14ac:dyDescent="0.2">
      <c r="A5262" t="s">
        <v>1334</v>
      </c>
      <c r="B5262">
        <v>41.6676</v>
      </c>
      <c r="C5262">
        <v>36.761600000000001</v>
      </c>
      <c r="D5262" s="6">
        <v>-0.180729</v>
      </c>
      <c r="E5262">
        <v>-0.786802</v>
      </c>
      <c r="F5262">
        <v>0.26374999999999998</v>
      </c>
      <c r="G5262">
        <v>0.81585300000000005</v>
      </c>
      <c r="H5262" t="s">
        <v>5</v>
      </c>
    </row>
    <row r="5263" spans="1:8" x14ac:dyDescent="0.2">
      <c r="A5263" t="s">
        <v>8725</v>
      </c>
      <c r="B5263">
        <v>21.171199999999999</v>
      </c>
      <c r="C5263">
        <v>27.695</v>
      </c>
      <c r="D5263" s="6">
        <v>0.38752399999999998</v>
      </c>
      <c r="E5263">
        <v>0.78974500000000003</v>
      </c>
      <c r="F5263">
        <v>0.26379999999999998</v>
      </c>
      <c r="G5263">
        <v>0.81597500000000001</v>
      </c>
      <c r="H5263" t="s">
        <v>5</v>
      </c>
    </row>
    <row r="5264" spans="1:8" x14ac:dyDescent="0.2">
      <c r="A5264" t="s">
        <v>3716</v>
      </c>
      <c r="B5264">
        <v>8.4753699999999998</v>
      </c>
      <c r="C5264">
        <v>9.7625700000000002</v>
      </c>
      <c r="D5264" s="6">
        <v>0.203986</v>
      </c>
      <c r="E5264">
        <v>0.78540200000000004</v>
      </c>
      <c r="F5264">
        <v>0.26395000000000002</v>
      </c>
      <c r="G5264">
        <v>0.81601000000000001</v>
      </c>
      <c r="H5264" t="s">
        <v>5</v>
      </c>
    </row>
    <row r="5265" spans="1:8" x14ac:dyDescent="0.2">
      <c r="A5265" t="s">
        <v>7134</v>
      </c>
      <c r="B5265">
        <v>11.168699999999999</v>
      </c>
      <c r="C5265">
        <v>12.688000000000001</v>
      </c>
      <c r="D5265" s="6">
        <v>0.184008</v>
      </c>
      <c r="E5265">
        <v>0.78195800000000004</v>
      </c>
      <c r="F5265">
        <v>0.26395000000000002</v>
      </c>
      <c r="G5265">
        <v>0.81601000000000001</v>
      </c>
      <c r="H5265" t="s">
        <v>5</v>
      </c>
    </row>
    <row r="5266" spans="1:8" x14ac:dyDescent="0.2">
      <c r="A5266" t="s">
        <v>7079</v>
      </c>
      <c r="B5266">
        <v>68.884</v>
      </c>
      <c r="C5266">
        <v>77.952399999999997</v>
      </c>
      <c r="D5266" s="6">
        <v>0.178424</v>
      </c>
      <c r="E5266">
        <v>0.78468400000000005</v>
      </c>
      <c r="F5266">
        <v>0.2641</v>
      </c>
      <c r="G5266">
        <v>0.81609299999999996</v>
      </c>
      <c r="H5266" t="s">
        <v>5</v>
      </c>
    </row>
    <row r="5267" spans="1:8" x14ac:dyDescent="0.2">
      <c r="A5267" t="s">
        <v>2914</v>
      </c>
      <c r="B5267">
        <v>5.9229599999999998</v>
      </c>
      <c r="C5267">
        <v>4.6292099999999996</v>
      </c>
      <c r="D5267" s="6">
        <v>-0.35555199999999998</v>
      </c>
      <c r="E5267">
        <v>-0.79031799999999996</v>
      </c>
      <c r="F5267">
        <v>0.26424999999999998</v>
      </c>
      <c r="G5267">
        <v>0.81629700000000005</v>
      </c>
      <c r="H5267" t="s">
        <v>5</v>
      </c>
    </row>
    <row r="5268" spans="1:8" x14ac:dyDescent="0.2">
      <c r="A5268" t="s">
        <v>3896</v>
      </c>
      <c r="B5268">
        <v>1259.71</v>
      </c>
      <c r="C5268">
        <v>1117.94</v>
      </c>
      <c r="D5268" s="6">
        <v>-0.17224900000000001</v>
      </c>
      <c r="E5268">
        <v>-0.77768300000000001</v>
      </c>
      <c r="F5268">
        <v>0.26434999999999997</v>
      </c>
      <c r="G5268">
        <v>0.81631500000000001</v>
      </c>
      <c r="H5268" t="s">
        <v>5</v>
      </c>
    </row>
    <row r="5269" spans="1:8" x14ac:dyDescent="0.2">
      <c r="A5269" t="s">
        <v>3358</v>
      </c>
      <c r="B5269">
        <v>5.2390499999999998</v>
      </c>
      <c r="C5269">
        <v>4.38361</v>
      </c>
      <c r="D5269" s="6">
        <v>-0.25718400000000002</v>
      </c>
      <c r="E5269">
        <v>-0.68135400000000002</v>
      </c>
      <c r="F5269">
        <v>0.26434999999999997</v>
      </c>
      <c r="G5269">
        <v>0.81631500000000001</v>
      </c>
      <c r="H5269" t="s">
        <v>5</v>
      </c>
    </row>
    <row r="5270" spans="1:8" x14ac:dyDescent="0.2">
      <c r="A5270" t="s">
        <v>5278</v>
      </c>
      <c r="B5270">
        <v>0.394007</v>
      </c>
      <c r="C5270">
        <v>3.0059800000000001</v>
      </c>
      <c r="D5270" s="6">
        <v>2.93154</v>
      </c>
      <c r="E5270">
        <v>1.5194000000000001</v>
      </c>
      <c r="F5270">
        <v>0.26445000000000002</v>
      </c>
      <c r="G5270">
        <v>0.81655900000000003</v>
      </c>
      <c r="H5270" t="s">
        <v>5</v>
      </c>
    </row>
    <row r="5271" spans="1:8" x14ac:dyDescent="0.2">
      <c r="A5271" t="s">
        <v>7273</v>
      </c>
      <c r="B5271">
        <v>11.255599999999999</v>
      </c>
      <c r="C5271">
        <v>12.914400000000001</v>
      </c>
      <c r="D5271" s="6">
        <v>0.19833400000000001</v>
      </c>
      <c r="E5271">
        <v>0.78346300000000002</v>
      </c>
      <c r="F5271">
        <v>0.26445000000000002</v>
      </c>
      <c r="G5271">
        <v>0.81655900000000003</v>
      </c>
      <c r="H5271" t="s">
        <v>5</v>
      </c>
    </row>
    <row r="5272" spans="1:8" x14ac:dyDescent="0.2">
      <c r="A5272" t="s">
        <v>3860</v>
      </c>
      <c r="B5272">
        <v>405.96100000000001</v>
      </c>
      <c r="C5272">
        <v>359.12799999999999</v>
      </c>
      <c r="D5272" s="6">
        <v>-0.176845</v>
      </c>
      <c r="E5272">
        <v>-0.791466</v>
      </c>
      <c r="F5272">
        <v>0.26455000000000001</v>
      </c>
      <c r="G5272">
        <v>0.81660900000000003</v>
      </c>
      <c r="H5272" t="s">
        <v>5</v>
      </c>
    </row>
    <row r="5273" spans="1:8" x14ac:dyDescent="0.2">
      <c r="A5273" t="s">
        <v>2930</v>
      </c>
      <c r="B5273">
        <v>6.4482200000000001</v>
      </c>
      <c r="C5273">
        <v>5.0492699999999999</v>
      </c>
      <c r="D5273" s="6">
        <v>-0.352827</v>
      </c>
      <c r="E5273">
        <v>-0.76080199999999998</v>
      </c>
      <c r="F5273">
        <v>0.26455000000000001</v>
      </c>
      <c r="G5273">
        <v>0.81660900000000003</v>
      </c>
      <c r="H5273" t="s">
        <v>5</v>
      </c>
    </row>
    <row r="5274" spans="1:8" x14ac:dyDescent="0.2">
      <c r="A5274" t="s">
        <v>7165</v>
      </c>
      <c r="B5274">
        <v>57.217300000000002</v>
      </c>
      <c r="C5274">
        <v>65.152600000000007</v>
      </c>
      <c r="D5274" s="6">
        <v>0.18737100000000001</v>
      </c>
      <c r="E5274">
        <v>0.79891100000000004</v>
      </c>
      <c r="F5274">
        <v>0.2646</v>
      </c>
      <c r="G5274">
        <v>0.81669800000000004</v>
      </c>
      <c r="H5274" t="s">
        <v>5</v>
      </c>
    </row>
    <row r="5275" spans="1:8" x14ac:dyDescent="0.2">
      <c r="A5275" t="s">
        <v>7154</v>
      </c>
      <c r="B5275">
        <v>45.732799999999997</v>
      </c>
      <c r="C5275">
        <v>52.027999999999999</v>
      </c>
      <c r="D5275" s="6">
        <v>0.186059</v>
      </c>
      <c r="E5275">
        <v>0.78902600000000001</v>
      </c>
      <c r="F5275">
        <v>0.26465</v>
      </c>
      <c r="G5275">
        <v>0.81678799999999996</v>
      </c>
      <c r="H5275" t="s">
        <v>5</v>
      </c>
    </row>
    <row r="5276" spans="1:8" x14ac:dyDescent="0.2">
      <c r="A5276" t="s">
        <v>226</v>
      </c>
      <c r="B5276">
        <v>4.6797700000000004</v>
      </c>
      <c r="C5276">
        <v>0.59355899999999995</v>
      </c>
      <c r="D5276" s="6">
        <v>-2.97898</v>
      </c>
      <c r="E5276">
        <v>-0.51076500000000002</v>
      </c>
      <c r="F5276">
        <v>0.26484999999999997</v>
      </c>
      <c r="G5276">
        <v>0.81698400000000004</v>
      </c>
      <c r="H5276" t="s">
        <v>5</v>
      </c>
    </row>
    <row r="5277" spans="1:8" x14ac:dyDescent="0.2">
      <c r="A5277" t="s">
        <v>7064</v>
      </c>
      <c r="B5277">
        <v>15.1492</v>
      </c>
      <c r="C5277">
        <v>17.130199999999999</v>
      </c>
      <c r="D5277" s="6">
        <v>0.17730199999999999</v>
      </c>
      <c r="E5277">
        <v>0.77610599999999996</v>
      </c>
      <c r="F5277">
        <v>0.26505000000000001</v>
      </c>
      <c r="G5277">
        <v>0.81727799999999995</v>
      </c>
      <c r="H5277" t="s">
        <v>5</v>
      </c>
    </row>
    <row r="5278" spans="1:8" x14ac:dyDescent="0.2">
      <c r="A5278" t="s">
        <v>7272</v>
      </c>
      <c r="B5278">
        <v>116.88200000000001</v>
      </c>
      <c r="C5278">
        <v>134.10499999999999</v>
      </c>
      <c r="D5278" s="6">
        <v>0.19831699999999999</v>
      </c>
      <c r="E5278">
        <v>0.78698500000000005</v>
      </c>
      <c r="F5278">
        <v>0.2651</v>
      </c>
      <c r="G5278">
        <v>0.81740000000000002</v>
      </c>
      <c r="H5278" t="s">
        <v>5</v>
      </c>
    </row>
    <row r="5279" spans="1:8" x14ac:dyDescent="0.2">
      <c r="A5279" t="s">
        <v>7544</v>
      </c>
      <c r="B5279">
        <v>5.9060699999999997</v>
      </c>
      <c r="C5279">
        <v>6.9157700000000002</v>
      </c>
      <c r="D5279" s="6">
        <v>0.22769</v>
      </c>
      <c r="E5279">
        <v>0.79101299999999997</v>
      </c>
      <c r="F5279">
        <v>0.26550000000000001</v>
      </c>
      <c r="G5279">
        <v>0.81821200000000005</v>
      </c>
      <c r="H5279" t="s">
        <v>5</v>
      </c>
    </row>
    <row r="5280" spans="1:8" x14ac:dyDescent="0.2">
      <c r="A5280" t="s">
        <v>5298</v>
      </c>
      <c r="B5280">
        <v>81.721800000000002</v>
      </c>
      <c r="C5280">
        <v>93.253399999999999</v>
      </c>
      <c r="D5280" s="6">
        <v>0.19043599999999999</v>
      </c>
      <c r="E5280">
        <v>0.78344599999999998</v>
      </c>
      <c r="F5280">
        <v>0.2656</v>
      </c>
      <c r="G5280">
        <v>0.81829300000000005</v>
      </c>
      <c r="H5280" t="s">
        <v>5</v>
      </c>
    </row>
    <row r="5281" spans="1:8" x14ac:dyDescent="0.2">
      <c r="A5281" t="s">
        <v>7128</v>
      </c>
      <c r="B5281">
        <v>14.682600000000001</v>
      </c>
      <c r="C5281">
        <v>16.6739</v>
      </c>
      <c r="D5281" s="6">
        <v>0.18348999999999999</v>
      </c>
      <c r="E5281">
        <v>0.78931099999999998</v>
      </c>
      <c r="F5281">
        <v>0.2656</v>
      </c>
      <c r="G5281">
        <v>0.81829300000000005</v>
      </c>
      <c r="H5281" t="s">
        <v>5</v>
      </c>
    </row>
    <row r="5282" spans="1:8" x14ac:dyDescent="0.2">
      <c r="A5282" t="s">
        <v>7827</v>
      </c>
      <c r="B5282">
        <v>35.5871</v>
      </c>
      <c r="C5282">
        <v>42.570599999999999</v>
      </c>
      <c r="D5282" s="6">
        <v>0.25850499999999998</v>
      </c>
      <c r="E5282">
        <v>0.78234000000000004</v>
      </c>
      <c r="F5282">
        <v>0.26569999999999999</v>
      </c>
      <c r="G5282">
        <v>0.81853699999999996</v>
      </c>
      <c r="H5282" t="s">
        <v>5</v>
      </c>
    </row>
    <row r="5283" spans="1:8" x14ac:dyDescent="0.2">
      <c r="A5283" t="s">
        <v>3868</v>
      </c>
      <c r="B5283">
        <v>112.545</v>
      </c>
      <c r="C5283">
        <v>99.620500000000007</v>
      </c>
      <c r="D5283" s="6">
        <v>-0.175986</v>
      </c>
      <c r="E5283">
        <v>-0.78294699999999995</v>
      </c>
      <c r="F5283">
        <v>0.26595000000000002</v>
      </c>
      <c r="G5283">
        <v>0.81891000000000003</v>
      </c>
      <c r="H5283" t="s">
        <v>5</v>
      </c>
    </row>
    <row r="5284" spans="1:8" x14ac:dyDescent="0.2">
      <c r="A5284" t="s">
        <v>2463</v>
      </c>
      <c r="B5284">
        <v>4.0307700000000004</v>
      </c>
      <c r="C5284">
        <v>2.8716599999999999</v>
      </c>
      <c r="D5284" s="6">
        <v>-0.489174</v>
      </c>
      <c r="E5284">
        <v>-0.77678899999999995</v>
      </c>
      <c r="F5284">
        <v>0.26605000000000001</v>
      </c>
      <c r="G5284">
        <v>0.81899999999999995</v>
      </c>
      <c r="H5284" t="s">
        <v>5</v>
      </c>
    </row>
    <row r="5285" spans="1:8" x14ac:dyDescent="0.2">
      <c r="A5285" t="s">
        <v>7116</v>
      </c>
      <c r="B5285">
        <v>24.262699999999999</v>
      </c>
      <c r="C5285">
        <v>27.523399999999999</v>
      </c>
      <c r="D5285" s="6">
        <v>0.181919</v>
      </c>
      <c r="E5285">
        <v>0.78991100000000003</v>
      </c>
      <c r="F5285">
        <v>0.2661</v>
      </c>
      <c r="G5285">
        <v>0.81905600000000001</v>
      </c>
      <c r="H5285" t="s">
        <v>5</v>
      </c>
    </row>
    <row r="5286" spans="1:8" x14ac:dyDescent="0.2">
      <c r="A5286" t="s">
        <v>985</v>
      </c>
      <c r="B5286">
        <v>9.6538900000000005</v>
      </c>
      <c r="C5286">
        <v>8.1695100000000007</v>
      </c>
      <c r="D5286" s="6">
        <v>-0.24086099999999999</v>
      </c>
      <c r="E5286">
        <v>-0.77784600000000004</v>
      </c>
      <c r="F5286">
        <v>0.26629999999999998</v>
      </c>
      <c r="G5286">
        <v>0.81957500000000005</v>
      </c>
      <c r="H5286" t="s">
        <v>5</v>
      </c>
    </row>
    <row r="5287" spans="1:8" x14ac:dyDescent="0.2">
      <c r="A5287" t="s">
        <v>7326</v>
      </c>
      <c r="B5287">
        <v>9.68079</v>
      </c>
      <c r="C5287">
        <v>11.1441</v>
      </c>
      <c r="D5287" s="6">
        <v>0.20308599999999999</v>
      </c>
      <c r="E5287">
        <v>0.78349000000000002</v>
      </c>
      <c r="F5287">
        <v>0.26665</v>
      </c>
      <c r="G5287">
        <v>0.82006900000000005</v>
      </c>
      <c r="H5287" t="s">
        <v>5</v>
      </c>
    </row>
    <row r="5288" spans="1:8" x14ac:dyDescent="0.2">
      <c r="A5288" t="s">
        <v>2548</v>
      </c>
      <c r="B5288">
        <v>11.049099999999999</v>
      </c>
      <c r="C5288">
        <v>13.4093</v>
      </c>
      <c r="D5288" s="6">
        <v>0.27930199999999999</v>
      </c>
      <c r="E5288">
        <v>0.70723999999999998</v>
      </c>
      <c r="F5288">
        <v>0.26669999999999999</v>
      </c>
      <c r="G5288">
        <v>0.82015000000000005</v>
      </c>
      <c r="H5288" t="s">
        <v>5</v>
      </c>
    </row>
    <row r="5289" spans="1:8" x14ac:dyDescent="0.2">
      <c r="A5289" t="s">
        <v>1551</v>
      </c>
      <c r="B5289">
        <v>3.3036799999999999</v>
      </c>
      <c r="C5289">
        <v>2.7436199999999999</v>
      </c>
      <c r="D5289" s="6">
        <v>-0.26799000000000001</v>
      </c>
      <c r="E5289">
        <v>-0.75777700000000003</v>
      </c>
      <c r="F5289">
        <v>0.26684999999999998</v>
      </c>
      <c r="G5289">
        <v>0.82039200000000001</v>
      </c>
      <c r="H5289" t="s">
        <v>5</v>
      </c>
    </row>
    <row r="5290" spans="1:8" x14ac:dyDescent="0.2">
      <c r="A5290" t="s">
        <v>7945</v>
      </c>
      <c r="B5290">
        <v>7.91113</v>
      </c>
      <c r="C5290">
        <v>9.5565800000000003</v>
      </c>
      <c r="D5290" s="6">
        <v>0.27261000000000002</v>
      </c>
      <c r="E5290">
        <v>0.71856299999999995</v>
      </c>
      <c r="F5290">
        <v>0.26690000000000003</v>
      </c>
      <c r="G5290">
        <v>0.82044899999999998</v>
      </c>
      <c r="H5290" t="s">
        <v>5</v>
      </c>
    </row>
    <row r="5291" spans="1:8" x14ac:dyDescent="0.2">
      <c r="A5291" t="s">
        <v>1624</v>
      </c>
      <c r="B5291">
        <v>18.030999999999999</v>
      </c>
      <c r="C5291">
        <v>20.476800000000001</v>
      </c>
      <c r="D5291" s="6">
        <v>0.18351000000000001</v>
      </c>
      <c r="E5291">
        <v>0.78244800000000003</v>
      </c>
      <c r="F5291">
        <v>0.2671</v>
      </c>
      <c r="G5291">
        <v>0.82083700000000004</v>
      </c>
      <c r="H5291" t="s">
        <v>5</v>
      </c>
    </row>
    <row r="5292" spans="1:8" x14ac:dyDescent="0.2">
      <c r="A5292" t="s">
        <v>8314</v>
      </c>
      <c r="B5292">
        <v>2.8199299999999998</v>
      </c>
      <c r="C5292">
        <v>3.5229499999999998</v>
      </c>
      <c r="D5292" s="6">
        <v>0.321127</v>
      </c>
      <c r="E5292">
        <v>0.75733499999999998</v>
      </c>
      <c r="F5292">
        <v>0.26715</v>
      </c>
      <c r="G5292">
        <v>0.82088499999999998</v>
      </c>
      <c r="H5292" t="s">
        <v>5</v>
      </c>
    </row>
    <row r="5293" spans="1:8" x14ac:dyDescent="0.2">
      <c r="A5293" t="s">
        <v>7192</v>
      </c>
      <c r="B5293">
        <v>25.374300000000002</v>
      </c>
      <c r="C5293">
        <v>28.952200000000001</v>
      </c>
      <c r="D5293" s="6">
        <v>0.190303</v>
      </c>
      <c r="E5293">
        <v>0.77990999999999999</v>
      </c>
      <c r="F5293">
        <v>0.26719999999999999</v>
      </c>
      <c r="G5293">
        <v>0.82088499999999998</v>
      </c>
      <c r="H5293" t="s">
        <v>5</v>
      </c>
    </row>
    <row r="5294" spans="1:8" x14ac:dyDescent="0.2">
      <c r="A5294" t="s">
        <v>7895</v>
      </c>
      <c r="B5294">
        <v>2.9846400000000002</v>
      </c>
      <c r="C5294">
        <v>3.5938500000000002</v>
      </c>
      <c r="D5294" s="6">
        <v>0.26797199999999999</v>
      </c>
      <c r="E5294">
        <v>0.53872500000000001</v>
      </c>
      <c r="F5294">
        <v>0.26740000000000003</v>
      </c>
      <c r="G5294">
        <v>0.82130400000000003</v>
      </c>
      <c r="H5294" t="s">
        <v>5</v>
      </c>
    </row>
    <row r="5295" spans="1:8" x14ac:dyDescent="0.2">
      <c r="A5295" t="s">
        <v>183</v>
      </c>
      <c r="B5295">
        <v>11.7577</v>
      </c>
      <c r="C5295">
        <v>9.8211300000000001</v>
      </c>
      <c r="D5295" s="6">
        <v>-0.25964599999999999</v>
      </c>
      <c r="E5295">
        <v>-0.78034800000000004</v>
      </c>
      <c r="F5295">
        <v>0.26750000000000002</v>
      </c>
      <c r="G5295">
        <v>0.82130400000000003</v>
      </c>
      <c r="H5295" t="s">
        <v>5</v>
      </c>
    </row>
    <row r="5296" spans="1:8" x14ac:dyDescent="0.2">
      <c r="A5296" t="s">
        <v>9802</v>
      </c>
      <c r="B5296">
        <v>3.7873000000000001</v>
      </c>
      <c r="C5296">
        <v>11.089499999999999</v>
      </c>
      <c r="D5296" s="6">
        <v>1.5499499999999999</v>
      </c>
      <c r="E5296">
        <v>0.43893700000000002</v>
      </c>
      <c r="F5296">
        <v>0.26755000000000001</v>
      </c>
      <c r="G5296">
        <v>0.82130400000000003</v>
      </c>
      <c r="H5296" t="s">
        <v>5</v>
      </c>
    </row>
    <row r="5297" spans="1:8" x14ac:dyDescent="0.2">
      <c r="A5297" t="s">
        <v>3197</v>
      </c>
      <c r="B5297">
        <v>66.980199999999996</v>
      </c>
      <c r="C5297">
        <v>54.860900000000001</v>
      </c>
      <c r="D5297" s="6">
        <v>-0.28795599999999999</v>
      </c>
      <c r="E5297">
        <v>-0.77037299999999997</v>
      </c>
      <c r="F5297">
        <v>0.26784999999999998</v>
      </c>
      <c r="G5297">
        <v>0.82165100000000002</v>
      </c>
      <c r="H5297" t="s">
        <v>5</v>
      </c>
    </row>
    <row r="5298" spans="1:8" x14ac:dyDescent="0.2">
      <c r="A5298" t="s">
        <v>7618</v>
      </c>
      <c r="B5298">
        <v>1.7746900000000001</v>
      </c>
      <c r="C5298">
        <v>2.0919300000000001</v>
      </c>
      <c r="D5298" s="6">
        <v>0.237266</v>
      </c>
      <c r="E5298">
        <v>0.78175099999999997</v>
      </c>
      <c r="F5298">
        <v>0.26815</v>
      </c>
      <c r="G5298">
        <v>0.82211800000000002</v>
      </c>
      <c r="H5298" t="s">
        <v>5</v>
      </c>
    </row>
    <row r="5299" spans="1:8" x14ac:dyDescent="0.2">
      <c r="A5299" t="s">
        <v>3803</v>
      </c>
      <c r="B5299">
        <v>67.573700000000002</v>
      </c>
      <c r="C5299">
        <v>59.5002</v>
      </c>
      <c r="D5299" s="6">
        <v>-0.18356800000000001</v>
      </c>
      <c r="E5299">
        <v>-0.78769599999999995</v>
      </c>
      <c r="F5299">
        <v>0.26824999999999999</v>
      </c>
      <c r="G5299">
        <v>0.82226200000000005</v>
      </c>
      <c r="H5299" t="s">
        <v>5</v>
      </c>
    </row>
    <row r="5300" spans="1:8" x14ac:dyDescent="0.2">
      <c r="A5300" t="s">
        <v>7390</v>
      </c>
      <c r="B5300">
        <v>8.5117799999999999</v>
      </c>
      <c r="C5300">
        <v>9.8468199999999992</v>
      </c>
      <c r="D5300" s="6">
        <v>0.210198</v>
      </c>
      <c r="E5300">
        <v>0.77585599999999999</v>
      </c>
      <c r="F5300">
        <v>0.26840000000000003</v>
      </c>
      <c r="G5300">
        <v>0.82255999999999996</v>
      </c>
      <c r="H5300" t="s">
        <v>5</v>
      </c>
    </row>
    <row r="5301" spans="1:8" x14ac:dyDescent="0.2">
      <c r="A5301" t="s">
        <v>7355</v>
      </c>
      <c r="B5301">
        <v>7.0748699999999998</v>
      </c>
      <c r="C5301">
        <v>8.1605600000000003</v>
      </c>
      <c r="D5301" s="6">
        <v>0.20596600000000001</v>
      </c>
      <c r="E5301">
        <v>0.79205499999999995</v>
      </c>
      <c r="F5301">
        <v>0.26845000000000002</v>
      </c>
      <c r="G5301">
        <v>0.82257599999999997</v>
      </c>
      <c r="H5301" t="s">
        <v>5</v>
      </c>
    </row>
    <row r="5302" spans="1:8" x14ac:dyDescent="0.2">
      <c r="A5302" t="s">
        <v>7492</v>
      </c>
      <c r="B5302">
        <v>6.58378</v>
      </c>
      <c r="C5302">
        <v>7.6799400000000002</v>
      </c>
      <c r="D5302" s="6">
        <v>0.22217899999999999</v>
      </c>
      <c r="E5302">
        <v>0.78834199999999999</v>
      </c>
      <c r="F5302">
        <v>0.26850000000000002</v>
      </c>
      <c r="G5302">
        <v>0.82257599999999997</v>
      </c>
      <c r="H5302" t="s">
        <v>5</v>
      </c>
    </row>
    <row r="5303" spans="1:8" x14ac:dyDescent="0.2">
      <c r="A5303" t="s">
        <v>794</v>
      </c>
      <c r="B5303">
        <v>13.5495</v>
      </c>
      <c r="C5303">
        <v>15.3599</v>
      </c>
      <c r="D5303" s="6">
        <v>0.180927</v>
      </c>
      <c r="E5303">
        <v>0.78560200000000002</v>
      </c>
      <c r="F5303">
        <v>0.26855000000000001</v>
      </c>
      <c r="G5303">
        <v>0.82266399999999995</v>
      </c>
      <c r="H5303" t="s">
        <v>5</v>
      </c>
    </row>
    <row r="5304" spans="1:8" x14ac:dyDescent="0.2">
      <c r="A5304" t="s">
        <v>2833</v>
      </c>
      <c r="B5304">
        <v>7.5265399999999998</v>
      </c>
      <c r="C5304">
        <v>5.7922799999999999</v>
      </c>
      <c r="D5304" s="6">
        <v>-0.37785400000000002</v>
      </c>
      <c r="E5304">
        <v>-0.77221499999999998</v>
      </c>
      <c r="F5304">
        <v>0.26860000000000001</v>
      </c>
      <c r="G5304">
        <v>0.82272000000000001</v>
      </c>
      <c r="H5304" t="s">
        <v>5</v>
      </c>
    </row>
    <row r="5305" spans="1:8" x14ac:dyDescent="0.2">
      <c r="A5305" t="s">
        <v>303</v>
      </c>
      <c r="B5305">
        <v>11.5931</v>
      </c>
      <c r="C5305">
        <v>14.2415</v>
      </c>
      <c r="D5305" s="6">
        <v>0.29683799999999999</v>
      </c>
      <c r="E5305">
        <v>0.78546499999999997</v>
      </c>
      <c r="F5305">
        <v>0.26865</v>
      </c>
      <c r="G5305">
        <v>0.82273499999999999</v>
      </c>
      <c r="H5305" t="s">
        <v>5</v>
      </c>
    </row>
    <row r="5306" spans="1:8" x14ac:dyDescent="0.2">
      <c r="A5306" t="s">
        <v>3757</v>
      </c>
      <c r="B5306">
        <v>17.597200000000001</v>
      </c>
      <c r="C5306">
        <v>15.401999999999999</v>
      </c>
      <c r="D5306" s="6">
        <v>-0.19222500000000001</v>
      </c>
      <c r="E5306">
        <v>-0.78379600000000005</v>
      </c>
      <c r="F5306">
        <v>0.26869999999999999</v>
      </c>
      <c r="G5306">
        <v>0.82273499999999999</v>
      </c>
      <c r="H5306" t="s">
        <v>5</v>
      </c>
    </row>
    <row r="5307" spans="1:8" x14ac:dyDescent="0.2">
      <c r="A5307" t="s">
        <v>2762</v>
      </c>
      <c r="B5307">
        <v>0.65826399999999996</v>
      </c>
      <c r="C5307">
        <v>7.3929</v>
      </c>
      <c r="D5307" s="6">
        <v>3.4893999999999998</v>
      </c>
      <c r="E5307">
        <v>0.301894</v>
      </c>
      <c r="F5307">
        <v>0.26910000000000001</v>
      </c>
      <c r="G5307">
        <v>0.82324799999999998</v>
      </c>
      <c r="H5307" t="s">
        <v>5</v>
      </c>
    </row>
    <row r="5308" spans="1:8" x14ac:dyDescent="0.2">
      <c r="A5308" t="s">
        <v>1342</v>
      </c>
      <c r="B5308">
        <v>20.5352</v>
      </c>
      <c r="C5308">
        <v>23.573799999999999</v>
      </c>
      <c r="D5308" s="6">
        <v>0.19908600000000001</v>
      </c>
      <c r="E5308">
        <v>0.78441099999999997</v>
      </c>
      <c r="F5308">
        <v>0.26919999999999999</v>
      </c>
      <c r="G5308">
        <v>0.82335999999999998</v>
      </c>
      <c r="H5308" t="s">
        <v>5</v>
      </c>
    </row>
    <row r="5309" spans="1:8" x14ac:dyDescent="0.2">
      <c r="A5309" t="s">
        <v>7561</v>
      </c>
      <c r="B5309">
        <v>24.607500000000002</v>
      </c>
      <c r="C5309">
        <v>28.863199999999999</v>
      </c>
      <c r="D5309" s="6">
        <v>0.230132</v>
      </c>
      <c r="E5309">
        <v>0.7954</v>
      </c>
      <c r="F5309">
        <v>0.26934999999999998</v>
      </c>
      <c r="G5309">
        <v>0.82355999999999996</v>
      </c>
      <c r="H5309" t="s">
        <v>5</v>
      </c>
    </row>
    <row r="5310" spans="1:8" x14ac:dyDescent="0.2">
      <c r="A5310" t="s">
        <v>7285</v>
      </c>
      <c r="B5310">
        <v>1.53481</v>
      </c>
      <c r="C5310">
        <v>2.0308199999999998</v>
      </c>
      <c r="D5310" s="6">
        <v>0.40400000000000003</v>
      </c>
      <c r="E5310">
        <v>0.77401900000000001</v>
      </c>
      <c r="F5310">
        <v>0.26955000000000001</v>
      </c>
      <c r="G5310">
        <v>0.82391300000000001</v>
      </c>
      <c r="H5310" t="s">
        <v>5</v>
      </c>
    </row>
    <row r="5311" spans="1:8" x14ac:dyDescent="0.2">
      <c r="A5311" t="s">
        <v>3712</v>
      </c>
      <c r="B5311">
        <v>48.195799999999998</v>
      </c>
      <c r="C5311">
        <v>42.238</v>
      </c>
      <c r="D5311" s="6">
        <v>-0.19036600000000001</v>
      </c>
      <c r="E5311">
        <v>-0.77705999999999997</v>
      </c>
      <c r="F5311">
        <v>0.26955000000000001</v>
      </c>
      <c r="G5311">
        <v>0.82391300000000001</v>
      </c>
      <c r="H5311" t="s">
        <v>5</v>
      </c>
    </row>
    <row r="5312" spans="1:8" x14ac:dyDescent="0.2">
      <c r="A5312" t="s">
        <v>448</v>
      </c>
      <c r="B5312">
        <v>4.3578099999999997</v>
      </c>
      <c r="C5312">
        <v>0.96329699999999996</v>
      </c>
      <c r="D5312" s="6">
        <v>-2.1775500000000001</v>
      </c>
      <c r="E5312">
        <v>-1.1203700000000001</v>
      </c>
      <c r="F5312">
        <v>0.26979999999999998</v>
      </c>
      <c r="G5312">
        <v>0.82435400000000003</v>
      </c>
      <c r="H5312" t="s">
        <v>5</v>
      </c>
    </row>
    <row r="5313" spans="1:8" x14ac:dyDescent="0.2">
      <c r="A5313" t="s">
        <v>1046</v>
      </c>
      <c r="B5313">
        <v>10.1403</v>
      </c>
      <c r="C5313">
        <v>11.5627</v>
      </c>
      <c r="D5313" s="6">
        <v>0.18937399999999999</v>
      </c>
      <c r="E5313">
        <v>0.78239400000000003</v>
      </c>
      <c r="F5313">
        <v>0.26984999999999998</v>
      </c>
      <c r="G5313">
        <v>0.82444200000000001</v>
      </c>
      <c r="H5313" t="s">
        <v>5</v>
      </c>
    </row>
    <row r="5314" spans="1:8" x14ac:dyDescent="0.2">
      <c r="A5314" t="s">
        <v>6987</v>
      </c>
      <c r="B5314">
        <v>9.0205500000000001</v>
      </c>
      <c r="C5314">
        <v>10.642099999999999</v>
      </c>
      <c r="D5314" s="6">
        <v>0.23849500000000001</v>
      </c>
      <c r="E5314">
        <v>0.63206799999999996</v>
      </c>
      <c r="F5314">
        <v>0.27005000000000001</v>
      </c>
      <c r="G5314">
        <v>0.82469700000000001</v>
      </c>
      <c r="H5314" t="s">
        <v>5</v>
      </c>
    </row>
    <row r="5315" spans="1:8" x14ac:dyDescent="0.2">
      <c r="A5315" t="s">
        <v>7475</v>
      </c>
      <c r="B5315">
        <v>9.9239899999999999</v>
      </c>
      <c r="C5315">
        <v>11.5586</v>
      </c>
      <c r="D5315" s="6">
        <v>0.219974</v>
      </c>
      <c r="E5315">
        <v>0.77191699999999996</v>
      </c>
      <c r="F5315">
        <v>0.27010000000000001</v>
      </c>
      <c r="G5315">
        <v>0.82472000000000001</v>
      </c>
      <c r="H5315" t="s">
        <v>5</v>
      </c>
    </row>
    <row r="5316" spans="1:8" x14ac:dyDescent="0.2">
      <c r="A5316" t="s">
        <v>1339</v>
      </c>
      <c r="B5316">
        <v>59.105200000000004</v>
      </c>
      <c r="C5316">
        <v>66.5578</v>
      </c>
      <c r="D5316" s="6">
        <v>0.171322</v>
      </c>
      <c r="E5316">
        <v>0.77258800000000005</v>
      </c>
      <c r="F5316">
        <v>0.27024999999999999</v>
      </c>
      <c r="G5316">
        <v>0.824855</v>
      </c>
      <c r="H5316" t="s">
        <v>5</v>
      </c>
    </row>
    <row r="5317" spans="1:8" x14ac:dyDescent="0.2">
      <c r="A5317" t="s">
        <v>3553</v>
      </c>
      <c r="B5317">
        <v>5.2334100000000001</v>
      </c>
      <c r="C5317">
        <v>4.4833800000000004</v>
      </c>
      <c r="D5317" s="6">
        <v>-0.223163</v>
      </c>
      <c r="E5317">
        <v>-0.77022500000000005</v>
      </c>
      <c r="F5317">
        <v>0.27024999999999999</v>
      </c>
      <c r="G5317">
        <v>0.824855</v>
      </c>
      <c r="H5317" t="s">
        <v>5</v>
      </c>
    </row>
    <row r="5318" spans="1:8" x14ac:dyDescent="0.2">
      <c r="A5318" t="s">
        <v>7376</v>
      </c>
      <c r="B5318">
        <v>7.4230700000000001</v>
      </c>
      <c r="C5318">
        <v>8.5775400000000008</v>
      </c>
      <c r="D5318" s="6">
        <v>0.20854700000000001</v>
      </c>
      <c r="E5318">
        <v>0.77357200000000004</v>
      </c>
      <c r="F5318">
        <v>0.27039999999999997</v>
      </c>
      <c r="G5318">
        <v>0.82502200000000003</v>
      </c>
      <c r="H5318" t="s">
        <v>5</v>
      </c>
    </row>
    <row r="5319" spans="1:8" x14ac:dyDescent="0.2">
      <c r="A5319" t="s">
        <v>3219</v>
      </c>
      <c r="B5319">
        <v>7.9668400000000004</v>
      </c>
      <c r="C5319">
        <v>9.0598399999999994</v>
      </c>
      <c r="D5319" s="6">
        <v>0.185478</v>
      </c>
      <c r="E5319">
        <v>0.77751199999999998</v>
      </c>
      <c r="F5319">
        <v>0.27055000000000001</v>
      </c>
      <c r="G5319">
        <v>0.82525300000000001</v>
      </c>
      <c r="H5319" t="s">
        <v>5</v>
      </c>
    </row>
    <row r="5320" spans="1:8" x14ac:dyDescent="0.2">
      <c r="A5320" t="s">
        <v>9439</v>
      </c>
      <c r="B5320">
        <v>0.19661000000000001</v>
      </c>
      <c r="C5320">
        <v>2.5581499999999999</v>
      </c>
      <c r="D5320" s="6">
        <v>3.7017000000000002</v>
      </c>
      <c r="E5320">
        <v>0.241782</v>
      </c>
      <c r="F5320">
        <v>0.27060000000000001</v>
      </c>
      <c r="G5320">
        <v>0.82527600000000001</v>
      </c>
      <c r="H5320" t="s">
        <v>5</v>
      </c>
    </row>
    <row r="5321" spans="1:8" x14ac:dyDescent="0.2">
      <c r="A5321" t="s">
        <v>7040</v>
      </c>
      <c r="B5321">
        <v>27.158200000000001</v>
      </c>
      <c r="C5321">
        <v>30.648599999999998</v>
      </c>
      <c r="D5321" s="6">
        <v>0.174431</v>
      </c>
      <c r="E5321">
        <v>0.762355</v>
      </c>
      <c r="F5321">
        <v>0.27060000000000001</v>
      </c>
      <c r="G5321">
        <v>0.82527600000000001</v>
      </c>
      <c r="H5321" t="s">
        <v>5</v>
      </c>
    </row>
    <row r="5322" spans="1:8" x14ac:dyDescent="0.2">
      <c r="A5322" t="s">
        <v>3448</v>
      </c>
      <c r="B5322">
        <v>20.0627</v>
      </c>
      <c r="C5322">
        <v>17.012799999999999</v>
      </c>
      <c r="D5322" s="6">
        <v>-0.23789399999999999</v>
      </c>
      <c r="E5322">
        <v>-0.78007300000000002</v>
      </c>
      <c r="F5322">
        <v>0.27060000000000001</v>
      </c>
      <c r="G5322">
        <v>0.82527600000000001</v>
      </c>
      <c r="H5322" t="s">
        <v>5</v>
      </c>
    </row>
    <row r="5323" spans="1:8" x14ac:dyDescent="0.2">
      <c r="A5323" t="s">
        <v>8291</v>
      </c>
      <c r="B5323">
        <v>7.6706300000000001</v>
      </c>
      <c r="C5323">
        <v>9.5617900000000002</v>
      </c>
      <c r="D5323" s="6">
        <v>0.317936</v>
      </c>
      <c r="E5323">
        <v>0.77634800000000004</v>
      </c>
      <c r="F5323">
        <v>0.27065</v>
      </c>
      <c r="G5323">
        <v>0.82533199999999995</v>
      </c>
      <c r="H5323" t="s">
        <v>5</v>
      </c>
    </row>
    <row r="5324" spans="1:8" x14ac:dyDescent="0.2">
      <c r="A5324" t="s">
        <v>3321</v>
      </c>
      <c r="B5324">
        <v>7.4766000000000004</v>
      </c>
      <c r="C5324">
        <v>6.2298</v>
      </c>
      <c r="D5324" s="6">
        <v>-0.26319399999999998</v>
      </c>
      <c r="E5324">
        <v>-0.77974699999999997</v>
      </c>
      <c r="F5324">
        <v>0.27065</v>
      </c>
      <c r="G5324">
        <v>0.82533199999999995</v>
      </c>
      <c r="H5324" t="s">
        <v>5</v>
      </c>
    </row>
    <row r="5325" spans="1:8" x14ac:dyDescent="0.2">
      <c r="A5325" t="s">
        <v>7302</v>
      </c>
      <c r="B5325">
        <v>69.925700000000006</v>
      </c>
      <c r="C5325">
        <v>80.399699999999996</v>
      </c>
      <c r="D5325" s="6">
        <v>0.20136699999999999</v>
      </c>
      <c r="E5325">
        <v>0.78348399999999996</v>
      </c>
      <c r="F5325">
        <v>0.27079999999999999</v>
      </c>
      <c r="G5325">
        <v>0.82556300000000005</v>
      </c>
      <c r="H5325" t="s">
        <v>5</v>
      </c>
    </row>
    <row r="5326" spans="1:8" x14ac:dyDescent="0.2">
      <c r="A5326" t="s">
        <v>7313</v>
      </c>
      <c r="B5326">
        <v>5.6579499999999996</v>
      </c>
      <c r="C5326">
        <v>6.5076499999999999</v>
      </c>
      <c r="D5326" s="6">
        <v>0.20185800000000001</v>
      </c>
      <c r="E5326">
        <v>0.76776299999999997</v>
      </c>
      <c r="F5326">
        <v>0.27095000000000002</v>
      </c>
      <c r="G5326">
        <v>0.82569700000000001</v>
      </c>
      <c r="H5326" t="s">
        <v>5</v>
      </c>
    </row>
    <row r="5327" spans="1:8" x14ac:dyDescent="0.2">
      <c r="A5327" t="s">
        <v>3576</v>
      </c>
      <c r="B5327">
        <v>22.416</v>
      </c>
      <c r="C5327">
        <v>19.247900000000001</v>
      </c>
      <c r="D5327" s="6">
        <v>-0.219833</v>
      </c>
      <c r="E5327">
        <v>-0.77246400000000004</v>
      </c>
      <c r="F5327">
        <v>0.27095000000000002</v>
      </c>
      <c r="G5327">
        <v>0.82569700000000001</v>
      </c>
      <c r="H5327" t="s">
        <v>5</v>
      </c>
    </row>
    <row r="5328" spans="1:8" x14ac:dyDescent="0.2">
      <c r="A5328" t="s">
        <v>2612</v>
      </c>
      <c r="B5328">
        <v>510.93099999999998</v>
      </c>
      <c r="C5328">
        <v>375.38900000000001</v>
      </c>
      <c r="D5328" s="6">
        <v>-0.444743</v>
      </c>
      <c r="E5328">
        <v>-0.76429899999999995</v>
      </c>
      <c r="F5328">
        <v>0.27095000000000002</v>
      </c>
      <c r="G5328">
        <v>0.82569700000000001</v>
      </c>
      <c r="H5328" t="s">
        <v>5</v>
      </c>
    </row>
    <row r="5329" spans="1:8" x14ac:dyDescent="0.2">
      <c r="A5329" t="s">
        <v>3443</v>
      </c>
      <c r="B5329">
        <v>9.3496400000000008</v>
      </c>
      <c r="C5329">
        <v>7.9227400000000001</v>
      </c>
      <c r="D5329" s="6">
        <v>-0.23891200000000001</v>
      </c>
      <c r="E5329">
        <v>-0.77581299999999997</v>
      </c>
      <c r="F5329">
        <v>0.27145000000000002</v>
      </c>
      <c r="G5329">
        <v>0.82667100000000004</v>
      </c>
      <c r="H5329" t="s">
        <v>5</v>
      </c>
    </row>
    <row r="5330" spans="1:8" x14ac:dyDescent="0.2">
      <c r="A5330" t="s">
        <v>3692</v>
      </c>
      <c r="B5330">
        <v>65.648099999999999</v>
      </c>
      <c r="C5330">
        <v>57.0839</v>
      </c>
      <c r="D5330" s="6">
        <v>-0.20166899999999999</v>
      </c>
      <c r="E5330">
        <v>-0.776563</v>
      </c>
      <c r="F5330">
        <v>0.27200000000000002</v>
      </c>
      <c r="G5330">
        <v>0.82779599999999998</v>
      </c>
      <c r="H5330" t="s">
        <v>5</v>
      </c>
    </row>
    <row r="5331" spans="1:8" x14ac:dyDescent="0.2">
      <c r="A5331" t="s">
        <v>3857</v>
      </c>
      <c r="B5331">
        <v>1981.31</v>
      </c>
      <c r="C5331">
        <v>1751.85</v>
      </c>
      <c r="D5331" s="6">
        <v>-0.17757400000000001</v>
      </c>
      <c r="E5331">
        <v>-0.76247200000000004</v>
      </c>
      <c r="F5331">
        <v>0.27210000000000001</v>
      </c>
      <c r="G5331">
        <v>0.82797100000000001</v>
      </c>
      <c r="H5331" t="s">
        <v>5</v>
      </c>
    </row>
    <row r="5332" spans="1:8" x14ac:dyDescent="0.2">
      <c r="A5332" t="s">
        <v>9599</v>
      </c>
      <c r="B5332">
        <v>0.14749899999999999</v>
      </c>
      <c r="C5332">
        <v>2.7634799999999999</v>
      </c>
      <c r="D5332" s="6">
        <v>4.2277100000000001</v>
      </c>
      <c r="E5332">
        <v>0.23883399999999999</v>
      </c>
      <c r="F5332">
        <v>0.27239999999999998</v>
      </c>
      <c r="G5332">
        <v>0.82826900000000003</v>
      </c>
      <c r="H5332" t="s">
        <v>5</v>
      </c>
    </row>
    <row r="5333" spans="1:8" x14ac:dyDescent="0.2">
      <c r="A5333" t="s">
        <v>6456</v>
      </c>
      <c r="B5333">
        <v>10.2011</v>
      </c>
      <c r="C5333">
        <v>11.730499999999999</v>
      </c>
      <c r="D5333" s="6">
        <v>0.201547</v>
      </c>
      <c r="E5333">
        <v>0.78129899999999997</v>
      </c>
      <c r="F5333">
        <v>0.27245000000000003</v>
      </c>
      <c r="G5333">
        <v>0.82835599999999998</v>
      </c>
      <c r="H5333" t="s">
        <v>5</v>
      </c>
    </row>
    <row r="5334" spans="1:8" x14ac:dyDescent="0.2">
      <c r="A5334" t="s">
        <v>8149</v>
      </c>
      <c r="B5334">
        <v>5.3872299999999997</v>
      </c>
      <c r="C5334">
        <v>35.327399999999997</v>
      </c>
      <c r="D5334" s="6">
        <v>2.7131699999999999</v>
      </c>
      <c r="E5334">
        <v>0.248034</v>
      </c>
      <c r="F5334">
        <v>0.27255000000000001</v>
      </c>
      <c r="G5334">
        <v>0.82846600000000004</v>
      </c>
      <c r="H5334" t="s">
        <v>5</v>
      </c>
    </row>
    <row r="5335" spans="1:8" x14ac:dyDescent="0.2">
      <c r="A5335" t="s">
        <v>4996</v>
      </c>
      <c r="B5335">
        <v>4.8576600000000001</v>
      </c>
      <c r="C5335">
        <v>6.0052700000000003</v>
      </c>
      <c r="D5335" s="6">
        <v>0.30596699999999999</v>
      </c>
      <c r="E5335">
        <v>0.58765000000000001</v>
      </c>
      <c r="F5335">
        <v>0.27260000000000001</v>
      </c>
      <c r="G5335">
        <v>0.82852099999999995</v>
      </c>
      <c r="H5335" t="s">
        <v>5</v>
      </c>
    </row>
    <row r="5336" spans="1:8" x14ac:dyDescent="0.2">
      <c r="A5336" t="s">
        <v>7416</v>
      </c>
      <c r="B5336">
        <v>9.8496299999999994</v>
      </c>
      <c r="C5336">
        <v>11.416399999999999</v>
      </c>
      <c r="D5336" s="6">
        <v>0.21297099999999999</v>
      </c>
      <c r="E5336">
        <v>0.77701699999999996</v>
      </c>
      <c r="F5336">
        <v>0.27260000000000001</v>
      </c>
      <c r="G5336">
        <v>0.82852099999999995</v>
      </c>
      <c r="H5336" t="s">
        <v>5</v>
      </c>
    </row>
    <row r="5337" spans="1:8" x14ac:dyDescent="0.2">
      <c r="A5337" t="s">
        <v>7107</v>
      </c>
      <c r="B5337">
        <v>23.289100000000001</v>
      </c>
      <c r="C5337">
        <v>26.405999999999999</v>
      </c>
      <c r="D5337" s="6">
        <v>0.18121100000000001</v>
      </c>
      <c r="E5337">
        <v>0.76706099999999999</v>
      </c>
      <c r="F5337">
        <v>0.27265</v>
      </c>
      <c r="G5337">
        <v>0.82860900000000004</v>
      </c>
      <c r="H5337" t="s">
        <v>5</v>
      </c>
    </row>
    <row r="5338" spans="1:8" x14ac:dyDescent="0.2">
      <c r="A5338" t="s">
        <v>7017</v>
      </c>
      <c r="B5338">
        <v>734.601</v>
      </c>
      <c r="C5338">
        <v>827.91899999999998</v>
      </c>
      <c r="D5338" s="6">
        <v>0.17252999999999999</v>
      </c>
      <c r="E5338">
        <v>0.76463300000000001</v>
      </c>
      <c r="F5338">
        <v>0.2727</v>
      </c>
      <c r="G5338">
        <v>0.82863100000000001</v>
      </c>
      <c r="H5338" t="s">
        <v>5</v>
      </c>
    </row>
    <row r="5339" spans="1:8" x14ac:dyDescent="0.2">
      <c r="A5339" t="s">
        <v>7294</v>
      </c>
      <c r="B5339">
        <v>5.6349</v>
      </c>
      <c r="C5339">
        <v>7.0625999999999998</v>
      </c>
      <c r="D5339" s="6">
        <v>0.32580900000000002</v>
      </c>
      <c r="E5339">
        <v>0.77963499999999997</v>
      </c>
      <c r="F5339">
        <v>0.27274999999999999</v>
      </c>
      <c r="G5339">
        <v>0.828654</v>
      </c>
      <c r="H5339" t="s">
        <v>5</v>
      </c>
    </row>
    <row r="5340" spans="1:8" x14ac:dyDescent="0.2">
      <c r="A5340" t="s">
        <v>524</v>
      </c>
      <c r="B5340">
        <v>8.7115899999999993</v>
      </c>
      <c r="C5340">
        <v>7.5737300000000003</v>
      </c>
      <c r="D5340" s="6">
        <v>-0.201933</v>
      </c>
      <c r="E5340">
        <v>-0.69791599999999998</v>
      </c>
      <c r="F5340">
        <v>0.27284999999999998</v>
      </c>
      <c r="G5340">
        <v>0.82869000000000004</v>
      </c>
      <c r="H5340" t="s">
        <v>5</v>
      </c>
    </row>
    <row r="5341" spans="1:8" x14ac:dyDescent="0.2">
      <c r="A5341" t="s">
        <v>267</v>
      </c>
      <c r="B5341">
        <v>4.7686900000000003</v>
      </c>
      <c r="C5341">
        <v>5.5345599999999999</v>
      </c>
      <c r="D5341" s="6">
        <v>0.21487500000000001</v>
      </c>
      <c r="E5341">
        <v>0.77538600000000002</v>
      </c>
      <c r="F5341">
        <v>0.27295000000000003</v>
      </c>
      <c r="G5341">
        <v>0.82877699999999999</v>
      </c>
      <c r="H5341" t="s">
        <v>5</v>
      </c>
    </row>
    <row r="5342" spans="1:8" x14ac:dyDescent="0.2">
      <c r="A5342" t="s">
        <v>301</v>
      </c>
      <c r="B5342">
        <v>2.1697799999999998</v>
      </c>
      <c r="C5342">
        <v>1.1335900000000001</v>
      </c>
      <c r="D5342" s="6">
        <v>-0.93665100000000001</v>
      </c>
      <c r="E5342">
        <v>-0.77724800000000005</v>
      </c>
      <c r="F5342">
        <v>0.27315</v>
      </c>
      <c r="G5342">
        <v>0.82918999999999998</v>
      </c>
      <c r="H5342" t="s">
        <v>5</v>
      </c>
    </row>
    <row r="5343" spans="1:8" x14ac:dyDescent="0.2">
      <c r="A5343" t="s">
        <v>1879</v>
      </c>
      <c r="B5343">
        <v>48.060200000000002</v>
      </c>
      <c r="C5343">
        <v>54.547400000000003</v>
      </c>
      <c r="D5343" s="6">
        <v>0.182668</v>
      </c>
      <c r="E5343">
        <v>0.76591900000000002</v>
      </c>
      <c r="F5343">
        <v>0.2732</v>
      </c>
      <c r="G5343">
        <v>0.82921299999999998</v>
      </c>
      <c r="H5343" t="s">
        <v>5</v>
      </c>
    </row>
    <row r="5344" spans="1:8" x14ac:dyDescent="0.2">
      <c r="A5344" t="s">
        <v>7051</v>
      </c>
      <c r="B5344">
        <v>385.38099999999997</v>
      </c>
      <c r="C5344">
        <v>435.15600000000001</v>
      </c>
      <c r="D5344" s="6">
        <v>0.17524700000000001</v>
      </c>
      <c r="E5344">
        <v>0.77887799999999996</v>
      </c>
      <c r="F5344">
        <v>0.2732</v>
      </c>
      <c r="G5344">
        <v>0.82921299999999998</v>
      </c>
      <c r="H5344" t="s">
        <v>5</v>
      </c>
    </row>
    <row r="5345" spans="1:8" x14ac:dyDescent="0.2">
      <c r="A5345" t="s">
        <v>5501</v>
      </c>
      <c r="B5345">
        <v>14.8367</v>
      </c>
      <c r="C5345">
        <v>17.028199999999998</v>
      </c>
      <c r="D5345" s="6">
        <v>0.19875799999999999</v>
      </c>
      <c r="E5345">
        <v>0.71109599999999995</v>
      </c>
      <c r="F5345">
        <v>0.27324999999999999</v>
      </c>
      <c r="G5345">
        <v>0.82926800000000001</v>
      </c>
      <c r="H5345" t="s">
        <v>5</v>
      </c>
    </row>
    <row r="5346" spans="1:8" x14ac:dyDescent="0.2">
      <c r="A5346" t="s">
        <v>7070</v>
      </c>
      <c r="B5346">
        <v>59.316400000000002</v>
      </c>
      <c r="C5346">
        <v>67.094399999999993</v>
      </c>
      <c r="D5346" s="6">
        <v>0.177759</v>
      </c>
      <c r="E5346">
        <v>0.77155499999999999</v>
      </c>
      <c r="F5346">
        <v>0.27324999999999999</v>
      </c>
      <c r="G5346">
        <v>0.82926699999999998</v>
      </c>
      <c r="H5346" t="s">
        <v>5</v>
      </c>
    </row>
    <row r="5347" spans="1:8" x14ac:dyDescent="0.2">
      <c r="A5347" t="s">
        <v>7062</v>
      </c>
      <c r="B5347">
        <v>78.477900000000005</v>
      </c>
      <c r="C5347">
        <v>88.707300000000004</v>
      </c>
      <c r="D5347" s="6">
        <v>0.17676700000000001</v>
      </c>
      <c r="E5347">
        <v>0.76404700000000003</v>
      </c>
      <c r="F5347">
        <v>0.27334999999999998</v>
      </c>
      <c r="G5347">
        <v>0.82931299999999997</v>
      </c>
      <c r="H5347" t="s">
        <v>5</v>
      </c>
    </row>
    <row r="5348" spans="1:8" x14ac:dyDescent="0.2">
      <c r="A5348" t="s">
        <v>7026</v>
      </c>
      <c r="B5348">
        <v>49.967599999999997</v>
      </c>
      <c r="C5348">
        <v>56.360199999999999</v>
      </c>
      <c r="D5348" s="6">
        <v>0.173683</v>
      </c>
      <c r="E5348">
        <v>0.7752</v>
      </c>
      <c r="F5348">
        <v>0.27334999999999998</v>
      </c>
      <c r="G5348">
        <v>0.82931299999999997</v>
      </c>
      <c r="H5348" t="s">
        <v>5</v>
      </c>
    </row>
    <row r="5349" spans="1:8" x14ac:dyDescent="0.2">
      <c r="A5349" t="s">
        <v>7437</v>
      </c>
      <c r="B5349">
        <v>15.5219</v>
      </c>
      <c r="C5349">
        <v>18.023599999999998</v>
      </c>
      <c r="D5349" s="6">
        <v>0.21557899999999999</v>
      </c>
      <c r="E5349">
        <v>0.76915900000000004</v>
      </c>
      <c r="F5349">
        <v>0.27345000000000003</v>
      </c>
      <c r="G5349">
        <v>0.82941200000000004</v>
      </c>
      <c r="H5349" t="s">
        <v>5</v>
      </c>
    </row>
    <row r="5350" spans="1:8" x14ac:dyDescent="0.2">
      <c r="A5350" t="s">
        <v>3885</v>
      </c>
      <c r="B5350">
        <v>60.665100000000002</v>
      </c>
      <c r="C5350">
        <v>53.778700000000001</v>
      </c>
      <c r="D5350" s="6">
        <v>-0.17383399999999999</v>
      </c>
      <c r="E5350">
        <v>-0.76868999999999998</v>
      </c>
      <c r="F5350">
        <v>0.27345000000000003</v>
      </c>
      <c r="G5350">
        <v>0.82941200000000004</v>
      </c>
      <c r="H5350" t="s">
        <v>5</v>
      </c>
    </row>
    <row r="5351" spans="1:8" x14ac:dyDescent="0.2">
      <c r="A5351" t="s">
        <v>3697</v>
      </c>
      <c r="B5351">
        <v>14.730399999999999</v>
      </c>
      <c r="C5351">
        <v>12.8133</v>
      </c>
      <c r="D5351" s="6">
        <v>-0.201151</v>
      </c>
      <c r="E5351">
        <v>-0.77774200000000004</v>
      </c>
      <c r="F5351">
        <v>0.27350000000000002</v>
      </c>
      <c r="G5351">
        <v>0.82941200000000004</v>
      </c>
      <c r="H5351" t="s">
        <v>5</v>
      </c>
    </row>
    <row r="5352" spans="1:8" x14ac:dyDescent="0.2">
      <c r="A5352" t="s">
        <v>9818</v>
      </c>
      <c r="B5352">
        <v>0.290354</v>
      </c>
      <c r="C5352">
        <v>4.6190100000000003</v>
      </c>
      <c r="D5352" s="6">
        <v>3.9916999999999998</v>
      </c>
      <c r="E5352">
        <v>0.39949600000000002</v>
      </c>
      <c r="F5352">
        <v>0.27355000000000002</v>
      </c>
      <c r="G5352">
        <v>0.82943500000000003</v>
      </c>
      <c r="H5352" t="s">
        <v>5</v>
      </c>
    </row>
    <row r="5353" spans="1:8" x14ac:dyDescent="0.2">
      <c r="A5353" t="s">
        <v>3118</v>
      </c>
      <c r="B5353">
        <v>174.35300000000001</v>
      </c>
      <c r="C5353">
        <v>210.04400000000001</v>
      </c>
      <c r="D5353" s="6">
        <v>0.268681</v>
      </c>
      <c r="E5353">
        <v>0.62310399999999999</v>
      </c>
      <c r="F5353">
        <v>0.2737</v>
      </c>
      <c r="G5353">
        <v>0.82963100000000001</v>
      </c>
      <c r="H5353" t="s">
        <v>5</v>
      </c>
    </row>
    <row r="5354" spans="1:8" x14ac:dyDescent="0.2">
      <c r="A5354" t="s">
        <v>3880</v>
      </c>
      <c r="B5354">
        <v>875.16600000000005</v>
      </c>
      <c r="C5354">
        <v>775.471</v>
      </c>
      <c r="D5354" s="6">
        <v>-0.174484</v>
      </c>
      <c r="E5354">
        <v>-0.784806</v>
      </c>
      <c r="F5354">
        <v>0.27379999999999999</v>
      </c>
      <c r="G5354">
        <v>0.82966600000000001</v>
      </c>
      <c r="H5354" t="s">
        <v>5</v>
      </c>
    </row>
    <row r="5355" spans="1:8" x14ac:dyDescent="0.2">
      <c r="A5355" t="s">
        <v>3566</v>
      </c>
      <c r="B5355">
        <v>8.3990899999999993</v>
      </c>
      <c r="C5355">
        <v>7.2060500000000003</v>
      </c>
      <c r="D5355" s="6">
        <v>-0.221024</v>
      </c>
      <c r="E5355">
        <v>-0.77909399999999995</v>
      </c>
      <c r="F5355">
        <v>0.27384999999999998</v>
      </c>
      <c r="G5355">
        <v>0.82966600000000001</v>
      </c>
      <c r="H5355" t="s">
        <v>5</v>
      </c>
    </row>
    <row r="5356" spans="1:8" x14ac:dyDescent="0.2">
      <c r="A5356" t="s">
        <v>2605</v>
      </c>
      <c r="B5356">
        <v>17.2027</v>
      </c>
      <c r="C5356">
        <v>12.625400000000001</v>
      </c>
      <c r="D5356" s="6">
        <v>-0.44629999999999997</v>
      </c>
      <c r="E5356">
        <v>-0.38854300000000003</v>
      </c>
      <c r="F5356">
        <v>0.27405000000000002</v>
      </c>
      <c r="G5356">
        <v>0.829982</v>
      </c>
      <c r="H5356" t="s">
        <v>5</v>
      </c>
    </row>
    <row r="5357" spans="1:8" x14ac:dyDescent="0.2">
      <c r="A5357" t="s">
        <v>8876</v>
      </c>
      <c r="B5357">
        <v>33.6753</v>
      </c>
      <c r="C5357">
        <v>45.109000000000002</v>
      </c>
      <c r="D5357" s="6">
        <v>0.42172300000000001</v>
      </c>
      <c r="E5357">
        <v>0.76591699999999996</v>
      </c>
      <c r="F5357">
        <v>0.2742</v>
      </c>
      <c r="G5357">
        <v>0.83014500000000002</v>
      </c>
      <c r="H5357" t="s">
        <v>5</v>
      </c>
    </row>
    <row r="5358" spans="1:8" x14ac:dyDescent="0.2">
      <c r="A5358" t="s">
        <v>7108</v>
      </c>
      <c r="B5358">
        <v>89.931600000000003</v>
      </c>
      <c r="C5358">
        <v>101.97199999999999</v>
      </c>
      <c r="D5358" s="6">
        <v>0.18126800000000001</v>
      </c>
      <c r="E5358">
        <v>0.769513</v>
      </c>
      <c r="F5358">
        <v>0.27429999999999999</v>
      </c>
      <c r="G5358">
        <v>0.83031900000000003</v>
      </c>
      <c r="H5358" t="s">
        <v>5</v>
      </c>
    </row>
    <row r="5359" spans="1:8" x14ac:dyDescent="0.2">
      <c r="A5359" t="s">
        <v>9914</v>
      </c>
      <c r="B5359">
        <v>0.43407800000000002</v>
      </c>
      <c r="C5359">
        <v>2.5304799999999998</v>
      </c>
      <c r="D5359" s="6">
        <v>2.54339</v>
      </c>
      <c r="E5359">
        <v>0.40336100000000003</v>
      </c>
      <c r="F5359">
        <v>0.27439999999999998</v>
      </c>
      <c r="G5359">
        <v>0.83045000000000002</v>
      </c>
      <c r="H5359" t="s">
        <v>5</v>
      </c>
    </row>
    <row r="5360" spans="1:8" x14ac:dyDescent="0.2">
      <c r="A5360" t="s">
        <v>7523</v>
      </c>
      <c r="B5360">
        <v>14.512700000000001</v>
      </c>
      <c r="C5360">
        <v>16.966000000000001</v>
      </c>
      <c r="D5360" s="6">
        <v>0.22533600000000001</v>
      </c>
      <c r="E5360">
        <v>0.776416</v>
      </c>
      <c r="F5360">
        <v>0.27445000000000003</v>
      </c>
      <c r="G5360">
        <v>0.83045000000000002</v>
      </c>
      <c r="H5360" t="s">
        <v>5</v>
      </c>
    </row>
    <row r="5361" spans="1:8" x14ac:dyDescent="0.2">
      <c r="A5361" t="s">
        <v>8142</v>
      </c>
      <c r="B5361">
        <v>3.9485399999999999</v>
      </c>
      <c r="C5361">
        <v>4.8486399999999996</v>
      </c>
      <c r="D5361" s="6">
        <v>0.29626200000000003</v>
      </c>
      <c r="E5361">
        <v>0.76218399999999997</v>
      </c>
      <c r="F5361">
        <v>0.27455000000000002</v>
      </c>
      <c r="G5361">
        <v>0.83052700000000002</v>
      </c>
      <c r="H5361" t="s">
        <v>5</v>
      </c>
    </row>
    <row r="5362" spans="1:8" x14ac:dyDescent="0.2">
      <c r="A5362" t="s">
        <v>3673</v>
      </c>
      <c r="B5362">
        <v>6.2459899999999999</v>
      </c>
      <c r="C5362">
        <v>5.4187099999999999</v>
      </c>
      <c r="D5362" s="6">
        <v>-0.20498</v>
      </c>
      <c r="E5362">
        <v>-0.77464</v>
      </c>
      <c r="F5362">
        <v>0.27460000000000001</v>
      </c>
      <c r="G5362">
        <v>0.83054899999999998</v>
      </c>
      <c r="H5362" t="s">
        <v>5</v>
      </c>
    </row>
    <row r="5363" spans="1:8" x14ac:dyDescent="0.2">
      <c r="A5363" t="s">
        <v>797</v>
      </c>
      <c r="B5363">
        <v>20.322500000000002</v>
      </c>
      <c r="C5363">
        <v>23.776800000000001</v>
      </c>
      <c r="D5363" s="6">
        <v>0.22647800000000001</v>
      </c>
      <c r="E5363">
        <v>0.77297400000000005</v>
      </c>
      <c r="F5363">
        <v>0.27495000000000003</v>
      </c>
      <c r="G5363">
        <v>0.83111599999999997</v>
      </c>
      <c r="H5363" t="s">
        <v>5</v>
      </c>
    </row>
    <row r="5364" spans="1:8" x14ac:dyDescent="0.2">
      <c r="A5364" t="s">
        <v>7248</v>
      </c>
      <c r="B5364">
        <v>8.7607700000000008</v>
      </c>
      <c r="C5364">
        <v>10.033200000000001</v>
      </c>
      <c r="D5364" s="6">
        <v>0.19565199999999999</v>
      </c>
      <c r="E5364">
        <v>0.77959400000000001</v>
      </c>
      <c r="F5364">
        <v>0.27500000000000002</v>
      </c>
      <c r="G5364">
        <v>0.83111599999999997</v>
      </c>
      <c r="H5364" t="s">
        <v>5</v>
      </c>
    </row>
    <row r="5365" spans="1:8" x14ac:dyDescent="0.2">
      <c r="A5365" t="s">
        <v>989</v>
      </c>
      <c r="B5365">
        <v>22.741099999999999</v>
      </c>
      <c r="C5365">
        <v>17.8597</v>
      </c>
      <c r="D5365" s="6">
        <v>-0.34859400000000001</v>
      </c>
      <c r="E5365">
        <v>-0.767204</v>
      </c>
      <c r="F5365">
        <v>0.27500000000000002</v>
      </c>
      <c r="G5365">
        <v>0.83111599999999997</v>
      </c>
      <c r="H5365" t="s">
        <v>5</v>
      </c>
    </row>
    <row r="5366" spans="1:8" x14ac:dyDescent="0.2">
      <c r="A5366" t="s">
        <v>3227</v>
      </c>
      <c r="B5366">
        <v>12.6836</v>
      </c>
      <c r="C5366">
        <v>10.4377</v>
      </c>
      <c r="D5366" s="6">
        <v>-0.28117199999999998</v>
      </c>
      <c r="E5366">
        <v>-0.76803900000000003</v>
      </c>
      <c r="F5366">
        <v>0.27505000000000002</v>
      </c>
      <c r="G5366">
        <v>0.83111599999999997</v>
      </c>
      <c r="H5366" t="s">
        <v>5</v>
      </c>
    </row>
    <row r="5367" spans="1:8" x14ac:dyDescent="0.2">
      <c r="A5367" t="s">
        <v>7857</v>
      </c>
      <c r="B5367">
        <v>19.159600000000001</v>
      </c>
      <c r="C5367">
        <v>22.981200000000001</v>
      </c>
      <c r="D5367" s="6">
        <v>0.26238600000000001</v>
      </c>
      <c r="E5367">
        <v>0.77019599999999999</v>
      </c>
      <c r="F5367">
        <v>0.27510000000000001</v>
      </c>
      <c r="G5367">
        <v>0.83111599999999997</v>
      </c>
      <c r="H5367" t="s">
        <v>5</v>
      </c>
    </row>
    <row r="5368" spans="1:8" x14ac:dyDescent="0.2">
      <c r="A5368" t="s">
        <v>8960</v>
      </c>
      <c r="B5368">
        <v>9.7337299999999995</v>
      </c>
      <c r="C5368">
        <v>13.269500000000001</v>
      </c>
      <c r="D5368" s="6">
        <v>0.447052</v>
      </c>
      <c r="E5368">
        <v>0.75936300000000001</v>
      </c>
      <c r="F5368">
        <v>0.27524999999999999</v>
      </c>
      <c r="G5368">
        <v>0.83122399999999996</v>
      </c>
      <c r="H5368" t="s">
        <v>5</v>
      </c>
    </row>
    <row r="5369" spans="1:8" x14ac:dyDescent="0.2">
      <c r="A5369" t="s">
        <v>7045</v>
      </c>
      <c r="B5369">
        <v>120</v>
      </c>
      <c r="C5369">
        <v>135.459</v>
      </c>
      <c r="D5369" s="6">
        <v>0.174819</v>
      </c>
      <c r="E5369">
        <v>0.76080700000000001</v>
      </c>
      <c r="F5369">
        <v>0.27524999999999999</v>
      </c>
      <c r="G5369">
        <v>0.83122399999999996</v>
      </c>
      <c r="H5369" t="s">
        <v>5</v>
      </c>
    </row>
    <row r="5370" spans="1:8" x14ac:dyDescent="0.2">
      <c r="A5370" t="s">
        <v>1224</v>
      </c>
      <c r="B5370">
        <v>3.6982300000000001</v>
      </c>
      <c r="C5370">
        <v>1.66388</v>
      </c>
      <c r="D5370" s="6">
        <v>-1.15228</v>
      </c>
      <c r="E5370">
        <v>-0.64534599999999998</v>
      </c>
      <c r="F5370">
        <v>0.27524999999999999</v>
      </c>
      <c r="G5370">
        <v>0.83122399999999996</v>
      </c>
      <c r="H5370" t="s">
        <v>5</v>
      </c>
    </row>
    <row r="5371" spans="1:8" x14ac:dyDescent="0.2">
      <c r="A5371" t="s">
        <v>1719</v>
      </c>
      <c r="B5371">
        <v>8.6866599999999998</v>
      </c>
      <c r="C5371">
        <v>9.9616600000000002</v>
      </c>
      <c r="D5371" s="6">
        <v>0.19758400000000001</v>
      </c>
      <c r="E5371">
        <v>0.76338799999999996</v>
      </c>
      <c r="F5371">
        <v>0.27550000000000002</v>
      </c>
      <c r="G5371">
        <v>0.83152800000000004</v>
      </c>
      <c r="H5371" t="s">
        <v>5</v>
      </c>
    </row>
    <row r="5372" spans="1:8" x14ac:dyDescent="0.2">
      <c r="A5372" t="s">
        <v>7538</v>
      </c>
      <c r="B5372">
        <v>17.4101</v>
      </c>
      <c r="C5372">
        <v>20.373000000000001</v>
      </c>
      <c r="D5372" s="6">
        <v>0.22673499999999999</v>
      </c>
      <c r="E5372">
        <v>0.76437699999999997</v>
      </c>
      <c r="F5372">
        <v>0.27565000000000001</v>
      </c>
      <c r="G5372">
        <v>0.83188399999999996</v>
      </c>
      <c r="H5372" t="s">
        <v>5</v>
      </c>
    </row>
    <row r="5373" spans="1:8" x14ac:dyDescent="0.2">
      <c r="A5373" t="s">
        <v>7046</v>
      </c>
      <c r="B5373">
        <v>17.5977</v>
      </c>
      <c r="C5373">
        <v>19.864899999999999</v>
      </c>
      <c r="D5373" s="6">
        <v>0.17483699999999999</v>
      </c>
      <c r="E5373">
        <v>0.77190300000000001</v>
      </c>
      <c r="F5373">
        <v>0.2757</v>
      </c>
      <c r="G5373">
        <v>0.83196999999999999</v>
      </c>
      <c r="H5373" t="s">
        <v>5</v>
      </c>
    </row>
    <row r="5374" spans="1:8" x14ac:dyDescent="0.2">
      <c r="A5374" t="s">
        <v>859</v>
      </c>
      <c r="B5374">
        <v>27.8279</v>
      </c>
      <c r="C5374">
        <v>24.6797</v>
      </c>
      <c r="D5374" s="6">
        <v>-0.173205</v>
      </c>
      <c r="E5374">
        <v>-0.77842299999999998</v>
      </c>
      <c r="F5374">
        <v>0.2757</v>
      </c>
      <c r="G5374">
        <v>0.83196999999999999</v>
      </c>
      <c r="H5374" t="s">
        <v>5</v>
      </c>
    </row>
    <row r="5375" spans="1:8" x14ac:dyDescent="0.2">
      <c r="A5375" t="s">
        <v>7635</v>
      </c>
      <c r="B5375">
        <v>31.5806</v>
      </c>
      <c r="C5375">
        <v>37.258600000000001</v>
      </c>
      <c r="D5375" s="6">
        <v>0.238533</v>
      </c>
      <c r="E5375">
        <v>0.76556599999999997</v>
      </c>
      <c r="F5375">
        <v>0.27575</v>
      </c>
      <c r="G5375">
        <v>0.83199199999999995</v>
      </c>
      <c r="H5375" t="s">
        <v>5</v>
      </c>
    </row>
    <row r="5376" spans="1:8" x14ac:dyDescent="0.2">
      <c r="A5376" t="s">
        <v>3544</v>
      </c>
      <c r="B5376">
        <v>24.8306</v>
      </c>
      <c r="C5376">
        <v>22.0442</v>
      </c>
      <c r="D5376" s="6">
        <v>-0.17172100000000001</v>
      </c>
      <c r="E5376">
        <v>-0.77702199999999999</v>
      </c>
      <c r="F5376">
        <v>0.27579999999999999</v>
      </c>
      <c r="G5376">
        <v>0.83204699999999998</v>
      </c>
      <c r="H5376" t="s">
        <v>5</v>
      </c>
    </row>
    <row r="5377" spans="1:8" x14ac:dyDescent="0.2">
      <c r="A5377" t="s">
        <v>3879</v>
      </c>
      <c r="B5377">
        <v>36.532600000000002</v>
      </c>
      <c r="C5377">
        <v>32.368000000000002</v>
      </c>
      <c r="D5377" s="6">
        <v>-0.17461299999999999</v>
      </c>
      <c r="E5377">
        <v>-0.78171900000000005</v>
      </c>
      <c r="F5377">
        <v>0.27579999999999999</v>
      </c>
      <c r="G5377">
        <v>0.83204699999999998</v>
      </c>
      <c r="H5377" t="s">
        <v>5</v>
      </c>
    </row>
    <row r="5378" spans="1:8" x14ac:dyDescent="0.2">
      <c r="A5378" t="s">
        <v>3728</v>
      </c>
      <c r="B5378">
        <v>12.821</v>
      </c>
      <c r="C5378">
        <v>11.179399999999999</v>
      </c>
      <c r="D5378" s="6">
        <v>-0.19766600000000001</v>
      </c>
      <c r="E5378">
        <v>-0.76230799999999999</v>
      </c>
      <c r="F5378">
        <v>0.27584999999999998</v>
      </c>
      <c r="G5378">
        <v>0.83209</v>
      </c>
      <c r="H5378" t="s">
        <v>5</v>
      </c>
    </row>
    <row r="5379" spans="1:8" x14ac:dyDescent="0.2">
      <c r="A5379" t="s">
        <v>3704</v>
      </c>
      <c r="B5379">
        <v>6.9791800000000004</v>
      </c>
      <c r="C5379">
        <v>8.1646400000000003</v>
      </c>
      <c r="D5379" s="6">
        <v>0.22633200000000001</v>
      </c>
      <c r="E5379">
        <v>0.74725200000000003</v>
      </c>
      <c r="F5379">
        <v>0.27589999999999998</v>
      </c>
      <c r="G5379">
        <v>0.83209</v>
      </c>
      <c r="H5379" t="s">
        <v>5</v>
      </c>
    </row>
    <row r="5380" spans="1:8" x14ac:dyDescent="0.2">
      <c r="A5380" t="s">
        <v>3875</v>
      </c>
      <c r="B5380">
        <v>377.64499999999998</v>
      </c>
      <c r="C5380">
        <v>334.464</v>
      </c>
      <c r="D5380" s="6">
        <v>-0.175178</v>
      </c>
      <c r="E5380">
        <v>-0.76659500000000003</v>
      </c>
      <c r="F5380">
        <v>0.27589999999999998</v>
      </c>
      <c r="G5380">
        <v>0.83209</v>
      </c>
      <c r="H5380" t="s">
        <v>5</v>
      </c>
    </row>
    <row r="5381" spans="1:8" x14ac:dyDescent="0.2">
      <c r="A5381" t="s">
        <v>7090</v>
      </c>
      <c r="B5381">
        <v>59.552999999999997</v>
      </c>
      <c r="C5381">
        <v>67.4452</v>
      </c>
      <c r="D5381" s="6">
        <v>0.17954100000000001</v>
      </c>
      <c r="E5381">
        <v>0.76833399999999996</v>
      </c>
      <c r="F5381">
        <v>0.27594999999999997</v>
      </c>
      <c r="G5381">
        <v>0.83211199999999996</v>
      </c>
      <c r="H5381" t="s">
        <v>5</v>
      </c>
    </row>
    <row r="5382" spans="1:8" x14ac:dyDescent="0.2">
      <c r="A5382" t="s">
        <v>8340</v>
      </c>
      <c r="B5382">
        <v>4.9840200000000001</v>
      </c>
      <c r="C5382">
        <v>6.2408299999999999</v>
      </c>
      <c r="D5382" s="6">
        <v>0.32442700000000002</v>
      </c>
      <c r="E5382">
        <v>0.59224699999999997</v>
      </c>
      <c r="F5382">
        <v>0.2762</v>
      </c>
      <c r="G5382">
        <v>0.83241600000000004</v>
      </c>
      <c r="H5382" t="s">
        <v>5</v>
      </c>
    </row>
    <row r="5383" spans="1:8" x14ac:dyDescent="0.2">
      <c r="A5383" t="s">
        <v>7316</v>
      </c>
      <c r="B5383">
        <v>6.1573200000000003</v>
      </c>
      <c r="C5383">
        <v>7.0829399999999998</v>
      </c>
      <c r="D5383" s="6">
        <v>0.202045</v>
      </c>
      <c r="E5383">
        <v>0.76673800000000003</v>
      </c>
      <c r="F5383">
        <v>0.2762</v>
      </c>
      <c r="G5383">
        <v>0.83241600000000004</v>
      </c>
      <c r="H5383" t="s">
        <v>5</v>
      </c>
    </row>
    <row r="5384" spans="1:8" x14ac:dyDescent="0.2">
      <c r="A5384" t="s">
        <v>3083</v>
      </c>
      <c r="B5384">
        <v>26.590299999999999</v>
      </c>
      <c r="C5384">
        <v>21.379000000000001</v>
      </c>
      <c r="D5384" s="6">
        <v>-0.31470399999999998</v>
      </c>
      <c r="E5384">
        <v>-0.77586699999999997</v>
      </c>
      <c r="F5384">
        <v>0.2762</v>
      </c>
      <c r="G5384">
        <v>0.83241600000000004</v>
      </c>
      <c r="H5384" t="s">
        <v>5</v>
      </c>
    </row>
    <row r="5385" spans="1:8" x14ac:dyDescent="0.2">
      <c r="A5385" t="s">
        <v>7197</v>
      </c>
      <c r="B5385">
        <v>22.628499999999999</v>
      </c>
      <c r="C5385">
        <v>25.831700000000001</v>
      </c>
      <c r="D5385" s="6">
        <v>0.190999</v>
      </c>
      <c r="E5385">
        <v>0.75811200000000001</v>
      </c>
      <c r="F5385">
        <v>0.27629999999999999</v>
      </c>
      <c r="G5385">
        <v>0.83241600000000004</v>
      </c>
      <c r="H5385" t="s">
        <v>5</v>
      </c>
    </row>
    <row r="5386" spans="1:8" x14ac:dyDescent="0.2">
      <c r="A5386" t="s">
        <v>5256</v>
      </c>
      <c r="B5386">
        <v>13.4526</v>
      </c>
      <c r="C5386">
        <v>17.198399999999999</v>
      </c>
      <c r="D5386" s="6">
        <v>0.35438799999999998</v>
      </c>
      <c r="E5386">
        <v>0.76982200000000001</v>
      </c>
      <c r="F5386">
        <v>0.27634999999999998</v>
      </c>
      <c r="G5386">
        <v>0.83241600000000004</v>
      </c>
      <c r="H5386" t="s">
        <v>5</v>
      </c>
    </row>
    <row r="5387" spans="1:8" x14ac:dyDescent="0.2">
      <c r="A5387" t="s">
        <v>7590</v>
      </c>
      <c r="B5387">
        <v>15.4114</v>
      </c>
      <c r="C5387">
        <v>19.712900000000001</v>
      </c>
      <c r="D5387" s="6">
        <v>0.35514499999999999</v>
      </c>
      <c r="E5387">
        <v>0.77226700000000004</v>
      </c>
      <c r="F5387">
        <v>0.27639999999999998</v>
      </c>
      <c r="G5387">
        <v>0.83245999999999998</v>
      </c>
      <c r="H5387" t="s">
        <v>5</v>
      </c>
    </row>
    <row r="5388" spans="1:8" x14ac:dyDescent="0.2">
      <c r="A5388" t="s">
        <v>7749</v>
      </c>
      <c r="B5388">
        <v>6.1768999999999998</v>
      </c>
      <c r="C5388">
        <v>7.3501799999999999</v>
      </c>
      <c r="D5388" s="6">
        <v>0.25089499999999998</v>
      </c>
      <c r="E5388">
        <v>0.76495599999999997</v>
      </c>
      <c r="F5388">
        <v>0.27639999999999998</v>
      </c>
      <c r="G5388">
        <v>0.83245999999999998</v>
      </c>
      <c r="H5388" t="s">
        <v>5</v>
      </c>
    </row>
    <row r="5389" spans="1:8" x14ac:dyDescent="0.2">
      <c r="A5389" t="s">
        <v>71</v>
      </c>
      <c r="B5389">
        <v>4.6825999999999999</v>
      </c>
      <c r="C5389">
        <v>8.2847600000000003</v>
      </c>
      <c r="D5389" s="6">
        <v>0.82315199999999999</v>
      </c>
      <c r="E5389">
        <v>0.74190699999999998</v>
      </c>
      <c r="F5389">
        <v>0.27644999999999997</v>
      </c>
      <c r="G5389">
        <v>0.83245999999999998</v>
      </c>
      <c r="H5389" t="s">
        <v>5</v>
      </c>
    </row>
    <row r="5390" spans="1:8" x14ac:dyDescent="0.2">
      <c r="A5390" t="s">
        <v>7537</v>
      </c>
      <c r="B5390">
        <v>6.2808700000000002</v>
      </c>
      <c r="C5390">
        <v>7.3491400000000002</v>
      </c>
      <c r="D5390" s="6">
        <v>0.22661100000000001</v>
      </c>
      <c r="E5390">
        <v>0.76312500000000005</v>
      </c>
      <c r="F5390">
        <v>0.27644999999999997</v>
      </c>
      <c r="G5390">
        <v>0.83245999999999998</v>
      </c>
      <c r="H5390" t="s">
        <v>5</v>
      </c>
    </row>
    <row r="5391" spans="1:8" x14ac:dyDescent="0.2">
      <c r="A5391" t="s">
        <v>2016</v>
      </c>
      <c r="B5391">
        <v>6.4612800000000004</v>
      </c>
      <c r="C5391">
        <v>5.64419</v>
      </c>
      <c r="D5391" s="6">
        <v>-0.195053</v>
      </c>
      <c r="E5391">
        <v>-0.76608399999999999</v>
      </c>
      <c r="F5391">
        <v>0.27655000000000002</v>
      </c>
      <c r="G5391">
        <v>0.83260000000000001</v>
      </c>
      <c r="H5391" t="s">
        <v>5</v>
      </c>
    </row>
    <row r="5392" spans="1:8" x14ac:dyDescent="0.2">
      <c r="A5392" t="s">
        <v>7750</v>
      </c>
      <c r="B5392">
        <v>15.032</v>
      </c>
      <c r="C5392">
        <v>17.887499999999999</v>
      </c>
      <c r="D5392" s="6">
        <v>0.25091400000000003</v>
      </c>
      <c r="E5392">
        <v>0.76689399999999996</v>
      </c>
      <c r="F5392">
        <v>0.27660000000000001</v>
      </c>
      <c r="G5392">
        <v>0.83268600000000004</v>
      </c>
      <c r="H5392" t="s">
        <v>5</v>
      </c>
    </row>
    <row r="5393" spans="1:8" x14ac:dyDescent="0.2">
      <c r="A5393" t="s">
        <v>3492</v>
      </c>
      <c r="B5393">
        <v>3.1190600000000002</v>
      </c>
      <c r="C5393">
        <v>2.6550600000000002</v>
      </c>
      <c r="D5393" s="6">
        <v>-0.23236299999999999</v>
      </c>
      <c r="E5393">
        <v>-0.75612199999999996</v>
      </c>
      <c r="F5393">
        <v>0.27665000000000001</v>
      </c>
      <c r="G5393">
        <v>0.832762</v>
      </c>
      <c r="H5393" t="s">
        <v>5</v>
      </c>
    </row>
    <row r="5394" spans="1:8" x14ac:dyDescent="0.2">
      <c r="A5394" t="s">
        <v>7081</v>
      </c>
      <c r="B5394">
        <v>104.85899999999999</v>
      </c>
      <c r="C5394">
        <v>118.67400000000001</v>
      </c>
      <c r="D5394" s="6">
        <v>0.17854700000000001</v>
      </c>
      <c r="E5394">
        <v>0.77013500000000001</v>
      </c>
      <c r="F5394">
        <v>0.2767</v>
      </c>
      <c r="G5394">
        <v>0.832762</v>
      </c>
      <c r="H5394" t="s">
        <v>5</v>
      </c>
    </row>
    <row r="5395" spans="1:8" x14ac:dyDescent="0.2">
      <c r="A5395" t="s">
        <v>7074</v>
      </c>
      <c r="B5395">
        <v>16.448899999999998</v>
      </c>
      <c r="C5395">
        <v>18.608499999999999</v>
      </c>
      <c r="D5395" s="6">
        <v>0.17797499999999999</v>
      </c>
      <c r="E5395">
        <v>0.76761299999999999</v>
      </c>
      <c r="F5395">
        <v>0.27679999999999999</v>
      </c>
      <c r="G5395">
        <v>0.83299900000000004</v>
      </c>
      <c r="H5395" t="s">
        <v>5</v>
      </c>
    </row>
    <row r="5396" spans="1:8" x14ac:dyDescent="0.2">
      <c r="A5396" t="s">
        <v>3280</v>
      </c>
      <c r="B5396">
        <v>10.0558</v>
      </c>
      <c r="C5396">
        <v>8.3224599999999995</v>
      </c>
      <c r="D5396" s="6">
        <v>-0.27294499999999999</v>
      </c>
      <c r="E5396">
        <v>-0.76725299999999996</v>
      </c>
      <c r="F5396">
        <v>0.27679999999999999</v>
      </c>
      <c r="G5396">
        <v>0.83299900000000004</v>
      </c>
      <c r="H5396" t="s">
        <v>5</v>
      </c>
    </row>
    <row r="5397" spans="1:8" x14ac:dyDescent="0.2">
      <c r="A5397" t="s">
        <v>3731</v>
      </c>
      <c r="B5397">
        <v>4.5266500000000001</v>
      </c>
      <c r="C5397">
        <v>5.6487800000000004</v>
      </c>
      <c r="D5397" s="6">
        <v>0.319494</v>
      </c>
      <c r="E5397">
        <v>0.76170099999999996</v>
      </c>
      <c r="F5397">
        <v>0.27689999999999998</v>
      </c>
      <c r="G5397">
        <v>0.83317099999999999</v>
      </c>
      <c r="H5397" t="s">
        <v>5</v>
      </c>
    </row>
    <row r="5398" spans="1:8" x14ac:dyDescent="0.2">
      <c r="A5398" t="s">
        <v>3074</v>
      </c>
      <c r="B5398">
        <v>3.2541099999999998</v>
      </c>
      <c r="C5398">
        <v>2.6135600000000001</v>
      </c>
      <c r="D5398" s="6">
        <v>-0.316247</v>
      </c>
      <c r="E5398">
        <v>-0.76491399999999998</v>
      </c>
      <c r="F5398">
        <v>0.27710000000000001</v>
      </c>
      <c r="G5398">
        <v>0.83357899999999996</v>
      </c>
      <c r="H5398" t="s">
        <v>5</v>
      </c>
    </row>
    <row r="5399" spans="1:8" x14ac:dyDescent="0.2">
      <c r="A5399" t="s">
        <v>7226</v>
      </c>
      <c r="B5399">
        <v>28.965900000000001</v>
      </c>
      <c r="C5399">
        <v>33.127299999999998</v>
      </c>
      <c r="D5399" s="6">
        <v>0.193665</v>
      </c>
      <c r="E5399">
        <v>0.66750100000000001</v>
      </c>
      <c r="F5399">
        <v>0.27715000000000001</v>
      </c>
      <c r="G5399">
        <v>0.83366499999999999</v>
      </c>
      <c r="H5399" t="s">
        <v>5</v>
      </c>
    </row>
    <row r="5400" spans="1:8" x14ac:dyDescent="0.2">
      <c r="A5400" t="s">
        <v>7044</v>
      </c>
      <c r="B5400">
        <v>32.234200000000001</v>
      </c>
      <c r="C5400">
        <v>36.385399999999997</v>
      </c>
      <c r="D5400" s="6">
        <v>0.17476800000000001</v>
      </c>
      <c r="E5400">
        <v>0.76268999999999998</v>
      </c>
      <c r="F5400">
        <v>0.27734999999999999</v>
      </c>
      <c r="G5400">
        <v>0.83378399999999997</v>
      </c>
      <c r="H5400" t="s">
        <v>5</v>
      </c>
    </row>
    <row r="5401" spans="1:8" x14ac:dyDescent="0.2">
      <c r="A5401" t="s">
        <v>3894</v>
      </c>
      <c r="B5401">
        <v>274.55900000000003</v>
      </c>
      <c r="C5401">
        <v>243.64099999999999</v>
      </c>
      <c r="D5401" s="6">
        <v>-0.17236199999999999</v>
      </c>
      <c r="E5401">
        <v>-0.76017999999999997</v>
      </c>
      <c r="F5401">
        <v>0.27765000000000001</v>
      </c>
      <c r="G5401">
        <v>0.83430000000000004</v>
      </c>
      <c r="H5401" t="s">
        <v>5</v>
      </c>
    </row>
    <row r="5402" spans="1:8" x14ac:dyDescent="0.2">
      <c r="A5402" t="s">
        <v>8691</v>
      </c>
      <c r="B5402">
        <v>59.66</v>
      </c>
      <c r="C5402">
        <v>77.743099999999998</v>
      </c>
      <c r="D5402" s="6">
        <v>0.38195099999999998</v>
      </c>
      <c r="E5402">
        <v>0.77778400000000003</v>
      </c>
      <c r="F5402">
        <v>0.27775</v>
      </c>
      <c r="G5402">
        <v>0.83437499999999998</v>
      </c>
      <c r="H5402" t="s">
        <v>5</v>
      </c>
    </row>
    <row r="5403" spans="1:8" x14ac:dyDescent="0.2">
      <c r="A5403" t="s">
        <v>3509</v>
      </c>
      <c r="B5403">
        <v>2.3850899999999999</v>
      </c>
      <c r="C5403">
        <v>2.0346199999999999</v>
      </c>
      <c r="D5403" s="6">
        <v>-0.22928999999999999</v>
      </c>
      <c r="E5403">
        <v>-0.76286200000000004</v>
      </c>
      <c r="F5403">
        <v>0.27784999999999999</v>
      </c>
      <c r="G5403">
        <v>0.83448199999999995</v>
      </c>
      <c r="H5403" t="s">
        <v>5</v>
      </c>
    </row>
    <row r="5404" spans="1:8" x14ac:dyDescent="0.2">
      <c r="A5404" t="s">
        <v>1589</v>
      </c>
      <c r="B5404">
        <v>10.536899999999999</v>
      </c>
      <c r="C5404">
        <v>12.518000000000001</v>
      </c>
      <c r="D5404" s="6">
        <v>0.248558</v>
      </c>
      <c r="E5404">
        <v>0.75859500000000002</v>
      </c>
      <c r="F5404">
        <v>0.27815000000000001</v>
      </c>
      <c r="G5404">
        <v>0.83483600000000002</v>
      </c>
      <c r="H5404" t="s">
        <v>5</v>
      </c>
    </row>
    <row r="5405" spans="1:8" x14ac:dyDescent="0.2">
      <c r="A5405" t="s">
        <v>5299</v>
      </c>
      <c r="B5405">
        <v>5.8622699999999996</v>
      </c>
      <c r="C5405">
        <v>7.0772399999999998</v>
      </c>
      <c r="D5405" s="6">
        <v>0.27172600000000002</v>
      </c>
      <c r="E5405">
        <v>0.75975800000000004</v>
      </c>
      <c r="F5405">
        <v>0.2782</v>
      </c>
      <c r="G5405">
        <v>0.83488899999999999</v>
      </c>
      <c r="H5405" t="s">
        <v>5</v>
      </c>
    </row>
    <row r="5406" spans="1:8" x14ac:dyDescent="0.2">
      <c r="A5406" t="s">
        <v>2600</v>
      </c>
      <c r="B5406">
        <v>15.579000000000001</v>
      </c>
      <c r="C5406">
        <v>11.4244</v>
      </c>
      <c r="D5406" s="6">
        <v>-0.44747900000000002</v>
      </c>
      <c r="E5406">
        <v>-0.76876900000000004</v>
      </c>
      <c r="F5406">
        <v>0.2782</v>
      </c>
      <c r="G5406">
        <v>0.83488899999999999</v>
      </c>
      <c r="H5406" t="s">
        <v>5</v>
      </c>
    </row>
    <row r="5407" spans="1:8" x14ac:dyDescent="0.2">
      <c r="A5407" t="s">
        <v>4489</v>
      </c>
      <c r="B5407">
        <v>2.0914199999999998</v>
      </c>
      <c r="C5407">
        <v>1.95553</v>
      </c>
      <c r="D5407" s="6">
        <v>-9.6922900000000006E-2</v>
      </c>
      <c r="E5407">
        <v>-4.3902299999999998E-2</v>
      </c>
      <c r="F5407">
        <v>0.27839999999999998</v>
      </c>
      <c r="G5407">
        <v>0.83520000000000005</v>
      </c>
      <c r="H5407" t="s">
        <v>5</v>
      </c>
    </row>
    <row r="5408" spans="1:8" x14ac:dyDescent="0.2">
      <c r="A5408" t="s">
        <v>3270</v>
      </c>
      <c r="B5408">
        <v>30.686499999999999</v>
      </c>
      <c r="C5408">
        <v>25.359500000000001</v>
      </c>
      <c r="D5408" s="6">
        <v>-0.27507999999999999</v>
      </c>
      <c r="E5408">
        <v>-0.75337100000000001</v>
      </c>
      <c r="F5408">
        <v>0.27850000000000003</v>
      </c>
      <c r="G5408">
        <v>0.83530700000000002</v>
      </c>
      <c r="H5408" t="s">
        <v>5</v>
      </c>
    </row>
    <row r="5409" spans="1:8" x14ac:dyDescent="0.2">
      <c r="A5409" t="s">
        <v>7181</v>
      </c>
      <c r="B5409">
        <v>5.8001399999999999</v>
      </c>
      <c r="C5409">
        <v>6.6121699999999999</v>
      </c>
      <c r="D5409" s="6">
        <v>0.18903700000000001</v>
      </c>
      <c r="E5409">
        <v>0.76462799999999997</v>
      </c>
      <c r="F5409">
        <v>0.27855000000000002</v>
      </c>
      <c r="G5409">
        <v>0.83539300000000005</v>
      </c>
      <c r="H5409" t="s">
        <v>5</v>
      </c>
    </row>
    <row r="5410" spans="1:8" x14ac:dyDescent="0.2">
      <c r="A5410" t="s">
        <v>7000</v>
      </c>
      <c r="B5410">
        <v>22.738499999999998</v>
      </c>
      <c r="C5410">
        <v>25.5974</v>
      </c>
      <c r="D5410" s="6">
        <v>0.17086200000000001</v>
      </c>
      <c r="E5410">
        <v>0.75695800000000002</v>
      </c>
      <c r="F5410">
        <v>0.27860000000000001</v>
      </c>
      <c r="G5410">
        <v>0.83547800000000005</v>
      </c>
      <c r="H5410" t="s">
        <v>5</v>
      </c>
    </row>
    <row r="5411" spans="1:8" x14ac:dyDescent="0.2">
      <c r="A5411" t="s">
        <v>5363</v>
      </c>
      <c r="B5411">
        <v>1.58487</v>
      </c>
      <c r="C5411">
        <v>2.3799600000000001</v>
      </c>
      <c r="D5411" s="6">
        <v>0.58657000000000004</v>
      </c>
      <c r="E5411">
        <v>0.76477399999999995</v>
      </c>
      <c r="F5411">
        <v>0.2787</v>
      </c>
      <c r="G5411">
        <v>0.83558500000000002</v>
      </c>
      <c r="H5411" t="s">
        <v>5</v>
      </c>
    </row>
    <row r="5412" spans="1:8" x14ac:dyDescent="0.2">
      <c r="A5412" t="s">
        <v>460</v>
      </c>
      <c r="B5412">
        <v>6.4904700000000002</v>
      </c>
      <c r="C5412">
        <v>7.6960499999999996</v>
      </c>
      <c r="D5412" s="6">
        <v>0.24579500000000001</v>
      </c>
      <c r="E5412">
        <v>0.716117</v>
      </c>
      <c r="F5412">
        <v>0.27884999999999999</v>
      </c>
      <c r="G5412">
        <v>0.83581000000000005</v>
      </c>
      <c r="H5412" t="s">
        <v>5</v>
      </c>
    </row>
    <row r="5413" spans="1:8" x14ac:dyDescent="0.2">
      <c r="A5413" t="s">
        <v>7303</v>
      </c>
      <c r="B5413">
        <v>19.663599999999999</v>
      </c>
      <c r="C5413">
        <v>22.609300000000001</v>
      </c>
      <c r="D5413" s="6">
        <v>0.20138800000000001</v>
      </c>
      <c r="E5413">
        <v>0.74949600000000005</v>
      </c>
      <c r="F5413">
        <v>0.27884999999999999</v>
      </c>
      <c r="G5413">
        <v>0.83581000000000005</v>
      </c>
      <c r="H5413" t="s">
        <v>5</v>
      </c>
    </row>
    <row r="5414" spans="1:8" x14ac:dyDescent="0.2">
      <c r="A5414" t="s">
        <v>7060</v>
      </c>
      <c r="B5414">
        <v>22.494</v>
      </c>
      <c r="C5414">
        <v>25.420999999999999</v>
      </c>
      <c r="D5414" s="6">
        <v>0.17647699999999999</v>
      </c>
      <c r="E5414">
        <v>0.75736400000000004</v>
      </c>
      <c r="F5414">
        <v>0.27889999999999998</v>
      </c>
      <c r="G5414">
        <v>0.83585200000000004</v>
      </c>
      <c r="H5414" t="s">
        <v>5</v>
      </c>
    </row>
    <row r="5415" spans="1:8" x14ac:dyDescent="0.2">
      <c r="A5415" t="s">
        <v>3298</v>
      </c>
      <c r="B5415">
        <v>11.9963</v>
      </c>
      <c r="C5415">
        <v>9.9510699999999996</v>
      </c>
      <c r="D5415" s="6">
        <v>-0.26966499999999999</v>
      </c>
      <c r="E5415">
        <v>-0.75670199999999999</v>
      </c>
      <c r="F5415">
        <v>0.27889999999999998</v>
      </c>
      <c r="G5415">
        <v>0.83585200000000004</v>
      </c>
      <c r="H5415" t="s">
        <v>5</v>
      </c>
    </row>
    <row r="5416" spans="1:8" x14ac:dyDescent="0.2">
      <c r="A5416" t="s">
        <v>1176</v>
      </c>
      <c r="B5416">
        <v>12.712300000000001</v>
      </c>
      <c r="C5416">
        <v>11.245699999999999</v>
      </c>
      <c r="D5416" s="6">
        <v>-0.17685799999999999</v>
      </c>
      <c r="E5416">
        <v>-0.75759699999999996</v>
      </c>
      <c r="F5416">
        <v>0.27900000000000003</v>
      </c>
      <c r="G5416">
        <v>0.83587299999999998</v>
      </c>
      <c r="H5416" t="s">
        <v>5</v>
      </c>
    </row>
    <row r="5417" spans="1:8" x14ac:dyDescent="0.2">
      <c r="A5417" t="s">
        <v>2982</v>
      </c>
      <c r="B5417">
        <v>4.9569400000000003</v>
      </c>
      <c r="C5417">
        <v>3.9135800000000001</v>
      </c>
      <c r="D5417" s="6">
        <v>-0.34096399999999999</v>
      </c>
      <c r="E5417">
        <v>-0.74309599999999998</v>
      </c>
      <c r="F5417">
        <v>0.27900000000000003</v>
      </c>
      <c r="G5417">
        <v>0.83587299999999998</v>
      </c>
      <c r="H5417" t="s">
        <v>5</v>
      </c>
    </row>
    <row r="5418" spans="1:8" x14ac:dyDescent="0.2">
      <c r="A5418" t="s">
        <v>7178</v>
      </c>
      <c r="B5418">
        <v>4.5099</v>
      </c>
      <c r="C5418">
        <v>5.1399100000000004</v>
      </c>
      <c r="D5418" s="6">
        <v>0.18864700000000001</v>
      </c>
      <c r="E5418">
        <v>0.69369599999999998</v>
      </c>
      <c r="F5418">
        <v>0.2792</v>
      </c>
      <c r="G5418">
        <v>0.83606499999999995</v>
      </c>
      <c r="H5418" t="s">
        <v>5</v>
      </c>
    </row>
    <row r="5419" spans="1:8" x14ac:dyDescent="0.2">
      <c r="A5419" t="s">
        <v>1026</v>
      </c>
      <c r="B5419">
        <v>74.751199999999997</v>
      </c>
      <c r="C5419">
        <v>84.883899999999997</v>
      </c>
      <c r="D5419" s="6">
        <v>0.183394</v>
      </c>
      <c r="E5419">
        <v>0.75682799999999995</v>
      </c>
      <c r="F5419">
        <v>0.2792</v>
      </c>
      <c r="G5419">
        <v>0.83606499999999995</v>
      </c>
      <c r="H5419" t="s">
        <v>5</v>
      </c>
    </row>
    <row r="5420" spans="1:8" x14ac:dyDescent="0.2">
      <c r="A5420" t="s">
        <v>3592</v>
      </c>
      <c r="B5420">
        <v>3.0754700000000001</v>
      </c>
      <c r="C5420">
        <v>3.5102099999999998</v>
      </c>
      <c r="D5420" s="6">
        <v>0.19075300000000001</v>
      </c>
      <c r="E5420">
        <v>0.76307599999999998</v>
      </c>
      <c r="F5420">
        <v>0.27929999999999999</v>
      </c>
      <c r="G5420">
        <v>0.83606499999999995</v>
      </c>
      <c r="H5420" t="s">
        <v>5</v>
      </c>
    </row>
    <row r="5421" spans="1:8" x14ac:dyDescent="0.2">
      <c r="A5421" t="s">
        <v>19</v>
      </c>
      <c r="B5421">
        <v>2.7490100000000002</v>
      </c>
      <c r="C5421">
        <v>3.19787</v>
      </c>
      <c r="D5421" s="6">
        <v>0.218199</v>
      </c>
      <c r="E5421">
        <v>0.77335399999999999</v>
      </c>
      <c r="F5421">
        <v>0.27950000000000003</v>
      </c>
      <c r="G5421">
        <v>0.83640599999999998</v>
      </c>
      <c r="H5421" t="s">
        <v>5</v>
      </c>
    </row>
    <row r="5422" spans="1:8" x14ac:dyDescent="0.2">
      <c r="A5422" t="s">
        <v>7082</v>
      </c>
      <c r="B5422">
        <v>137.08799999999999</v>
      </c>
      <c r="C5422">
        <v>155.154</v>
      </c>
      <c r="D5422" s="6">
        <v>0.17859800000000001</v>
      </c>
      <c r="E5422">
        <v>0.75770800000000005</v>
      </c>
      <c r="F5422">
        <v>0.27955000000000002</v>
      </c>
      <c r="G5422">
        <v>0.83642700000000003</v>
      </c>
      <c r="H5422" t="s">
        <v>5</v>
      </c>
    </row>
    <row r="5423" spans="1:8" x14ac:dyDescent="0.2">
      <c r="A5423" t="s">
        <v>3328</v>
      </c>
      <c r="B5423">
        <v>7.9566400000000002</v>
      </c>
      <c r="C5423">
        <v>6.6385300000000003</v>
      </c>
      <c r="D5423" s="6">
        <v>-0.261297</v>
      </c>
      <c r="E5423">
        <v>-0.75414300000000001</v>
      </c>
      <c r="F5423">
        <v>0.2797</v>
      </c>
      <c r="G5423">
        <v>0.83658699999999997</v>
      </c>
      <c r="H5423" t="s">
        <v>5</v>
      </c>
    </row>
    <row r="5424" spans="1:8" x14ac:dyDescent="0.2">
      <c r="A5424" t="s">
        <v>7043</v>
      </c>
      <c r="B5424">
        <v>40.803199999999997</v>
      </c>
      <c r="C5424">
        <v>46.056899999999999</v>
      </c>
      <c r="D5424" s="6">
        <v>0.174734</v>
      </c>
      <c r="E5424">
        <v>0.75314800000000004</v>
      </c>
      <c r="F5424">
        <v>0.27975</v>
      </c>
      <c r="G5424">
        <v>0.83659700000000004</v>
      </c>
      <c r="H5424" t="s">
        <v>5</v>
      </c>
    </row>
    <row r="5425" spans="1:8" x14ac:dyDescent="0.2">
      <c r="A5425" t="s">
        <v>3762</v>
      </c>
      <c r="B5425">
        <v>5.8662599999999996</v>
      </c>
      <c r="C5425">
        <v>5.1401000000000003</v>
      </c>
      <c r="D5425" s="6">
        <v>-0.19064200000000001</v>
      </c>
      <c r="E5425">
        <v>-0.76790400000000003</v>
      </c>
      <c r="F5425">
        <v>0.27975</v>
      </c>
      <c r="G5425">
        <v>0.83659700000000004</v>
      </c>
      <c r="H5425" t="s">
        <v>5</v>
      </c>
    </row>
    <row r="5426" spans="1:8" x14ac:dyDescent="0.2">
      <c r="A5426" t="s">
        <v>8623</v>
      </c>
      <c r="B5426">
        <v>11.158300000000001</v>
      </c>
      <c r="C5426">
        <v>14.401999999999999</v>
      </c>
      <c r="D5426" s="6">
        <v>0.36815199999999998</v>
      </c>
      <c r="E5426">
        <v>0.77423900000000001</v>
      </c>
      <c r="F5426">
        <v>0.27979999999999999</v>
      </c>
      <c r="G5426">
        <v>0.83659700000000004</v>
      </c>
      <c r="H5426" t="s">
        <v>5</v>
      </c>
    </row>
    <row r="5427" spans="1:8" x14ac:dyDescent="0.2">
      <c r="A5427" t="s">
        <v>7096</v>
      </c>
      <c r="B5427">
        <v>31.315999999999999</v>
      </c>
      <c r="C5427">
        <v>35.478200000000001</v>
      </c>
      <c r="D5427" s="6">
        <v>0.180033</v>
      </c>
      <c r="E5427">
        <v>0.74867700000000004</v>
      </c>
      <c r="F5427">
        <v>0.27984999999999999</v>
      </c>
      <c r="G5427">
        <v>0.83668200000000004</v>
      </c>
      <c r="H5427" t="s">
        <v>5</v>
      </c>
    </row>
    <row r="5428" spans="1:8" x14ac:dyDescent="0.2">
      <c r="A5428" t="s">
        <v>7459</v>
      </c>
      <c r="B5428">
        <v>0.41684399999999999</v>
      </c>
      <c r="C5428">
        <v>2.4946899999999999</v>
      </c>
      <c r="D5428" s="6">
        <v>2.58128</v>
      </c>
      <c r="E5428">
        <v>0.95611699999999999</v>
      </c>
      <c r="F5428">
        <v>0.28010000000000002</v>
      </c>
      <c r="G5428">
        <v>0.83704400000000001</v>
      </c>
      <c r="H5428" t="s">
        <v>5</v>
      </c>
    </row>
    <row r="5429" spans="1:8" x14ac:dyDescent="0.2">
      <c r="A5429" t="s">
        <v>5550</v>
      </c>
      <c r="B5429">
        <v>4.5974500000000003</v>
      </c>
      <c r="C5429">
        <v>5.3033599999999996</v>
      </c>
      <c r="D5429" s="6">
        <v>0.20607</v>
      </c>
      <c r="E5429">
        <v>0.76269399999999998</v>
      </c>
      <c r="F5429">
        <v>0.28015000000000001</v>
      </c>
      <c r="G5429">
        <v>0.83706499999999995</v>
      </c>
      <c r="H5429" t="s">
        <v>5</v>
      </c>
    </row>
    <row r="5430" spans="1:8" x14ac:dyDescent="0.2">
      <c r="A5430" t="s">
        <v>609</v>
      </c>
      <c r="B5430">
        <v>2.78552</v>
      </c>
      <c r="C5430">
        <v>1.64005</v>
      </c>
      <c r="D5430" s="6">
        <v>-0.76420299999999997</v>
      </c>
      <c r="E5430">
        <v>-0.70700799999999997</v>
      </c>
      <c r="F5430">
        <v>0.28015000000000001</v>
      </c>
      <c r="G5430">
        <v>0.83706499999999995</v>
      </c>
      <c r="H5430" t="s">
        <v>5</v>
      </c>
    </row>
    <row r="5431" spans="1:8" x14ac:dyDescent="0.2">
      <c r="A5431" t="s">
        <v>1288</v>
      </c>
      <c r="B5431">
        <v>1.4490700000000001</v>
      </c>
      <c r="C5431">
        <v>1.9886699999999999</v>
      </c>
      <c r="D5431" s="6">
        <v>0.45667600000000003</v>
      </c>
      <c r="E5431">
        <v>0.74904199999999999</v>
      </c>
      <c r="F5431">
        <v>0.28034999999999999</v>
      </c>
      <c r="G5431">
        <v>0.83730899999999997</v>
      </c>
      <c r="H5431" t="s">
        <v>5</v>
      </c>
    </row>
    <row r="5432" spans="1:8" x14ac:dyDescent="0.2">
      <c r="A5432" t="s">
        <v>7755</v>
      </c>
      <c r="B5432">
        <v>98.799800000000005</v>
      </c>
      <c r="C5432">
        <v>117.60599999999999</v>
      </c>
      <c r="D5432" s="6">
        <v>0.251388</v>
      </c>
      <c r="E5432">
        <v>0.76310199999999995</v>
      </c>
      <c r="F5432">
        <v>0.28034999999999999</v>
      </c>
      <c r="G5432">
        <v>0.83730899999999997</v>
      </c>
      <c r="H5432" t="s">
        <v>5</v>
      </c>
    </row>
    <row r="5433" spans="1:8" x14ac:dyDescent="0.2">
      <c r="A5433" t="s">
        <v>7076</v>
      </c>
      <c r="B5433">
        <v>12.1355</v>
      </c>
      <c r="C5433">
        <v>13.730399999999999</v>
      </c>
      <c r="D5433" s="6">
        <v>0.17814099999999999</v>
      </c>
      <c r="E5433">
        <v>0.75333300000000003</v>
      </c>
      <c r="F5433">
        <v>0.28034999999999999</v>
      </c>
      <c r="G5433">
        <v>0.83730899999999997</v>
      </c>
      <c r="H5433" t="s">
        <v>5</v>
      </c>
    </row>
    <row r="5434" spans="1:8" x14ac:dyDescent="0.2">
      <c r="A5434" t="s">
        <v>1172</v>
      </c>
      <c r="B5434">
        <v>4.1549699999999996</v>
      </c>
      <c r="C5434">
        <v>4.7460800000000001</v>
      </c>
      <c r="D5434" s="6">
        <v>0.19190099999999999</v>
      </c>
      <c r="E5434">
        <v>0.75971900000000003</v>
      </c>
      <c r="F5434">
        <v>0.28055000000000002</v>
      </c>
      <c r="G5434">
        <v>0.83761799999999997</v>
      </c>
      <c r="H5434" t="s">
        <v>5</v>
      </c>
    </row>
    <row r="5435" spans="1:8" x14ac:dyDescent="0.2">
      <c r="A5435" t="s">
        <v>3892</v>
      </c>
      <c r="B5435">
        <v>81.499300000000005</v>
      </c>
      <c r="C5435">
        <v>72.317499999999995</v>
      </c>
      <c r="D5435" s="6">
        <v>-0.17244200000000001</v>
      </c>
      <c r="E5435">
        <v>-0.76717500000000005</v>
      </c>
      <c r="F5435">
        <v>0.28055000000000002</v>
      </c>
      <c r="G5435">
        <v>0.83761799999999997</v>
      </c>
      <c r="H5435" t="s">
        <v>5</v>
      </c>
    </row>
    <row r="5436" spans="1:8" x14ac:dyDescent="0.2">
      <c r="A5436" t="s">
        <v>3339</v>
      </c>
      <c r="B5436">
        <v>36.4253</v>
      </c>
      <c r="C5436">
        <v>30.417000000000002</v>
      </c>
      <c r="D5436" s="6">
        <v>-0.26006099999999999</v>
      </c>
      <c r="E5436">
        <v>-0.76243700000000003</v>
      </c>
      <c r="F5436">
        <v>0.28065000000000001</v>
      </c>
      <c r="G5436">
        <v>0.83782000000000001</v>
      </c>
      <c r="H5436" t="s">
        <v>5</v>
      </c>
    </row>
    <row r="5437" spans="1:8" x14ac:dyDescent="0.2">
      <c r="A5437" t="s">
        <v>7487</v>
      </c>
      <c r="B5437">
        <v>16.5837</v>
      </c>
      <c r="C5437">
        <v>19.337499999999999</v>
      </c>
      <c r="D5437" s="6">
        <v>0.221637</v>
      </c>
      <c r="E5437">
        <v>0.76817999999999997</v>
      </c>
      <c r="F5437">
        <v>0.28115000000000001</v>
      </c>
      <c r="G5437">
        <v>0.83846299999999996</v>
      </c>
      <c r="H5437" t="s">
        <v>5</v>
      </c>
    </row>
    <row r="5438" spans="1:8" x14ac:dyDescent="0.2">
      <c r="A5438" t="s">
        <v>6448</v>
      </c>
      <c r="B5438">
        <v>12.274900000000001</v>
      </c>
      <c r="C5438">
        <v>248.49600000000001</v>
      </c>
      <c r="D5438" s="6">
        <v>4.3394399999999997</v>
      </c>
      <c r="E5438">
        <v>0.87211099999999997</v>
      </c>
      <c r="F5438">
        <v>0.28139999999999998</v>
      </c>
      <c r="G5438">
        <v>0.83854799999999996</v>
      </c>
      <c r="H5438" t="s">
        <v>5</v>
      </c>
    </row>
    <row r="5439" spans="1:8" x14ac:dyDescent="0.2">
      <c r="A5439" t="s">
        <v>964</v>
      </c>
      <c r="B5439">
        <v>4.9441800000000002</v>
      </c>
      <c r="C5439">
        <v>4.2837100000000001</v>
      </c>
      <c r="D5439" s="6">
        <v>-0.206871</v>
      </c>
      <c r="E5439">
        <v>-0.75963099999999995</v>
      </c>
      <c r="F5439">
        <v>0.28155000000000002</v>
      </c>
      <c r="G5439">
        <v>0.838835</v>
      </c>
      <c r="H5439" t="s">
        <v>5</v>
      </c>
    </row>
    <row r="5440" spans="1:8" x14ac:dyDescent="0.2">
      <c r="A5440" t="s">
        <v>5506</v>
      </c>
      <c r="B5440">
        <v>15.2303</v>
      </c>
      <c r="C5440">
        <v>17.263500000000001</v>
      </c>
      <c r="D5440" s="6">
        <v>0.180786</v>
      </c>
      <c r="E5440">
        <v>0.757911</v>
      </c>
      <c r="F5440">
        <v>0.28194999999999998</v>
      </c>
      <c r="G5440">
        <v>0.839449</v>
      </c>
      <c r="H5440" t="s">
        <v>5</v>
      </c>
    </row>
    <row r="5441" spans="1:8" x14ac:dyDescent="0.2">
      <c r="A5441" t="s">
        <v>3405</v>
      </c>
      <c r="B5441">
        <v>5.5270200000000003</v>
      </c>
      <c r="C5441">
        <v>4.6543200000000002</v>
      </c>
      <c r="D5441" s="6">
        <v>-0.24793200000000001</v>
      </c>
      <c r="E5441">
        <v>-0.75590900000000005</v>
      </c>
      <c r="F5441">
        <v>0.28225</v>
      </c>
      <c r="G5441">
        <v>0.83984899999999996</v>
      </c>
      <c r="H5441" t="s">
        <v>5</v>
      </c>
    </row>
    <row r="5442" spans="1:8" x14ac:dyDescent="0.2">
      <c r="A5442" t="s">
        <v>7268</v>
      </c>
      <c r="B5442">
        <v>8.1070399999999996</v>
      </c>
      <c r="C5442">
        <v>9.2967499999999994</v>
      </c>
      <c r="D5442" s="6">
        <v>0.19755200000000001</v>
      </c>
      <c r="E5442">
        <v>0.76683900000000005</v>
      </c>
      <c r="F5442">
        <v>0.2823</v>
      </c>
      <c r="G5442">
        <v>0.83984899999999996</v>
      </c>
      <c r="H5442" t="s">
        <v>5</v>
      </c>
    </row>
    <row r="5443" spans="1:8" x14ac:dyDescent="0.2">
      <c r="A5443" t="s">
        <v>1033</v>
      </c>
      <c r="B5443">
        <v>14.6198</v>
      </c>
      <c r="C5443">
        <v>17.672699999999999</v>
      </c>
      <c r="D5443" s="6">
        <v>0.27360000000000001</v>
      </c>
      <c r="E5443">
        <v>0.766598</v>
      </c>
      <c r="F5443">
        <v>0.28244999999999998</v>
      </c>
      <c r="G5443">
        <v>0.84013499999999997</v>
      </c>
      <c r="H5443" t="s">
        <v>5</v>
      </c>
    </row>
    <row r="5444" spans="1:8" x14ac:dyDescent="0.2">
      <c r="A5444" t="s">
        <v>7105</v>
      </c>
      <c r="B5444">
        <v>14.5059</v>
      </c>
      <c r="C5444">
        <v>16.4421</v>
      </c>
      <c r="D5444" s="6">
        <v>0.180754</v>
      </c>
      <c r="E5444">
        <v>0.75597499999999995</v>
      </c>
      <c r="F5444">
        <v>0.28255000000000002</v>
      </c>
      <c r="G5444">
        <v>0.84027200000000002</v>
      </c>
      <c r="H5444" t="s">
        <v>5</v>
      </c>
    </row>
    <row r="5445" spans="1:8" x14ac:dyDescent="0.2">
      <c r="A5445" t="s">
        <v>3618</v>
      </c>
      <c r="B5445">
        <v>6.4226700000000001</v>
      </c>
      <c r="C5445">
        <v>5.5501699999999996</v>
      </c>
      <c r="D5445" s="6">
        <v>-0.210642</v>
      </c>
      <c r="E5445">
        <v>-0.76297400000000004</v>
      </c>
      <c r="F5445">
        <v>0.28255000000000002</v>
      </c>
      <c r="G5445">
        <v>0.84027200000000002</v>
      </c>
      <c r="H5445" t="s">
        <v>5</v>
      </c>
    </row>
    <row r="5446" spans="1:8" x14ac:dyDescent="0.2">
      <c r="A5446" t="s">
        <v>3259</v>
      </c>
      <c r="B5446">
        <v>171.94399999999999</v>
      </c>
      <c r="C5446">
        <v>199.08500000000001</v>
      </c>
      <c r="D5446" s="6">
        <v>0.21145</v>
      </c>
      <c r="E5446">
        <v>0.74992400000000004</v>
      </c>
      <c r="F5446">
        <v>0.28260000000000002</v>
      </c>
      <c r="G5446">
        <v>0.84031199999999995</v>
      </c>
      <c r="H5446" t="s">
        <v>5</v>
      </c>
    </row>
    <row r="5447" spans="1:8" x14ac:dyDescent="0.2">
      <c r="A5447" t="s">
        <v>7010</v>
      </c>
      <c r="B5447">
        <v>32.909199999999998</v>
      </c>
      <c r="C5447">
        <v>37.069600000000001</v>
      </c>
      <c r="D5447" s="6">
        <v>0.17174700000000001</v>
      </c>
      <c r="E5447">
        <v>0.75284799999999996</v>
      </c>
      <c r="F5447">
        <v>0.28275</v>
      </c>
      <c r="G5447">
        <v>0.84043699999999999</v>
      </c>
      <c r="H5447" t="s">
        <v>5</v>
      </c>
    </row>
    <row r="5448" spans="1:8" x14ac:dyDescent="0.2">
      <c r="A5448" t="s">
        <v>3531</v>
      </c>
      <c r="B5448">
        <v>7.3480699999999999</v>
      </c>
      <c r="C5448">
        <v>6.2806300000000004</v>
      </c>
      <c r="D5448" s="6">
        <v>-0.22645599999999999</v>
      </c>
      <c r="E5448">
        <v>-0.76247799999999999</v>
      </c>
      <c r="F5448">
        <v>0.2828</v>
      </c>
      <c r="G5448">
        <v>0.84043699999999999</v>
      </c>
      <c r="H5448" t="s">
        <v>5</v>
      </c>
    </row>
    <row r="5449" spans="1:8" x14ac:dyDescent="0.2">
      <c r="A5449" t="s">
        <v>3837</v>
      </c>
      <c r="B5449">
        <v>42.4878</v>
      </c>
      <c r="C5449">
        <v>37.527299999999997</v>
      </c>
      <c r="D5449" s="6">
        <v>-0.17910799999999999</v>
      </c>
      <c r="E5449">
        <v>-0.74909899999999996</v>
      </c>
      <c r="F5449">
        <v>0.28294999999999998</v>
      </c>
      <c r="G5449">
        <v>0.84065900000000005</v>
      </c>
      <c r="H5449" t="s">
        <v>5</v>
      </c>
    </row>
    <row r="5450" spans="1:8" x14ac:dyDescent="0.2">
      <c r="A5450" t="s">
        <v>6973</v>
      </c>
      <c r="B5450">
        <v>42.846299999999999</v>
      </c>
      <c r="C5450">
        <v>48.142699999999998</v>
      </c>
      <c r="D5450" s="6">
        <v>0.16814599999999999</v>
      </c>
      <c r="E5450">
        <v>0.76512199999999997</v>
      </c>
      <c r="F5450">
        <v>0.28315000000000001</v>
      </c>
      <c r="G5450">
        <v>0.841028</v>
      </c>
      <c r="H5450" t="s">
        <v>5</v>
      </c>
    </row>
    <row r="5451" spans="1:8" x14ac:dyDescent="0.2">
      <c r="A5451" t="s">
        <v>3439</v>
      </c>
      <c r="B5451">
        <v>34.101300000000002</v>
      </c>
      <c r="C5451">
        <v>28.87</v>
      </c>
      <c r="D5451" s="6">
        <v>-0.240258</v>
      </c>
      <c r="E5451">
        <v>-0.78015400000000001</v>
      </c>
      <c r="F5451">
        <v>0.28325</v>
      </c>
      <c r="G5451">
        <v>0.84103700000000003</v>
      </c>
      <c r="H5451" t="s">
        <v>5</v>
      </c>
    </row>
    <row r="5452" spans="1:8" x14ac:dyDescent="0.2">
      <c r="A5452" t="s">
        <v>6587</v>
      </c>
      <c r="B5452">
        <v>17.913</v>
      </c>
      <c r="C5452">
        <v>20.2485</v>
      </c>
      <c r="D5452" s="6">
        <v>0.17680599999999999</v>
      </c>
      <c r="E5452">
        <v>0.75259500000000001</v>
      </c>
      <c r="F5452">
        <v>0.2833</v>
      </c>
      <c r="G5452">
        <v>0.84105700000000005</v>
      </c>
      <c r="H5452" t="s">
        <v>5</v>
      </c>
    </row>
    <row r="5453" spans="1:8" x14ac:dyDescent="0.2">
      <c r="A5453" t="s">
        <v>7047</v>
      </c>
      <c r="B5453">
        <v>54.1235</v>
      </c>
      <c r="C5453">
        <v>61.104399999999998</v>
      </c>
      <c r="D5453" s="6">
        <v>0.17502200000000001</v>
      </c>
      <c r="E5453">
        <v>0.76072499999999998</v>
      </c>
      <c r="F5453">
        <v>0.28339999999999999</v>
      </c>
      <c r="G5453">
        <v>0.84116199999999997</v>
      </c>
      <c r="H5453" t="s">
        <v>5</v>
      </c>
    </row>
    <row r="5454" spans="1:8" x14ac:dyDescent="0.2">
      <c r="A5454" t="s">
        <v>8176</v>
      </c>
      <c r="B5454">
        <v>0.97758199999999995</v>
      </c>
      <c r="C5454">
        <v>1.8479000000000001</v>
      </c>
      <c r="D5454" s="6">
        <v>0.91859500000000005</v>
      </c>
      <c r="E5454">
        <v>0.20369599999999999</v>
      </c>
      <c r="F5454">
        <v>0.28344999999999998</v>
      </c>
      <c r="G5454">
        <v>0.84118199999999999</v>
      </c>
      <c r="H5454" t="s">
        <v>5</v>
      </c>
    </row>
    <row r="5455" spans="1:8" x14ac:dyDescent="0.2">
      <c r="A5455" t="s">
        <v>727</v>
      </c>
      <c r="B5455">
        <v>3.3057599999999998</v>
      </c>
      <c r="C5455">
        <v>1.8525499999999999</v>
      </c>
      <c r="D5455" s="6">
        <v>-0.83547400000000005</v>
      </c>
      <c r="E5455">
        <v>-0.61271399999999998</v>
      </c>
      <c r="F5455">
        <v>0.28349999999999997</v>
      </c>
      <c r="G5455">
        <v>0.84123400000000004</v>
      </c>
      <c r="H5455" t="s">
        <v>5</v>
      </c>
    </row>
    <row r="5456" spans="1:8" x14ac:dyDescent="0.2">
      <c r="A5456" t="s">
        <v>7059</v>
      </c>
      <c r="B5456">
        <v>33.5242</v>
      </c>
      <c r="C5456">
        <v>37.8782</v>
      </c>
      <c r="D5456" s="6">
        <v>0.17616399999999999</v>
      </c>
      <c r="E5456">
        <v>0.76096299999999995</v>
      </c>
      <c r="F5456">
        <v>0.28365000000000001</v>
      </c>
      <c r="G5456">
        <v>0.84142300000000003</v>
      </c>
      <c r="H5456" t="s">
        <v>5</v>
      </c>
    </row>
    <row r="5457" spans="1:8" x14ac:dyDescent="0.2">
      <c r="A5457" t="s">
        <v>7091</v>
      </c>
      <c r="B5457">
        <v>25.937100000000001</v>
      </c>
      <c r="C5457">
        <v>29.375499999999999</v>
      </c>
      <c r="D5457" s="6">
        <v>0.179594</v>
      </c>
      <c r="E5457">
        <v>0.75967700000000005</v>
      </c>
      <c r="F5457">
        <v>0.28384999999999999</v>
      </c>
      <c r="G5457">
        <v>0.841727</v>
      </c>
      <c r="H5457" t="s">
        <v>5</v>
      </c>
    </row>
    <row r="5458" spans="1:8" x14ac:dyDescent="0.2">
      <c r="A5458" t="s">
        <v>1628</v>
      </c>
      <c r="B5458">
        <v>13.860799999999999</v>
      </c>
      <c r="C5458">
        <v>7.5112300000000003</v>
      </c>
      <c r="D5458" s="6">
        <v>-0.88388800000000001</v>
      </c>
      <c r="E5458">
        <v>-0.74685699999999999</v>
      </c>
      <c r="F5458">
        <v>0.28384999999999999</v>
      </c>
      <c r="G5458">
        <v>0.841727</v>
      </c>
      <c r="H5458" t="s">
        <v>5</v>
      </c>
    </row>
    <row r="5459" spans="1:8" x14ac:dyDescent="0.2">
      <c r="A5459" t="s">
        <v>3888</v>
      </c>
      <c r="B5459">
        <v>49.671999999999997</v>
      </c>
      <c r="C5459">
        <v>44.048000000000002</v>
      </c>
      <c r="D5459" s="6">
        <v>-0.17335600000000001</v>
      </c>
      <c r="E5459">
        <v>-0.75080000000000002</v>
      </c>
      <c r="F5459">
        <v>0.28394999999999998</v>
      </c>
      <c r="G5459">
        <v>0.84189599999999998</v>
      </c>
      <c r="H5459" t="s">
        <v>5</v>
      </c>
    </row>
    <row r="5460" spans="1:8" x14ac:dyDescent="0.2">
      <c r="A5460" t="s">
        <v>5192</v>
      </c>
      <c r="B5460">
        <v>0.88493299999999997</v>
      </c>
      <c r="C5460">
        <v>7.2053700000000003</v>
      </c>
      <c r="D5460" s="6">
        <v>3.0254300000000001</v>
      </c>
      <c r="E5460">
        <v>0.58975699999999998</v>
      </c>
      <c r="F5460">
        <v>0.28405000000000002</v>
      </c>
      <c r="G5460">
        <v>0.84193600000000002</v>
      </c>
      <c r="H5460" t="s">
        <v>5</v>
      </c>
    </row>
    <row r="5461" spans="1:8" x14ac:dyDescent="0.2">
      <c r="A5461" t="s">
        <v>3907</v>
      </c>
      <c r="B5461">
        <v>74.173299999999998</v>
      </c>
      <c r="C5461">
        <v>65.879800000000003</v>
      </c>
      <c r="D5461" s="6">
        <v>-0.17106399999999999</v>
      </c>
      <c r="E5461">
        <v>-0.74897100000000005</v>
      </c>
      <c r="F5461">
        <v>0.2843</v>
      </c>
      <c r="G5461">
        <v>0.84219599999999994</v>
      </c>
      <c r="H5461" t="s">
        <v>5</v>
      </c>
    </row>
    <row r="5462" spans="1:8" x14ac:dyDescent="0.2">
      <c r="A5462" t="s">
        <v>7124</v>
      </c>
      <c r="B5462">
        <v>17.1526</v>
      </c>
      <c r="C5462">
        <v>19.470800000000001</v>
      </c>
      <c r="D5462" s="6">
        <v>0.182889</v>
      </c>
      <c r="E5462">
        <v>0.76060300000000003</v>
      </c>
      <c r="F5462">
        <v>0.28434999999999999</v>
      </c>
      <c r="G5462">
        <v>0.84221599999999996</v>
      </c>
      <c r="H5462" t="s">
        <v>5</v>
      </c>
    </row>
    <row r="5463" spans="1:8" x14ac:dyDescent="0.2">
      <c r="A5463" t="s">
        <v>3939</v>
      </c>
      <c r="B5463">
        <v>29.531700000000001</v>
      </c>
      <c r="C5463">
        <v>36.610900000000001</v>
      </c>
      <c r="D5463" s="6">
        <v>0.31000899999999998</v>
      </c>
      <c r="E5463">
        <v>0.74463800000000002</v>
      </c>
      <c r="F5463">
        <v>0.28449999999999998</v>
      </c>
      <c r="G5463">
        <v>0.84253199999999995</v>
      </c>
      <c r="H5463" t="s">
        <v>5</v>
      </c>
    </row>
    <row r="5464" spans="1:8" x14ac:dyDescent="0.2">
      <c r="A5464" t="s">
        <v>7048</v>
      </c>
      <c r="B5464">
        <v>12.0366</v>
      </c>
      <c r="C5464">
        <v>13.5893</v>
      </c>
      <c r="D5464" s="6">
        <v>0.17505200000000001</v>
      </c>
      <c r="E5464">
        <v>0.75428600000000001</v>
      </c>
      <c r="F5464">
        <v>0.28455000000000003</v>
      </c>
      <c r="G5464">
        <v>0.84255199999999997</v>
      </c>
      <c r="H5464" t="s">
        <v>5</v>
      </c>
    </row>
    <row r="5465" spans="1:8" x14ac:dyDescent="0.2">
      <c r="A5465" t="s">
        <v>3718</v>
      </c>
      <c r="B5465">
        <v>7.8300900000000002</v>
      </c>
      <c r="C5465">
        <v>6.82064</v>
      </c>
      <c r="D5465" s="6">
        <v>-0.19912199999999999</v>
      </c>
      <c r="E5465">
        <v>-0.75053400000000003</v>
      </c>
      <c r="F5465">
        <v>0.28465000000000001</v>
      </c>
      <c r="G5465">
        <v>0.84262400000000004</v>
      </c>
      <c r="H5465" t="s">
        <v>5</v>
      </c>
    </row>
    <row r="5466" spans="1:8" x14ac:dyDescent="0.2">
      <c r="A5466" t="s">
        <v>7125</v>
      </c>
      <c r="B5466">
        <v>17.5198</v>
      </c>
      <c r="C5466">
        <v>19.889399999999998</v>
      </c>
      <c r="D5466" s="6">
        <v>0.18301500000000001</v>
      </c>
      <c r="E5466">
        <v>0.75372499999999998</v>
      </c>
      <c r="F5466">
        <v>0.2848</v>
      </c>
      <c r="G5466">
        <v>0.84277999999999997</v>
      </c>
      <c r="H5466" t="s">
        <v>5</v>
      </c>
    </row>
    <row r="5467" spans="1:8" x14ac:dyDescent="0.2">
      <c r="A5467" t="s">
        <v>988</v>
      </c>
      <c r="B5467">
        <v>2.1129699999999998</v>
      </c>
      <c r="C5467">
        <v>1.3697600000000001</v>
      </c>
      <c r="D5467" s="6">
        <v>-0.62534999999999996</v>
      </c>
      <c r="E5467">
        <v>-0.63899600000000001</v>
      </c>
      <c r="F5467">
        <v>0.2848</v>
      </c>
      <c r="G5467">
        <v>0.84277999999999997</v>
      </c>
      <c r="H5467" t="s">
        <v>5</v>
      </c>
    </row>
    <row r="5468" spans="1:8" x14ac:dyDescent="0.2">
      <c r="A5468" t="s">
        <v>3122</v>
      </c>
      <c r="B5468">
        <v>7.28437</v>
      </c>
      <c r="C5468">
        <v>5.8920000000000003</v>
      </c>
      <c r="D5468" s="6">
        <v>-0.30604799999999999</v>
      </c>
      <c r="E5468">
        <v>-0.75460499999999997</v>
      </c>
      <c r="F5468">
        <v>0.28484999999999999</v>
      </c>
      <c r="G5468">
        <v>0.84283200000000003</v>
      </c>
      <c r="H5468" t="s">
        <v>5</v>
      </c>
    </row>
    <row r="5469" spans="1:8" x14ac:dyDescent="0.2">
      <c r="A5469" t="s">
        <v>7042</v>
      </c>
      <c r="B5469">
        <v>34.822000000000003</v>
      </c>
      <c r="C5469">
        <v>39.302199999999999</v>
      </c>
      <c r="D5469" s="6">
        <v>0.17461399999999999</v>
      </c>
      <c r="E5469">
        <v>0.76097999999999999</v>
      </c>
      <c r="F5469">
        <v>0.28499999999999998</v>
      </c>
      <c r="G5469">
        <v>0.84305099999999999</v>
      </c>
      <c r="H5469" t="s">
        <v>5</v>
      </c>
    </row>
    <row r="5470" spans="1:8" x14ac:dyDescent="0.2">
      <c r="A5470" t="s">
        <v>7499</v>
      </c>
      <c r="B5470">
        <v>111.13200000000001</v>
      </c>
      <c r="C5470">
        <v>129.67599999999999</v>
      </c>
      <c r="D5470" s="6">
        <v>0.222639</v>
      </c>
      <c r="E5470">
        <v>0.75707400000000002</v>
      </c>
      <c r="F5470">
        <v>0.28505000000000003</v>
      </c>
      <c r="G5470">
        <v>0.84313499999999997</v>
      </c>
      <c r="H5470" t="s">
        <v>5</v>
      </c>
    </row>
    <row r="5471" spans="1:8" x14ac:dyDescent="0.2">
      <c r="A5471" t="s">
        <v>3695</v>
      </c>
      <c r="B5471">
        <v>22.092700000000001</v>
      </c>
      <c r="C5471">
        <v>19.214200000000002</v>
      </c>
      <c r="D5471" s="6">
        <v>-0.20139499999999999</v>
      </c>
      <c r="E5471">
        <v>-0.75658300000000001</v>
      </c>
      <c r="F5471">
        <v>0.28520000000000001</v>
      </c>
      <c r="G5471">
        <v>0.843387</v>
      </c>
      <c r="H5471" t="s">
        <v>5</v>
      </c>
    </row>
    <row r="5472" spans="1:8" x14ac:dyDescent="0.2">
      <c r="A5472" t="s">
        <v>7225</v>
      </c>
      <c r="B5472">
        <v>6.2873000000000001</v>
      </c>
      <c r="C5472">
        <v>7.1890099999999997</v>
      </c>
      <c r="D5472" s="6">
        <v>0.193353</v>
      </c>
      <c r="E5472">
        <v>0.74526599999999998</v>
      </c>
      <c r="F5472">
        <v>0.28539999999999999</v>
      </c>
      <c r="G5472">
        <v>0.84362599999999999</v>
      </c>
      <c r="H5472" t="s">
        <v>5</v>
      </c>
    </row>
    <row r="5473" spans="1:8" x14ac:dyDescent="0.2">
      <c r="A5473" t="s">
        <v>7054</v>
      </c>
      <c r="B5473">
        <v>44.829500000000003</v>
      </c>
      <c r="C5473">
        <v>50.632199999999997</v>
      </c>
      <c r="D5473" s="6">
        <v>0.17560799999999999</v>
      </c>
      <c r="E5473">
        <v>0.760486</v>
      </c>
      <c r="F5473">
        <v>0.28549999999999998</v>
      </c>
      <c r="G5473">
        <v>0.84379400000000004</v>
      </c>
      <c r="H5473" t="s">
        <v>5</v>
      </c>
    </row>
    <row r="5474" spans="1:8" x14ac:dyDescent="0.2">
      <c r="A5474" t="s">
        <v>69</v>
      </c>
      <c r="B5474">
        <v>17.242000000000001</v>
      </c>
      <c r="C5474">
        <v>20.722300000000001</v>
      </c>
      <c r="D5474" s="6">
        <v>0.26525500000000002</v>
      </c>
      <c r="E5474">
        <v>0.74761</v>
      </c>
      <c r="F5474">
        <v>0.28555000000000003</v>
      </c>
      <c r="G5474">
        <v>0.84384499999999996</v>
      </c>
      <c r="H5474" t="s">
        <v>5</v>
      </c>
    </row>
    <row r="5475" spans="1:8" x14ac:dyDescent="0.2">
      <c r="A5475" t="s">
        <v>2389</v>
      </c>
      <c r="B5475">
        <v>3.5657100000000002</v>
      </c>
      <c r="C5475">
        <v>2.5278399999999999</v>
      </c>
      <c r="D5475" s="6">
        <v>-0.496284</v>
      </c>
      <c r="E5475">
        <v>-0.76244199999999995</v>
      </c>
      <c r="F5475">
        <v>0.28565000000000002</v>
      </c>
      <c r="G5475">
        <v>0.84390399999999999</v>
      </c>
      <c r="H5475" t="s">
        <v>5</v>
      </c>
    </row>
    <row r="5476" spans="1:8" x14ac:dyDescent="0.2">
      <c r="A5476" t="s">
        <v>7296</v>
      </c>
      <c r="B5476">
        <v>39.218800000000002</v>
      </c>
      <c r="C5476">
        <v>45.0807</v>
      </c>
      <c r="D5476" s="6">
        <v>0.20096600000000001</v>
      </c>
      <c r="E5476">
        <v>0.77081999999999995</v>
      </c>
      <c r="F5476">
        <v>0.28570000000000001</v>
      </c>
      <c r="G5476">
        <v>0.84390399999999999</v>
      </c>
      <c r="H5476" t="s">
        <v>5</v>
      </c>
    </row>
    <row r="5477" spans="1:8" x14ac:dyDescent="0.2">
      <c r="A5477" t="s">
        <v>3344</v>
      </c>
      <c r="B5477">
        <v>22.170500000000001</v>
      </c>
      <c r="C5477">
        <v>18.520600000000002</v>
      </c>
      <c r="D5477" s="6">
        <v>-0.25951200000000002</v>
      </c>
      <c r="E5477">
        <v>-0.75439299999999998</v>
      </c>
      <c r="F5477">
        <v>0.28570000000000001</v>
      </c>
      <c r="G5477">
        <v>0.84390399999999999</v>
      </c>
      <c r="H5477" t="s">
        <v>5</v>
      </c>
    </row>
    <row r="5478" spans="1:8" x14ac:dyDescent="0.2">
      <c r="A5478" t="s">
        <v>9098</v>
      </c>
      <c r="B5478">
        <v>3.2864800000000001</v>
      </c>
      <c r="C5478">
        <v>7.7686400000000004</v>
      </c>
      <c r="D5478" s="6">
        <v>1.24112</v>
      </c>
      <c r="E5478">
        <v>0.75296300000000005</v>
      </c>
      <c r="F5478">
        <v>0.28599999999999998</v>
      </c>
      <c r="G5478">
        <v>0.84427799999999997</v>
      </c>
      <c r="H5478" t="s">
        <v>5</v>
      </c>
    </row>
    <row r="5479" spans="1:8" x14ac:dyDescent="0.2">
      <c r="A5479" t="s">
        <v>7173</v>
      </c>
      <c r="B5479">
        <v>12.2659</v>
      </c>
      <c r="C5479">
        <v>13.975099999999999</v>
      </c>
      <c r="D5479" s="6">
        <v>0.18820500000000001</v>
      </c>
      <c r="E5479">
        <v>0.75617500000000004</v>
      </c>
      <c r="F5479">
        <v>0.28599999999999998</v>
      </c>
      <c r="G5479">
        <v>0.84427799999999997</v>
      </c>
      <c r="H5479" t="s">
        <v>5</v>
      </c>
    </row>
    <row r="5480" spans="1:8" x14ac:dyDescent="0.2">
      <c r="A5480" t="s">
        <v>6995</v>
      </c>
      <c r="B5480">
        <v>86.489800000000002</v>
      </c>
      <c r="C5480">
        <v>97.326599999999999</v>
      </c>
      <c r="D5480" s="6">
        <v>0.17030400000000001</v>
      </c>
      <c r="E5480">
        <v>0.74467000000000005</v>
      </c>
      <c r="F5480">
        <v>0.28610000000000002</v>
      </c>
      <c r="G5480">
        <v>0.844445</v>
      </c>
      <c r="H5480" t="s">
        <v>5</v>
      </c>
    </row>
    <row r="5481" spans="1:8" x14ac:dyDescent="0.2">
      <c r="A5481" t="s">
        <v>8306</v>
      </c>
      <c r="B5481">
        <v>3.2246000000000001</v>
      </c>
      <c r="C5481">
        <v>4.0256299999999996</v>
      </c>
      <c r="D5481" s="6">
        <v>0.32009599999999999</v>
      </c>
      <c r="E5481">
        <v>0.72608099999999998</v>
      </c>
      <c r="F5481">
        <v>0.28639999999999999</v>
      </c>
      <c r="G5481">
        <v>0.84465900000000005</v>
      </c>
      <c r="H5481" t="s">
        <v>5</v>
      </c>
    </row>
    <row r="5482" spans="1:8" x14ac:dyDescent="0.2">
      <c r="A5482" t="s">
        <v>2137</v>
      </c>
      <c r="B5482">
        <v>14.8195</v>
      </c>
      <c r="C5482">
        <v>16.872499999999999</v>
      </c>
      <c r="D5482" s="6">
        <v>0.18717500000000001</v>
      </c>
      <c r="E5482">
        <v>0.74955799999999995</v>
      </c>
      <c r="F5482">
        <v>0.28649999999999998</v>
      </c>
      <c r="G5482">
        <v>0.84476200000000001</v>
      </c>
      <c r="H5482" t="s">
        <v>5</v>
      </c>
    </row>
    <row r="5483" spans="1:8" x14ac:dyDescent="0.2">
      <c r="A5483" t="s">
        <v>3919</v>
      </c>
      <c r="B5483">
        <v>3862.75</v>
      </c>
      <c r="C5483">
        <v>3434.04</v>
      </c>
      <c r="D5483" s="6">
        <v>-0.16972200000000001</v>
      </c>
      <c r="E5483">
        <v>-0.75109400000000004</v>
      </c>
      <c r="F5483">
        <v>0.28649999999999998</v>
      </c>
      <c r="G5483">
        <v>0.84476200000000001</v>
      </c>
      <c r="H5483" t="s">
        <v>5</v>
      </c>
    </row>
    <row r="5484" spans="1:8" x14ac:dyDescent="0.2">
      <c r="A5484" t="s">
        <v>3501</v>
      </c>
      <c r="B5484">
        <v>2.9074200000000001</v>
      </c>
      <c r="C5484">
        <v>2.4775700000000001</v>
      </c>
      <c r="D5484" s="6">
        <v>-0.23081599999999999</v>
      </c>
      <c r="E5484">
        <v>-0.74652399999999997</v>
      </c>
      <c r="F5484">
        <v>0.28649999999999998</v>
      </c>
      <c r="G5484">
        <v>0.84476200000000001</v>
      </c>
      <c r="H5484" t="s">
        <v>5</v>
      </c>
    </row>
    <row r="5485" spans="1:8" x14ac:dyDescent="0.2">
      <c r="A5485" t="s">
        <v>1168</v>
      </c>
      <c r="B5485">
        <v>108.38200000000001</v>
      </c>
      <c r="C5485">
        <v>125.265</v>
      </c>
      <c r="D5485" s="6">
        <v>0.20885200000000001</v>
      </c>
      <c r="E5485">
        <v>0.74649900000000002</v>
      </c>
      <c r="F5485">
        <v>0.28655000000000003</v>
      </c>
      <c r="G5485">
        <v>0.84484499999999996</v>
      </c>
      <c r="H5485" t="s">
        <v>5</v>
      </c>
    </row>
    <row r="5486" spans="1:8" x14ac:dyDescent="0.2">
      <c r="A5486" t="s">
        <v>9608</v>
      </c>
      <c r="B5486">
        <v>0.88471100000000003</v>
      </c>
      <c r="C5486">
        <v>2.6300599999999998</v>
      </c>
      <c r="D5486" s="6">
        <v>1.57182</v>
      </c>
      <c r="E5486">
        <v>0.80672699999999997</v>
      </c>
      <c r="F5486">
        <v>0.28660000000000002</v>
      </c>
      <c r="G5486">
        <v>0.84489700000000001</v>
      </c>
      <c r="H5486" t="s">
        <v>5</v>
      </c>
    </row>
    <row r="5487" spans="1:8" x14ac:dyDescent="0.2">
      <c r="A5487" t="s">
        <v>7009</v>
      </c>
      <c r="B5487">
        <v>64.959900000000005</v>
      </c>
      <c r="C5487">
        <v>73.170500000000004</v>
      </c>
      <c r="D5487" s="6">
        <v>0.17171400000000001</v>
      </c>
      <c r="E5487">
        <v>0.75249100000000002</v>
      </c>
      <c r="F5487">
        <v>0.28665000000000002</v>
      </c>
      <c r="G5487">
        <v>0.84494800000000003</v>
      </c>
      <c r="H5487" t="s">
        <v>5</v>
      </c>
    </row>
    <row r="5488" spans="1:8" x14ac:dyDescent="0.2">
      <c r="A5488" t="s">
        <v>7345</v>
      </c>
      <c r="B5488">
        <v>39.196800000000003</v>
      </c>
      <c r="C5488">
        <v>45.1965</v>
      </c>
      <c r="D5488" s="6">
        <v>0.20547399999999999</v>
      </c>
      <c r="E5488">
        <v>0.747776</v>
      </c>
      <c r="F5488">
        <v>0.28675</v>
      </c>
      <c r="G5488">
        <v>0.84514699999999998</v>
      </c>
      <c r="H5488" t="s">
        <v>5</v>
      </c>
    </row>
    <row r="5489" spans="1:8" x14ac:dyDescent="0.2">
      <c r="A5489" t="s">
        <v>3282</v>
      </c>
      <c r="B5489">
        <v>6.5755800000000004</v>
      </c>
      <c r="C5489">
        <v>5.4426399999999999</v>
      </c>
      <c r="D5489" s="6">
        <v>-0.272812</v>
      </c>
      <c r="E5489">
        <v>-0.65124400000000005</v>
      </c>
      <c r="F5489">
        <v>0.2868</v>
      </c>
      <c r="G5489">
        <v>0.84523000000000004</v>
      </c>
      <c r="H5489" t="s">
        <v>5</v>
      </c>
    </row>
    <row r="5490" spans="1:8" x14ac:dyDescent="0.2">
      <c r="A5490" t="s">
        <v>3098</v>
      </c>
      <c r="B5490">
        <v>12.508800000000001</v>
      </c>
      <c r="C5490">
        <v>14.541600000000001</v>
      </c>
      <c r="D5490" s="6">
        <v>0.21724599999999999</v>
      </c>
      <c r="E5490">
        <v>0.75619999999999998</v>
      </c>
      <c r="F5490">
        <v>0.28684999999999999</v>
      </c>
      <c r="G5490">
        <v>0.84531400000000001</v>
      </c>
      <c r="H5490" t="s">
        <v>5</v>
      </c>
    </row>
    <row r="5491" spans="1:8" x14ac:dyDescent="0.2">
      <c r="A5491" t="s">
        <v>3025</v>
      </c>
      <c r="B5491">
        <v>20.6784</v>
      </c>
      <c r="C5491">
        <v>18.323399999999999</v>
      </c>
      <c r="D5491" s="6">
        <v>-0.17443500000000001</v>
      </c>
      <c r="E5491">
        <v>-0.74657899999999999</v>
      </c>
      <c r="F5491">
        <v>0.28684999999999999</v>
      </c>
      <c r="G5491">
        <v>0.84531400000000001</v>
      </c>
      <c r="H5491" t="s">
        <v>5</v>
      </c>
    </row>
    <row r="5492" spans="1:8" x14ac:dyDescent="0.2">
      <c r="A5492" t="s">
        <v>7484</v>
      </c>
      <c r="B5492">
        <v>8.1082000000000001</v>
      </c>
      <c r="C5492">
        <v>9.4525699999999997</v>
      </c>
      <c r="D5492" s="6">
        <v>0.22132399999999999</v>
      </c>
      <c r="E5492">
        <v>0.74784499999999998</v>
      </c>
      <c r="F5492">
        <v>0.28694999999999998</v>
      </c>
      <c r="G5492">
        <v>0.84541699999999997</v>
      </c>
      <c r="H5492" t="s">
        <v>5</v>
      </c>
    </row>
    <row r="5493" spans="1:8" x14ac:dyDescent="0.2">
      <c r="A5493" t="s">
        <v>778</v>
      </c>
      <c r="B5493">
        <v>11.3042</v>
      </c>
      <c r="C5493">
        <v>12.988899999999999</v>
      </c>
      <c r="D5493" s="6">
        <v>0.20042499999999999</v>
      </c>
      <c r="E5493">
        <v>0.75088299999999997</v>
      </c>
      <c r="F5493">
        <v>0.28710000000000002</v>
      </c>
      <c r="G5493">
        <v>0.84576300000000004</v>
      </c>
      <c r="H5493" t="s">
        <v>5</v>
      </c>
    </row>
    <row r="5494" spans="1:8" x14ac:dyDescent="0.2">
      <c r="A5494" t="s">
        <v>8366</v>
      </c>
      <c r="B5494">
        <v>19.201799999999999</v>
      </c>
      <c r="C5494">
        <v>24.0959</v>
      </c>
      <c r="D5494" s="6">
        <v>0.32754699999999998</v>
      </c>
      <c r="E5494">
        <v>0.74704999999999999</v>
      </c>
      <c r="F5494">
        <v>0.28734999999999999</v>
      </c>
      <c r="G5494">
        <v>0.84604500000000005</v>
      </c>
      <c r="H5494" t="s">
        <v>5</v>
      </c>
    </row>
    <row r="5495" spans="1:8" x14ac:dyDescent="0.2">
      <c r="A5495" t="s">
        <v>2587</v>
      </c>
      <c r="B5495">
        <v>5.5587900000000001</v>
      </c>
      <c r="C5495">
        <v>6.5662099999999999</v>
      </c>
      <c r="D5495" s="6">
        <v>0.24029200000000001</v>
      </c>
      <c r="E5495">
        <v>0.750301</v>
      </c>
      <c r="F5495">
        <v>0.28744999999999998</v>
      </c>
      <c r="G5495">
        <v>0.84604500000000005</v>
      </c>
      <c r="H5495" t="s">
        <v>5</v>
      </c>
    </row>
    <row r="5496" spans="1:8" x14ac:dyDescent="0.2">
      <c r="A5496" t="s">
        <v>5375</v>
      </c>
      <c r="B5496">
        <v>30.993600000000001</v>
      </c>
      <c r="C5496">
        <v>35.046199999999999</v>
      </c>
      <c r="D5496" s="6">
        <v>0.177287</v>
      </c>
      <c r="E5496">
        <v>0.74890100000000004</v>
      </c>
      <c r="F5496">
        <v>0.28749999999999998</v>
      </c>
      <c r="G5496">
        <v>0.84604500000000005</v>
      </c>
      <c r="H5496" t="s">
        <v>5</v>
      </c>
    </row>
    <row r="5497" spans="1:8" x14ac:dyDescent="0.2">
      <c r="A5497" t="s">
        <v>3742</v>
      </c>
      <c r="B5497">
        <v>5.7326899999999998</v>
      </c>
      <c r="C5497">
        <v>5.0063800000000001</v>
      </c>
      <c r="D5497" s="6">
        <v>-0.19544400000000001</v>
      </c>
      <c r="E5497">
        <v>-0.74229699999999998</v>
      </c>
      <c r="F5497">
        <v>0.28760000000000002</v>
      </c>
      <c r="G5497">
        <v>0.84624299999999997</v>
      </c>
      <c r="H5497" t="s">
        <v>5</v>
      </c>
    </row>
    <row r="5498" spans="1:8" x14ac:dyDescent="0.2">
      <c r="A5498" t="s">
        <v>3761</v>
      </c>
      <c r="B5498">
        <v>3.0292400000000002</v>
      </c>
      <c r="C5498">
        <v>2.6541000000000001</v>
      </c>
      <c r="D5498" s="6">
        <v>-0.19073300000000001</v>
      </c>
      <c r="E5498">
        <v>-0.74151</v>
      </c>
      <c r="F5498">
        <v>0.28765000000000002</v>
      </c>
      <c r="G5498">
        <v>0.84631400000000001</v>
      </c>
      <c r="H5498" t="s">
        <v>5</v>
      </c>
    </row>
    <row r="5499" spans="1:8" x14ac:dyDescent="0.2">
      <c r="A5499" t="s">
        <v>3034</v>
      </c>
      <c r="B5499">
        <v>4.4120499999999998</v>
      </c>
      <c r="C5499">
        <v>3.5179299999999998</v>
      </c>
      <c r="D5499" s="6">
        <v>-0.32672499999999999</v>
      </c>
      <c r="E5499">
        <v>-0.68998199999999998</v>
      </c>
      <c r="F5499">
        <v>0.28770000000000001</v>
      </c>
      <c r="G5499">
        <v>0.84631400000000001</v>
      </c>
      <c r="H5499" t="s">
        <v>5</v>
      </c>
    </row>
    <row r="5500" spans="1:8" x14ac:dyDescent="0.2">
      <c r="A5500" t="s">
        <v>7032</v>
      </c>
      <c r="B5500">
        <v>83.159899999999993</v>
      </c>
      <c r="C5500">
        <v>93.825400000000002</v>
      </c>
      <c r="D5500" s="6">
        <v>0.17408999999999999</v>
      </c>
      <c r="E5500">
        <v>0.76222900000000005</v>
      </c>
      <c r="F5500">
        <v>0.2878</v>
      </c>
      <c r="G5500">
        <v>0.84644799999999998</v>
      </c>
      <c r="H5500" t="s">
        <v>5</v>
      </c>
    </row>
    <row r="5501" spans="1:8" x14ac:dyDescent="0.2">
      <c r="A5501" t="s">
        <v>768</v>
      </c>
      <c r="B5501">
        <v>2.5135900000000002</v>
      </c>
      <c r="C5501">
        <v>3.1945600000000001</v>
      </c>
      <c r="D5501" s="6">
        <v>0.34587000000000001</v>
      </c>
      <c r="E5501">
        <v>0.73680699999999999</v>
      </c>
      <c r="F5501">
        <v>0.28794999999999998</v>
      </c>
      <c r="G5501">
        <v>0.84658900000000004</v>
      </c>
      <c r="H5501" t="s">
        <v>5</v>
      </c>
    </row>
    <row r="5502" spans="1:8" x14ac:dyDescent="0.2">
      <c r="A5502" t="s">
        <v>3525</v>
      </c>
      <c r="B5502">
        <v>5.5524399999999998</v>
      </c>
      <c r="C5502">
        <v>6.9966299999999997</v>
      </c>
      <c r="D5502" s="6">
        <v>0.33353899999999997</v>
      </c>
      <c r="E5502">
        <v>0.67530100000000004</v>
      </c>
      <c r="F5502">
        <v>0.28799999999999998</v>
      </c>
      <c r="G5502">
        <v>0.84658900000000004</v>
      </c>
      <c r="H5502" t="s">
        <v>5</v>
      </c>
    </row>
    <row r="5503" spans="1:8" x14ac:dyDescent="0.2">
      <c r="A5503" t="s">
        <v>965</v>
      </c>
      <c r="B5503">
        <v>11.7324</v>
      </c>
      <c r="C5503">
        <v>10.2822</v>
      </c>
      <c r="D5503" s="6">
        <v>-0.19035099999999999</v>
      </c>
      <c r="E5503">
        <v>-0.75115500000000002</v>
      </c>
      <c r="F5503">
        <v>0.28804999999999997</v>
      </c>
      <c r="G5503">
        <v>0.84663999999999995</v>
      </c>
      <c r="H5503" t="s">
        <v>5</v>
      </c>
    </row>
    <row r="5504" spans="1:8" x14ac:dyDescent="0.2">
      <c r="A5504" t="s">
        <v>7713</v>
      </c>
      <c r="B5504">
        <v>41.279800000000002</v>
      </c>
      <c r="C5504">
        <v>48.978400000000001</v>
      </c>
      <c r="D5504" s="6">
        <v>0.24671000000000001</v>
      </c>
      <c r="E5504">
        <v>0.74497599999999997</v>
      </c>
      <c r="F5504">
        <v>0.28835</v>
      </c>
      <c r="G5504">
        <v>0.84713799999999995</v>
      </c>
      <c r="H5504" t="s">
        <v>5</v>
      </c>
    </row>
    <row r="5505" spans="1:8" x14ac:dyDescent="0.2">
      <c r="A5505" t="s">
        <v>7471</v>
      </c>
      <c r="B5505">
        <v>3.7394500000000002</v>
      </c>
      <c r="C5505">
        <v>4.3536599999999996</v>
      </c>
      <c r="D5505" s="6">
        <v>0.21940100000000001</v>
      </c>
      <c r="E5505">
        <v>0.739734</v>
      </c>
      <c r="F5505">
        <v>0.28839999999999999</v>
      </c>
      <c r="G5505">
        <v>0.84718899999999997</v>
      </c>
      <c r="H5505" t="s">
        <v>5</v>
      </c>
    </row>
    <row r="5506" spans="1:8" x14ac:dyDescent="0.2">
      <c r="A5506" t="s">
        <v>7129</v>
      </c>
      <c r="B5506">
        <v>16.7151</v>
      </c>
      <c r="C5506">
        <v>18.984100000000002</v>
      </c>
      <c r="D5506" s="6">
        <v>0.183644</v>
      </c>
      <c r="E5506">
        <v>0.73733899999999997</v>
      </c>
      <c r="F5506">
        <v>0.28849999999999998</v>
      </c>
      <c r="G5506">
        <v>0.84729100000000002</v>
      </c>
      <c r="H5506" t="s">
        <v>5</v>
      </c>
    </row>
    <row r="5507" spans="1:8" x14ac:dyDescent="0.2">
      <c r="A5507" t="s">
        <v>4555</v>
      </c>
      <c r="B5507">
        <v>12.613099999999999</v>
      </c>
      <c r="C5507">
        <v>14.2941</v>
      </c>
      <c r="D5507" s="6">
        <v>0.18049599999999999</v>
      </c>
      <c r="E5507">
        <v>0.75562499999999999</v>
      </c>
      <c r="F5507">
        <v>0.28854999999999997</v>
      </c>
      <c r="G5507">
        <v>0.84734200000000004</v>
      </c>
      <c r="H5507" t="s">
        <v>5</v>
      </c>
    </row>
    <row r="5508" spans="1:8" x14ac:dyDescent="0.2">
      <c r="A5508" t="s">
        <v>6953</v>
      </c>
      <c r="B5508">
        <v>63.5017</v>
      </c>
      <c r="C5508">
        <v>71.274199999999993</v>
      </c>
      <c r="D5508" s="6">
        <v>0.16658400000000001</v>
      </c>
      <c r="E5508">
        <v>0.74568699999999999</v>
      </c>
      <c r="F5508">
        <v>0.28860000000000002</v>
      </c>
      <c r="G5508">
        <v>0.84741200000000005</v>
      </c>
      <c r="H5508" t="s">
        <v>5</v>
      </c>
    </row>
    <row r="5509" spans="1:8" x14ac:dyDescent="0.2">
      <c r="A5509" t="s">
        <v>5377</v>
      </c>
      <c r="B5509">
        <v>50.4983</v>
      </c>
      <c r="C5509">
        <v>56.765500000000003</v>
      </c>
      <c r="D5509" s="6">
        <v>0.16877900000000001</v>
      </c>
      <c r="E5509">
        <v>0.74472799999999995</v>
      </c>
      <c r="F5509">
        <v>0.28865000000000002</v>
      </c>
      <c r="G5509">
        <v>0.84741200000000005</v>
      </c>
      <c r="H5509" t="s">
        <v>5</v>
      </c>
    </row>
    <row r="5510" spans="1:8" x14ac:dyDescent="0.2">
      <c r="A5510" t="s">
        <v>6980</v>
      </c>
      <c r="B5510">
        <v>81.241500000000002</v>
      </c>
      <c r="C5510">
        <v>91.305700000000002</v>
      </c>
      <c r="D5510" s="6">
        <v>0.168487</v>
      </c>
      <c r="E5510">
        <v>0.74616899999999997</v>
      </c>
      <c r="F5510">
        <v>0.28865000000000002</v>
      </c>
      <c r="G5510">
        <v>0.84741200000000005</v>
      </c>
      <c r="H5510" t="s">
        <v>5</v>
      </c>
    </row>
    <row r="5511" spans="1:8" x14ac:dyDescent="0.2">
      <c r="A5511" t="s">
        <v>3825</v>
      </c>
      <c r="B5511">
        <v>4.4615799999999997</v>
      </c>
      <c r="C5511">
        <v>3.9361199999999998</v>
      </c>
      <c r="D5511" s="6">
        <v>-0.180781</v>
      </c>
      <c r="E5511">
        <v>-0.745973</v>
      </c>
      <c r="F5511">
        <v>0.28870000000000001</v>
      </c>
      <c r="G5511">
        <v>0.84743100000000005</v>
      </c>
      <c r="H5511" t="s">
        <v>5</v>
      </c>
    </row>
    <row r="5512" spans="1:8" x14ac:dyDescent="0.2">
      <c r="A5512" t="s">
        <v>4751</v>
      </c>
      <c r="B5512">
        <v>18.206600000000002</v>
      </c>
      <c r="C5512">
        <v>21.541899999999998</v>
      </c>
      <c r="D5512" s="6">
        <v>0.24268400000000001</v>
      </c>
      <c r="E5512">
        <v>0.74119699999999999</v>
      </c>
      <c r="F5512">
        <v>0.28889999999999999</v>
      </c>
      <c r="G5512">
        <v>0.84776300000000004</v>
      </c>
      <c r="H5512" t="s">
        <v>5</v>
      </c>
    </row>
    <row r="5513" spans="1:8" x14ac:dyDescent="0.2">
      <c r="A5513" t="s">
        <v>3636</v>
      </c>
      <c r="B5513">
        <v>5.6975499999999997</v>
      </c>
      <c r="C5513">
        <v>4.9298299999999999</v>
      </c>
      <c r="D5513" s="6">
        <v>-0.20880299999999999</v>
      </c>
      <c r="E5513">
        <v>-0.74279399999999995</v>
      </c>
      <c r="F5513">
        <v>0.28904999999999997</v>
      </c>
      <c r="G5513">
        <v>0.847916</v>
      </c>
      <c r="H5513" t="s">
        <v>5</v>
      </c>
    </row>
    <row r="5514" spans="1:8" x14ac:dyDescent="0.2">
      <c r="A5514" t="s">
        <v>7307</v>
      </c>
      <c r="B5514">
        <v>19.4039</v>
      </c>
      <c r="C5514">
        <v>22.313800000000001</v>
      </c>
      <c r="D5514" s="6">
        <v>0.201595</v>
      </c>
      <c r="E5514">
        <v>0.75653599999999999</v>
      </c>
      <c r="F5514">
        <v>0.28915000000000002</v>
      </c>
      <c r="G5514">
        <v>0.84795299999999996</v>
      </c>
      <c r="H5514" t="s">
        <v>5</v>
      </c>
    </row>
    <row r="5515" spans="1:8" x14ac:dyDescent="0.2">
      <c r="A5515" t="s">
        <v>7819</v>
      </c>
      <c r="B5515">
        <v>46.919699999999999</v>
      </c>
      <c r="C5515">
        <v>56.104399999999998</v>
      </c>
      <c r="D5515" s="6">
        <v>0.25792199999999998</v>
      </c>
      <c r="E5515">
        <v>0.74383200000000005</v>
      </c>
      <c r="F5515">
        <v>0.2893</v>
      </c>
      <c r="G5515">
        <v>0.84813799999999995</v>
      </c>
      <c r="H5515" t="s">
        <v>5</v>
      </c>
    </row>
    <row r="5516" spans="1:8" x14ac:dyDescent="0.2">
      <c r="A5516" t="s">
        <v>2869</v>
      </c>
      <c r="B5516">
        <v>7.0578200000000004</v>
      </c>
      <c r="C5516">
        <v>5.4733299999999998</v>
      </c>
      <c r="D5516" s="6">
        <v>-0.36680600000000002</v>
      </c>
      <c r="E5516">
        <v>-0.50224100000000005</v>
      </c>
      <c r="F5516">
        <v>0.2893</v>
      </c>
      <c r="G5516">
        <v>0.84813799999999995</v>
      </c>
      <c r="H5516" t="s">
        <v>5</v>
      </c>
    </row>
    <row r="5517" spans="1:8" x14ac:dyDescent="0.2">
      <c r="A5517" t="s">
        <v>7018</v>
      </c>
      <c r="B5517">
        <v>16.444900000000001</v>
      </c>
      <c r="C5517">
        <v>18.536200000000001</v>
      </c>
      <c r="D5517" s="6">
        <v>0.172709</v>
      </c>
      <c r="E5517">
        <v>0.75631499999999996</v>
      </c>
      <c r="F5517">
        <v>0.28949999999999998</v>
      </c>
      <c r="G5517">
        <v>0.84836</v>
      </c>
      <c r="H5517" t="s">
        <v>5</v>
      </c>
    </row>
    <row r="5518" spans="1:8" x14ac:dyDescent="0.2">
      <c r="A5518" t="s">
        <v>6945</v>
      </c>
      <c r="B5518">
        <v>187.22499999999999</v>
      </c>
      <c r="C5518">
        <v>210.05799999999999</v>
      </c>
      <c r="D5518" s="6">
        <v>0.166017</v>
      </c>
      <c r="E5518">
        <v>0.71822200000000003</v>
      </c>
      <c r="F5518">
        <v>0.28975000000000001</v>
      </c>
      <c r="G5518">
        <v>0.84869099999999997</v>
      </c>
      <c r="H5518" t="s">
        <v>5</v>
      </c>
    </row>
    <row r="5519" spans="1:8" x14ac:dyDescent="0.2">
      <c r="A5519" t="s">
        <v>6940</v>
      </c>
      <c r="B5519">
        <v>103.279</v>
      </c>
      <c r="C5519">
        <v>115.81100000000001</v>
      </c>
      <c r="D5519" s="6">
        <v>0.16523499999999999</v>
      </c>
      <c r="E5519">
        <v>0.67330699999999999</v>
      </c>
      <c r="F5519">
        <v>0.2898</v>
      </c>
      <c r="G5519">
        <v>0.84874099999999997</v>
      </c>
      <c r="H5519" t="s">
        <v>5</v>
      </c>
    </row>
    <row r="5520" spans="1:8" x14ac:dyDescent="0.2">
      <c r="A5520" t="s">
        <v>3782</v>
      </c>
      <c r="B5520">
        <v>9.9080700000000004</v>
      </c>
      <c r="C5520">
        <v>8.7008500000000009</v>
      </c>
      <c r="D5520" s="6">
        <v>-0.187449</v>
      </c>
      <c r="E5520">
        <v>-0.71201099999999995</v>
      </c>
      <c r="F5520">
        <v>0.28985</v>
      </c>
      <c r="G5520">
        <v>0.84877899999999995</v>
      </c>
      <c r="H5520" t="s">
        <v>5</v>
      </c>
    </row>
    <row r="5521" spans="1:8" x14ac:dyDescent="0.2">
      <c r="A5521" t="s">
        <v>3722</v>
      </c>
      <c r="B5521">
        <v>7.6702500000000002</v>
      </c>
      <c r="C5521">
        <v>6.6838899999999999</v>
      </c>
      <c r="D5521" s="6">
        <v>-0.19858400000000001</v>
      </c>
      <c r="E5521">
        <v>-0.75112599999999996</v>
      </c>
      <c r="F5521">
        <v>0.28989999999999999</v>
      </c>
      <c r="G5521">
        <v>0.84877899999999995</v>
      </c>
      <c r="H5521" t="s">
        <v>5</v>
      </c>
    </row>
    <row r="5522" spans="1:8" x14ac:dyDescent="0.2">
      <c r="A5522" t="s">
        <v>7239</v>
      </c>
      <c r="B5522">
        <v>9.8805499999999995</v>
      </c>
      <c r="C5522">
        <v>11.3094</v>
      </c>
      <c r="D5522" s="6">
        <v>0.194855</v>
      </c>
      <c r="E5522">
        <v>0.73594999999999999</v>
      </c>
      <c r="F5522">
        <v>0.29015000000000002</v>
      </c>
      <c r="G5522">
        <v>0.84912799999999999</v>
      </c>
      <c r="H5522" t="s">
        <v>5</v>
      </c>
    </row>
    <row r="5523" spans="1:8" x14ac:dyDescent="0.2">
      <c r="A5523" t="s">
        <v>3951</v>
      </c>
      <c r="B5523">
        <v>71.657700000000006</v>
      </c>
      <c r="C5523">
        <v>63.860399999999998</v>
      </c>
      <c r="D5523" s="6">
        <v>-0.16619999999999999</v>
      </c>
      <c r="E5523">
        <v>-0.74110799999999999</v>
      </c>
      <c r="F5523">
        <v>0.29015000000000002</v>
      </c>
      <c r="G5523">
        <v>0.84912799999999999</v>
      </c>
      <c r="H5523" t="s">
        <v>5</v>
      </c>
    </row>
    <row r="5524" spans="1:8" x14ac:dyDescent="0.2">
      <c r="A5524" t="s">
        <v>3802</v>
      </c>
      <c r="B5524">
        <v>55.7211</v>
      </c>
      <c r="C5524">
        <v>49.0413</v>
      </c>
      <c r="D5524" s="6">
        <v>-0.184226</v>
      </c>
      <c r="E5524">
        <v>-0.74563999999999997</v>
      </c>
      <c r="F5524">
        <v>0.2903</v>
      </c>
      <c r="G5524">
        <v>0.84934299999999996</v>
      </c>
      <c r="H5524" t="s">
        <v>5</v>
      </c>
    </row>
    <row r="5525" spans="1:8" x14ac:dyDescent="0.2">
      <c r="A5525" t="s">
        <v>7001</v>
      </c>
      <c r="B5525">
        <v>42.419600000000003</v>
      </c>
      <c r="C5525">
        <v>47.758600000000001</v>
      </c>
      <c r="D5525" s="6">
        <v>0.17102800000000001</v>
      </c>
      <c r="E5525">
        <v>0.75299799999999995</v>
      </c>
      <c r="F5525">
        <v>0.29044999999999999</v>
      </c>
      <c r="G5525">
        <v>0.84952700000000003</v>
      </c>
      <c r="H5525" t="s">
        <v>5</v>
      </c>
    </row>
    <row r="5526" spans="1:8" x14ac:dyDescent="0.2">
      <c r="A5526" t="s">
        <v>1629</v>
      </c>
      <c r="B5526">
        <v>9.3432999999999993</v>
      </c>
      <c r="C5526">
        <v>8.2508800000000004</v>
      </c>
      <c r="D5526" s="6">
        <v>-0.17938499999999999</v>
      </c>
      <c r="E5526">
        <v>-0.75742699999999996</v>
      </c>
      <c r="F5526">
        <v>0.29049999999999998</v>
      </c>
      <c r="G5526">
        <v>0.84964099999999998</v>
      </c>
      <c r="H5526" t="s">
        <v>5</v>
      </c>
    </row>
    <row r="5527" spans="1:8" x14ac:dyDescent="0.2">
      <c r="A5527" t="s">
        <v>6955</v>
      </c>
      <c r="B5527">
        <v>52.792299999999997</v>
      </c>
      <c r="C5527">
        <v>59.254300000000001</v>
      </c>
      <c r="D5527" s="6">
        <v>0.16659399999999999</v>
      </c>
      <c r="E5527">
        <v>0.73332399999999998</v>
      </c>
      <c r="F5527">
        <v>0.29060000000000002</v>
      </c>
      <c r="G5527">
        <v>0.84980599999999995</v>
      </c>
      <c r="H5527" t="s">
        <v>5</v>
      </c>
    </row>
    <row r="5528" spans="1:8" x14ac:dyDescent="0.2">
      <c r="A5528" t="s">
        <v>1737</v>
      </c>
      <c r="B5528">
        <v>2.0242100000000001</v>
      </c>
      <c r="C5528">
        <v>1.6939299999999999</v>
      </c>
      <c r="D5528" s="6">
        <v>-0.25698199999999999</v>
      </c>
      <c r="E5528">
        <v>-0.73986499999999999</v>
      </c>
      <c r="F5528">
        <v>0.29085</v>
      </c>
      <c r="G5528">
        <v>0.850186</v>
      </c>
      <c r="H5528" t="s">
        <v>5</v>
      </c>
    </row>
    <row r="5529" spans="1:8" x14ac:dyDescent="0.2">
      <c r="A5529" t="s">
        <v>3783</v>
      </c>
      <c r="B5529">
        <v>12.7965</v>
      </c>
      <c r="C5529">
        <v>11.2378</v>
      </c>
      <c r="D5529" s="6">
        <v>-0.18739500000000001</v>
      </c>
      <c r="E5529">
        <v>-0.75009199999999998</v>
      </c>
      <c r="F5529">
        <v>0.29089999999999999</v>
      </c>
      <c r="G5529">
        <v>0.85029999999999994</v>
      </c>
      <c r="H5529" t="s">
        <v>5</v>
      </c>
    </row>
    <row r="5530" spans="1:8" x14ac:dyDescent="0.2">
      <c r="A5530" t="s">
        <v>4402</v>
      </c>
      <c r="B5530">
        <v>17.305199999999999</v>
      </c>
      <c r="C5530">
        <v>19.563800000000001</v>
      </c>
      <c r="D5530" s="6">
        <v>0.17698</v>
      </c>
      <c r="E5530">
        <v>0.74393799999999999</v>
      </c>
      <c r="F5530">
        <v>0.29094999999999999</v>
      </c>
      <c r="G5530">
        <v>0.85035099999999997</v>
      </c>
      <c r="H5530" t="s">
        <v>5</v>
      </c>
    </row>
    <row r="5531" spans="1:8" x14ac:dyDescent="0.2">
      <c r="A5531" t="s">
        <v>3312</v>
      </c>
      <c r="B5531">
        <v>4.56074</v>
      </c>
      <c r="C5531">
        <v>3.79156</v>
      </c>
      <c r="D5531" s="6">
        <v>-0.26647700000000002</v>
      </c>
      <c r="E5531">
        <v>-0.72592299999999998</v>
      </c>
      <c r="F5531">
        <v>0.29099999999999998</v>
      </c>
      <c r="G5531">
        <v>0.85036900000000004</v>
      </c>
      <c r="H5531" t="s">
        <v>5</v>
      </c>
    </row>
    <row r="5532" spans="1:8" x14ac:dyDescent="0.2">
      <c r="A5532" t="s">
        <v>3866</v>
      </c>
      <c r="B5532">
        <v>63.072600000000001</v>
      </c>
      <c r="C5532">
        <v>55.815100000000001</v>
      </c>
      <c r="D5532" s="6">
        <v>-0.17635799999999999</v>
      </c>
      <c r="E5532">
        <v>-0.73166600000000004</v>
      </c>
      <c r="F5532">
        <v>0.2918</v>
      </c>
      <c r="G5532">
        <v>0.85144799999999998</v>
      </c>
      <c r="H5532" t="s">
        <v>5</v>
      </c>
    </row>
    <row r="5533" spans="1:8" x14ac:dyDescent="0.2">
      <c r="A5533" t="s">
        <v>7652</v>
      </c>
      <c r="B5533">
        <v>13.744999999999999</v>
      </c>
      <c r="C5533">
        <v>16.244800000000001</v>
      </c>
      <c r="D5533" s="6">
        <v>0.24106900000000001</v>
      </c>
      <c r="E5533">
        <v>0.73495999999999995</v>
      </c>
      <c r="F5533">
        <v>0.29185</v>
      </c>
      <c r="G5533">
        <v>0.85144799999999998</v>
      </c>
      <c r="H5533" t="s">
        <v>5</v>
      </c>
    </row>
    <row r="5534" spans="1:8" x14ac:dyDescent="0.2">
      <c r="A5534" t="s">
        <v>1107</v>
      </c>
      <c r="B5534">
        <v>14.413399999999999</v>
      </c>
      <c r="C5534">
        <v>16.371700000000001</v>
      </c>
      <c r="D5534" s="6">
        <v>0.18379699999999999</v>
      </c>
      <c r="E5534">
        <v>0.74089000000000005</v>
      </c>
      <c r="F5534">
        <v>0.29194999999999999</v>
      </c>
      <c r="G5534">
        <v>0.85154799999999997</v>
      </c>
      <c r="H5534" t="s">
        <v>5</v>
      </c>
    </row>
    <row r="5535" spans="1:8" x14ac:dyDescent="0.2">
      <c r="A5535" t="s">
        <v>3756</v>
      </c>
      <c r="B5535">
        <v>2.7229000000000001</v>
      </c>
      <c r="C5535">
        <v>2.38219</v>
      </c>
      <c r="D5535" s="6">
        <v>-0.192854</v>
      </c>
      <c r="E5535">
        <v>-0.73838700000000002</v>
      </c>
      <c r="F5535">
        <v>0.29239999999999999</v>
      </c>
      <c r="G5535">
        <v>0.85217699999999996</v>
      </c>
      <c r="H5535" t="s">
        <v>5</v>
      </c>
    </row>
    <row r="5536" spans="1:8" x14ac:dyDescent="0.2">
      <c r="A5536" t="s">
        <v>7109</v>
      </c>
      <c r="B5536">
        <v>333.92700000000002</v>
      </c>
      <c r="C5536">
        <v>378.65100000000001</v>
      </c>
      <c r="D5536" s="6">
        <v>0.181336</v>
      </c>
      <c r="E5536">
        <v>0.72582599999999997</v>
      </c>
      <c r="F5536">
        <v>0.29254999999999998</v>
      </c>
      <c r="G5536">
        <v>0.85230899999999998</v>
      </c>
      <c r="H5536" t="s">
        <v>5</v>
      </c>
    </row>
    <row r="5537" spans="1:8" x14ac:dyDescent="0.2">
      <c r="A5537" t="s">
        <v>9034</v>
      </c>
      <c r="B5537">
        <v>1.4822900000000001</v>
      </c>
      <c r="C5537">
        <v>2.0583499999999999</v>
      </c>
      <c r="D5537" s="6">
        <v>0.47366200000000003</v>
      </c>
      <c r="E5537">
        <v>0.76589399999999996</v>
      </c>
      <c r="F5537">
        <v>0.29289999999999999</v>
      </c>
      <c r="G5537">
        <v>0.85278600000000004</v>
      </c>
      <c r="H5537" t="s">
        <v>5</v>
      </c>
    </row>
    <row r="5538" spans="1:8" x14ac:dyDescent="0.2">
      <c r="A5538" t="s">
        <v>2256</v>
      </c>
      <c r="B5538">
        <v>17.816099999999999</v>
      </c>
      <c r="C5538">
        <v>15.7957</v>
      </c>
      <c r="D5538" s="6">
        <v>-0.173648</v>
      </c>
      <c r="E5538">
        <v>-0.75483599999999995</v>
      </c>
      <c r="F5538">
        <v>0.29294999999999999</v>
      </c>
      <c r="G5538">
        <v>0.85280400000000001</v>
      </c>
      <c r="H5538" t="s">
        <v>5</v>
      </c>
    </row>
    <row r="5539" spans="1:8" x14ac:dyDescent="0.2">
      <c r="A5539" t="s">
        <v>7069</v>
      </c>
      <c r="B5539">
        <v>8.2565500000000007</v>
      </c>
      <c r="C5539">
        <v>9.3380299999999998</v>
      </c>
      <c r="D5539" s="6">
        <v>0.17757899999999999</v>
      </c>
      <c r="E5539">
        <v>0.74129100000000003</v>
      </c>
      <c r="F5539">
        <v>0.29310000000000003</v>
      </c>
      <c r="G5539">
        <v>0.85301800000000005</v>
      </c>
      <c r="H5539" t="s">
        <v>5</v>
      </c>
    </row>
    <row r="5540" spans="1:8" x14ac:dyDescent="0.2">
      <c r="A5540" t="s">
        <v>7450</v>
      </c>
      <c r="B5540">
        <v>8.1002399999999994</v>
      </c>
      <c r="C5540">
        <v>9.4187600000000007</v>
      </c>
      <c r="D5540" s="6">
        <v>0.21757299999999999</v>
      </c>
      <c r="E5540">
        <v>0.73186799999999996</v>
      </c>
      <c r="F5540">
        <v>0.29335</v>
      </c>
      <c r="G5540">
        <v>0.85329900000000003</v>
      </c>
      <c r="H5540" t="s">
        <v>5</v>
      </c>
    </row>
    <row r="5541" spans="1:8" x14ac:dyDescent="0.2">
      <c r="A5541" t="s">
        <v>1237</v>
      </c>
      <c r="B5541">
        <v>4.7923600000000004</v>
      </c>
      <c r="C5541">
        <v>5.6425400000000003</v>
      </c>
      <c r="D5541" s="6">
        <v>0.23560900000000001</v>
      </c>
      <c r="E5541">
        <v>0.74863999999999997</v>
      </c>
      <c r="F5541">
        <v>0.29344999999999999</v>
      </c>
      <c r="G5541">
        <v>0.85343100000000005</v>
      </c>
      <c r="H5541" t="s">
        <v>5</v>
      </c>
    </row>
    <row r="5542" spans="1:8" x14ac:dyDescent="0.2">
      <c r="A5542" t="s">
        <v>6932</v>
      </c>
      <c r="B5542">
        <v>59.749699999999997</v>
      </c>
      <c r="C5542">
        <v>66.968800000000002</v>
      </c>
      <c r="D5542" s="6">
        <v>0.16455700000000001</v>
      </c>
      <c r="E5542">
        <v>0.74067700000000003</v>
      </c>
      <c r="F5542">
        <v>0.29349999999999998</v>
      </c>
      <c r="G5542">
        <v>0.85348100000000005</v>
      </c>
      <c r="H5542" t="s">
        <v>5</v>
      </c>
    </row>
    <row r="5543" spans="1:8" x14ac:dyDescent="0.2">
      <c r="A5543" t="s">
        <v>7620</v>
      </c>
      <c r="B5543">
        <v>3.0340600000000002</v>
      </c>
      <c r="C5543">
        <v>3.5766</v>
      </c>
      <c r="D5543" s="6">
        <v>0.23733799999999999</v>
      </c>
      <c r="E5543">
        <v>0.74397500000000005</v>
      </c>
      <c r="F5543">
        <v>0.29370000000000002</v>
      </c>
      <c r="G5543">
        <v>0.85367999999999999</v>
      </c>
      <c r="H5543" t="s">
        <v>5</v>
      </c>
    </row>
    <row r="5544" spans="1:8" x14ac:dyDescent="0.2">
      <c r="A5544" t="s">
        <v>3429</v>
      </c>
      <c r="B5544">
        <v>20.6554</v>
      </c>
      <c r="C5544">
        <v>17.4602</v>
      </c>
      <c r="D5544" s="6">
        <v>-0.242448</v>
      </c>
      <c r="E5544">
        <v>-0.75223300000000004</v>
      </c>
      <c r="F5544">
        <v>0.29380000000000001</v>
      </c>
      <c r="G5544">
        <v>0.85381099999999999</v>
      </c>
      <c r="H5544" t="s">
        <v>5</v>
      </c>
    </row>
    <row r="5545" spans="1:8" x14ac:dyDescent="0.2">
      <c r="A5545" t="s">
        <v>7031</v>
      </c>
      <c r="B5545">
        <v>15.8596</v>
      </c>
      <c r="C5545">
        <v>18.1373</v>
      </c>
      <c r="D5545" s="6">
        <v>0.193602</v>
      </c>
      <c r="E5545">
        <v>0.74101600000000001</v>
      </c>
      <c r="F5545">
        <v>0.29389999999999999</v>
      </c>
      <c r="G5545">
        <v>0.85391099999999998</v>
      </c>
      <c r="H5545" t="s">
        <v>5</v>
      </c>
    </row>
    <row r="5546" spans="1:8" x14ac:dyDescent="0.2">
      <c r="A5546" t="s">
        <v>2191</v>
      </c>
      <c r="B5546">
        <v>14.914300000000001</v>
      </c>
      <c r="C5546">
        <v>16.776299999999999</v>
      </c>
      <c r="D5546" s="6">
        <v>0.16972999999999999</v>
      </c>
      <c r="E5546">
        <v>0.73056900000000002</v>
      </c>
      <c r="F5546">
        <v>0.29415000000000002</v>
      </c>
      <c r="G5546">
        <v>0.85413899999999998</v>
      </c>
      <c r="H5546" t="s">
        <v>5</v>
      </c>
    </row>
    <row r="5547" spans="1:8" x14ac:dyDescent="0.2">
      <c r="A5547" t="s">
        <v>7111</v>
      </c>
      <c r="B5547">
        <v>12.017200000000001</v>
      </c>
      <c r="C5547">
        <v>13.627700000000001</v>
      </c>
      <c r="D5547" s="6">
        <v>0.181445</v>
      </c>
      <c r="E5547">
        <v>0.74960899999999997</v>
      </c>
      <c r="F5547">
        <v>0.29420000000000002</v>
      </c>
      <c r="G5547">
        <v>0.85413899999999998</v>
      </c>
      <c r="H5547" t="s">
        <v>5</v>
      </c>
    </row>
    <row r="5548" spans="1:8" x14ac:dyDescent="0.2">
      <c r="A5548" t="s">
        <v>3968</v>
      </c>
      <c r="B5548">
        <v>1703.04</v>
      </c>
      <c r="C5548">
        <v>1519.83</v>
      </c>
      <c r="D5548" s="6">
        <v>-0.16419900000000001</v>
      </c>
      <c r="E5548">
        <v>-0.72508300000000003</v>
      </c>
      <c r="F5548">
        <v>0.29420000000000002</v>
      </c>
      <c r="G5548">
        <v>0.85413899999999998</v>
      </c>
      <c r="H5548" t="s">
        <v>5</v>
      </c>
    </row>
    <row r="5549" spans="1:8" x14ac:dyDescent="0.2">
      <c r="A5549" t="s">
        <v>5827</v>
      </c>
      <c r="B5549">
        <v>58.4923</v>
      </c>
      <c r="C5549">
        <v>65.536000000000001</v>
      </c>
      <c r="D5549" s="6">
        <v>0.16404099999999999</v>
      </c>
      <c r="E5549">
        <v>0.73282800000000003</v>
      </c>
      <c r="F5549">
        <v>0.29425000000000001</v>
      </c>
      <c r="G5549">
        <v>0.85413899999999998</v>
      </c>
      <c r="H5549" t="s">
        <v>5</v>
      </c>
    </row>
    <row r="5550" spans="1:8" x14ac:dyDescent="0.2">
      <c r="A5550" t="s">
        <v>1344</v>
      </c>
      <c r="B5550">
        <v>17.502600000000001</v>
      </c>
      <c r="C5550">
        <v>15.4025</v>
      </c>
      <c r="D5550" s="6">
        <v>-0.18440500000000001</v>
      </c>
      <c r="E5550">
        <v>-0.74095</v>
      </c>
      <c r="F5550">
        <v>0.29430000000000001</v>
      </c>
      <c r="G5550">
        <v>0.85413899999999998</v>
      </c>
      <c r="H5550" t="s">
        <v>5</v>
      </c>
    </row>
    <row r="5551" spans="1:8" x14ac:dyDescent="0.2">
      <c r="A5551" t="s">
        <v>7334</v>
      </c>
      <c r="B5551">
        <v>80.377099999999999</v>
      </c>
      <c r="C5551">
        <v>92.612399999999994</v>
      </c>
      <c r="D5551" s="6">
        <v>0.20442099999999999</v>
      </c>
      <c r="E5551">
        <v>0.73889700000000003</v>
      </c>
      <c r="F5551">
        <v>0.29435</v>
      </c>
      <c r="G5551">
        <v>0.85413899999999998</v>
      </c>
      <c r="H5551" t="s">
        <v>5</v>
      </c>
    </row>
    <row r="5552" spans="1:8" x14ac:dyDescent="0.2">
      <c r="A5552" t="s">
        <v>500</v>
      </c>
      <c r="B5552">
        <v>14.1463</v>
      </c>
      <c r="C5552">
        <v>16.3355</v>
      </c>
      <c r="D5552" s="6">
        <v>0.20757800000000001</v>
      </c>
      <c r="E5552">
        <v>0.74274799999999996</v>
      </c>
      <c r="F5552">
        <v>0.2944</v>
      </c>
      <c r="G5552">
        <v>0.85413899999999998</v>
      </c>
      <c r="H5552" t="s">
        <v>5</v>
      </c>
    </row>
    <row r="5553" spans="1:8" x14ac:dyDescent="0.2">
      <c r="A5553" t="s">
        <v>6979</v>
      </c>
      <c r="B5553">
        <v>41.457700000000003</v>
      </c>
      <c r="C5553">
        <v>46.593299999999999</v>
      </c>
      <c r="D5553" s="6">
        <v>0.16848199999999999</v>
      </c>
      <c r="E5553">
        <v>0.72756500000000002</v>
      </c>
      <c r="F5553">
        <v>0.29444999999999999</v>
      </c>
      <c r="G5553">
        <v>0.85413899999999998</v>
      </c>
      <c r="H5553" t="s">
        <v>5</v>
      </c>
    </row>
    <row r="5554" spans="1:8" x14ac:dyDescent="0.2">
      <c r="A5554" t="s">
        <v>3901</v>
      </c>
      <c r="B5554">
        <v>23.4572</v>
      </c>
      <c r="C5554">
        <v>20.888200000000001</v>
      </c>
      <c r="D5554" s="6">
        <v>-0.16733799999999999</v>
      </c>
      <c r="E5554">
        <v>-0.74037699999999995</v>
      </c>
      <c r="F5554">
        <v>0.29444999999999999</v>
      </c>
      <c r="G5554">
        <v>0.85413899999999998</v>
      </c>
      <c r="H5554" t="s">
        <v>5</v>
      </c>
    </row>
    <row r="5555" spans="1:8" x14ac:dyDescent="0.2">
      <c r="A5555" t="s">
        <v>3294</v>
      </c>
      <c r="B5555">
        <v>106.839</v>
      </c>
      <c r="C5555">
        <v>88.606700000000004</v>
      </c>
      <c r="D5555" s="6">
        <v>-0.26995400000000003</v>
      </c>
      <c r="E5555">
        <v>-0.74415100000000001</v>
      </c>
      <c r="F5555">
        <v>0.29449999999999998</v>
      </c>
      <c r="G5555">
        <v>0.85418799999999995</v>
      </c>
      <c r="H5555" t="s">
        <v>5</v>
      </c>
    </row>
    <row r="5556" spans="1:8" x14ac:dyDescent="0.2">
      <c r="A5556" t="s">
        <v>2105</v>
      </c>
      <c r="B5556">
        <v>2.0520999999999998</v>
      </c>
      <c r="C5556">
        <v>1.32592</v>
      </c>
      <c r="D5556" s="6">
        <v>-0.630104</v>
      </c>
      <c r="E5556">
        <v>-0.70764700000000003</v>
      </c>
      <c r="F5556">
        <v>0.29470000000000002</v>
      </c>
      <c r="G5556">
        <v>0.85429100000000002</v>
      </c>
      <c r="H5556" t="s">
        <v>5</v>
      </c>
    </row>
    <row r="5557" spans="1:8" x14ac:dyDescent="0.2">
      <c r="A5557" t="s">
        <v>9231</v>
      </c>
      <c r="B5557">
        <v>1.3469899999999999</v>
      </c>
      <c r="C5557">
        <v>1.9919199999999999</v>
      </c>
      <c r="D5557" s="6">
        <v>0.56441200000000002</v>
      </c>
      <c r="E5557">
        <v>0.74632799999999999</v>
      </c>
      <c r="F5557">
        <v>0.29475000000000001</v>
      </c>
      <c r="G5557">
        <v>0.85434100000000002</v>
      </c>
      <c r="H5557" t="s">
        <v>5</v>
      </c>
    </row>
    <row r="5558" spans="1:8" x14ac:dyDescent="0.2">
      <c r="A5558" t="s">
        <v>7739</v>
      </c>
      <c r="B5558">
        <v>49.1235</v>
      </c>
      <c r="C5558">
        <v>58.430799999999998</v>
      </c>
      <c r="D5558" s="6">
        <v>0.25031399999999998</v>
      </c>
      <c r="E5558">
        <v>0.72788200000000003</v>
      </c>
      <c r="F5558">
        <v>0.29480000000000001</v>
      </c>
      <c r="G5558">
        <v>0.85442200000000001</v>
      </c>
      <c r="H5558" t="s">
        <v>5</v>
      </c>
    </row>
    <row r="5559" spans="1:8" x14ac:dyDescent="0.2">
      <c r="A5559" t="s">
        <v>3876</v>
      </c>
      <c r="B5559">
        <v>18.441600000000001</v>
      </c>
      <c r="C5559">
        <v>16.336500000000001</v>
      </c>
      <c r="D5559" s="6">
        <v>-0.17486299999999999</v>
      </c>
      <c r="E5559">
        <v>-0.73910200000000004</v>
      </c>
      <c r="F5559">
        <v>0.29494999999999999</v>
      </c>
      <c r="G5559">
        <v>0.85457099999999997</v>
      </c>
      <c r="H5559" t="s">
        <v>5</v>
      </c>
    </row>
    <row r="5560" spans="1:8" x14ac:dyDescent="0.2">
      <c r="A5560" t="s">
        <v>7012</v>
      </c>
      <c r="B5560">
        <v>63.2986</v>
      </c>
      <c r="C5560">
        <v>71.314099999999996</v>
      </c>
      <c r="D5560" s="6">
        <v>0.172014</v>
      </c>
      <c r="E5560">
        <v>0.73123300000000002</v>
      </c>
      <c r="F5560">
        <v>0.29515000000000002</v>
      </c>
      <c r="G5560">
        <v>0.85470500000000005</v>
      </c>
      <c r="H5560" t="s">
        <v>5</v>
      </c>
    </row>
    <row r="5561" spans="1:8" x14ac:dyDescent="0.2">
      <c r="A5561" t="s">
        <v>5279</v>
      </c>
      <c r="B5561">
        <v>2.2745000000000002</v>
      </c>
      <c r="C5561">
        <v>21.358000000000001</v>
      </c>
      <c r="D5561" s="6">
        <v>3.23115</v>
      </c>
      <c r="E5561">
        <v>0.85576700000000006</v>
      </c>
      <c r="F5561">
        <v>0.29525000000000001</v>
      </c>
      <c r="G5561">
        <v>0.85486700000000004</v>
      </c>
      <c r="H5561" t="s">
        <v>5</v>
      </c>
    </row>
    <row r="5562" spans="1:8" x14ac:dyDescent="0.2">
      <c r="A5562" t="s">
        <v>6968</v>
      </c>
      <c r="B5562">
        <v>19.6694</v>
      </c>
      <c r="C5562">
        <v>22.095800000000001</v>
      </c>
      <c r="D5562" s="6">
        <v>0.16781799999999999</v>
      </c>
      <c r="E5562">
        <v>0.66453099999999998</v>
      </c>
      <c r="F5562">
        <v>0.29525000000000001</v>
      </c>
      <c r="G5562">
        <v>0.85486700000000004</v>
      </c>
      <c r="H5562" t="s">
        <v>5</v>
      </c>
    </row>
    <row r="5563" spans="1:8" x14ac:dyDescent="0.2">
      <c r="A5563" t="s">
        <v>3658</v>
      </c>
      <c r="B5563">
        <v>7.0351499999999998</v>
      </c>
      <c r="C5563">
        <v>6.09924</v>
      </c>
      <c r="D5563" s="6">
        <v>-0.205952</v>
      </c>
      <c r="E5563">
        <v>-0.67428200000000005</v>
      </c>
      <c r="F5563">
        <v>0.29530000000000001</v>
      </c>
      <c r="G5563">
        <v>0.85491700000000004</v>
      </c>
      <c r="H5563" t="s">
        <v>5</v>
      </c>
    </row>
    <row r="5564" spans="1:8" x14ac:dyDescent="0.2">
      <c r="A5564" t="s">
        <v>7140</v>
      </c>
      <c r="B5564">
        <v>9.9458400000000005</v>
      </c>
      <c r="C5564">
        <v>11.3032</v>
      </c>
      <c r="D5564" s="6">
        <v>0.18456</v>
      </c>
      <c r="E5564">
        <v>0.74356900000000004</v>
      </c>
      <c r="F5564">
        <v>0.29544999999999999</v>
      </c>
      <c r="G5564">
        <v>0.85511499999999996</v>
      </c>
      <c r="H5564" t="s">
        <v>5</v>
      </c>
    </row>
    <row r="5565" spans="1:8" x14ac:dyDescent="0.2">
      <c r="A5565" t="s">
        <v>6982</v>
      </c>
      <c r="B5565">
        <v>29.4437</v>
      </c>
      <c r="C5565">
        <v>33.093400000000003</v>
      </c>
      <c r="D5565" s="6">
        <v>0.16858600000000001</v>
      </c>
      <c r="E5565">
        <v>0.72950800000000005</v>
      </c>
      <c r="F5565">
        <v>0.29549999999999998</v>
      </c>
      <c r="G5565">
        <v>0.85511499999999996</v>
      </c>
      <c r="H5565" t="s">
        <v>5</v>
      </c>
    </row>
    <row r="5566" spans="1:8" x14ac:dyDescent="0.2">
      <c r="A5566" t="s">
        <v>8407</v>
      </c>
      <c r="B5566">
        <v>1.5351600000000001</v>
      </c>
      <c r="C5566">
        <v>1.9344600000000001</v>
      </c>
      <c r="D5566" s="6">
        <v>0.33354200000000001</v>
      </c>
      <c r="E5566">
        <v>0.73300200000000004</v>
      </c>
      <c r="F5566">
        <v>0.29554999999999998</v>
      </c>
      <c r="G5566">
        <v>0.855132</v>
      </c>
      <c r="H5566" t="s">
        <v>5</v>
      </c>
    </row>
    <row r="5567" spans="1:8" x14ac:dyDescent="0.2">
      <c r="A5567" t="s">
        <v>7189</v>
      </c>
      <c r="B5567">
        <v>44.4861</v>
      </c>
      <c r="C5567">
        <v>50.748800000000003</v>
      </c>
      <c r="D5567" s="6">
        <v>0.19001899999999999</v>
      </c>
      <c r="E5567">
        <v>0.73750099999999996</v>
      </c>
      <c r="F5567">
        <v>0.2959</v>
      </c>
      <c r="G5567">
        <v>0.85573500000000002</v>
      </c>
      <c r="H5567" t="s">
        <v>5</v>
      </c>
    </row>
    <row r="5568" spans="1:8" x14ac:dyDescent="0.2">
      <c r="A5568" t="s">
        <v>4358</v>
      </c>
      <c r="B5568">
        <v>0.67256499999999997</v>
      </c>
      <c r="C5568">
        <v>2.5287600000000001</v>
      </c>
      <c r="D5568" s="6">
        <v>1.9106799999999999</v>
      </c>
      <c r="E5568">
        <v>0.97556500000000002</v>
      </c>
      <c r="F5568">
        <v>0.29594999999999999</v>
      </c>
      <c r="G5568">
        <v>0.85573500000000002</v>
      </c>
      <c r="H5568" t="s">
        <v>5</v>
      </c>
    </row>
    <row r="5569" spans="1:8" x14ac:dyDescent="0.2">
      <c r="A5569" t="s">
        <v>2309</v>
      </c>
      <c r="B5569">
        <v>0.45935399999999998</v>
      </c>
      <c r="C5569">
        <v>5.2271099999999997</v>
      </c>
      <c r="D5569" s="6">
        <v>3.5083299999999999</v>
      </c>
      <c r="E5569">
        <v>0.33230999999999999</v>
      </c>
      <c r="F5569">
        <v>0.29604999999999998</v>
      </c>
      <c r="G5569">
        <v>0.85577000000000003</v>
      </c>
      <c r="H5569" t="s">
        <v>5</v>
      </c>
    </row>
    <row r="5570" spans="1:8" x14ac:dyDescent="0.2">
      <c r="A5570" t="s">
        <v>7267</v>
      </c>
      <c r="B5570">
        <v>32.255600000000001</v>
      </c>
      <c r="C5570">
        <v>36.987400000000001</v>
      </c>
      <c r="D5570" s="6">
        <v>0.197487</v>
      </c>
      <c r="E5570">
        <v>0.73748599999999997</v>
      </c>
      <c r="F5570">
        <v>0.29630000000000001</v>
      </c>
      <c r="G5570">
        <v>0.855935</v>
      </c>
      <c r="H5570" t="s">
        <v>5</v>
      </c>
    </row>
    <row r="5571" spans="1:8" x14ac:dyDescent="0.2">
      <c r="A5571" t="s">
        <v>7008</v>
      </c>
      <c r="B5571">
        <v>8.4572599999999998</v>
      </c>
      <c r="C5571">
        <v>9.5261099999999992</v>
      </c>
      <c r="D5571" s="6">
        <v>0.17169699999999999</v>
      </c>
      <c r="E5571">
        <v>0.73388699999999996</v>
      </c>
      <c r="F5571">
        <v>0.2964</v>
      </c>
      <c r="G5571">
        <v>0.85606499999999996</v>
      </c>
      <c r="H5571" t="s">
        <v>5</v>
      </c>
    </row>
    <row r="5572" spans="1:8" x14ac:dyDescent="0.2">
      <c r="A5572" t="s">
        <v>3383</v>
      </c>
      <c r="B5572">
        <v>3.0443699999999998</v>
      </c>
      <c r="C5572">
        <v>2.55606</v>
      </c>
      <c r="D5572" s="6">
        <v>-0.25221900000000003</v>
      </c>
      <c r="E5572">
        <v>-0.74949100000000002</v>
      </c>
      <c r="F5572">
        <v>0.29649999999999999</v>
      </c>
      <c r="G5572">
        <v>0.856132</v>
      </c>
      <c r="H5572" t="s">
        <v>5</v>
      </c>
    </row>
    <row r="5573" spans="1:8" x14ac:dyDescent="0.2">
      <c r="A5573" t="s">
        <v>1885</v>
      </c>
      <c r="B5573">
        <v>6.1382899999999996</v>
      </c>
      <c r="C5573">
        <v>10.848100000000001</v>
      </c>
      <c r="D5573" s="6">
        <v>0.82152800000000004</v>
      </c>
      <c r="E5573">
        <v>0.465698</v>
      </c>
      <c r="F5573">
        <v>0.29680000000000001</v>
      </c>
      <c r="G5573">
        <v>0.85668</v>
      </c>
      <c r="H5573" t="s">
        <v>5</v>
      </c>
    </row>
    <row r="5574" spans="1:8" x14ac:dyDescent="0.2">
      <c r="A5574" t="s">
        <v>2303</v>
      </c>
      <c r="B5574">
        <v>10.430400000000001</v>
      </c>
      <c r="C5574">
        <v>9.0422600000000006</v>
      </c>
      <c r="D5574" s="6">
        <v>-0.206038</v>
      </c>
      <c r="E5574">
        <v>-0.73697400000000002</v>
      </c>
      <c r="F5574">
        <v>0.29704999999999998</v>
      </c>
      <c r="G5574">
        <v>0.85691099999999998</v>
      </c>
      <c r="H5574" t="s">
        <v>5</v>
      </c>
    </row>
    <row r="5575" spans="1:8" x14ac:dyDescent="0.2">
      <c r="A5575" t="s">
        <v>7169</v>
      </c>
      <c r="B5575">
        <v>8.2279099999999996</v>
      </c>
      <c r="C5575">
        <v>9.3720099999999995</v>
      </c>
      <c r="D5575" s="6">
        <v>0.187833</v>
      </c>
      <c r="E5575">
        <v>0.73520799999999997</v>
      </c>
      <c r="F5575">
        <v>0.29709999999999998</v>
      </c>
      <c r="G5575">
        <v>0.85691099999999998</v>
      </c>
      <c r="H5575" t="s">
        <v>5</v>
      </c>
    </row>
    <row r="5576" spans="1:8" x14ac:dyDescent="0.2">
      <c r="A5576" t="s">
        <v>3669</v>
      </c>
      <c r="B5576">
        <v>6.1319499999999998</v>
      </c>
      <c r="C5576">
        <v>5.3187800000000003</v>
      </c>
      <c r="D5576" s="6">
        <v>-0.20525099999999999</v>
      </c>
      <c r="E5576">
        <v>-0.73113600000000001</v>
      </c>
      <c r="F5576">
        <v>0.29709999999999998</v>
      </c>
      <c r="G5576">
        <v>0.85691099999999998</v>
      </c>
      <c r="H5576" t="s">
        <v>5</v>
      </c>
    </row>
    <row r="5577" spans="1:8" x14ac:dyDescent="0.2">
      <c r="A5577" t="s">
        <v>3054</v>
      </c>
      <c r="B5577">
        <v>7.9881000000000002</v>
      </c>
      <c r="C5577">
        <v>6.3926100000000003</v>
      </c>
      <c r="D5577" s="6">
        <v>-0.32144600000000001</v>
      </c>
      <c r="E5577">
        <v>-0.75553400000000004</v>
      </c>
      <c r="F5577">
        <v>0.29709999999999998</v>
      </c>
      <c r="G5577">
        <v>0.85691099999999998</v>
      </c>
      <c r="H5577" t="s">
        <v>5</v>
      </c>
    </row>
    <row r="5578" spans="1:8" x14ac:dyDescent="0.2">
      <c r="A5578" t="s">
        <v>3788</v>
      </c>
      <c r="B5578">
        <v>20.457599999999999</v>
      </c>
      <c r="C5578">
        <v>17.9694</v>
      </c>
      <c r="D5578" s="6">
        <v>-0.18709200000000001</v>
      </c>
      <c r="E5578">
        <v>-0.73904599999999998</v>
      </c>
      <c r="F5578">
        <v>0.29715000000000003</v>
      </c>
      <c r="G5578">
        <v>0.85699199999999998</v>
      </c>
      <c r="H5578" t="s">
        <v>5</v>
      </c>
    </row>
    <row r="5579" spans="1:8" x14ac:dyDescent="0.2">
      <c r="A5579" t="s">
        <v>7753</v>
      </c>
      <c r="B5579">
        <v>12.6187</v>
      </c>
      <c r="C5579">
        <v>15.0197</v>
      </c>
      <c r="D5579" s="6">
        <v>0.25129800000000002</v>
      </c>
      <c r="E5579">
        <v>0.72618899999999997</v>
      </c>
      <c r="F5579">
        <v>0.29720000000000002</v>
      </c>
      <c r="G5579">
        <v>0.85699499999999995</v>
      </c>
      <c r="H5579" t="s">
        <v>5</v>
      </c>
    </row>
    <row r="5580" spans="1:8" x14ac:dyDescent="0.2">
      <c r="A5580" t="s">
        <v>7340</v>
      </c>
      <c r="B5580">
        <v>49.878500000000003</v>
      </c>
      <c r="C5580">
        <v>61.531799999999997</v>
      </c>
      <c r="D5580" s="6">
        <v>0.30291499999999999</v>
      </c>
      <c r="E5580">
        <v>0.74907500000000005</v>
      </c>
      <c r="F5580">
        <v>0.29725000000000001</v>
      </c>
      <c r="G5580">
        <v>0.85699499999999995</v>
      </c>
      <c r="H5580" t="s">
        <v>5</v>
      </c>
    </row>
    <row r="5581" spans="1:8" x14ac:dyDescent="0.2">
      <c r="A5581" t="s">
        <v>7425</v>
      </c>
      <c r="B5581">
        <v>4.3706300000000002</v>
      </c>
      <c r="C5581">
        <v>5.0697000000000001</v>
      </c>
      <c r="D5581" s="6">
        <v>0.214059</v>
      </c>
      <c r="E5581">
        <v>0.73069799999999996</v>
      </c>
      <c r="F5581">
        <v>0.29725000000000001</v>
      </c>
      <c r="G5581">
        <v>0.85699499999999995</v>
      </c>
      <c r="H5581" t="s">
        <v>5</v>
      </c>
    </row>
    <row r="5582" spans="1:8" x14ac:dyDescent="0.2">
      <c r="A5582" t="s">
        <v>2961</v>
      </c>
      <c r="B5582">
        <v>9.5513200000000005</v>
      </c>
      <c r="C5582">
        <v>7.5115100000000004</v>
      </c>
      <c r="D5582" s="6">
        <v>-0.34659800000000002</v>
      </c>
      <c r="E5582">
        <v>-0.72271300000000005</v>
      </c>
      <c r="F5582">
        <v>0.29725000000000001</v>
      </c>
      <c r="G5582">
        <v>0.85699499999999995</v>
      </c>
      <c r="H5582" t="s">
        <v>5</v>
      </c>
    </row>
    <row r="5583" spans="1:8" x14ac:dyDescent="0.2">
      <c r="A5583" t="s">
        <v>8153</v>
      </c>
      <c r="B5583">
        <v>0.21779299999999999</v>
      </c>
      <c r="C5583">
        <v>2.3929499999999999</v>
      </c>
      <c r="D5583" s="6">
        <v>3.4577599999999999</v>
      </c>
      <c r="E5583">
        <v>0.291628</v>
      </c>
      <c r="F5583">
        <v>0.29754999999999998</v>
      </c>
      <c r="G5583">
        <v>0.85725700000000005</v>
      </c>
      <c r="H5583" t="s">
        <v>5</v>
      </c>
    </row>
    <row r="5584" spans="1:8" x14ac:dyDescent="0.2">
      <c r="A5584" t="s">
        <v>7527</v>
      </c>
      <c r="B5584">
        <v>1.8994599999999999</v>
      </c>
      <c r="C5584">
        <v>2.6183999999999998</v>
      </c>
      <c r="D5584" s="6">
        <v>0.46309899999999998</v>
      </c>
      <c r="E5584">
        <v>0.73630899999999999</v>
      </c>
      <c r="F5584">
        <v>0.29754999999999998</v>
      </c>
      <c r="G5584">
        <v>0.85725700000000005</v>
      </c>
      <c r="H5584" t="s">
        <v>5</v>
      </c>
    </row>
    <row r="5585" spans="1:8" x14ac:dyDescent="0.2">
      <c r="A5585" t="s">
        <v>4379</v>
      </c>
      <c r="B5585">
        <v>10.4361</v>
      </c>
      <c r="C5585">
        <v>11.860900000000001</v>
      </c>
      <c r="D5585" s="6">
        <v>0.18462600000000001</v>
      </c>
      <c r="E5585">
        <v>0.73624999999999996</v>
      </c>
      <c r="F5585">
        <v>0.29754999999999998</v>
      </c>
      <c r="G5585">
        <v>0.85725700000000005</v>
      </c>
      <c r="H5585" t="s">
        <v>5</v>
      </c>
    </row>
    <row r="5586" spans="1:8" x14ac:dyDescent="0.2">
      <c r="A5586" t="s">
        <v>7558</v>
      </c>
      <c r="B5586">
        <v>1.9183399999999999</v>
      </c>
      <c r="C5586">
        <v>2.24871</v>
      </c>
      <c r="D5586" s="6">
        <v>0.229237</v>
      </c>
      <c r="E5586">
        <v>0.73158500000000004</v>
      </c>
      <c r="F5586">
        <v>0.29759999999999998</v>
      </c>
      <c r="G5586">
        <v>0.85733800000000004</v>
      </c>
      <c r="H5586" t="s">
        <v>5</v>
      </c>
    </row>
    <row r="5587" spans="1:8" x14ac:dyDescent="0.2">
      <c r="A5587" t="s">
        <v>7548</v>
      </c>
      <c r="B5587">
        <v>14.616400000000001</v>
      </c>
      <c r="C5587">
        <v>17.122399999999999</v>
      </c>
      <c r="D5587" s="6">
        <v>0.228302</v>
      </c>
      <c r="E5587">
        <v>0.72862899999999997</v>
      </c>
      <c r="F5587">
        <v>0.29770000000000002</v>
      </c>
      <c r="G5587">
        <v>0.85746699999999998</v>
      </c>
      <c r="H5587" t="s">
        <v>5</v>
      </c>
    </row>
    <row r="5588" spans="1:8" x14ac:dyDescent="0.2">
      <c r="A5588" t="s">
        <v>6307</v>
      </c>
      <c r="B5588">
        <v>8.1704600000000003</v>
      </c>
      <c r="C5588">
        <v>10.3385</v>
      </c>
      <c r="D5588" s="6">
        <v>0.33953299999999997</v>
      </c>
      <c r="E5588">
        <v>0.72782800000000003</v>
      </c>
      <c r="F5588">
        <v>0.29775000000000001</v>
      </c>
      <c r="G5588">
        <v>0.85748400000000002</v>
      </c>
      <c r="H5588" t="s">
        <v>5</v>
      </c>
    </row>
    <row r="5589" spans="1:8" x14ac:dyDescent="0.2">
      <c r="A5589" t="s">
        <v>7158</v>
      </c>
      <c r="B5589">
        <v>21.485099999999999</v>
      </c>
      <c r="C5589">
        <v>24.450500000000002</v>
      </c>
      <c r="D5589" s="6">
        <v>0.18653</v>
      </c>
      <c r="E5589">
        <v>0.73794300000000002</v>
      </c>
      <c r="F5589">
        <v>0.29775000000000001</v>
      </c>
      <c r="G5589">
        <v>0.85748400000000002</v>
      </c>
      <c r="H5589" t="s">
        <v>5</v>
      </c>
    </row>
    <row r="5590" spans="1:8" x14ac:dyDescent="0.2">
      <c r="A5590" t="s">
        <v>378</v>
      </c>
      <c r="B5590">
        <v>38.036900000000003</v>
      </c>
      <c r="C5590">
        <v>42.694899999999997</v>
      </c>
      <c r="D5590" s="6">
        <v>0.16666400000000001</v>
      </c>
      <c r="E5590">
        <v>0.72686499999999998</v>
      </c>
      <c r="F5590">
        <v>0.29775000000000001</v>
      </c>
      <c r="G5590">
        <v>0.85748400000000002</v>
      </c>
      <c r="H5590" t="s">
        <v>5</v>
      </c>
    </row>
    <row r="5591" spans="1:8" x14ac:dyDescent="0.2">
      <c r="A5591" t="s">
        <v>8523</v>
      </c>
      <c r="B5591">
        <v>7.1226799999999999</v>
      </c>
      <c r="C5591">
        <v>9.0839200000000009</v>
      </c>
      <c r="D5591" s="6">
        <v>0.35089300000000001</v>
      </c>
      <c r="E5591">
        <v>0.71164000000000005</v>
      </c>
      <c r="F5591">
        <v>0.29835</v>
      </c>
      <c r="G5591">
        <v>0.85810200000000003</v>
      </c>
      <c r="H5591" t="s">
        <v>5</v>
      </c>
    </row>
    <row r="5592" spans="1:8" x14ac:dyDescent="0.2">
      <c r="A5592" t="s">
        <v>7190</v>
      </c>
      <c r="B5592">
        <v>21.562200000000001</v>
      </c>
      <c r="C5592">
        <v>24.598500000000001</v>
      </c>
      <c r="D5592" s="6">
        <v>0.19006700000000001</v>
      </c>
      <c r="E5592">
        <v>0.74020300000000006</v>
      </c>
      <c r="F5592">
        <v>0.29835</v>
      </c>
      <c r="G5592">
        <v>0.85810200000000003</v>
      </c>
      <c r="H5592" t="s">
        <v>5</v>
      </c>
    </row>
    <row r="5593" spans="1:8" x14ac:dyDescent="0.2">
      <c r="A5593" t="s">
        <v>3921</v>
      </c>
      <c r="B5593">
        <v>22.028700000000001</v>
      </c>
      <c r="C5593">
        <v>19.584900000000001</v>
      </c>
      <c r="D5593" s="6">
        <v>-0.16964799999999999</v>
      </c>
      <c r="E5593">
        <v>-0.73221999999999998</v>
      </c>
      <c r="F5593">
        <v>0.29849999999999999</v>
      </c>
      <c r="G5593">
        <v>0.858375</v>
      </c>
      <c r="H5593" t="s">
        <v>5</v>
      </c>
    </row>
    <row r="5594" spans="1:8" x14ac:dyDescent="0.2">
      <c r="A5594" t="s">
        <v>7121</v>
      </c>
      <c r="B5594">
        <v>12.357100000000001</v>
      </c>
      <c r="C5594">
        <v>14.0229</v>
      </c>
      <c r="D5594" s="6">
        <v>0.182445</v>
      </c>
      <c r="E5594">
        <v>0.73492800000000003</v>
      </c>
      <c r="F5594">
        <v>0.29854999999999998</v>
      </c>
      <c r="G5594">
        <v>0.85845800000000005</v>
      </c>
      <c r="H5594" t="s">
        <v>5</v>
      </c>
    </row>
    <row r="5595" spans="1:8" x14ac:dyDescent="0.2">
      <c r="A5595" t="s">
        <v>1578</v>
      </c>
      <c r="B5595">
        <v>14.525499999999999</v>
      </c>
      <c r="C5595">
        <v>16.678599999999999</v>
      </c>
      <c r="D5595" s="6">
        <v>0.19941400000000001</v>
      </c>
      <c r="E5595">
        <v>0.74021999999999999</v>
      </c>
      <c r="F5595">
        <v>0.29859999999999998</v>
      </c>
      <c r="G5595">
        <v>0.85845800000000005</v>
      </c>
      <c r="H5595" t="s">
        <v>5</v>
      </c>
    </row>
    <row r="5596" spans="1:8" x14ac:dyDescent="0.2">
      <c r="A5596" t="s">
        <v>2512</v>
      </c>
      <c r="B5596">
        <v>10.3475</v>
      </c>
      <c r="C5596">
        <v>12.348000000000001</v>
      </c>
      <c r="D5596" s="6">
        <v>0.255</v>
      </c>
      <c r="E5596">
        <v>0.73739600000000005</v>
      </c>
      <c r="F5596">
        <v>0.29865000000000003</v>
      </c>
      <c r="G5596">
        <v>0.85845800000000005</v>
      </c>
      <c r="H5596" t="s">
        <v>5</v>
      </c>
    </row>
    <row r="5597" spans="1:8" x14ac:dyDescent="0.2">
      <c r="A5597" t="s">
        <v>3455</v>
      </c>
      <c r="B5597">
        <v>15.6341</v>
      </c>
      <c r="C5597">
        <v>13.2681</v>
      </c>
      <c r="D5597" s="6">
        <v>-0.23672899999999999</v>
      </c>
      <c r="E5597">
        <v>-0.72775100000000004</v>
      </c>
      <c r="F5597">
        <v>0.29865000000000003</v>
      </c>
      <c r="G5597">
        <v>0.85845800000000005</v>
      </c>
      <c r="H5597" t="s">
        <v>5</v>
      </c>
    </row>
    <row r="5598" spans="1:8" x14ac:dyDescent="0.2">
      <c r="A5598" t="s">
        <v>8750</v>
      </c>
      <c r="B5598">
        <v>2.5805199999999999</v>
      </c>
      <c r="C5598">
        <v>3.38666</v>
      </c>
      <c r="D5598" s="6">
        <v>0.39219900000000002</v>
      </c>
      <c r="E5598">
        <v>0.70944200000000002</v>
      </c>
      <c r="F5598">
        <v>0.29870000000000002</v>
      </c>
      <c r="G5598">
        <v>0.85847499999999999</v>
      </c>
      <c r="H5598" t="s">
        <v>5</v>
      </c>
    </row>
    <row r="5599" spans="1:8" x14ac:dyDescent="0.2">
      <c r="A5599" t="s">
        <v>8628</v>
      </c>
      <c r="B5599">
        <v>65.680300000000003</v>
      </c>
      <c r="C5599">
        <v>84.809700000000007</v>
      </c>
      <c r="D5599" s="6">
        <v>0.36876999999999999</v>
      </c>
      <c r="E5599">
        <v>0.74225699999999994</v>
      </c>
      <c r="F5599">
        <v>0.29915000000000003</v>
      </c>
      <c r="G5599">
        <v>0.85900699999999997</v>
      </c>
      <c r="H5599" t="s">
        <v>5</v>
      </c>
    </row>
    <row r="5600" spans="1:8" x14ac:dyDescent="0.2">
      <c r="A5600" t="s">
        <v>2561</v>
      </c>
      <c r="B5600">
        <v>2.5887099999999998</v>
      </c>
      <c r="C5600">
        <v>2.0399400000000001</v>
      </c>
      <c r="D5600" s="6">
        <v>-0.34370400000000001</v>
      </c>
      <c r="E5600">
        <v>-0.72755599999999998</v>
      </c>
      <c r="F5600">
        <v>0.29925000000000002</v>
      </c>
      <c r="G5600">
        <v>0.85904499999999995</v>
      </c>
      <c r="H5600" t="s">
        <v>5</v>
      </c>
    </row>
    <row r="5601" spans="1:8" x14ac:dyDescent="0.2">
      <c r="A5601" t="s">
        <v>494</v>
      </c>
      <c r="B5601">
        <v>7.8709100000000003</v>
      </c>
      <c r="C5601">
        <v>8.9337599999999995</v>
      </c>
      <c r="D5601" s="6">
        <v>0.18273700000000001</v>
      </c>
      <c r="E5601">
        <v>0.73514800000000002</v>
      </c>
      <c r="F5601">
        <v>0.29954999999999998</v>
      </c>
      <c r="G5601">
        <v>0.85904700000000001</v>
      </c>
      <c r="H5601" t="s">
        <v>5</v>
      </c>
    </row>
    <row r="5602" spans="1:8" x14ac:dyDescent="0.2">
      <c r="A5602" t="s">
        <v>2353</v>
      </c>
      <c r="B5602">
        <v>5.7281700000000004</v>
      </c>
      <c r="C5602">
        <v>6.9746600000000001</v>
      </c>
      <c r="D5602" s="6">
        <v>0.28404800000000002</v>
      </c>
      <c r="E5602">
        <v>0.72916499999999995</v>
      </c>
      <c r="F5602">
        <v>0.29980000000000001</v>
      </c>
      <c r="G5602">
        <v>0.85951100000000002</v>
      </c>
      <c r="H5602" t="s">
        <v>5</v>
      </c>
    </row>
    <row r="5603" spans="1:8" x14ac:dyDescent="0.2">
      <c r="A5603" t="s">
        <v>7318</v>
      </c>
      <c r="B5603">
        <v>9.6497499999999992</v>
      </c>
      <c r="C5603">
        <v>11.102</v>
      </c>
      <c r="D5603" s="6">
        <v>0.20225399999999999</v>
      </c>
      <c r="E5603">
        <v>0.73808700000000005</v>
      </c>
      <c r="F5603">
        <v>0.30004999999999998</v>
      </c>
      <c r="G5603">
        <v>0.85994300000000001</v>
      </c>
      <c r="H5603" t="s">
        <v>5</v>
      </c>
    </row>
    <row r="5604" spans="1:8" x14ac:dyDescent="0.2">
      <c r="A5604" t="s">
        <v>5326</v>
      </c>
      <c r="B5604">
        <v>2.7139099999999998</v>
      </c>
      <c r="C5604">
        <v>10.4816</v>
      </c>
      <c r="D5604" s="6">
        <v>1.9494100000000001</v>
      </c>
      <c r="E5604">
        <v>0.26031500000000002</v>
      </c>
      <c r="F5604">
        <v>0.30014999999999997</v>
      </c>
      <c r="G5604">
        <v>0.86010299999999995</v>
      </c>
      <c r="H5604" t="s">
        <v>5</v>
      </c>
    </row>
    <row r="5605" spans="1:8" x14ac:dyDescent="0.2">
      <c r="A5605" t="s">
        <v>7162</v>
      </c>
      <c r="B5605">
        <v>8.2623700000000007</v>
      </c>
      <c r="C5605">
        <v>9.4068500000000004</v>
      </c>
      <c r="D5605" s="6">
        <v>0.18715499999999999</v>
      </c>
      <c r="E5605">
        <v>0.71488200000000002</v>
      </c>
      <c r="F5605">
        <v>0.30025000000000002</v>
      </c>
      <c r="G5605">
        <v>0.86024800000000001</v>
      </c>
      <c r="H5605" t="s">
        <v>5</v>
      </c>
    </row>
    <row r="5606" spans="1:8" x14ac:dyDescent="0.2">
      <c r="A5606" t="s">
        <v>8732</v>
      </c>
      <c r="B5606">
        <v>0.82957199999999998</v>
      </c>
      <c r="C5606">
        <v>2.5686900000000001</v>
      </c>
      <c r="D5606" s="6">
        <v>1.63059</v>
      </c>
      <c r="E5606">
        <v>0.36836200000000002</v>
      </c>
      <c r="F5606">
        <v>0.30030000000000001</v>
      </c>
      <c r="G5606">
        <v>0.86024800000000001</v>
      </c>
      <c r="H5606" t="s">
        <v>5</v>
      </c>
    </row>
    <row r="5607" spans="1:8" x14ac:dyDescent="0.2">
      <c r="A5607" t="s">
        <v>8816</v>
      </c>
      <c r="B5607">
        <v>14.962300000000001</v>
      </c>
      <c r="C5607">
        <v>19.842700000000001</v>
      </c>
      <c r="D5607" s="6">
        <v>0.407275</v>
      </c>
      <c r="E5607">
        <v>0.29870999999999998</v>
      </c>
      <c r="F5607">
        <v>0.30030000000000001</v>
      </c>
      <c r="G5607">
        <v>0.86024800000000001</v>
      </c>
      <c r="H5607" t="s">
        <v>5</v>
      </c>
    </row>
    <row r="5608" spans="1:8" x14ac:dyDescent="0.2">
      <c r="A5608" t="s">
        <v>1619</v>
      </c>
      <c r="B5608">
        <v>1.8272900000000001</v>
      </c>
      <c r="C5608">
        <v>0.98710100000000001</v>
      </c>
      <c r="D5608" s="6">
        <v>-0.88843899999999998</v>
      </c>
      <c r="E5608">
        <v>-0.796211</v>
      </c>
      <c r="F5608">
        <v>0.30064999999999997</v>
      </c>
      <c r="G5608">
        <v>0.86087100000000005</v>
      </c>
      <c r="H5608" t="s">
        <v>5</v>
      </c>
    </row>
    <row r="5609" spans="1:8" x14ac:dyDescent="0.2">
      <c r="A5609" t="s">
        <v>3649</v>
      </c>
      <c r="B5609">
        <v>18.6081</v>
      </c>
      <c r="C5609">
        <v>16.122599999999998</v>
      </c>
      <c r="D5609" s="6">
        <v>-0.206846</v>
      </c>
      <c r="E5609">
        <v>-0.74650300000000003</v>
      </c>
      <c r="F5609">
        <v>0.3009</v>
      </c>
      <c r="G5609">
        <v>0.86117500000000002</v>
      </c>
      <c r="H5609" t="s">
        <v>5</v>
      </c>
    </row>
    <row r="5610" spans="1:8" x14ac:dyDescent="0.2">
      <c r="A5610" t="s">
        <v>7630</v>
      </c>
      <c r="B5610">
        <v>0.15484300000000001</v>
      </c>
      <c r="C5610">
        <v>1.8628</v>
      </c>
      <c r="D5610" s="6">
        <v>3.5885899999999999</v>
      </c>
      <c r="E5610">
        <v>0.34953899999999999</v>
      </c>
      <c r="F5610">
        <v>0.30109999999999998</v>
      </c>
      <c r="G5610">
        <v>0.86133599999999999</v>
      </c>
      <c r="H5610" t="s">
        <v>5</v>
      </c>
    </row>
    <row r="5611" spans="1:8" x14ac:dyDescent="0.2">
      <c r="A5611" t="s">
        <v>9720</v>
      </c>
      <c r="B5611">
        <v>4.4130900000000004</v>
      </c>
      <c r="C5611">
        <v>18.025300000000001</v>
      </c>
      <c r="D5611" s="6">
        <v>2.03016</v>
      </c>
      <c r="E5611">
        <v>0.33280999999999999</v>
      </c>
      <c r="F5611">
        <v>0.30130000000000001</v>
      </c>
      <c r="G5611">
        <v>0.86165499999999995</v>
      </c>
      <c r="H5611" t="s">
        <v>5</v>
      </c>
    </row>
    <row r="5612" spans="1:8" x14ac:dyDescent="0.2">
      <c r="A5612" s="3">
        <v>41889</v>
      </c>
      <c r="B5612">
        <v>72.001400000000004</v>
      </c>
      <c r="C5612">
        <v>83.886700000000005</v>
      </c>
      <c r="D5612" s="6">
        <v>0.220418</v>
      </c>
      <c r="E5612">
        <v>0.73070400000000002</v>
      </c>
      <c r="F5612">
        <v>0.30149999999999999</v>
      </c>
      <c r="G5612">
        <v>0.86184899999999998</v>
      </c>
      <c r="H5612" t="s">
        <v>5</v>
      </c>
    </row>
    <row r="5613" spans="1:8" x14ac:dyDescent="0.2">
      <c r="A5613" t="s">
        <v>7086</v>
      </c>
      <c r="B5613">
        <v>194.56399999999999</v>
      </c>
      <c r="C5613">
        <v>220.256</v>
      </c>
      <c r="D5613" s="6">
        <v>0.17893300000000001</v>
      </c>
      <c r="E5613">
        <v>0.72792500000000004</v>
      </c>
      <c r="F5613">
        <v>0.30159999999999998</v>
      </c>
      <c r="G5613">
        <v>0.86184899999999998</v>
      </c>
      <c r="H5613" t="s">
        <v>5</v>
      </c>
    </row>
    <row r="5614" spans="1:8" x14ac:dyDescent="0.2">
      <c r="A5614" t="s">
        <v>7033</v>
      </c>
      <c r="B5614">
        <v>10.1204</v>
      </c>
      <c r="C5614">
        <v>11.419600000000001</v>
      </c>
      <c r="D5614" s="6">
        <v>0.17424100000000001</v>
      </c>
      <c r="E5614">
        <v>0.67830400000000002</v>
      </c>
      <c r="F5614">
        <v>0.30159999999999998</v>
      </c>
      <c r="G5614">
        <v>0.86184899999999998</v>
      </c>
      <c r="H5614" t="s">
        <v>5</v>
      </c>
    </row>
    <row r="5615" spans="1:8" x14ac:dyDescent="0.2">
      <c r="A5615" t="s">
        <v>1839</v>
      </c>
      <c r="B5615">
        <v>4.9277100000000003</v>
      </c>
      <c r="C5615">
        <v>3.4429599999999998</v>
      </c>
      <c r="D5615" s="6">
        <v>-0.51726899999999998</v>
      </c>
      <c r="E5615">
        <v>-0.15007200000000001</v>
      </c>
      <c r="F5615">
        <v>0.30164999999999997</v>
      </c>
      <c r="G5615">
        <v>0.86189700000000002</v>
      </c>
      <c r="H5615" t="s">
        <v>5</v>
      </c>
    </row>
    <row r="5616" spans="1:8" x14ac:dyDescent="0.2">
      <c r="A5616" t="s">
        <v>3961</v>
      </c>
      <c r="B5616">
        <v>49.506</v>
      </c>
      <c r="C5616">
        <v>44.164299999999997</v>
      </c>
      <c r="D5616" s="6">
        <v>-0.16472300000000001</v>
      </c>
      <c r="E5616">
        <v>-0.71833400000000003</v>
      </c>
      <c r="F5616">
        <v>0.30175000000000002</v>
      </c>
      <c r="G5616">
        <v>0.86192899999999995</v>
      </c>
      <c r="H5616" t="s">
        <v>5</v>
      </c>
    </row>
    <row r="5617" spans="1:8" x14ac:dyDescent="0.2">
      <c r="A5617" t="s">
        <v>7007</v>
      </c>
      <c r="B5617">
        <v>16.902200000000001</v>
      </c>
      <c r="C5617">
        <v>19.0383</v>
      </c>
      <c r="D5617" s="6">
        <v>0.17169000000000001</v>
      </c>
      <c r="E5617">
        <v>0.73135899999999998</v>
      </c>
      <c r="F5617">
        <v>0.30180000000000001</v>
      </c>
      <c r="G5617">
        <v>0.86197699999999999</v>
      </c>
      <c r="H5617" t="s">
        <v>5</v>
      </c>
    </row>
    <row r="5618" spans="1:8" x14ac:dyDescent="0.2">
      <c r="A5618" t="s">
        <v>6986</v>
      </c>
      <c r="B5618">
        <v>35.781500000000001</v>
      </c>
      <c r="C5618">
        <v>40.232199999999999</v>
      </c>
      <c r="D5618" s="6">
        <v>0.16913600000000001</v>
      </c>
      <c r="E5618">
        <v>0.72602900000000004</v>
      </c>
      <c r="F5618">
        <v>0.3019</v>
      </c>
      <c r="G5618">
        <v>0.86210500000000001</v>
      </c>
      <c r="H5618" t="s">
        <v>5</v>
      </c>
    </row>
    <row r="5619" spans="1:8" x14ac:dyDescent="0.2">
      <c r="A5619" t="s">
        <v>2041</v>
      </c>
      <c r="B5619">
        <v>3.7666300000000001</v>
      </c>
      <c r="C5619">
        <v>5.0998400000000004</v>
      </c>
      <c r="D5619" s="6">
        <v>0.43717899999999998</v>
      </c>
      <c r="E5619">
        <v>0.65744599999999997</v>
      </c>
      <c r="F5619">
        <v>0.3024</v>
      </c>
      <c r="G5619">
        <v>0.86288500000000001</v>
      </c>
      <c r="H5619" t="s">
        <v>5</v>
      </c>
    </row>
    <row r="5620" spans="1:8" x14ac:dyDescent="0.2">
      <c r="A5620" t="s">
        <v>7136</v>
      </c>
      <c r="B5620">
        <v>18.8995</v>
      </c>
      <c r="C5620">
        <v>21.474900000000002</v>
      </c>
      <c r="D5620" s="6">
        <v>0.184305</v>
      </c>
      <c r="E5620">
        <v>0.73193399999999997</v>
      </c>
      <c r="F5620">
        <v>0.30245</v>
      </c>
      <c r="G5620">
        <v>0.86288500000000001</v>
      </c>
      <c r="H5620" t="s">
        <v>5</v>
      </c>
    </row>
    <row r="5621" spans="1:8" x14ac:dyDescent="0.2">
      <c r="A5621" t="s">
        <v>7014</v>
      </c>
      <c r="B5621">
        <v>28.2362</v>
      </c>
      <c r="C5621">
        <v>31.817900000000002</v>
      </c>
      <c r="D5621" s="6">
        <v>0.17229</v>
      </c>
      <c r="E5621">
        <v>0.718754</v>
      </c>
      <c r="F5621">
        <v>0.30259999999999998</v>
      </c>
      <c r="G5621">
        <v>0.86301300000000003</v>
      </c>
      <c r="H5621" t="s">
        <v>5</v>
      </c>
    </row>
    <row r="5622" spans="1:8" x14ac:dyDescent="0.2">
      <c r="A5622" t="s">
        <v>7084</v>
      </c>
      <c r="B5622">
        <v>28.4861</v>
      </c>
      <c r="C5622">
        <v>32.242100000000001</v>
      </c>
      <c r="D5622" s="6">
        <v>0.17868800000000001</v>
      </c>
      <c r="E5622">
        <v>0.731993</v>
      </c>
      <c r="F5622">
        <v>0.30264999999999997</v>
      </c>
      <c r="G5622">
        <v>0.86301300000000003</v>
      </c>
      <c r="H5622" t="s">
        <v>5</v>
      </c>
    </row>
    <row r="5623" spans="1:8" x14ac:dyDescent="0.2">
      <c r="A5623" t="s">
        <v>7586</v>
      </c>
      <c r="B5623">
        <v>2.4534500000000001</v>
      </c>
      <c r="C5623">
        <v>2.8843399999999999</v>
      </c>
      <c r="D5623" s="6">
        <v>0.233429</v>
      </c>
      <c r="E5623">
        <v>0.72505299999999995</v>
      </c>
      <c r="F5623">
        <v>0.3029</v>
      </c>
      <c r="G5623">
        <v>0.86331500000000005</v>
      </c>
      <c r="H5623" t="s">
        <v>5</v>
      </c>
    </row>
    <row r="5624" spans="1:8" x14ac:dyDescent="0.2">
      <c r="A5624" t="s">
        <v>1972</v>
      </c>
      <c r="B5624">
        <v>2.8285800000000001</v>
      </c>
      <c r="C5624">
        <v>1.7521</v>
      </c>
      <c r="D5624" s="6">
        <v>-0.69099500000000003</v>
      </c>
      <c r="E5624">
        <v>-0.73522900000000002</v>
      </c>
      <c r="F5624">
        <v>0.3029</v>
      </c>
      <c r="G5624">
        <v>0.86331500000000005</v>
      </c>
      <c r="H5624" t="s">
        <v>5</v>
      </c>
    </row>
    <row r="5625" spans="1:8" x14ac:dyDescent="0.2">
      <c r="A5625" t="s">
        <v>2508</v>
      </c>
      <c r="B5625">
        <v>80.599000000000004</v>
      </c>
      <c r="C5625">
        <v>90.121799999999993</v>
      </c>
      <c r="D5625" s="6">
        <v>0.16111500000000001</v>
      </c>
      <c r="E5625">
        <v>0.70627200000000001</v>
      </c>
      <c r="F5625">
        <v>0.30304999999999999</v>
      </c>
      <c r="G5625">
        <v>0.863537</v>
      </c>
      <c r="H5625" t="s">
        <v>5</v>
      </c>
    </row>
    <row r="5626" spans="1:8" x14ac:dyDescent="0.2">
      <c r="A5626" t="s">
        <v>1550</v>
      </c>
      <c r="B5626">
        <v>26.063099999999999</v>
      </c>
      <c r="C5626">
        <v>22.689599999999999</v>
      </c>
      <c r="D5626" s="6">
        <v>-0.19997899999999999</v>
      </c>
      <c r="E5626">
        <v>-0.62360099999999996</v>
      </c>
      <c r="F5626">
        <v>0.30325000000000002</v>
      </c>
      <c r="G5626">
        <v>0.86374399999999996</v>
      </c>
      <c r="H5626" t="s">
        <v>5</v>
      </c>
    </row>
    <row r="5627" spans="1:8" x14ac:dyDescent="0.2">
      <c r="A5627" t="s">
        <v>3099</v>
      </c>
      <c r="B5627">
        <v>2.3851300000000002</v>
      </c>
      <c r="C5627">
        <v>1.9228099999999999</v>
      </c>
      <c r="D5627" s="6">
        <v>-0.31085000000000002</v>
      </c>
      <c r="E5627">
        <v>-0.72524699999999998</v>
      </c>
      <c r="F5627">
        <v>0.30330000000000001</v>
      </c>
      <c r="G5627">
        <v>0.86379099999999998</v>
      </c>
      <c r="H5627" t="s">
        <v>5</v>
      </c>
    </row>
    <row r="5628" spans="1:8" x14ac:dyDescent="0.2">
      <c r="A5628" t="s">
        <v>1278</v>
      </c>
      <c r="B5628">
        <v>1.8986700000000001</v>
      </c>
      <c r="C5628">
        <v>1.4819</v>
      </c>
      <c r="D5628" s="6">
        <v>-0.35754599999999997</v>
      </c>
      <c r="E5628">
        <v>-0.73882499999999995</v>
      </c>
      <c r="F5628">
        <v>0.30345</v>
      </c>
      <c r="G5628">
        <v>0.86402900000000005</v>
      </c>
      <c r="H5628" t="s">
        <v>5</v>
      </c>
    </row>
    <row r="5629" spans="1:8" x14ac:dyDescent="0.2">
      <c r="A5629" t="s">
        <v>3971</v>
      </c>
      <c r="B5629">
        <v>1097.53</v>
      </c>
      <c r="C5629">
        <v>979.79499999999996</v>
      </c>
      <c r="D5629" s="6">
        <v>-0.16370599999999999</v>
      </c>
      <c r="E5629">
        <v>-0.72775800000000002</v>
      </c>
      <c r="F5629">
        <v>0.30359999999999998</v>
      </c>
      <c r="G5629">
        <v>0.86433000000000004</v>
      </c>
      <c r="H5629" t="s">
        <v>5</v>
      </c>
    </row>
    <row r="5630" spans="1:8" x14ac:dyDescent="0.2">
      <c r="A5630" t="s">
        <v>7418</v>
      </c>
      <c r="B5630">
        <v>94.354799999999997</v>
      </c>
      <c r="C5630">
        <v>109.371</v>
      </c>
      <c r="D5630" s="6">
        <v>0.21306800000000001</v>
      </c>
      <c r="E5630">
        <v>0.73322299999999996</v>
      </c>
      <c r="F5630">
        <v>0.30364999999999998</v>
      </c>
      <c r="G5630">
        <v>0.86434599999999995</v>
      </c>
      <c r="H5630" t="s">
        <v>5</v>
      </c>
    </row>
    <row r="5631" spans="1:8" x14ac:dyDescent="0.2">
      <c r="A5631" t="s">
        <v>3982</v>
      </c>
      <c r="B5631">
        <v>30.259699999999999</v>
      </c>
      <c r="C5631">
        <v>27.046800000000001</v>
      </c>
      <c r="D5631" s="6">
        <v>-0.16194</v>
      </c>
      <c r="E5631">
        <v>-0.71768900000000002</v>
      </c>
      <c r="F5631">
        <v>0.30375000000000002</v>
      </c>
      <c r="G5631">
        <v>0.86440899999999998</v>
      </c>
      <c r="H5631" t="s">
        <v>5</v>
      </c>
    </row>
    <row r="5632" spans="1:8" x14ac:dyDescent="0.2">
      <c r="A5632" t="s">
        <v>3881</v>
      </c>
      <c r="B5632">
        <v>12.4406</v>
      </c>
      <c r="C5632">
        <v>11.0236</v>
      </c>
      <c r="D5632" s="6">
        <v>-0.17446400000000001</v>
      </c>
      <c r="E5632">
        <v>-0.72519</v>
      </c>
      <c r="F5632">
        <v>0.30375000000000002</v>
      </c>
      <c r="G5632">
        <v>0.86440899999999998</v>
      </c>
      <c r="H5632" t="s">
        <v>5</v>
      </c>
    </row>
    <row r="5633" spans="1:8" x14ac:dyDescent="0.2">
      <c r="A5633" t="s">
        <v>1279</v>
      </c>
      <c r="B5633">
        <v>16.670500000000001</v>
      </c>
      <c r="C5633">
        <v>18.7575</v>
      </c>
      <c r="D5633" s="6">
        <v>0.17017199999999999</v>
      </c>
      <c r="E5633">
        <v>0.71853100000000003</v>
      </c>
      <c r="F5633">
        <v>0.3039</v>
      </c>
      <c r="G5633">
        <v>0.86464600000000003</v>
      </c>
      <c r="H5633" t="s">
        <v>5</v>
      </c>
    </row>
    <row r="5634" spans="1:8" x14ac:dyDescent="0.2">
      <c r="A5634" t="s">
        <v>3330</v>
      </c>
      <c r="B5634">
        <v>24.686900000000001</v>
      </c>
      <c r="C5634">
        <v>20.602</v>
      </c>
      <c r="D5634" s="6">
        <v>-0.26096000000000003</v>
      </c>
      <c r="E5634">
        <v>-0.67915599999999998</v>
      </c>
      <c r="F5634">
        <v>0.30395</v>
      </c>
      <c r="G5634">
        <v>0.86474099999999998</v>
      </c>
      <c r="H5634" t="s">
        <v>5</v>
      </c>
    </row>
    <row r="5635" spans="1:8" x14ac:dyDescent="0.2">
      <c r="A5635" t="s">
        <v>6249</v>
      </c>
      <c r="B5635">
        <v>17.2226</v>
      </c>
      <c r="C5635">
        <v>19.429400000000001</v>
      </c>
      <c r="D5635" s="6">
        <v>0.173933</v>
      </c>
      <c r="E5635">
        <v>0.64906900000000001</v>
      </c>
      <c r="F5635">
        <v>0.30409999999999998</v>
      </c>
      <c r="G5635">
        <v>0.86483600000000005</v>
      </c>
      <c r="H5635" t="s">
        <v>5</v>
      </c>
    </row>
    <row r="5636" spans="1:8" x14ac:dyDescent="0.2">
      <c r="A5636" t="s">
        <v>2699</v>
      </c>
      <c r="B5636">
        <v>6.7371499999999997</v>
      </c>
      <c r="C5636">
        <v>5.0350999999999999</v>
      </c>
      <c r="D5636" s="6">
        <v>-0.42011900000000002</v>
      </c>
      <c r="E5636">
        <v>-0.70580399999999999</v>
      </c>
      <c r="F5636">
        <v>0.30420000000000003</v>
      </c>
      <c r="G5636">
        <v>0.86486799999999997</v>
      </c>
      <c r="H5636" t="s">
        <v>5</v>
      </c>
    </row>
    <row r="5637" spans="1:8" x14ac:dyDescent="0.2">
      <c r="A5637" t="s">
        <v>575</v>
      </c>
      <c r="B5637">
        <v>2.3614000000000002</v>
      </c>
      <c r="C5637">
        <v>1.78268</v>
      </c>
      <c r="D5637" s="6">
        <v>-0.40559000000000001</v>
      </c>
      <c r="E5637">
        <v>-0.73242499999999999</v>
      </c>
      <c r="F5637">
        <v>0.30425000000000002</v>
      </c>
      <c r="G5637">
        <v>0.86491600000000002</v>
      </c>
      <c r="H5637" t="s">
        <v>5</v>
      </c>
    </row>
    <row r="5638" spans="1:8" x14ac:dyDescent="0.2">
      <c r="A5638" t="s">
        <v>3966</v>
      </c>
      <c r="B5638">
        <v>20.5411</v>
      </c>
      <c r="C5638">
        <v>18.330300000000001</v>
      </c>
      <c r="D5638" s="6">
        <v>-0.16428799999999999</v>
      </c>
      <c r="E5638">
        <v>-0.72292900000000004</v>
      </c>
      <c r="F5638">
        <v>0.30445</v>
      </c>
      <c r="G5638">
        <v>0.865263</v>
      </c>
      <c r="H5638" t="s">
        <v>5</v>
      </c>
    </row>
    <row r="5639" spans="1:8" x14ac:dyDescent="0.2">
      <c r="A5639" t="s">
        <v>821</v>
      </c>
      <c r="B5639">
        <v>8.6559899999999992</v>
      </c>
      <c r="C5639">
        <v>9.8681999999999999</v>
      </c>
      <c r="D5639" s="6">
        <v>0.18908800000000001</v>
      </c>
      <c r="E5639">
        <v>0.67055299999999995</v>
      </c>
      <c r="F5639">
        <v>0.30454999999999999</v>
      </c>
      <c r="G5639">
        <v>0.865263</v>
      </c>
      <c r="H5639" t="s">
        <v>5</v>
      </c>
    </row>
    <row r="5640" spans="1:8" x14ac:dyDescent="0.2">
      <c r="A5640" t="s">
        <v>3075</v>
      </c>
      <c r="B5640">
        <v>2.0184700000000002</v>
      </c>
      <c r="C5640">
        <v>1.62141</v>
      </c>
      <c r="D5640" s="6">
        <v>-0.31601800000000002</v>
      </c>
      <c r="E5640">
        <v>-0.72745400000000005</v>
      </c>
      <c r="F5640">
        <v>0.30454999999999999</v>
      </c>
      <c r="G5640">
        <v>0.865263</v>
      </c>
      <c r="H5640" t="s">
        <v>5</v>
      </c>
    </row>
    <row r="5641" spans="1:8" x14ac:dyDescent="0.2">
      <c r="A5641" t="s">
        <v>3934</v>
      </c>
      <c r="B5641">
        <v>39.932000000000002</v>
      </c>
      <c r="C5641">
        <v>35.535200000000003</v>
      </c>
      <c r="D5641" s="6">
        <v>-0.168299</v>
      </c>
      <c r="E5641">
        <v>-0.71724900000000003</v>
      </c>
      <c r="F5641">
        <v>0.30470000000000003</v>
      </c>
      <c r="G5641">
        <v>0.86534199999999994</v>
      </c>
      <c r="H5641" t="s">
        <v>5</v>
      </c>
    </row>
    <row r="5642" spans="1:8" x14ac:dyDescent="0.2">
      <c r="A5642" t="s">
        <v>3534</v>
      </c>
      <c r="B5642">
        <v>7.1235099999999996</v>
      </c>
      <c r="C5642">
        <v>6.0907400000000003</v>
      </c>
      <c r="D5642" s="6">
        <v>-0.22597100000000001</v>
      </c>
      <c r="E5642">
        <v>-0.73053000000000001</v>
      </c>
      <c r="F5642">
        <v>0.30520000000000003</v>
      </c>
      <c r="G5642">
        <v>0.86583100000000002</v>
      </c>
      <c r="H5642" t="s">
        <v>5</v>
      </c>
    </row>
    <row r="5643" spans="1:8" x14ac:dyDescent="0.2">
      <c r="A5643" t="s">
        <v>896</v>
      </c>
      <c r="B5643">
        <v>9.3507599999999993</v>
      </c>
      <c r="C5643">
        <v>8.2748699999999999</v>
      </c>
      <c r="D5643" s="6">
        <v>-0.176348</v>
      </c>
      <c r="E5643">
        <v>-0.73097199999999996</v>
      </c>
      <c r="F5643">
        <v>0.30564999999999998</v>
      </c>
      <c r="G5643">
        <v>0.86611400000000005</v>
      </c>
      <c r="H5643" t="s">
        <v>5</v>
      </c>
    </row>
    <row r="5644" spans="1:8" x14ac:dyDescent="0.2">
      <c r="A5644" t="s">
        <v>3720</v>
      </c>
      <c r="B5644">
        <v>3.70703</v>
      </c>
      <c r="C5644">
        <v>3.2297799999999999</v>
      </c>
      <c r="D5644" s="6">
        <v>-0.19882900000000001</v>
      </c>
      <c r="E5644">
        <v>-0.72790100000000002</v>
      </c>
      <c r="F5644">
        <v>0.30604999999999999</v>
      </c>
      <c r="G5644">
        <v>0.86658500000000005</v>
      </c>
      <c r="H5644" t="s">
        <v>5</v>
      </c>
    </row>
    <row r="5645" spans="1:8" x14ac:dyDescent="0.2">
      <c r="A5645" t="s">
        <v>5366</v>
      </c>
      <c r="B5645">
        <v>16.0745</v>
      </c>
      <c r="C5645">
        <v>20.476199999999999</v>
      </c>
      <c r="D5645" s="6">
        <v>0.34917199999999998</v>
      </c>
      <c r="E5645">
        <v>0.69570200000000004</v>
      </c>
      <c r="F5645">
        <v>0.30609999999999998</v>
      </c>
      <c r="G5645">
        <v>0.86669499999999999</v>
      </c>
      <c r="H5645" t="s">
        <v>5</v>
      </c>
    </row>
    <row r="5646" spans="1:8" x14ac:dyDescent="0.2">
      <c r="A5646" t="s">
        <v>3779</v>
      </c>
      <c r="B5646">
        <v>53.181899999999999</v>
      </c>
      <c r="C5646">
        <v>46.689500000000002</v>
      </c>
      <c r="D5646" s="6">
        <v>-0.187837</v>
      </c>
      <c r="E5646">
        <v>-0.730711</v>
      </c>
      <c r="F5646">
        <v>0.30630000000000002</v>
      </c>
      <c r="G5646">
        <v>0.86691499999999999</v>
      </c>
      <c r="H5646" t="s">
        <v>5</v>
      </c>
    </row>
    <row r="5647" spans="1:8" x14ac:dyDescent="0.2">
      <c r="A5647" t="s">
        <v>3676</v>
      </c>
      <c r="B5647">
        <v>4.5960299999999998</v>
      </c>
      <c r="C5647">
        <v>3.9890500000000002</v>
      </c>
      <c r="D5647" s="6">
        <v>-0.20434099999999999</v>
      </c>
      <c r="E5647">
        <v>-0.72459799999999996</v>
      </c>
      <c r="F5647">
        <v>0.30635000000000001</v>
      </c>
      <c r="G5647">
        <v>0.86693100000000001</v>
      </c>
      <c r="H5647" t="s">
        <v>5</v>
      </c>
    </row>
    <row r="5648" spans="1:8" x14ac:dyDescent="0.2">
      <c r="A5648" t="s">
        <v>828</v>
      </c>
      <c r="B5648">
        <v>16.4682</v>
      </c>
      <c r="C5648">
        <v>19.468699999999998</v>
      </c>
      <c r="D5648" s="6">
        <v>0.24147199999999999</v>
      </c>
      <c r="E5648">
        <v>0.71857099999999996</v>
      </c>
      <c r="F5648">
        <v>0.30680000000000002</v>
      </c>
      <c r="G5648">
        <v>0.86763699999999999</v>
      </c>
      <c r="H5648" t="s">
        <v>5</v>
      </c>
    </row>
    <row r="5649" spans="1:8" x14ac:dyDescent="0.2">
      <c r="A5649" t="s">
        <v>7808</v>
      </c>
      <c r="B5649">
        <v>5.3624999999999998</v>
      </c>
      <c r="C5649">
        <v>6.4077500000000001</v>
      </c>
      <c r="D5649" s="6">
        <v>0.256911</v>
      </c>
      <c r="E5649">
        <v>0.66878499999999996</v>
      </c>
      <c r="F5649">
        <v>0.30695</v>
      </c>
      <c r="G5649">
        <v>0.86777700000000002</v>
      </c>
      <c r="H5649" t="s">
        <v>5</v>
      </c>
    </row>
    <row r="5650" spans="1:8" x14ac:dyDescent="0.2">
      <c r="A5650" t="s">
        <v>1399</v>
      </c>
      <c r="B5650">
        <v>10.9063</v>
      </c>
      <c r="C5650">
        <v>12.9802</v>
      </c>
      <c r="D5650" s="6">
        <v>0.25114700000000001</v>
      </c>
      <c r="E5650">
        <v>0.72265500000000005</v>
      </c>
      <c r="F5650">
        <v>0.30725000000000002</v>
      </c>
      <c r="G5650">
        <v>0.86815299999999995</v>
      </c>
      <c r="H5650" t="s">
        <v>5</v>
      </c>
    </row>
    <row r="5651" spans="1:8" x14ac:dyDescent="0.2">
      <c r="A5651" t="s">
        <v>2439</v>
      </c>
      <c r="B5651">
        <v>3.73814</v>
      </c>
      <c r="C5651">
        <v>2.6500699999999999</v>
      </c>
      <c r="D5651" s="6">
        <v>-0.49628800000000001</v>
      </c>
      <c r="E5651">
        <v>-0.71279800000000004</v>
      </c>
      <c r="F5651">
        <v>0.30725000000000002</v>
      </c>
      <c r="G5651">
        <v>0.86815299999999995</v>
      </c>
      <c r="H5651" t="s">
        <v>5</v>
      </c>
    </row>
    <row r="5652" spans="1:8" x14ac:dyDescent="0.2">
      <c r="A5652" t="s">
        <v>8972</v>
      </c>
      <c r="B5652">
        <v>1.3862300000000001</v>
      </c>
      <c r="C5652">
        <v>1.89733</v>
      </c>
      <c r="D5652" s="6">
        <v>0.45279999999999998</v>
      </c>
      <c r="E5652">
        <v>0.74376299999999995</v>
      </c>
      <c r="F5652">
        <v>0.30754999999999999</v>
      </c>
      <c r="G5652">
        <v>0.868371</v>
      </c>
      <c r="H5652" t="s">
        <v>5</v>
      </c>
    </row>
    <row r="5653" spans="1:8" x14ac:dyDescent="0.2">
      <c r="A5653" t="s">
        <v>7036</v>
      </c>
      <c r="B5653">
        <v>25.2911</v>
      </c>
      <c r="C5653">
        <v>28.539100000000001</v>
      </c>
      <c r="D5653" s="6">
        <v>0.17430899999999999</v>
      </c>
      <c r="E5653">
        <v>0.71863999999999995</v>
      </c>
      <c r="F5653">
        <v>0.30775000000000002</v>
      </c>
      <c r="G5653">
        <v>0.86865199999999998</v>
      </c>
      <c r="H5653" t="s">
        <v>5</v>
      </c>
    </row>
    <row r="5654" spans="1:8" x14ac:dyDescent="0.2">
      <c r="A5654" t="s">
        <v>3503</v>
      </c>
      <c r="B5654">
        <v>11.4375</v>
      </c>
      <c r="C5654">
        <v>9.7486200000000007</v>
      </c>
      <c r="D5654" s="6">
        <v>-0.23050300000000001</v>
      </c>
      <c r="E5654">
        <v>-0.61397299999999999</v>
      </c>
      <c r="F5654">
        <v>0.30780000000000002</v>
      </c>
      <c r="G5654">
        <v>0.86873</v>
      </c>
      <c r="H5654" t="s">
        <v>5</v>
      </c>
    </row>
    <row r="5655" spans="1:8" x14ac:dyDescent="0.2">
      <c r="A5655" t="s">
        <v>1469</v>
      </c>
      <c r="B5655">
        <v>15.4876</v>
      </c>
      <c r="C5655">
        <v>13.79</v>
      </c>
      <c r="D5655" s="6">
        <v>-0.16749800000000001</v>
      </c>
      <c r="E5655">
        <v>-0.71614100000000003</v>
      </c>
      <c r="F5655">
        <v>0.30785000000000001</v>
      </c>
      <c r="G5655">
        <v>0.86874499999999999</v>
      </c>
      <c r="H5655" t="s">
        <v>5</v>
      </c>
    </row>
    <row r="5656" spans="1:8" x14ac:dyDescent="0.2">
      <c r="A5656" t="s">
        <v>7035</v>
      </c>
      <c r="B5656">
        <v>9.7763100000000005</v>
      </c>
      <c r="C5656">
        <v>11.031599999999999</v>
      </c>
      <c r="D5656" s="6">
        <v>0.174287</v>
      </c>
      <c r="E5656">
        <v>0.72948199999999996</v>
      </c>
      <c r="F5656">
        <v>0.30795</v>
      </c>
      <c r="G5656">
        <v>0.86877499999999996</v>
      </c>
      <c r="H5656" t="s">
        <v>5</v>
      </c>
    </row>
    <row r="5657" spans="1:8" x14ac:dyDescent="0.2">
      <c r="A5657" t="s">
        <v>9751</v>
      </c>
      <c r="B5657">
        <v>1.23935</v>
      </c>
      <c r="C5657">
        <v>3.0045099999999998</v>
      </c>
      <c r="D5657" s="6">
        <v>1.27755</v>
      </c>
      <c r="E5657">
        <v>0.61589400000000005</v>
      </c>
      <c r="F5657">
        <v>0.30804999999999999</v>
      </c>
      <c r="G5657">
        <v>0.86877499999999996</v>
      </c>
      <c r="H5657" t="s">
        <v>5</v>
      </c>
    </row>
    <row r="5658" spans="1:8" x14ac:dyDescent="0.2">
      <c r="A5658" t="s">
        <v>8109</v>
      </c>
      <c r="B5658">
        <v>32.741100000000003</v>
      </c>
      <c r="C5658">
        <v>40.082999999999998</v>
      </c>
      <c r="D5658" s="6">
        <v>0.29188999999999998</v>
      </c>
      <c r="E5658">
        <v>0.70560400000000001</v>
      </c>
      <c r="F5658">
        <v>0.30804999999999999</v>
      </c>
      <c r="G5658">
        <v>0.86877499999999996</v>
      </c>
      <c r="H5658" t="s">
        <v>5</v>
      </c>
    </row>
    <row r="5659" spans="1:8" x14ac:dyDescent="0.2">
      <c r="A5659" t="s">
        <v>2540</v>
      </c>
      <c r="B5659">
        <v>20.081700000000001</v>
      </c>
      <c r="C5659">
        <v>17.414899999999999</v>
      </c>
      <c r="D5659" s="6">
        <v>-0.20556199999999999</v>
      </c>
      <c r="E5659">
        <v>-0.72717900000000002</v>
      </c>
      <c r="F5659">
        <v>0.30804999999999999</v>
      </c>
      <c r="G5659">
        <v>0.86877499999999996</v>
      </c>
      <c r="H5659" t="s">
        <v>5</v>
      </c>
    </row>
    <row r="5660" spans="1:8" x14ac:dyDescent="0.2">
      <c r="A5660" t="s">
        <v>3050</v>
      </c>
      <c r="B5660">
        <v>25.818999999999999</v>
      </c>
      <c r="C5660">
        <v>22.625</v>
      </c>
      <c r="D5660" s="6">
        <v>-0.19051699999999999</v>
      </c>
      <c r="E5660">
        <v>-0.73157099999999997</v>
      </c>
      <c r="F5660">
        <v>0.30809999999999998</v>
      </c>
      <c r="G5660">
        <v>0.86882099999999995</v>
      </c>
      <c r="H5660" t="s">
        <v>5</v>
      </c>
    </row>
    <row r="5661" spans="1:8" x14ac:dyDescent="0.2">
      <c r="A5661" t="s">
        <v>1715</v>
      </c>
      <c r="B5661">
        <v>2.6861100000000002</v>
      </c>
      <c r="C5661">
        <v>3.63076</v>
      </c>
      <c r="D5661" s="6">
        <v>0.434753</v>
      </c>
      <c r="E5661">
        <v>0.71076600000000001</v>
      </c>
      <c r="F5661">
        <v>0.30819999999999997</v>
      </c>
      <c r="G5661">
        <v>0.86885199999999996</v>
      </c>
      <c r="H5661" t="s">
        <v>5</v>
      </c>
    </row>
    <row r="5662" spans="1:8" x14ac:dyDescent="0.2">
      <c r="A5662" t="s">
        <v>6914</v>
      </c>
      <c r="B5662">
        <v>23.559000000000001</v>
      </c>
      <c r="C5662">
        <v>26.381900000000002</v>
      </c>
      <c r="D5662" s="6">
        <v>0.163271</v>
      </c>
      <c r="E5662">
        <v>0.70988499999999999</v>
      </c>
      <c r="F5662">
        <v>0.30819999999999997</v>
      </c>
      <c r="G5662">
        <v>0.86885199999999996</v>
      </c>
      <c r="H5662" t="s">
        <v>5</v>
      </c>
    </row>
    <row r="5663" spans="1:8" x14ac:dyDescent="0.2">
      <c r="A5663" t="s">
        <v>6999</v>
      </c>
      <c r="B5663">
        <v>54.467300000000002</v>
      </c>
      <c r="C5663">
        <v>61.3125</v>
      </c>
      <c r="D5663" s="6">
        <v>0.17079</v>
      </c>
      <c r="E5663">
        <v>0.72097500000000003</v>
      </c>
      <c r="F5663">
        <v>0.30890000000000001</v>
      </c>
      <c r="G5663">
        <v>0.86994300000000002</v>
      </c>
      <c r="H5663" t="s">
        <v>5</v>
      </c>
    </row>
    <row r="5664" spans="1:8" x14ac:dyDescent="0.2">
      <c r="A5664" t="s">
        <v>1698</v>
      </c>
      <c r="B5664">
        <v>8.5201499999999992</v>
      </c>
      <c r="C5664">
        <v>9.8007200000000001</v>
      </c>
      <c r="D5664" s="6">
        <v>0.20200899999999999</v>
      </c>
      <c r="E5664">
        <v>0.68339899999999998</v>
      </c>
      <c r="F5664">
        <v>0.30914999999999998</v>
      </c>
      <c r="G5664">
        <v>0.87025300000000005</v>
      </c>
      <c r="H5664" t="s">
        <v>5</v>
      </c>
    </row>
    <row r="5665" spans="1:8" x14ac:dyDescent="0.2">
      <c r="A5665" t="s">
        <v>7889</v>
      </c>
      <c r="B5665">
        <v>1.48698</v>
      </c>
      <c r="C5665">
        <v>1.7891900000000001</v>
      </c>
      <c r="D5665" s="6">
        <v>0.26691900000000002</v>
      </c>
      <c r="E5665">
        <v>0.71582800000000002</v>
      </c>
      <c r="F5665">
        <v>0.30919999999999997</v>
      </c>
      <c r="G5665">
        <v>0.87025300000000005</v>
      </c>
      <c r="H5665" t="s">
        <v>5</v>
      </c>
    </row>
    <row r="5666" spans="1:8" x14ac:dyDescent="0.2">
      <c r="A5666" t="s">
        <v>5357</v>
      </c>
      <c r="B5666">
        <v>2.23468</v>
      </c>
      <c r="C5666">
        <v>2.5528400000000002</v>
      </c>
      <c r="D5666" s="6">
        <v>0.19203899999999999</v>
      </c>
      <c r="E5666">
        <v>0.724186</v>
      </c>
      <c r="F5666">
        <v>0.30935000000000001</v>
      </c>
      <c r="G5666">
        <v>0.87039299999999997</v>
      </c>
      <c r="H5666" t="s">
        <v>5</v>
      </c>
    </row>
    <row r="5667" spans="1:8" x14ac:dyDescent="0.2">
      <c r="A5667" t="s">
        <v>8411</v>
      </c>
      <c r="B5667">
        <v>9.11876</v>
      </c>
      <c r="C5667">
        <v>11.495200000000001</v>
      </c>
      <c r="D5667" s="6">
        <v>0.334123</v>
      </c>
      <c r="E5667">
        <v>0.71890399999999999</v>
      </c>
      <c r="F5667">
        <v>0.30954999999999999</v>
      </c>
      <c r="G5667">
        <v>0.87070400000000003</v>
      </c>
      <c r="H5667" t="s">
        <v>5</v>
      </c>
    </row>
    <row r="5668" spans="1:8" x14ac:dyDescent="0.2">
      <c r="A5668" t="s">
        <v>2574</v>
      </c>
      <c r="B5668">
        <v>7.1721000000000004</v>
      </c>
      <c r="C5668">
        <v>8.6031899999999997</v>
      </c>
      <c r="D5668" s="6">
        <v>0.26247599999999999</v>
      </c>
      <c r="E5668">
        <v>0.72101599999999999</v>
      </c>
      <c r="F5668">
        <v>0.30954999999999999</v>
      </c>
      <c r="G5668">
        <v>0.87070400000000003</v>
      </c>
      <c r="H5668" t="s">
        <v>5</v>
      </c>
    </row>
    <row r="5669" spans="1:8" x14ac:dyDescent="0.2">
      <c r="A5669" t="s">
        <v>7231</v>
      </c>
      <c r="B5669">
        <v>11.5169</v>
      </c>
      <c r="C5669">
        <v>13.175000000000001</v>
      </c>
      <c r="D5669" s="6">
        <v>0.19404199999999999</v>
      </c>
      <c r="E5669">
        <v>0.72297500000000003</v>
      </c>
      <c r="F5669">
        <v>0.30959999999999999</v>
      </c>
      <c r="G5669">
        <v>0.87073299999999998</v>
      </c>
      <c r="H5669" t="s">
        <v>5</v>
      </c>
    </row>
    <row r="5670" spans="1:8" x14ac:dyDescent="0.2">
      <c r="A5670" t="s">
        <v>1140</v>
      </c>
      <c r="B5670">
        <v>18.422499999999999</v>
      </c>
      <c r="C5670">
        <v>20.851900000000001</v>
      </c>
      <c r="D5670" s="6">
        <v>0.17871000000000001</v>
      </c>
      <c r="E5670">
        <v>0.71738000000000002</v>
      </c>
      <c r="F5670">
        <v>0.30975000000000003</v>
      </c>
      <c r="G5670">
        <v>0.87085699999999999</v>
      </c>
      <c r="H5670" t="s">
        <v>5</v>
      </c>
    </row>
    <row r="5671" spans="1:8" x14ac:dyDescent="0.2">
      <c r="A5671" t="s">
        <v>7991</v>
      </c>
      <c r="B5671">
        <v>5.0587499999999999</v>
      </c>
      <c r="C5671">
        <v>6.1367099999999999</v>
      </c>
      <c r="D5671" s="6">
        <v>0.27868500000000002</v>
      </c>
      <c r="E5671">
        <v>0.70150900000000005</v>
      </c>
      <c r="F5671">
        <v>0.31025000000000003</v>
      </c>
      <c r="G5671">
        <v>0.87160300000000002</v>
      </c>
      <c r="H5671" t="s">
        <v>5</v>
      </c>
    </row>
    <row r="5672" spans="1:8" x14ac:dyDescent="0.2">
      <c r="A5672" t="s">
        <v>7530</v>
      </c>
      <c r="B5672">
        <v>5.1795999999999998</v>
      </c>
      <c r="C5672">
        <v>6.0572499999999998</v>
      </c>
      <c r="D5672" s="6">
        <v>0.22582099999999999</v>
      </c>
      <c r="E5672">
        <v>0.71423899999999996</v>
      </c>
      <c r="F5672">
        <v>0.31040000000000001</v>
      </c>
      <c r="G5672">
        <v>0.87177000000000004</v>
      </c>
      <c r="H5672" t="s">
        <v>5</v>
      </c>
    </row>
    <row r="5673" spans="1:8" x14ac:dyDescent="0.2">
      <c r="A5673" t="s">
        <v>3854</v>
      </c>
      <c r="B5673">
        <v>8.6293000000000006</v>
      </c>
      <c r="C5673">
        <v>7.6295099999999998</v>
      </c>
      <c r="D5673" s="6">
        <v>-0.17765300000000001</v>
      </c>
      <c r="E5673">
        <v>-0.72565400000000002</v>
      </c>
      <c r="F5673">
        <v>0.31040000000000001</v>
      </c>
      <c r="G5673">
        <v>0.87177000000000004</v>
      </c>
      <c r="H5673" t="s">
        <v>5</v>
      </c>
    </row>
    <row r="5674" spans="1:8" x14ac:dyDescent="0.2">
      <c r="A5674" t="s">
        <v>8045</v>
      </c>
      <c r="B5674">
        <v>2.0053000000000001</v>
      </c>
      <c r="C5674">
        <v>2.4421499999999998</v>
      </c>
      <c r="D5674" s="6">
        <v>0.28433799999999998</v>
      </c>
      <c r="E5674">
        <v>0.69511699999999998</v>
      </c>
      <c r="F5674">
        <v>0.31054999999999999</v>
      </c>
      <c r="G5674">
        <v>0.87181600000000004</v>
      </c>
      <c r="H5674" t="s">
        <v>5</v>
      </c>
    </row>
    <row r="5675" spans="1:8" x14ac:dyDescent="0.2">
      <c r="A5675" t="s">
        <v>8779</v>
      </c>
      <c r="B5675">
        <v>20.7591</v>
      </c>
      <c r="C5675">
        <v>27.3782</v>
      </c>
      <c r="D5675" s="6">
        <v>0.399279</v>
      </c>
      <c r="E5675">
        <v>0.71259600000000001</v>
      </c>
      <c r="F5675">
        <v>0.31064999999999998</v>
      </c>
      <c r="G5675">
        <v>0.87194000000000005</v>
      </c>
      <c r="H5675" t="s">
        <v>5</v>
      </c>
    </row>
    <row r="5676" spans="1:8" x14ac:dyDescent="0.2">
      <c r="A5676" t="s">
        <v>3944</v>
      </c>
      <c r="B5676">
        <v>36.902799999999999</v>
      </c>
      <c r="C5676">
        <v>32.874400000000001</v>
      </c>
      <c r="D5676" s="6">
        <v>-0.166764</v>
      </c>
      <c r="E5676">
        <v>-0.71821400000000002</v>
      </c>
      <c r="F5676">
        <v>0.31064999999999998</v>
      </c>
      <c r="G5676">
        <v>0.87194000000000005</v>
      </c>
      <c r="H5676" t="s">
        <v>5</v>
      </c>
    </row>
    <row r="5677" spans="1:8" x14ac:dyDescent="0.2">
      <c r="A5677" t="s">
        <v>3920</v>
      </c>
      <c r="B5677">
        <v>15.3192</v>
      </c>
      <c r="C5677">
        <v>13.6191</v>
      </c>
      <c r="D5677" s="6">
        <v>-0.169712</v>
      </c>
      <c r="E5677">
        <v>-0.72143100000000004</v>
      </c>
      <c r="F5677">
        <v>0.31080000000000002</v>
      </c>
      <c r="G5677">
        <v>0.87207800000000002</v>
      </c>
      <c r="H5677" t="s">
        <v>5</v>
      </c>
    </row>
    <row r="5678" spans="1:8" x14ac:dyDescent="0.2">
      <c r="A5678" t="s">
        <v>9635</v>
      </c>
      <c r="B5678">
        <v>1.1874499999999999</v>
      </c>
      <c r="C5678">
        <v>2.3416700000000001</v>
      </c>
      <c r="D5678" s="6">
        <v>0.97966600000000004</v>
      </c>
      <c r="E5678">
        <v>0.71700799999999998</v>
      </c>
      <c r="F5678">
        <v>0.31090000000000001</v>
      </c>
      <c r="G5678">
        <v>0.87217</v>
      </c>
      <c r="H5678" t="s">
        <v>5</v>
      </c>
    </row>
    <row r="5679" spans="1:8" x14ac:dyDescent="0.2">
      <c r="A5679" t="s">
        <v>370</v>
      </c>
      <c r="B5679">
        <v>26.346599999999999</v>
      </c>
      <c r="C5679">
        <v>29.583400000000001</v>
      </c>
      <c r="D5679" s="6">
        <v>0.16717199999999999</v>
      </c>
      <c r="E5679">
        <v>0.71105499999999999</v>
      </c>
      <c r="F5679">
        <v>0.311</v>
      </c>
      <c r="G5679">
        <v>0.87226199999999998</v>
      </c>
      <c r="H5679" t="s">
        <v>5</v>
      </c>
    </row>
    <row r="5680" spans="1:8" x14ac:dyDescent="0.2">
      <c r="A5680" t="s">
        <v>8281</v>
      </c>
      <c r="B5680">
        <v>4.3771300000000002</v>
      </c>
      <c r="C5680">
        <v>5.44841</v>
      </c>
      <c r="D5680" s="6">
        <v>0.31585099999999999</v>
      </c>
      <c r="E5680">
        <v>0.72330300000000003</v>
      </c>
      <c r="F5680">
        <v>0.31104999999999999</v>
      </c>
      <c r="G5680">
        <v>0.87230799999999997</v>
      </c>
      <c r="H5680" t="s">
        <v>5</v>
      </c>
    </row>
    <row r="5681" spans="1:8" x14ac:dyDescent="0.2">
      <c r="A5681" t="s">
        <v>3844</v>
      </c>
      <c r="B5681">
        <v>14.5052</v>
      </c>
      <c r="C5681">
        <v>12.8216</v>
      </c>
      <c r="D5681" s="6">
        <v>-0.17798700000000001</v>
      </c>
      <c r="E5681">
        <v>-0.71144700000000005</v>
      </c>
      <c r="F5681">
        <v>0.31104999999999999</v>
      </c>
      <c r="G5681">
        <v>0.87230799999999997</v>
      </c>
      <c r="H5681" t="s">
        <v>5</v>
      </c>
    </row>
    <row r="5682" spans="1:8" x14ac:dyDescent="0.2">
      <c r="A5682" t="s">
        <v>8057</v>
      </c>
      <c r="B5682">
        <v>37.203699999999998</v>
      </c>
      <c r="C5682">
        <v>45.328899999999997</v>
      </c>
      <c r="D5682" s="6">
        <v>0.28498800000000002</v>
      </c>
      <c r="E5682">
        <v>0.71750999999999998</v>
      </c>
      <c r="F5682">
        <v>0.31114999999999998</v>
      </c>
      <c r="G5682">
        <v>0.87239800000000001</v>
      </c>
      <c r="H5682" t="s">
        <v>5</v>
      </c>
    </row>
    <row r="5683" spans="1:8" x14ac:dyDescent="0.2">
      <c r="A5683" t="s">
        <v>4014</v>
      </c>
      <c r="B5683">
        <v>947.596</v>
      </c>
      <c r="C5683">
        <v>849.654</v>
      </c>
      <c r="D5683" s="6">
        <v>-0.15739600000000001</v>
      </c>
      <c r="E5683">
        <v>-0.70708199999999999</v>
      </c>
      <c r="F5683">
        <v>0.31114999999999998</v>
      </c>
      <c r="G5683">
        <v>0.87239800000000001</v>
      </c>
      <c r="H5683" t="s">
        <v>5</v>
      </c>
    </row>
    <row r="5684" spans="1:8" x14ac:dyDescent="0.2">
      <c r="A5684" t="s">
        <v>6703</v>
      </c>
      <c r="B5684">
        <v>1.61399</v>
      </c>
      <c r="C5684">
        <v>2.2996099999999999</v>
      </c>
      <c r="D5684" s="6">
        <v>0.51075599999999999</v>
      </c>
      <c r="E5684">
        <v>0.66809799999999997</v>
      </c>
      <c r="F5684">
        <v>0.31119999999999998</v>
      </c>
      <c r="G5684">
        <v>0.87239800000000001</v>
      </c>
      <c r="H5684" t="s">
        <v>5</v>
      </c>
    </row>
    <row r="5685" spans="1:8" x14ac:dyDescent="0.2">
      <c r="A5685" t="s">
        <v>8617</v>
      </c>
      <c r="B5685">
        <v>1.8188599999999999</v>
      </c>
      <c r="C5685">
        <v>2.34626</v>
      </c>
      <c r="D5685" s="6">
        <v>0.36732700000000001</v>
      </c>
      <c r="E5685">
        <v>0.71375</v>
      </c>
      <c r="F5685">
        <v>0.31119999999999998</v>
      </c>
      <c r="G5685">
        <v>0.87239800000000001</v>
      </c>
      <c r="H5685" t="s">
        <v>5</v>
      </c>
    </row>
    <row r="5686" spans="1:8" x14ac:dyDescent="0.2">
      <c r="A5686" t="s">
        <v>7589</v>
      </c>
      <c r="B5686">
        <v>9.0471800000000009</v>
      </c>
      <c r="C5686">
        <v>10.6389</v>
      </c>
      <c r="D5686" s="6">
        <v>0.23380799999999999</v>
      </c>
      <c r="E5686">
        <v>0.72491099999999997</v>
      </c>
      <c r="F5686">
        <v>0.31130000000000002</v>
      </c>
      <c r="G5686">
        <v>0.872444</v>
      </c>
      <c r="H5686" t="s">
        <v>5</v>
      </c>
    </row>
    <row r="5687" spans="1:8" x14ac:dyDescent="0.2">
      <c r="A5687" t="s">
        <v>2809</v>
      </c>
      <c r="B5687">
        <v>26.446200000000001</v>
      </c>
      <c r="C5687">
        <v>23.449000000000002</v>
      </c>
      <c r="D5687" s="6">
        <v>-0.173537</v>
      </c>
      <c r="E5687">
        <v>-0.71440599999999999</v>
      </c>
      <c r="F5687">
        <v>0.31135000000000002</v>
      </c>
      <c r="G5687">
        <v>0.87251900000000004</v>
      </c>
      <c r="H5687" t="s">
        <v>5</v>
      </c>
    </row>
    <row r="5688" spans="1:8" x14ac:dyDescent="0.2">
      <c r="A5688" t="s">
        <v>3950</v>
      </c>
      <c r="B5688">
        <v>96.368200000000002</v>
      </c>
      <c r="C5688">
        <v>85.872100000000003</v>
      </c>
      <c r="D5688" s="6">
        <v>-0.16636799999999999</v>
      </c>
      <c r="E5688">
        <v>-0.71847099999999997</v>
      </c>
      <c r="F5688">
        <v>0.31145</v>
      </c>
      <c r="G5688">
        <v>0.87251900000000004</v>
      </c>
      <c r="H5688" t="s">
        <v>5</v>
      </c>
    </row>
    <row r="5689" spans="1:8" x14ac:dyDescent="0.2">
      <c r="A5689" t="s">
        <v>7431</v>
      </c>
      <c r="B5689">
        <v>20.2715</v>
      </c>
      <c r="C5689">
        <v>23.531600000000001</v>
      </c>
      <c r="D5689" s="6">
        <v>0.215147</v>
      </c>
      <c r="E5689">
        <v>0.71091800000000005</v>
      </c>
      <c r="F5689">
        <v>0.31169999999999998</v>
      </c>
      <c r="G5689">
        <v>0.87281200000000003</v>
      </c>
      <c r="H5689" t="s">
        <v>5</v>
      </c>
    </row>
    <row r="5690" spans="1:8" x14ac:dyDescent="0.2">
      <c r="A5690" t="s">
        <v>7052</v>
      </c>
      <c r="B5690">
        <v>44.122599999999998</v>
      </c>
      <c r="C5690">
        <v>49.829000000000001</v>
      </c>
      <c r="D5690" s="6">
        <v>0.17546999999999999</v>
      </c>
      <c r="E5690">
        <v>0.70789500000000005</v>
      </c>
      <c r="F5690">
        <v>0.31175000000000003</v>
      </c>
      <c r="G5690">
        <v>0.87290299999999998</v>
      </c>
      <c r="H5690" t="s">
        <v>5</v>
      </c>
    </row>
    <row r="5691" spans="1:8" x14ac:dyDescent="0.2">
      <c r="A5691" t="s">
        <v>7672</v>
      </c>
      <c r="B5691">
        <v>17.667300000000001</v>
      </c>
      <c r="C5691">
        <v>20.912099999999999</v>
      </c>
      <c r="D5691" s="6">
        <v>0.243257</v>
      </c>
      <c r="E5691">
        <v>0.72338899999999995</v>
      </c>
      <c r="F5691">
        <v>0.31180000000000002</v>
      </c>
      <c r="G5691">
        <v>0.87290299999999998</v>
      </c>
      <c r="H5691" t="s">
        <v>5</v>
      </c>
    </row>
    <row r="5692" spans="1:8" x14ac:dyDescent="0.2">
      <c r="A5692" t="s">
        <v>1363</v>
      </c>
      <c r="B5692">
        <v>4.6153399999999998</v>
      </c>
      <c r="C5692">
        <v>4.0969600000000002</v>
      </c>
      <c r="D5692" s="6">
        <v>-0.17188300000000001</v>
      </c>
      <c r="E5692">
        <v>-0.71440199999999998</v>
      </c>
      <c r="F5692">
        <v>0.31180000000000002</v>
      </c>
      <c r="G5692">
        <v>0.87290299999999998</v>
      </c>
      <c r="H5692" t="s">
        <v>5</v>
      </c>
    </row>
    <row r="5693" spans="1:8" x14ac:dyDescent="0.2">
      <c r="A5693" t="s">
        <v>6985</v>
      </c>
      <c r="B5693">
        <v>17.567900000000002</v>
      </c>
      <c r="C5693">
        <v>19.753</v>
      </c>
      <c r="D5693" s="6">
        <v>0.169126</v>
      </c>
      <c r="E5693">
        <v>0.70641100000000001</v>
      </c>
      <c r="F5693">
        <v>0.31195000000000001</v>
      </c>
      <c r="G5693">
        <v>0.87313499999999999</v>
      </c>
      <c r="H5693" t="s">
        <v>5</v>
      </c>
    </row>
    <row r="5694" spans="1:8" x14ac:dyDescent="0.2">
      <c r="A5694" t="s">
        <v>7029</v>
      </c>
      <c r="B5694">
        <v>10.070600000000001</v>
      </c>
      <c r="C5694">
        <v>11.36</v>
      </c>
      <c r="D5694" s="6">
        <v>0.173821</v>
      </c>
      <c r="E5694">
        <v>0.71800799999999998</v>
      </c>
      <c r="F5694">
        <v>0.31209999999999999</v>
      </c>
      <c r="G5694">
        <v>0.87321000000000004</v>
      </c>
      <c r="H5694" t="s">
        <v>5</v>
      </c>
    </row>
    <row r="5695" spans="1:8" x14ac:dyDescent="0.2">
      <c r="A5695" t="s">
        <v>6933</v>
      </c>
      <c r="B5695">
        <v>13.603899999999999</v>
      </c>
      <c r="C5695">
        <v>15.248799999999999</v>
      </c>
      <c r="D5695" s="6">
        <v>0.16467899999999999</v>
      </c>
      <c r="E5695">
        <v>0.71940099999999996</v>
      </c>
      <c r="F5695">
        <v>0.31214999999999998</v>
      </c>
      <c r="G5695">
        <v>0.873255</v>
      </c>
      <c r="H5695" t="s">
        <v>5</v>
      </c>
    </row>
    <row r="5696" spans="1:8" x14ac:dyDescent="0.2">
      <c r="A5696" t="s">
        <v>3766</v>
      </c>
      <c r="B5696">
        <v>10.362</v>
      </c>
      <c r="C5696">
        <v>9.0863200000000006</v>
      </c>
      <c r="D5696" s="6">
        <v>-0.189528</v>
      </c>
      <c r="E5696">
        <v>-0.71378799999999998</v>
      </c>
      <c r="F5696">
        <v>0.31235000000000002</v>
      </c>
      <c r="G5696">
        <v>0.87339</v>
      </c>
      <c r="H5696" t="s">
        <v>5</v>
      </c>
    </row>
    <row r="5697" spans="1:8" x14ac:dyDescent="0.2">
      <c r="A5697" t="s">
        <v>3401</v>
      </c>
      <c r="B5697">
        <v>2.5630999999999999</v>
      </c>
      <c r="C5697">
        <v>2.15727</v>
      </c>
      <c r="D5697" s="6">
        <v>-0.24868199999999999</v>
      </c>
      <c r="E5697">
        <v>-0.71223700000000001</v>
      </c>
      <c r="F5697">
        <v>0.31235000000000002</v>
      </c>
      <c r="G5697">
        <v>0.87339</v>
      </c>
      <c r="H5697" t="s">
        <v>5</v>
      </c>
    </row>
    <row r="5698" spans="1:8" x14ac:dyDescent="0.2">
      <c r="A5698" t="s">
        <v>1710</v>
      </c>
      <c r="B5698">
        <v>17.165900000000001</v>
      </c>
      <c r="C5698">
        <v>21.047000000000001</v>
      </c>
      <c r="D5698" s="6">
        <v>0.29407100000000003</v>
      </c>
      <c r="E5698">
        <v>0.719607</v>
      </c>
      <c r="F5698">
        <v>0.31240000000000001</v>
      </c>
      <c r="G5698">
        <v>0.87339</v>
      </c>
      <c r="H5698" t="s">
        <v>5</v>
      </c>
    </row>
    <row r="5699" spans="1:8" x14ac:dyDescent="0.2">
      <c r="A5699" t="s">
        <v>7193</v>
      </c>
      <c r="B5699">
        <v>5.9421799999999996</v>
      </c>
      <c r="C5699">
        <v>6.7811500000000002</v>
      </c>
      <c r="D5699" s="6">
        <v>0.19053700000000001</v>
      </c>
      <c r="E5699">
        <v>0.70930400000000005</v>
      </c>
      <c r="F5699">
        <v>0.31240000000000001</v>
      </c>
      <c r="G5699">
        <v>0.87339</v>
      </c>
      <c r="H5699" t="s">
        <v>5</v>
      </c>
    </row>
    <row r="5700" spans="1:8" x14ac:dyDescent="0.2">
      <c r="A5700" t="s">
        <v>569</v>
      </c>
      <c r="B5700">
        <v>3.2244700000000002</v>
      </c>
      <c r="C5700">
        <v>3.6734900000000001</v>
      </c>
      <c r="D5700" s="6">
        <v>0.18808800000000001</v>
      </c>
      <c r="E5700">
        <v>0.71331100000000003</v>
      </c>
      <c r="F5700">
        <v>0.31240000000000001</v>
      </c>
      <c r="G5700">
        <v>0.87339</v>
      </c>
      <c r="H5700" t="s">
        <v>5</v>
      </c>
    </row>
    <row r="5701" spans="1:8" x14ac:dyDescent="0.2">
      <c r="A5701" t="s">
        <v>2242</v>
      </c>
      <c r="B5701">
        <v>37.5565</v>
      </c>
      <c r="C5701">
        <v>33.548200000000001</v>
      </c>
      <c r="D5701" s="6">
        <v>-0.162825</v>
      </c>
      <c r="E5701">
        <v>-0.69833299999999998</v>
      </c>
      <c r="F5701">
        <v>0.31240000000000001</v>
      </c>
      <c r="G5701">
        <v>0.87339</v>
      </c>
      <c r="H5701" t="s">
        <v>5</v>
      </c>
    </row>
    <row r="5702" spans="1:8" x14ac:dyDescent="0.2">
      <c r="A5702" t="s">
        <v>1982</v>
      </c>
      <c r="B5702">
        <v>16.407699999999998</v>
      </c>
      <c r="C5702">
        <v>18.570900000000002</v>
      </c>
      <c r="D5702" s="6">
        <v>0.17866899999999999</v>
      </c>
      <c r="E5702">
        <v>0.45538299999999998</v>
      </c>
      <c r="F5702">
        <v>0.31245000000000001</v>
      </c>
      <c r="G5702">
        <v>0.87340499999999999</v>
      </c>
      <c r="H5702" t="s">
        <v>5</v>
      </c>
    </row>
    <row r="5703" spans="1:8" x14ac:dyDescent="0.2">
      <c r="A5703" t="s">
        <v>3323</v>
      </c>
      <c r="B5703">
        <v>4.2701799999999999</v>
      </c>
      <c r="C5703">
        <v>3.5589200000000001</v>
      </c>
      <c r="D5703" s="6">
        <v>-0.26285599999999998</v>
      </c>
      <c r="E5703">
        <v>-0.71712500000000001</v>
      </c>
      <c r="F5703">
        <v>0.31245000000000001</v>
      </c>
      <c r="G5703">
        <v>0.87340499999999999</v>
      </c>
      <c r="H5703" t="s">
        <v>5</v>
      </c>
    </row>
    <row r="5704" spans="1:8" x14ac:dyDescent="0.2">
      <c r="A5704" t="s">
        <v>7182</v>
      </c>
      <c r="B5704">
        <v>23.395900000000001</v>
      </c>
      <c r="C5704">
        <v>26.672699999999999</v>
      </c>
      <c r="D5704" s="6">
        <v>0.189106</v>
      </c>
      <c r="E5704">
        <v>0.70064400000000004</v>
      </c>
      <c r="F5704">
        <v>0.31254999999999999</v>
      </c>
      <c r="G5704">
        <v>0.87352700000000005</v>
      </c>
      <c r="H5704" t="s">
        <v>5</v>
      </c>
    </row>
    <row r="5705" spans="1:8" x14ac:dyDescent="0.2">
      <c r="A5705" t="s">
        <v>3611</v>
      </c>
      <c r="B5705">
        <v>11.215199999999999</v>
      </c>
      <c r="C5705">
        <v>9.6763100000000009</v>
      </c>
      <c r="D5705" s="6">
        <v>-0.212925</v>
      </c>
      <c r="E5705">
        <v>-0.628409</v>
      </c>
      <c r="F5705">
        <v>0.31269999999999998</v>
      </c>
      <c r="G5705">
        <v>0.87369600000000003</v>
      </c>
      <c r="H5705" t="s">
        <v>5</v>
      </c>
    </row>
    <row r="5706" spans="1:8" x14ac:dyDescent="0.2">
      <c r="A5706" t="s">
        <v>7346</v>
      </c>
      <c r="B5706">
        <v>33.494999999999997</v>
      </c>
      <c r="C5706">
        <v>38.624600000000001</v>
      </c>
      <c r="D5706" s="6">
        <v>0.205571</v>
      </c>
      <c r="E5706">
        <v>0.721665</v>
      </c>
      <c r="F5706">
        <v>0.31285000000000002</v>
      </c>
      <c r="G5706">
        <v>0.87392700000000001</v>
      </c>
      <c r="H5706" t="s">
        <v>5</v>
      </c>
    </row>
    <row r="5707" spans="1:8" x14ac:dyDescent="0.2">
      <c r="A5707" t="s">
        <v>3955</v>
      </c>
      <c r="B5707">
        <v>6.0209099999999998</v>
      </c>
      <c r="C5707">
        <v>7.2854400000000004</v>
      </c>
      <c r="D5707" s="6">
        <v>0.275034</v>
      </c>
      <c r="E5707">
        <v>0.718337</v>
      </c>
      <c r="F5707">
        <v>0.31290000000000001</v>
      </c>
      <c r="G5707">
        <v>0.873973</v>
      </c>
      <c r="H5707" t="s">
        <v>5</v>
      </c>
    </row>
    <row r="5708" spans="1:8" x14ac:dyDescent="0.2">
      <c r="A5708" t="s">
        <v>1539</v>
      </c>
      <c r="B5708">
        <v>72.766999999999996</v>
      </c>
      <c r="C5708">
        <v>84.041499999999999</v>
      </c>
      <c r="D5708" s="6">
        <v>0.207816</v>
      </c>
      <c r="E5708">
        <v>0.71618499999999996</v>
      </c>
      <c r="F5708">
        <v>0.31290000000000001</v>
      </c>
      <c r="G5708">
        <v>0.873973</v>
      </c>
      <c r="H5708" t="s">
        <v>5</v>
      </c>
    </row>
    <row r="5709" spans="1:8" x14ac:dyDescent="0.2">
      <c r="A5709" t="s">
        <v>7025</v>
      </c>
      <c r="B5709">
        <v>12.5191</v>
      </c>
      <c r="C5709">
        <v>14.120200000000001</v>
      </c>
      <c r="D5709" s="6">
        <v>0.17363700000000001</v>
      </c>
      <c r="E5709">
        <v>0.71422699999999995</v>
      </c>
      <c r="F5709">
        <v>0.31304999999999999</v>
      </c>
      <c r="G5709">
        <v>0.87426599999999999</v>
      </c>
      <c r="H5709" t="s">
        <v>5</v>
      </c>
    </row>
    <row r="5710" spans="1:8" x14ac:dyDescent="0.2">
      <c r="A5710" t="s">
        <v>725</v>
      </c>
      <c r="B5710">
        <v>5.5404600000000004</v>
      </c>
      <c r="C5710">
        <v>4.8148600000000004</v>
      </c>
      <c r="D5710" s="6">
        <v>-0.202512</v>
      </c>
      <c r="E5710">
        <v>-0.70328800000000002</v>
      </c>
      <c r="F5710">
        <v>0.31304999999999999</v>
      </c>
      <c r="G5710">
        <v>0.87426599999999999</v>
      </c>
      <c r="H5710" t="s">
        <v>5</v>
      </c>
    </row>
    <row r="5711" spans="1:8" x14ac:dyDescent="0.2">
      <c r="A5711" t="s">
        <v>1588</v>
      </c>
      <c r="B5711">
        <v>5.1425400000000003</v>
      </c>
      <c r="C5711">
        <v>4.4251500000000004</v>
      </c>
      <c r="D5711" s="6">
        <v>-0.216755</v>
      </c>
      <c r="E5711">
        <v>-0.67063399999999995</v>
      </c>
      <c r="F5711">
        <v>0.31324999999999997</v>
      </c>
      <c r="G5711">
        <v>0.874417</v>
      </c>
      <c r="H5711" t="s">
        <v>5</v>
      </c>
    </row>
    <row r="5712" spans="1:8" x14ac:dyDescent="0.2">
      <c r="A5712" t="s">
        <v>4290</v>
      </c>
      <c r="B5712">
        <v>15.955500000000001</v>
      </c>
      <c r="C5712">
        <v>17.948</v>
      </c>
      <c r="D5712" s="6">
        <v>0.169769</v>
      </c>
      <c r="E5712">
        <v>0.71613800000000005</v>
      </c>
      <c r="F5712">
        <v>0.31330000000000002</v>
      </c>
      <c r="G5712">
        <v>0.87449399999999999</v>
      </c>
      <c r="H5712" t="s">
        <v>5</v>
      </c>
    </row>
    <row r="5713" spans="1:8" x14ac:dyDescent="0.2">
      <c r="A5713" t="s">
        <v>7301</v>
      </c>
      <c r="B5713">
        <v>3.6975600000000002</v>
      </c>
      <c r="C5713">
        <v>4.2512400000000001</v>
      </c>
      <c r="D5713" s="6">
        <v>0.20131099999999999</v>
      </c>
      <c r="E5713">
        <v>0.73026899999999995</v>
      </c>
      <c r="F5713">
        <v>0.31335000000000002</v>
      </c>
      <c r="G5713">
        <v>0.87457099999999999</v>
      </c>
      <c r="H5713" t="s">
        <v>5</v>
      </c>
    </row>
    <row r="5714" spans="1:8" x14ac:dyDescent="0.2">
      <c r="A5714" t="s">
        <v>9761</v>
      </c>
      <c r="B5714">
        <v>0.178065</v>
      </c>
      <c r="C5714">
        <v>2.1617099999999998</v>
      </c>
      <c r="D5714" s="6">
        <v>3.6017000000000001</v>
      </c>
      <c r="E5714">
        <v>0.65038099999999999</v>
      </c>
      <c r="F5714">
        <v>0.31345000000000001</v>
      </c>
      <c r="G5714">
        <v>0.87459900000000002</v>
      </c>
      <c r="H5714" t="s">
        <v>5</v>
      </c>
    </row>
    <row r="5715" spans="1:8" x14ac:dyDescent="0.2">
      <c r="A5715" t="s">
        <v>7595</v>
      </c>
      <c r="B5715">
        <v>1.99501</v>
      </c>
      <c r="C5715">
        <v>2.3469000000000002</v>
      </c>
      <c r="D5715" s="6">
        <v>0.23435900000000001</v>
      </c>
      <c r="E5715">
        <v>0.73348599999999997</v>
      </c>
      <c r="F5715">
        <v>0.3135</v>
      </c>
      <c r="G5715">
        <v>0.87470400000000004</v>
      </c>
      <c r="H5715" t="s">
        <v>5</v>
      </c>
    </row>
    <row r="5716" spans="1:8" x14ac:dyDescent="0.2">
      <c r="A5716" t="s">
        <v>7092</v>
      </c>
      <c r="B5716">
        <v>26.607600000000001</v>
      </c>
      <c r="C5716">
        <v>30.139299999999999</v>
      </c>
      <c r="D5716" s="6">
        <v>0.179809</v>
      </c>
      <c r="E5716">
        <v>0.71638599999999997</v>
      </c>
      <c r="F5716">
        <v>0.31355</v>
      </c>
      <c r="G5716">
        <v>0.87470400000000004</v>
      </c>
      <c r="H5716" t="s">
        <v>5</v>
      </c>
    </row>
    <row r="5717" spans="1:8" x14ac:dyDescent="0.2">
      <c r="A5717" t="s">
        <v>9858</v>
      </c>
      <c r="B5717">
        <v>0.75906700000000005</v>
      </c>
      <c r="C5717">
        <v>4.3964800000000004</v>
      </c>
      <c r="D5717" s="6">
        <v>2.5340500000000001</v>
      </c>
      <c r="E5717">
        <v>1.06908</v>
      </c>
      <c r="F5717">
        <v>0.31359999999999999</v>
      </c>
      <c r="G5717">
        <v>0.87470400000000004</v>
      </c>
      <c r="H5717" t="s">
        <v>5</v>
      </c>
    </row>
    <row r="5718" spans="1:8" x14ac:dyDescent="0.2">
      <c r="A5718" t="s">
        <v>3700</v>
      </c>
      <c r="B5718">
        <v>9.5962800000000001</v>
      </c>
      <c r="C5718">
        <v>8.3494700000000002</v>
      </c>
      <c r="D5718" s="6">
        <v>-0.20079</v>
      </c>
      <c r="E5718">
        <v>-0.70286099999999996</v>
      </c>
      <c r="F5718">
        <v>0.31359999999999999</v>
      </c>
      <c r="G5718">
        <v>0.87470400000000004</v>
      </c>
      <c r="H5718" t="s">
        <v>5</v>
      </c>
    </row>
    <row r="5719" spans="1:8" x14ac:dyDescent="0.2">
      <c r="A5719" t="s">
        <v>3891</v>
      </c>
      <c r="B5719">
        <v>24.594999999999999</v>
      </c>
      <c r="C5719">
        <v>21.822800000000001</v>
      </c>
      <c r="D5719" s="6">
        <v>-0.17252600000000001</v>
      </c>
      <c r="E5719">
        <v>-0.70597399999999999</v>
      </c>
      <c r="F5719">
        <v>0.31364999999999998</v>
      </c>
      <c r="G5719">
        <v>0.87471900000000002</v>
      </c>
      <c r="H5719" t="s">
        <v>5</v>
      </c>
    </row>
    <row r="5720" spans="1:8" x14ac:dyDescent="0.2">
      <c r="A5720" t="s">
        <v>8673</v>
      </c>
      <c r="B5720">
        <v>16.418399999999998</v>
      </c>
      <c r="C5720">
        <v>147.50299999999999</v>
      </c>
      <c r="D5720" s="6">
        <v>3.16737</v>
      </c>
      <c r="E5720">
        <v>0.50087999999999999</v>
      </c>
      <c r="F5720">
        <v>0.31395000000000001</v>
      </c>
      <c r="G5720">
        <v>0.87514800000000004</v>
      </c>
      <c r="H5720" t="s">
        <v>5</v>
      </c>
    </row>
    <row r="5721" spans="1:8" x14ac:dyDescent="0.2">
      <c r="A5721" t="s">
        <v>1424</v>
      </c>
      <c r="B5721">
        <v>6.2415000000000003</v>
      </c>
      <c r="C5721">
        <v>5.4344400000000004</v>
      </c>
      <c r="D5721" s="6">
        <v>-0.19975999999999999</v>
      </c>
      <c r="E5721">
        <v>-0.699627</v>
      </c>
      <c r="F5721">
        <v>0.31395000000000001</v>
      </c>
      <c r="G5721">
        <v>0.87514800000000004</v>
      </c>
      <c r="H5721" t="s">
        <v>5</v>
      </c>
    </row>
    <row r="5722" spans="1:8" x14ac:dyDescent="0.2">
      <c r="A5722" t="s">
        <v>1765</v>
      </c>
      <c r="B5722">
        <v>3.23075</v>
      </c>
      <c r="C5722">
        <v>3.6983600000000001</v>
      </c>
      <c r="D5722" s="6">
        <v>0.195019</v>
      </c>
      <c r="E5722">
        <v>0.70367100000000005</v>
      </c>
      <c r="F5722">
        <v>0.31405</v>
      </c>
      <c r="G5722">
        <v>0.87526999999999999</v>
      </c>
      <c r="H5722" t="s">
        <v>5</v>
      </c>
    </row>
    <row r="5723" spans="1:8" x14ac:dyDescent="0.2">
      <c r="A5723" t="s">
        <v>3812</v>
      </c>
      <c r="B5723">
        <v>22.251899999999999</v>
      </c>
      <c r="C5723">
        <v>19.607700000000001</v>
      </c>
      <c r="D5723" s="6">
        <v>-0.182506</v>
      </c>
      <c r="E5723">
        <v>-0.70964499999999997</v>
      </c>
      <c r="F5723">
        <v>0.31424999999999997</v>
      </c>
      <c r="G5723">
        <v>0.87550799999999995</v>
      </c>
      <c r="H5723" t="s">
        <v>5</v>
      </c>
    </row>
    <row r="5724" spans="1:8" x14ac:dyDescent="0.2">
      <c r="A5724" t="s">
        <v>1429</v>
      </c>
      <c r="B5724">
        <v>1.8974899999999999</v>
      </c>
      <c r="C5724">
        <v>0.941859</v>
      </c>
      <c r="D5724" s="6">
        <v>-1.01051</v>
      </c>
      <c r="E5724">
        <v>-0.56103700000000001</v>
      </c>
      <c r="F5724">
        <v>0.31435000000000002</v>
      </c>
      <c r="G5724">
        <v>0.87550799999999995</v>
      </c>
      <c r="H5724" t="s">
        <v>5</v>
      </c>
    </row>
    <row r="5725" spans="1:8" x14ac:dyDescent="0.2">
      <c r="A5725" t="s">
        <v>6878</v>
      </c>
      <c r="B5725">
        <v>30.932099999999998</v>
      </c>
      <c r="C5725">
        <v>34.559199999999997</v>
      </c>
      <c r="D5725" s="6">
        <v>0.159967</v>
      </c>
      <c r="E5725">
        <v>0.71194100000000005</v>
      </c>
      <c r="F5725">
        <v>0.31445000000000001</v>
      </c>
      <c r="G5725">
        <v>0.87550799999999995</v>
      </c>
      <c r="H5725" t="s">
        <v>5</v>
      </c>
    </row>
    <row r="5726" spans="1:8" x14ac:dyDescent="0.2">
      <c r="A5726" t="s">
        <v>6887</v>
      </c>
      <c r="B5726">
        <v>8.5119799999999994</v>
      </c>
      <c r="C5726">
        <v>13.2441</v>
      </c>
      <c r="D5726" s="6">
        <v>0.63778100000000004</v>
      </c>
      <c r="E5726">
        <v>0.69212700000000005</v>
      </c>
      <c r="F5726">
        <v>0.3145</v>
      </c>
      <c r="G5726">
        <v>0.87553599999999998</v>
      </c>
      <c r="H5726" t="s">
        <v>5</v>
      </c>
    </row>
    <row r="5727" spans="1:8" x14ac:dyDescent="0.2">
      <c r="A5727" t="s">
        <v>7278</v>
      </c>
      <c r="B5727">
        <v>78.6768</v>
      </c>
      <c r="C5727">
        <v>90.3215</v>
      </c>
      <c r="D5727" s="6">
        <v>0.199131</v>
      </c>
      <c r="E5727">
        <v>0.70598499999999997</v>
      </c>
      <c r="F5727">
        <v>0.3145</v>
      </c>
      <c r="G5727">
        <v>0.87553599999999998</v>
      </c>
      <c r="H5727" t="s">
        <v>5</v>
      </c>
    </row>
    <row r="5728" spans="1:8" x14ac:dyDescent="0.2">
      <c r="A5728" t="s">
        <v>2823</v>
      </c>
      <c r="B5728">
        <v>6.6443199999999996</v>
      </c>
      <c r="C5728">
        <v>7.6160800000000002</v>
      </c>
      <c r="D5728" s="6">
        <v>0.19692599999999999</v>
      </c>
      <c r="E5728">
        <v>0.70474499999999995</v>
      </c>
      <c r="F5728">
        <v>0.31455</v>
      </c>
      <c r="G5728">
        <v>0.87553599999999998</v>
      </c>
      <c r="H5728" t="s">
        <v>5</v>
      </c>
    </row>
    <row r="5729" spans="1:8" x14ac:dyDescent="0.2">
      <c r="A5729" t="s">
        <v>3642</v>
      </c>
      <c r="B5729">
        <v>13.507</v>
      </c>
      <c r="C5729">
        <v>11.6919</v>
      </c>
      <c r="D5729" s="6">
        <v>-0.20819699999999999</v>
      </c>
      <c r="E5729">
        <v>-0.70576099999999997</v>
      </c>
      <c r="F5729">
        <v>0.31455</v>
      </c>
      <c r="G5729">
        <v>0.87553599999999998</v>
      </c>
      <c r="H5729" t="s">
        <v>5</v>
      </c>
    </row>
    <row r="5730" spans="1:8" x14ac:dyDescent="0.2">
      <c r="A5730" t="s">
        <v>771</v>
      </c>
      <c r="B5730">
        <v>26.170200000000001</v>
      </c>
      <c r="C5730">
        <v>29.679500000000001</v>
      </c>
      <c r="D5730" s="6">
        <v>0.18154400000000001</v>
      </c>
      <c r="E5730">
        <v>0.701569</v>
      </c>
      <c r="F5730">
        <v>0.31469999999999998</v>
      </c>
      <c r="G5730">
        <v>0.87570000000000003</v>
      </c>
      <c r="H5730" t="s">
        <v>5</v>
      </c>
    </row>
    <row r="5731" spans="1:8" x14ac:dyDescent="0.2">
      <c r="A5731" t="s">
        <v>3733</v>
      </c>
      <c r="B5731">
        <v>4.3933499999999999</v>
      </c>
      <c r="C5731">
        <v>3.83135</v>
      </c>
      <c r="D5731" s="6">
        <v>-0.19747000000000001</v>
      </c>
      <c r="E5731">
        <v>-0.70682900000000004</v>
      </c>
      <c r="F5731">
        <v>0.31490000000000001</v>
      </c>
      <c r="G5731">
        <v>0.87578999999999996</v>
      </c>
      <c r="H5731" t="s">
        <v>5</v>
      </c>
    </row>
    <row r="5732" spans="1:8" x14ac:dyDescent="0.2">
      <c r="A5732" t="s">
        <v>6954</v>
      </c>
      <c r="B5732">
        <v>29.9008</v>
      </c>
      <c r="C5732">
        <v>33.560699999999997</v>
      </c>
      <c r="D5732" s="6">
        <v>0.16658600000000001</v>
      </c>
      <c r="E5732">
        <v>0.69686800000000004</v>
      </c>
      <c r="F5732">
        <v>0.31495000000000001</v>
      </c>
      <c r="G5732">
        <v>0.87580400000000003</v>
      </c>
      <c r="H5732" t="s">
        <v>5</v>
      </c>
    </row>
    <row r="5733" spans="1:8" x14ac:dyDescent="0.2">
      <c r="A5733" t="s">
        <v>6901</v>
      </c>
      <c r="B5733">
        <v>166.50800000000001</v>
      </c>
      <c r="C5733">
        <v>186.286</v>
      </c>
      <c r="D5733" s="6">
        <v>0.16192799999999999</v>
      </c>
      <c r="E5733">
        <v>0.70387</v>
      </c>
      <c r="F5733">
        <v>0.31519999999999998</v>
      </c>
      <c r="G5733">
        <v>0.87609300000000001</v>
      </c>
      <c r="H5733" t="s">
        <v>5</v>
      </c>
    </row>
    <row r="5734" spans="1:8" x14ac:dyDescent="0.2">
      <c r="A5734" t="s">
        <v>1772</v>
      </c>
      <c r="B5734">
        <v>1.49586</v>
      </c>
      <c r="C5734">
        <v>1.8294299999999999</v>
      </c>
      <c r="D5734" s="6">
        <v>0.29041899999999998</v>
      </c>
      <c r="E5734">
        <v>0.69997900000000002</v>
      </c>
      <c r="F5734">
        <v>0.31530000000000002</v>
      </c>
      <c r="G5734">
        <v>0.87627699999999997</v>
      </c>
      <c r="H5734" t="s">
        <v>5</v>
      </c>
    </row>
    <row r="5735" spans="1:8" x14ac:dyDescent="0.2">
      <c r="A5735" t="s">
        <v>7185</v>
      </c>
      <c r="B5735">
        <v>20.535399999999999</v>
      </c>
      <c r="C5735">
        <v>23.4209</v>
      </c>
      <c r="D5735" s="6">
        <v>0.18968699999999999</v>
      </c>
      <c r="E5735">
        <v>0.70796899999999996</v>
      </c>
      <c r="F5735">
        <v>0.31535000000000002</v>
      </c>
      <c r="G5735">
        <v>0.87632200000000005</v>
      </c>
      <c r="H5735" t="s">
        <v>5</v>
      </c>
    </row>
    <row r="5736" spans="1:8" x14ac:dyDescent="0.2">
      <c r="A5736" t="s">
        <v>7027</v>
      </c>
      <c r="B5736">
        <v>13.3666</v>
      </c>
      <c r="C5736">
        <v>15.0771</v>
      </c>
      <c r="D5736" s="6">
        <v>0.17372899999999999</v>
      </c>
      <c r="E5736">
        <v>0.70763200000000004</v>
      </c>
      <c r="F5736">
        <v>0.31564999999999999</v>
      </c>
      <c r="G5736">
        <v>0.876749</v>
      </c>
      <c r="H5736" t="s">
        <v>5</v>
      </c>
    </row>
    <row r="5737" spans="1:8" x14ac:dyDescent="0.2">
      <c r="A5737" t="s">
        <v>2811</v>
      </c>
      <c r="B5737">
        <v>1.8545199999999999</v>
      </c>
      <c r="C5737">
        <v>1.42134</v>
      </c>
      <c r="D5737" s="6">
        <v>-0.38379400000000002</v>
      </c>
      <c r="E5737">
        <v>-0.71417399999999998</v>
      </c>
      <c r="F5737">
        <v>0.31580000000000003</v>
      </c>
      <c r="G5737">
        <v>0.87700999999999996</v>
      </c>
      <c r="H5737" t="s">
        <v>5</v>
      </c>
    </row>
    <row r="5738" spans="1:8" x14ac:dyDescent="0.2">
      <c r="A5738" t="s">
        <v>6498</v>
      </c>
      <c r="B5738">
        <v>1.1897200000000001</v>
      </c>
      <c r="C5738">
        <v>4.1951900000000002</v>
      </c>
      <c r="D5738" s="6">
        <v>1.81812</v>
      </c>
      <c r="E5738">
        <v>0.46581099999999998</v>
      </c>
      <c r="F5738">
        <v>0.31595000000000001</v>
      </c>
      <c r="G5738">
        <v>0.87711300000000003</v>
      </c>
      <c r="H5738" t="s">
        <v>5</v>
      </c>
    </row>
    <row r="5739" spans="1:8" x14ac:dyDescent="0.2">
      <c r="A5739" t="s">
        <v>8193</v>
      </c>
      <c r="B5739">
        <v>27.293199999999999</v>
      </c>
      <c r="C5739">
        <v>33.647300000000001</v>
      </c>
      <c r="D5739" s="6">
        <v>0.30195100000000002</v>
      </c>
      <c r="E5739">
        <v>0.55841700000000005</v>
      </c>
      <c r="F5739">
        <v>0.31609999999999999</v>
      </c>
      <c r="G5739">
        <v>0.87724800000000003</v>
      </c>
      <c r="H5739" t="s">
        <v>5</v>
      </c>
    </row>
    <row r="5740" spans="1:8" x14ac:dyDescent="0.2">
      <c r="A5740" t="s">
        <v>7103</v>
      </c>
      <c r="B5740">
        <v>6.5580800000000004</v>
      </c>
      <c r="C5740">
        <v>7.4332799999999999</v>
      </c>
      <c r="D5740" s="6">
        <v>0.180726</v>
      </c>
      <c r="E5740">
        <v>0.69583300000000003</v>
      </c>
      <c r="F5740">
        <v>0.31614999999999999</v>
      </c>
      <c r="G5740">
        <v>0.87733499999999998</v>
      </c>
      <c r="H5740" t="s">
        <v>5</v>
      </c>
    </row>
    <row r="5741" spans="1:8" x14ac:dyDescent="0.2">
      <c r="A5741" t="s">
        <v>5973</v>
      </c>
      <c r="B5741">
        <v>1.40994</v>
      </c>
      <c r="C5741">
        <v>3.0373999999999999</v>
      </c>
      <c r="D5741" s="6">
        <v>1.1072</v>
      </c>
      <c r="E5741">
        <v>0.72130099999999997</v>
      </c>
      <c r="F5741">
        <v>0.31619999999999998</v>
      </c>
      <c r="G5741">
        <v>0.87733499999999998</v>
      </c>
      <c r="H5741" t="s">
        <v>5</v>
      </c>
    </row>
    <row r="5742" spans="1:8" x14ac:dyDescent="0.2">
      <c r="A5742" t="s">
        <v>6883</v>
      </c>
      <c r="B5742">
        <v>26.036899999999999</v>
      </c>
      <c r="C5742">
        <v>29.099</v>
      </c>
      <c r="D5742" s="6">
        <v>0.160413</v>
      </c>
      <c r="E5742">
        <v>0.69846799999999998</v>
      </c>
      <c r="F5742">
        <v>0.31619999999999998</v>
      </c>
      <c r="G5742">
        <v>0.87733499999999998</v>
      </c>
      <c r="H5742" t="s">
        <v>5</v>
      </c>
    </row>
    <row r="5743" spans="1:8" x14ac:dyDescent="0.2">
      <c r="A5743" t="s">
        <v>7360</v>
      </c>
      <c r="B5743">
        <v>43.185899999999997</v>
      </c>
      <c r="C5743">
        <v>49.829599999999999</v>
      </c>
      <c r="D5743" s="6">
        <v>0.20644499999999999</v>
      </c>
      <c r="E5743">
        <v>0.71258699999999997</v>
      </c>
      <c r="F5743">
        <v>0.31630000000000003</v>
      </c>
      <c r="G5743">
        <v>0.87733499999999998</v>
      </c>
      <c r="H5743" t="s">
        <v>5</v>
      </c>
    </row>
    <row r="5744" spans="1:8" x14ac:dyDescent="0.2">
      <c r="A5744" t="s">
        <v>7198</v>
      </c>
      <c r="B5744">
        <v>35.7744</v>
      </c>
      <c r="C5744">
        <v>40.838500000000003</v>
      </c>
      <c r="D5744" s="6">
        <v>0.191001</v>
      </c>
      <c r="E5744">
        <v>0.55265200000000003</v>
      </c>
      <c r="F5744">
        <v>0.31630000000000003</v>
      </c>
      <c r="G5744">
        <v>0.87733499999999998</v>
      </c>
      <c r="H5744" t="s">
        <v>5</v>
      </c>
    </row>
    <row r="5745" spans="1:8" x14ac:dyDescent="0.2">
      <c r="A5745" t="s">
        <v>2309</v>
      </c>
      <c r="B5745">
        <v>22.916599999999999</v>
      </c>
      <c r="C5745">
        <v>27.004100000000001</v>
      </c>
      <c r="D5745" s="6">
        <v>0.23678199999999999</v>
      </c>
      <c r="E5745">
        <v>0.70649899999999999</v>
      </c>
      <c r="F5745">
        <v>0.31655</v>
      </c>
      <c r="G5745">
        <v>0.87784099999999998</v>
      </c>
      <c r="H5745" t="s">
        <v>5</v>
      </c>
    </row>
    <row r="5746" spans="1:8" x14ac:dyDescent="0.2">
      <c r="A5746" t="s">
        <v>2944</v>
      </c>
      <c r="B5746">
        <v>2.2578900000000002</v>
      </c>
      <c r="C5746">
        <v>1.77125</v>
      </c>
      <c r="D5746" s="6">
        <v>-0.35020499999999999</v>
      </c>
      <c r="E5746">
        <v>-0.70818499999999995</v>
      </c>
      <c r="F5746">
        <v>0.31659999999999999</v>
      </c>
      <c r="G5746">
        <v>0.87788500000000003</v>
      </c>
      <c r="H5746" t="s">
        <v>5</v>
      </c>
    </row>
    <row r="5747" spans="1:8" x14ac:dyDescent="0.2">
      <c r="A5747" t="s">
        <v>9129</v>
      </c>
      <c r="B5747">
        <v>4.5533700000000001</v>
      </c>
      <c r="C5747">
        <v>9.1981300000000008</v>
      </c>
      <c r="D5747" s="6">
        <v>1.01441</v>
      </c>
      <c r="E5747">
        <v>0.63992499999999997</v>
      </c>
      <c r="F5747">
        <v>0.31674999999999998</v>
      </c>
      <c r="G5747">
        <v>0.87811399999999995</v>
      </c>
      <c r="H5747" t="s">
        <v>5</v>
      </c>
    </row>
    <row r="5748" spans="1:8" x14ac:dyDescent="0.2">
      <c r="A5748" t="s">
        <v>7351</v>
      </c>
      <c r="B5748">
        <v>2.1267200000000002</v>
      </c>
      <c r="C5748">
        <v>2.4527399999999999</v>
      </c>
      <c r="D5748" s="6">
        <v>0.20576</v>
      </c>
      <c r="E5748">
        <v>0.70667599999999997</v>
      </c>
      <c r="F5748">
        <v>0.31674999999999998</v>
      </c>
      <c r="G5748">
        <v>0.87811399999999995</v>
      </c>
      <c r="H5748" t="s">
        <v>5</v>
      </c>
    </row>
    <row r="5749" spans="1:8" x14ac:dyDescent="0.2">
      <c r="A5749" t="s">
        <v>2165</v>
      </c>
      <c r="B5749">
        <v>3.0135700000000001</v>
      </c>
      <c r="C5749">
        <v>2.8602799999999999</v>
      </c>
      <c r="D5749" s="6">
        <v>-7.53191E-2</v>
      </c>
      <c r="E5749">
        <v>-3.4669199999999997E-2</v>
      </c>
      <c r="F5749">
        <v>0.31695000000000001</v>
      </c>
      <c r="G5749">
        <v>0.87848099999999996</v>
      </c>
      <c r="H5749" t="s">
        <v>5</v>
      </c>
    </row>
    <row r="5750" spans="1:8" x14ac:dyDescent="0.2">
      <c r="A5750" t="s">
        <v>7975</v>
      </c>
      <c r="B5750">
        <v>14.347099999999999</v>
      </c>
      <c r="C5750">
        <v>17.375499999999999</v>
      </c>
      <c r="D5750" s="6">
        <v>0.27629799999999999</v>
      </c>
      <c r="E5750">
        <v>0.67750600000000005</v>
      </c>
      <c r="F5750">
        <v>0.31705</v>
      </c>
      <c r="G5750">
        <v>0.878722</v>
      </c>
      <c r="H5750" t="s">
        <v>5</v>
      </c>
    </row>
    <row r="5751" spans="1:8" x14ac:dyDescent="0.2">
      <c r="A5751" t="s">
        <v>7238</v>
      </c>
      <c r="B5751">
        <v>4.4691599999999996</v>
      </c>
      <c r="C5751">
        <v>5.1148499999999997</v>
      </c>
      <c r="D5751" s="6">
        <v>0.194689</v>
      </c>
      <c r="E5751">
        <v>0.69914100000000001</v>
      </c>
      <c r="F5751">
        <v>0.31709999999999999</v>
      </c>
      <c r="G5751">
        <v>0.878722</v>
      </c>
      <c r="H5751" t="s">
        <v>5</v>
      </c>
    </row>
    <row r="5752" spans="1:8" x14ac:dyDescent="0.2">
      <c r="A5752" t="s">
        <v>7612</v>
      </c>
      <c r="B5752">
        <v>5.0601000000000003</v>
      </c>
      <c r="C5752">
        <v>5.96129</v>
      </c>
      <c r="D5752" s="6">
        <v>0.236459</v>
      </c>
      <c r="E5752">
        <v>0.618842</v>
      </c>
      <c r="F5752">
        <v>0.31714999999999999</v>
      </c>
      <c r="G5752">
        <v>0.878722</v>
      </c>
      <c r="H5752" t="s">
        <v>5</v>
      </c>
    </row>
    <row r="5753" spans="1:8" x14ac:dyDescent="0.2">
      <c r="A5753" t="s">
        <v>3900</v>
      </c>
      <c r="B5753">
        <v>16.273099999999999</v>
      </c>
      <c r="C5753">
        <v>14.446</v>
      </c>
      <c r="D5753" s="6">
        <v>-0.17182500000000001</v>
      </c>
      <c r="E5753">
        <v>-0.69997299999999996</v>
      </c>
      <c r="F5753">
        <v>0.31714999999999999</v>
      </c>
      <c r="G5753">
        <v>0.878722</v>
      </c>
      <c r="H5753" t="s">
        <v>5</v>
      </c>
    </row>
    <row r="5754" spans="1:8" x14ac:dyDescent="0.2">
      <c r="A5754" t="s">
        <v>7596</v>
      </c>
      <c r="B5754">
        <v>2.1276899999999999</v>
      </c>
      <c r="C5754">
        <v>2.50299</v>
      </c>
      <c r="D5754" s="6">
        <v>0.23436000000000001</v>
      </c>
      <c r="E5754">
        <v>0.69707399999999997</v>
      </c>
      <c r="F5754">
        <v>0.31719999999999998</v>
      </c>
      <c r="G5754">
        <v>0.87873599999999996</v>
      </c>
      <c r="H5754" t="s">
        <v>5</v>
      </c>
    </row>
    <row r="5755" spans="1:8" x14ac:dyDescent="0.2">
      <c r="A5755" t="s">
        <v>3546</v>
      </c>
      <c r="B5755">
        <v>30.6126</v>
      </c>
      <c r="C5755">
        <v>26.2058</v>
      </c>
      <c r="D5755" s="6">
        <v>-0.224242</v>
      </c>
      <c r="E5755">
        <v>-0.70784000000000002</v>
      </c>
      <c r="F5755">
        <v>0.31719999999999998</v>
      </c>
      <c r="G5755">
        <v>0.87873599999999996</v>
      </c>
      <c r="H5755" t="s">
        <v>5</v>
      </c>
    </row>
    <row r="5756" spans="1:8" x14ac:dyDescent="0.2">
      <c r="A5756" t="s">
        <v>3730</v>
      </c>
      <c r="B5756">
        <v>23.609500000000001</v>
      </c>
      <c r="C5756">
        <v>20.586600000000001</v>
      </c>
      <c r="D5756" s="6">
        <v>-0.197659</v>
      </c>
      <c r="E5756">
        <v>-0.70484899999999995</v>
      </c>
      <c r="F5756">
        <v>0.31730000000000003</v>
      </c>
      <c r="G5756">
        <v>0.87879399999999996</v>
      </c>
      <c r="H5756" t="s">
        <v>5</v>
      </c>
    </row>
    <row r="5757" spans="1:8" x14ac:dyDescent="0.2">
      <c r="A5757" t="s">
        <v>7087</v>
      </c>
      <c r="B5757">
        <v>88.768600000000006</v>
      </c>
      <c r="C5757">
        <v>100.497</v>
      </c>
      <c r="D5757" s="6">
        <v>0.179037</v>
      </c>
      <c r="E5757">
        <v>0.70510300000000004</v>
      </c>
      <c r="F5757">
        <v>0.31745000000000001</v>
      </c>
      <c r="G5757">
        <v>0.87886600000000004</v>
      </c>
      <c r="H5757" t="s">
        <v>5</v>
      </c>
    </row>
    <row r="5758" spans="1:8" x14ac:dyDescent="0.2">
      <c r="A5758" t="s">
        <v>6793</v>
      </c>
      <c r="B5758">
        <v>20.386600000000001</v>
      </c>
      <c r="C5758">
        <v>22.907499999999999</v>
      </c>
      <c r="D5758" s="6">
        <v>0.16819799999999999</v>
      </c>
      <c r="E5758">
        <v>0.69555500000000003</v>
      </c>
      <c r="F5758">
        <v>0.3175</v>
      </c>
      <c r="G5758">
        <v>0.87890999999999997</v>
      </c>
      <c r="H5758" t="s">
        <v>5</v>
      </c>
    </row>
    <row r="5759" spans="1:8" x14ac:dyDescent="0.2">
      <c r="A5759" t="s">
        <v>5943</v>
      </c>
      <c r="B5759">
        <v>40.258699999999997</v>
      </c>
      <c r="C5759">
        <v>45.062800000000003</v>
      </c>
      <c r="D5759" s="6">
        <v>0.162637</v>
      </c>
      <c r="E5759">
        <v>0.71333000000000002</v>
      </c>
      <c r="F5759">
        <v>0.31759999999999999</v>
      </c>
      <c r="G5759">
        <v>0.879</v>
      </c>
      <c r="H5759" t="s">
        <v>5</v>
      </c>
    </row>
    <row r="5760" spans="1:8" x14ac:dyDescent="0.2">
      <c r="A5760" t="s">
        <v>7216</v>
      </c>
      <c r="B5760">
        <v>54.316400000000002</v>
      </c>
      <c r="C5760">
        <v>62.080199999999998</v>
      </c>
      <c r="D5760" s="6">
        <v>0.192746</v>
      </c>
      <c r="E5760">
        <v>0.70707600000000004</v>
      </c>
      <c r="F5760">
        <v>0.31774999999999998</v>
      </c>
      <c r="G5760">
        <v>0.87919599999999998</v>
      </c>
      <c r="H5760" t="s">
        <v>5</v>
      </c>
    </row>
    <row r="5761" spans="1:8" x14ac:dyDescent="0.2">
      <c r="A5761" t="s">
        <v>5655</v>
      </c>
      <c r="B5761">
        <v>14.819800000000001</v>
      </c>
      <c r="C5761">
        <v>17.417400000000001</v>
      </c>
      <c r="D5761" s="6">
        <v>0.23300199999999999</v>
      </c>
      <c r="E5761">
        <v>0.43674299999999999</v>
      </c>
      <c r="F5761">
        <v>0.318</v>
      </c>
      <c r="G5761">
        <v>0.87924100000000005</v>
      </c>
      <c r="H5761" t="s">
        <v>5</v>
      </c>
    </row>
    <row r="5762" spans="1:8" x14ac:dyDescent="0.2">
      <c r="A5762" t="s">
        <v>949</v>
      </c>
      <c r="B5762">
        <v>14.321999999999999</v>
      </c>
      <c r="C5762">
        <v>17.0077</v>
      </c>
      <c r="D5762" s="6">
        <v>0.24796199999999999</v>
      </c>
      <c r="E5762">
        <v>0.47588200000000003</v>
      </c>
      <c r="F5762">
        <v>0.31819999999999998</v>
      </c>
      <c r="G5762">
        <v>0.87925500000000001</v>
      </c>
      <c r="H5762" t="s">
        <v>5</v>
      </c>
    </row>
    <row r="5763" spans="1:8" x14ac:dyDescent="0.2">
      <c r="A5763" t="s">
        <v>3886</v>
      </c>
      <c r="B5763">
        <v>25.4331</v>
      </c>
      <c r="C5763">
        <v>22.546299999999999</v>
      </c>
      <c r="D5763" s="6">
        <v>-0.173816</v>
      </c>
      <c r="E5763">
        <v>-0.70430099999999995</v>
      </c>
      <c r="F5763">
        <v>0.31819999999999998</v>
      </c>
      <c r="G5763">
        <v>0.87925500000000001</v>
      </c>
      <c r="H5763" t="s">
        <v>5</v>
      </c>
    </row>
    <row r="5764" spans="1:8" x14ac:dyDescent="0.2">
      <c r="A5764" t="s">
        <v>7019</v>
      </c>
      <c r="B5764">
        <v>28.026199999999999</v>
      </c>
      <c r="C5764">
        <v>31.595400000000001</v>
      </c>
      <c r="D5764" s="6">
        <v>0.17294000000000001</v>
      </c>
      <c r="E5764">
        <v>0.70830599999999999</v>
      </c>
      <c r="F5764">
        <v>0.31824999999999998</v>
      </c>
      <c r="G5764">
        <v>0.87926800000000005</v>
      </c>
      <c r="H5764" t="s">
        <v>5</v>
      </c>
    </row>
    <row r="5765" spans="1:8" x14ac:dyDescent="0.2">
      <c r="A5765" t="s">
        <v>1625</v>
      </c>
      <c r="B5765">
        <v>15.0672</v>
      </c>
      <c r="C5765">
        <v>20.333400000000001</v>
      </c>
      <c r="D5765" s="6">
        <v>0.43244199999999999</v>
      </c>
      <c r="E5765">
        <v>0.69135599999999997</v>
      </c>
      <c r="F5765">
        <v>0.31840000000000002</v>
      </c>
      <c r="G5765">
        <v>0.87940200000000002</v>
      </c>
      <c r="H5765" t="s">
        <v>5</v>
      </c>
    </row>
    <row r="5766" spans="1:8" x14ac:dyDescent="0.2">
      <c r="A5766" t="s">
        <v>426</v>
      </c>
      <c r="B5766">
        <v>12.2928</v>
      </c>
      <c r="C5766">
        <v>13.788500000000001</v>
      </c>
      <c r="D5766" s="6">
        <v>0.165656</v>
      </c>
      <c r="E5766">
        <v>0.69967599999999996</v>
      </c>
      <c r="F5766">
        <v>0.31859999999999999</v>
      </c>
      <c r="G5766">
        <v>0.87971299999999997</v>
      </c>
      <c r="H5766" t="s">
        <v>5</v>
      </c>
    </row>
    <row r="5767" spans="1:8" x14ac:dyDescent="0.2">
      <c r="A5767" t="s">
        <v>6859</v>
      </c>
      <c r="B5767">
        <v>47.753100000000003</v>
      </c>
      <c r="C5767">
        <v>53.262300000000003</v>
      </c>
      <c r="D5767" s="6">
        <v>0.15751999999999999</v>
      </c>
      <c r="E5767">
        <v>0.69731399999999999</v>
      </c>
      <c r="F5767">
        <v>0.31864999999999999</v>
      </c>
      <c r="G5767">
        <v>0.87971299999999997</v>
      </c>
      <c r="H5767" t="s">
        <v>5</v>
      </c>
    </row>
    <row r="5768" spans="1:8" x14ac:dyDescent="0.2">
      <c r="A5768" t="s">
        <v>3914</v>
      </c>
      <c r="B5768">
        <v>66.977599999999995</v>
      </c>
      <c r="C5768">
        <v>59.531399999999998</v>
      </c>
      <c r="D5768" s="6">
        <v>-0.17002800000000001</v>
      </c>
      <c r="E5768">
        <v>-0.69938699999999998</v>
      </c>
      <c r="F5768">
        <v>0.31864999999999999</v>
      </c>
      <c r="G5768">
        <v>0.87971299999999997</v>
      </c>
      <c r="H5768" t="s">
        <v>5</v>
      </c>
    </row>
    <row r="5769" spans="1:8" x14ac:dyDescent="0.2">
      <c r="A5769" t="s">
        <v>2784</v>
      </c>
      <c r="B5769">
        <v>2.1441699999999999</v>
      </c>
      <c r="C5769">
        <v>1.633</v>
      </c>
      <c r="D5769" s="6">
        <v>-0.39289200000000002</v>
      </c>
      <c r="E5769">
        <v>-0.662192</v>
      </c>
      <c r="F5769">
        <v>0.31864999999999999</v>
      </c>
      <c r="G5769">
        <v>0.87971299999999997</v>
      </c>
      <c r="H5769" t="s">
        <v>5</v>
      </c>
    </row>
    <row r="5770" spans="1:8" x14ac:dyDescent="0.2">
      <c r="A5770" t="s">
        <v>6853</v>
      </c>
      <c r="B5770">
        <v>500.863</v>
      </c>
      <c r="C5770">
        <v>558.42899999999997</v>
      </c>
      <c r="D5770" s="6">
        <v>0.15695700000000001</v>
      </c>
      <c r="E5770">
        <v>0.70156200000000002</v>
      </c>
      <c r="F5770">
        <v>0.31869999999999998</v>
      </c>
      <c r="G5770">
        <v>0.87971299999999997</v>
      </c>
      <c r="H5770" t="s">
        <v>5</v>
      </c>
    </row>
    <row r="5771" spans="1:8" x14ac:dyDescent="0.2">
      <c r="A5771" t="s">
        <v>7614</v>
      </c>
      <c r="B5771">
        <v>7.7220399999999998</v>
      </c>
      <c r="C5771">
        <v>9.0995399999999993</v>
      </c>
      <c r="D5771" s="6">
        <v>0.236813</v>
      </c>
      <c r="E5771">
        <v>0.70748800000000001</v>
      </c>
      <c r="F5771">
        <v>0.31874999999999998</v>
      </c>
      <c r="G5771">
        <v>0.87971299999999997</v>
      </c>
      <c r="H5771" t="s">
        <v>5</v>
      </c>
    </row>
    <row r="5772" spans="1:8" x14ac:dyDescent="0.2">
      <c r="A5772" t="s">
        <v>3904</v>
      </c>
      <c r="B5772">
        <v>2.67693</v>
      </c>
      <c r="C5772">
        <v>10.3201</v>
      </c>
      <c r="D5772" s="6">
        <v>1.9468099999999999</v>
      </c>
      <c r="E5772">
        <v>0.39929599999999998</v>
      </c>
      <c r="F5772">
        <v>0.31905</v>
      </c>
      <c r="G5772">
        <v>0.88026099999999996</v>
      </c>
      <c r="H5772" t="s">
        <v>5</v>
      </c>
    </row>
    <row r="5773" spans="1:8" x14ac:dyDescent="0.2">
      <c r="A5773" t="s">
        <v>6957</v>
      </c>
      <c r="B5773">
        <v>23.5504</v>
      </c>
      <c r="C5773">
        <v>26.436499999999999</v>
      </c>
      <c r="D5773" s="6">
        <v>0.16677800000000001</v>
      </c>
      <c r="E5773">
        <v>0.699021</v>
      </c>
      <c r="F5773">
        <v>0.31905</v>
      </c>
      <c r="G5773">
        <v>0.88026099999999996</v>
      </c>
      <c r="H5773" t="s">
        <v>5</v>
      </c>
    </row>
    <row r="5774" spans="1:8" x14ac:dyDescent="0.2">
      <c r="A5774" t="s">
        <v>955</v>
      </c>
      <c r="B5774">
        <v>6.0854400000000002</v>
      </c>
      <c r="C5774">
        <v>7.8856999999999999</v>
      </c>
      <c r="D5774" s="6">
        <v>0.37387799999999999</v>
      </c>
      <c r="E5774">
        <v>0.71897200000000006</v>
      </c>
      <c r="F5774">
        <v>0.31914999999999999</v>
      </c>
      <c r="G5774">
        <v>0.88041199999999997</v>
      </c>
      <c r="H5774" t="s">
        <v>5</v>
      </c>
    </row>
    <row r="5775" spans="1:8" x14ac:dyDescent="0.2">
      <c r="A5775" t="s">
        <v>7179</v>
      </c>
      <c r="B5775">
        <v>13.652200000000001</v>
      </c>
      <c r="C5775">
        <v>15.5608</v>
      </c>
      <c r="D5775" s="6">
        <v>0.188781</v>
      </c>
      <c r="E5775">
        <v>0.69835499999999995</v>
      </c>
      <c r="F5775">
        <v>0.31929999999999997</v>
      </c>
      <c r="G5775">
        <v>0.88065199999999999</v>
      </c>
      <c r="H5775" t="s">
        <v>5</v>
      </c>
    </row>
    <row r="5776" spans="1:8" x14ac:dyDescent="0.2">
      <c r="A5776" t="s">
        <v>6830</v>
      </c>
      <c r="B5776">
        <v>8.5691199999999998</v>
      </c>
      <c r="C5776">
        <v>9.6482799999999997</v>
      </c>
      <c r="D5776" s="6">
        <v>0.171124</v>
      </c>
      <c r="E5776">
        <v>0.69745199999999996</v>
      </c>
      <c r="F5776">
        <v>0.31935000000000002</v>
      </c>
      <c r="G5776">
        <v>0.88065199999999999</v>
      </c>
      <c r="H5776" t="s">
        <v>5</v>
      </c>
    </row>
    <row r="5777" spans="1:8" x14ac:dyDescent="0.2">
      <c r="A5777" t="s">
        <v>6886</v>
      </c>
      <c r="B5777">
        <v>37.290500000000002</v>
      </c>
      <c r="C5777">
        <v>41.682200000000002</v>
      </c>
      <c r="D5777" s="6">
        <v>0.16062100000000001</v>
      </c>
      <c r="E5777">
        <v>0.69632099999999997</v>
      </c>
      <c r="F5777">
        <v>0.31935000000000002</v>
      </c>
      <c r="G5777">
        <v>0.88065199999999999</v>
      </c>
      <c r="H5777" t="s">
        <v>5</v>
      </c>
    </row>
    <row r="5778" spans="1:8" x14ac:dyDescent="0.2">
      <c r="A5778" t="s">
        <v>3404</v>
      </c>
      <c r="B5778">
        <v>8.7527000000000008</v>
      </c>
      <c r="C5778">
        <v>7.73956</v>
      </c>
      <c r="D5778" s="6">
        <v>-0.17747599999999999</v>
      </c>
      <c r="E5778">
        <v>-0.70347700000000002</v>
      </c>
      <c r="F5778">
        <v>0.31940000000000002</v>
      </c>
      <c r="G5778">
        <v>0.88075800000000004</v>
      </c>
      <c r="H5778" t="s">
        <v>5</v>
      </c>
    </row>
    <row r="5779" spans="1:8" x14ac:dyDescent="0.2">
      <c r="A5779" t="s">
        <v>6860</v>
      </c>
      <c r="B5779">
        <v>288.32900000000001</v>
      </c>
      <c r="C5779">
        <v>321.60500000000002</v>
      </c>
      <c r="D5779" s="6">
        <v>0.15757099999999999</v>
      </c>
      <c r="E5779">
        <v>0.70673600000000003</v>
      </c>
      <c r="F5779">
        <v>0.3196</v>
      </c>
      <c r="G5779">
        <v>0.881019</v>
      </c>
      <c r="H5779" t="s">
        <v>5</v>
      </c>
    </row>
    <row r="5780" spans="1:8" x14ac:dyDescent="0.2">
      <c r="A5780" t="s">
        <v>1846</v>
      </c>
      <c r="B5780">
        <v>6.06785</v>
      </c>
      <c r="C5780">
        <v>7.1115000000000004</v>
      </c>
      <c r="D5780" s="6">
        <v>0.228968</v>
      </c>
      <c r="E5780">
        <v>0.50696699999999995</v>
      </c>
      <c r="F5780">
        <v>0.31974999999999998</v>
      </c>
      <c r="G5780">
        <v>0.881019</v>
      </c>
      <c r="H5780" t="s">
        <v>5</v>
      </c>
    </row>
    <row r="5781" spans="1:8" x14ac:dyDescent="0.2">
      <c r="A5781" t="s">
        <v>3308</v>
      </c>
      <c r="B5781">
        <v>25.826499999999999</v>
      </c>
      <c r="C5781">
        <v>29.094999999999999</v>
      </c>
      <c r="D5781" s="6">
        <v>0.17192299999999999</v>
      </c>
      <c r="E5781">
        <v>0.71105600000000002</v>
      </c>
      <c r="F5781">
        <v>0.31974999999999998</v>
      </c>
      <c r="G5781">
        <v>0.881019</v>
      </c>
      <c r="H5781" t="s">
        <v>5</v>
      </c>
    </row>
    <row r="5782" spans="1:8" x14ac:dyDescent="0.2">
      <c r="A5782" t="s">
        <v>2257</v>
      </c>
      <c r="B5782">
        <v>3.34754</v>
      </c>
      <c r="C5782">
        <v>2.25827</v>
      </c>
      <c r="D5782" s="6">
        <v>-0.56788499999999997</v>
      </c>
      <c r="E5782">
        <v>-0.72639900000000002</v>
      </c>
      <c r="F5782">
        <v>0.31979999999999997</v>
      </c>
      <c r="G5782">
        <v>0.881019</v>
      </c>
      <c r="H5782" t="s">
        <v>5</v>
      </c>
    </row>
    <row r="5783" spans="1:8" x14ac:dyDescent="0.2">
      <c r="A5783" t="s">
        <v>6688</v>
      </c>
      <c r="B5783">
        <v>7.48386</v>
      </c>
      <c r="C5783">
        <v>8.3816199999999998</v>
      </c>
      <c r="D5783" s="6">
        <v>0.16344600000000001</v>
      </c>
      <c r="E5783">
        <v>0.71153599999999995</v>
      </c>
      <c r="F5783">
        <v>0.31985000000000002</v>
      </c>
      <c r="G5783">
        <v>0.881046</v>
      </c>
      <c r="H5783" t="s">
        <v>5</v>
      </c>
    </row>
    <row r="5784" spans="1:8" x14ac:dyDescent="0.2">
      <c r="A5784" t="s">
        <v>6358</v>
      </c>
      <c r="B5784">
        <v>1.73441</v>
      </c>
      <c r="C5784">
        <v>2.2037599999999999</v>
      </c>
      <c r="D5784" s="6">
        <v>0.34551900000000002</v>
      </c>
      <c r="E5784">
        <v>0.71201700000000001</v>
      </c>
      <c r="F5784">
        <v>0.31990000000000002</v>
      </c>
      <c r="G5784">
        <v>0.881046</v>
      </c>
      <c r="H5784" t="s">
        <v>5</v>
      </c>
    </row>
    <row r="5785" spans="1:8" x14ac:dyDescent="0.2">
      <c r="A5785" t="s">
        <v>3528</v>
      </c>
      <c r="B5785">
        <v>8.5030900000000003</v>
      </c>
      <c r="C5785">
        <v>7.4840999999999998</v>
      </c>
      <c r="D5785" s="6">
        <v>-0.18415899999999999</v>
      </c>
      <c r="E5785">
        <v>-0.697272</v>
      </c>
      <c r="F5785">
        <v>0.3201</v>
      </c>
      <c r="G5785">
        <v>0.88125399999999998</v>
      </c>
      <c r="H5785" t="s">
        <v>5</v>
      </c>
    </row>
    <row r="5786" spans="1:8" x14ac:dyDescent="0.2">
      <c r="A5786" t="s">
        <v>1911</v>
      </c>
      <c r="B5786">
        <v>31.454000000000001</v>
      </c>
      <c r="C5786">
        <v>35.2622</v>
      </c>
      <c r="D5786" s="6">
        <v>0.16488</v>
      </c>
      <c r="E5786">
        <v>0.69718500000000005</v>
      </c>
      <c r="F5786">
        <v>0.32029999999999997</v>
      </c>
      <c r="G5786">
        <v>0.88152399999999997</v>
      </c>
      <c r="H5786" t="s">
        <v>5</v>
      </c>
    </row>
    <row r="5787" spans="1:8" x14ac:dyDescent="0.2">
      <c r="A5787" t="s">
        <v>9945</v>
      </c>
      <c r="B5787">
        <v>0.86963000000000001</v>
      </c>
      <c r="C5787">
        <v>27.171900000000001</v>
      </c>
      <c r="D5787" s="6">
        <v>4.9655699999999996</v>
      </c>
      <c r="E5787">
        <v>1.1301300000000001</v>
      </c>
      <c r="F5787">
        <v>0.32040000000000002</v>
      </c>
      <c r="G5787">
        <v>0.88161199999999995</v>
      </c>
      <c r="H5787" t="s">
        <v>5</v>
      </c>
    </row>
    <row r="5788" spans="1:8" x14ac:dyDescent="0.2">
      <c r="A5788" t="s">
        <v>9888</v>
      </c>
      <c r="B5788">
        <v>31.6355</v>
      </c>
      <c r="C5788">
        <v>142.953</v>
      </c>
      <c r="D5788" s="6">
        <v>2.1759300000000001</v>
      </c>
      <c r="E5788">
        <v>0.56950900000000004</v>
      </c>
      <c r="F5788">
        <v>0.32050000000000001</v>
      </c>
      <c r="G5788">
        <v>0.88173199999999996</v>
      </c>
      <c r="H5788" t="s">
        <v>5</v>
      </c>
    </row>
    <row r="5789" spans="1:8" x14ac:dyDescent="0.2">
      <c r="A5789" t="s">
        <v>6823</v>
      </c>
      <c r="B5789">
        <v>36.337499999999999</v>
      </c>
      <c r="C5789">
        <v>40.456099999999999</v>
      </c>
      <c r="D5789" s="6">
        <v>0.15489600000000001</v>
      </c>
      <c r="E5789">
        <v>0.69417600000000002</v>
      </c>
      <c r="F5789">
        <v>0.32074999999999998</v>
      </c>
      <c r="G5789">
        <v>0.882046</v>
      </c>
      <c r="H5789" t="s">
        <v>5</v>
      </c>
    </row>
    <row r="5790" spans="1:8" x14ac:dyDescent="0.2">
      <c r="A5790" t="s">
        <v>4882</v>
      </c>
      <c r="B5790">
        <v>5.4912999999999998</v>
      </c>
      <c r="C5790">
        <v>6.3026999999999997</v>
      </c>
      <c r="D5790" s="6">
        <v>0.198822</v>
      </c>
      <c r="E5790">
        <v>0.68535299999999999</v>
      </c>
      <c r="F5790">
        <v>0.32085000000000002</v>
      </c>
      <c r="G5790">
        <v>0.88213399999999997</v>
      </c>
      <c r="H5790" t="s">
        <v>5</v>
      </c>
    </row>
    <row r="5791" spans="1:8" x14ac:dyDescent="0.2">
      <c r="A5791" t="s">
        <v>4006</v>
      </c>
      <c r="B5791">
        <v>800.38199999999995</v>
      </c>
      <c r="C5791">
        <v>717.00900000000001</v>
      </c>
      <c r="D5791" s="6">
        <v>-0.158696</v>
      </c>
      <c r="E5791">
        <v>-0.700129</v>
      </c>
      <c r="F5791">
        <v>0.32090000000000002</v>
      </c>
      <c r="G5791">
        <v>0.88224000000000002</v>
      </c>
      <c r="H5791" t="s">
        <v>5</v>
      </c>
    </row>
    <row r="5792" spans="1:8" x14ac:dyDescent="0.2">
      <c r="A5792" t="s">
        <v>1614</v>
      </c>
      <c r="B5792">
        <v>4.8701299999999996</v>
      </c>
      <c r="C5792">
        <v>5.5979799999999997</v>
      </c>
      <c r="D5792" s="6">
        <v>0.20094799999999999</v>
      </c>
      <c r="E5792">
        <v>0.66156999999999999</v>
      </c>
      <c r="F5792">
        <v>0.3211</v>
      </c>
      <c r="G5792">
        <v>0.88235399999999997</v>
      </c>
      <c r="H5792" t="s">
        <v>5</v>
      </c>
    </row>
    <row r="5793" spans="1:8" x14ac:dyDescent="0.2">
      <c r="A5793" t="s">
        <v>2820</v>
      </c>
      <c r="B5793">
        <v>6.5971299999999999</v>
      </c>
      <c r="C5793">
        <v>7.5811700000000002</v>
      </c>
      <c r="D5793" s="6">
        <v>0.20058200000000001</v>
      </c>
      <c r="E5793">
        <v>0.70185200000000003</v>
      </c>
      <c r="F5793">
        <v>0.3211</v>
      </c>
      <c r="G5793">
        <v>0.88235399999999997</v>
      </c>
      <c r="H5793" t="s">
        <v>5</v>
      </c>
    </row>
    <row r="5794" spans="1:8" x14ac:dyDescent="0.2">
      <c r="A5794" t="s">
        <v>3903</v>
      </c>
      <c r="B5794">
        <v>20.285900000000002</v>
      </c>
      <c r="C5794">
        <v>18.015699999999999</v>
      </c>
      <c r="D5794" s="6">
        <v>-0.17122200000000001</v>
      </c>
      <c r="E5794">
        <v>-0.69052000000000002</v>
      </c>
      <c r="F5794">
        <v>0.3211</v>
      </c>
      <c r="G5794">
        <v>0.88235399999999997</v>
      </c>
      <c r="H5794" t="s">
        <v>5</v>
      </c>
    </row>
    <row r="5795" spans="1:8" x14ac:dyDescent="0.2">
      <c r="A5795" t="s">
        <v>324</v>
      </c>
      <c r="B5795">
        <v>3.7298100000000001</v>
      </c>
      <c r="C5795">
        <v>4.2934099999999997</v>
      </c>
      <c r="D5795" s="6">
        <v>0.20302400000000001</v>
      </c>
      <c r="E5795">
        <v>0.69224200000000002</v>
      </c>
      <c r="F5795">
        <v>0.32124999999999998</v>
      </c>
      <c r="G5795">
        <v>0.88267300000000004</v>
      </c>
      <c r="H5795" t="s">
        <v>5</v>
      </c>
    </row>
    <row r="5796" spans="1:8" x14ac:dyDescent="0.2">
      <c r="A5796" t="s">
        <v>1924</v>
      </c>
      <c r="B5796">
        <v>3.1161099999999999</v>
      </c>
      <c r="C5796">
        <v>3.5511200000000001</v>
      </c>
      <c r="D5796" s="6">
        <v>0.188527</v>
      </c>
      <c r="E5796">
        <v>0.67149400000000004</v>
      </c>
      <c r="F5796">
        <v>0.32129999999999997</v>
      </c>
      <c r="G5796">
        <v>0.88274799999999998</v>
      </c>
      <c r="H5796" t="s">
        <v>5</v>
      </c>
    </row>
    <row r="5797" spans="1:8" x14ac:dyDescent="0.2">
      <c r="A5797" t="s">
        <v>7133</v>
      </c>
      <c r="B5797">
        <v>11.7559</v>
      </c>
      <c r="C5797">
        <v>13.3543</v>
      </c>
      <c r="D5797" s="6">
        <v>0.18392500000000001</v>
      </c>
      <c r="E5797">
        <v>0.69970600000000005</v>
      </c>
      <c r="F5797">
        <v>0.32155</v>
      </c>
      <c r="G5797">
        <v>0.88299899999999998</v>
      </c>
      <c r="H5797" t="s">
        <v>5</v>
      </c>
    </row>
    <row r="5798" spans="1:8" x14ac:dyDescent="0.2">
      <c r="A5798" t="s">
        <v>3606</v>
      </c>
      <c r="B5798">
        <v>17.184000000000001</v>
      </c>
      <c r="C5798">
        <v>14.817399999999999</v>
      </c>
      <c r="D5798" s="6">
        <v>-0.21376700000000001</v>
      </c>
      <c r="E5798">
        <v>-0.69219799999999998</v>
      </c>
      <c r="F5798">
        <v>0.32185000000000002</v>
      </c>
      <c r="G5798">
        <v>0.88344900000000004</v>
      </c>
      <c r="H5798" t="s">
        <v>5</v>
      </c>
    </row>
    <row r="5799" spans="1:8" x14ac:dyDescent="0.2">
      <c r="A5799" t="s">
        <v>7434</v>
      </c>
      <c r="B5799">
        <v>10.3405</v>
      </c>
      <c r="C5799">
        <v>12.004</v>
      </c>
      <c r="D5799" s="6">
        <v>0.21520800000000001</v>
      </c>
      <c r="E5799">
        <v>0.69171199999999999</v>
      </c>
      <c r="F5799">
        <v>0.32200000000000001</v>
      </c>
      <c r="G5799">
        <v>0.88370499999999996</v>
      </c>
      <c r="H5799" t="s">
        <v>5</v>
      </c>
    </row>
    <row r="5800" spans="1:8" x14ac:dyDescent="0.2">
      <c r="A5800" t="s">
        <v>6836</v>
      </c>
      <c r="B5800">
        <v>30.5564</v>
      </c>
      <c r="C5800">
        <v>34.036900000000003</v>
      </c>
      <c r="D5800" s="6">
        <v>0.15562300000000001</v>
      </c>
      <c r="E5800">
        <v>0.69232499999999997</v>
      </c>
      <c r="F5800">
        <v>0.32205</v>
      </c>
      <c r="G5800">
        <v>0.88371699999999997</v>
      </c>
      <c r="H5800" t="s">
        <v>5</v>
      </c>
    </row>
    <row r="5801" spans="1:8" x14ac:dyDescent="0.2">
      <c r="A5801" t="s">
        <v>2788</v>
      </c>
      <c r="B5801">
        <v>139.28399999999999</v>
      </c>
      <c r="C5801">
        <v>155.078</v>
      </c>
      <c r="D5801" s="6">
        <v>0.15496399999999999</v>
      </c>
      <c r="E5801">
        <v>0.69987699999999997</v>
      </c>
      <c r="F5801">
        <v>0.3221</v>
      </c>
      <c r="G5801">
        <v>0.88373000000000002</v>
      </c>
      <c r="H5801" t="s">
        <v>5</v>
      </c>
    </row>
    <row r="5802" spans="1:8" x14ac:dyDescent="0.2">
      <c r="A5802" t="s">
        <v>3983</v>
      </c>
      <c r="B5802">
        <v>43.205300000000001</v>
      </c>
      <c r="C5802">
        <v>38.619700000000002</v>
      </c>
      <c r="D5802" s="6">
        <v>-0.16187099999999999</v>
      </c>
      <c r="E5802">
        <v>-0.70117099999999999</v>
      </c>
      <c r="F5802">
        <v>0.3221</v>
      </c>
      <c r="G5802">
        <v>0.88373000000000002</v>
      </c>
      <c r="H5802" t="s">
        <v>5</v>
      </c>
    </row>
    <row r="5803" spans="1:8" x14ac:dyDescent="0.2">
      <c r="A5803" t="s">
        <v>3893</v>
      </c>
      <c r="B5803">
        <v>38.4377</v>
      </c>
      <c r="C5803">
        <v>34.107799999999997</v>
      </c>
      <c r="D5803" s="6">
        <v>-0.17242299999999999</v>
      </c>
      <c r="E5803">
        <v>-0.70298700000000003</v>
      </c>
      <c r="F5803">
        <v>0.32250000000000001</v>
      </c>
      <c r="G5803">
        <v>0.88414199999999998</v>
      </c>
      <c r="H5803" t="s">
        <v>5</v>
      </c>
    </row>
    <row r="5804" spans="1:8" x14ac:dyDescent="0.2">
      <c r="A5804" t="s">
        <v>3990</v>
      </c>
      <c r="B5804">
        <v>1843.08</v>
      </c>
      <c r="C5804">
        <v>1648.72</v>
      </c>
      <c r="D5804" s="6">
        <v>-0.160772</v>
      </c>
      <c r="E5804">
        <v>-0.68916900000000003</v>
      </c>
      <c r="F5804">
        <v>0.32264999999999999</v>
      </c>
      <c r="G5804">
        <v>0.88439800000000002</v>
      </c>
      <c r="H5804" t="s">
        <v>5</v>
      </c>
    </row>
    <row r="5805" spans="1:8" x14ac:dyDescent="0.2">
      <c r="A5805" t="s">
        <v>694</v>
      </c>
      <c r="B5805">
        <v>11.287800000000001</v>
      </c>
      <c r="C5805">
        <v>12.702400000000001</v>
      </c>
      <c r="D5805" s="6">
        <v>0.17033699999999999</v>
      </c>
      <c r="E5805">
        <v>0.69470399999999999</v>
      </c>
      <c r="F5805">
        <v>0.32269999999999999</v>
      </c>
      <c r="G5805">
        <v>0.88444199999999995</v>
      </c>
      <c r="H5805" t="s">
        <v>5</v>
      </c>
    </row>
    <row r="5806" spans="1:8" x14ac:dyDescent="0.2">
      <c r="A5806" t="s">
        <v>9951</v>
      </c>
      <c r="B5806" s="2">
        <v>2.2196E+52</v>
      </c>
      <c r="C5806" s="2">
        <v>2.1363700000000001E+53</v>
      </c>
      <c r="D5806" s="6">
        <v>3.2667899999999999</v>
      </c>
      <c r="E5806">
        <v>1.8091999999999999</v>
      </c>
      <c r="F5806">
        <v>0.32285000000000003</v>
      </c>
      <c r="G5806">
        <v>0.88458499999999995</v>
      </c>
      <c r="H5806" t="s">
        <v>5</v>
      </c>
    </row>
    <row r="5807" spans="1:8" x14ac:dyDescent="0.2">
      <c r="A5807" t="s">
        <v>3948</v>
      </c>
      <c r="B5807">
        <v>103.547</v>
      </c>
      <c r="C5807">
        <v>92.264399999999995</v>
      </c>
      <c r="D5807" s="6">
        <v>-0.16644200000000001</v>
      </c>
      <c r="E5807">
        <v>-0.71359399999999995</v>
      </c>
      <c r="F5807">
        <v>0.32290000000000002</v>
      </c>
      <c r="G5807">
        <v>0.88458499999999995</v>
      </c>
      <c r="H5807" t="s">
        <v>5</v>
      </c>
    </row>
    <row r="5808" spans="1:8" x14ac:dyDescent="0.2">
      <c r="A5808" t="s">
        <v>3776</v>
      </c>
      <c r="B5808">
        <v>24.2286</v>
      </c>
      <c r="C5808">
        <v>21.2667</v>
      </c>
      <c r="D5808" s="6">
        <v>-0.18811700000000001</v>
      </c>
      <c r="E5808">
        <v>-0.70616500000000004</v>
      </c>
      <c r="F5808">
        <v>0.32305</v>
      </c>
      <c r="G5808">
        <v>0.88460399999999995</v>
      </c>
      <c r="H5808" t="s">
        <v>5</v>
      </c>
    </row>
    <row r="5809" spans="1:8" x14ac:dyDescent="0.2">
      <c r="A5809" t="s">
        <v>6992</v>
      </c>
      <c r="B5809">
        <v>32.562199999999997</v>
      </c>
      <c r="C5809">
        <v>36.635100000000001</v>
      </c>
      <c r="D5809" s="6">
        <v>0.17002600000000001</v>
      </c>
      <c r="E5809">
        <v>0.69445599999999996</v>
      </c>
      <c r="F5809">
        <v>0.3231</v>
      </c>
      <c r="G5809">
        <v>0.88460399999999995</v>
      </c>
      <c r="H5809" t="s">
        <v>5</v>
      </c>
    </row>
    <row r="5810" spans="1:8" x14ac:dyDescent="0.2">
      <c r="A5810" t="s">
        <v>3943</v>
      </c>
      <c r="B5810">
        <v>174.32300000000001</v>
      </c>
      <c r="C5810">
        <v>155.28299999999999</v>
      </c>
      <c r="D5810" s="6">
        <v>-0.166856</v>
      </c>
      <c r="E5810">
        <v>-0.692666</v>
      </c>
      <c r="F5810">
        <v>0.3236</v>
      </c>
      <c r="G5810">
        <v>0.88528899999999999</v>
      </c>
      <c r="H5810" t="s">
        <v>5</v>
      </c>
    </row>
    <row r="5811" spans="1:8" x14ac:dyDescent="0.2">
      <c r="A5811" t="s">
        <v>6928</v>
      </c>
      <c r="B5811">
        <v>9.4805299999999999</v>
      </c>
      <c r="C5811">
        <v>10.6233</v>
      </c>
      <c r="D5811" s="6">
        <v>0.16419700000000001</v>
      </c>
      <c r="E5811">
        <v>0.70102600000000004</v>
      </c>
      <c r="F5811">
        <v>0.32364999999999999</v>
      </c>
      <c r="G5811">
        <v>0.885301</v>
      </c>
      <c r="H5811" t="s">
        <v>5</v>
      </c>
    </row>
    <row r="5812" spans="1:8" x14ac:dyDescent="0.2">
      <c r="A5812" t="s">
        <v>6936</v>
      </c>
      <c r="B5812">
        <v>9.0032300000000003</v>
      </c>
      <c r="C5812">
        <v>10.184900000000001</v>
      </c>
      <c r="D5812" s="6">
        <v>0.17791299999999999</v>
      </c>
      <c r="E5812">
        <v>0.69093499999999997</v>
      </c>
      <c r="F5812">
        <v>0.32369999999999999</v>
      </c>
      <c r="G5812">
        <v>0.88532599999999995</v>
      </c>
      <c r="H5812" t="s">
        <v>5</v>
      </c>
    </row>
    <row r="5813" spans="1:8" x14ac:dyDescent="0.2">
      <c r="A5813" t="s">
        <v>9945</v>
      </c>
      <c r="B5813">
        <v>0.78603599999999996</v>
      </c>
      <c r="C5813">
        <v>53.198799999999999</v>
      </c>
      <c r="D5813" s="6">
        <v>6.0806500000000003</v>
      </c>
      <c r="E5813">
        <v>1.9046000000000001</v>
      </c>
      <c r="F5813">
        <v>0.32374999999999998</v>
      </c>
      <c r="G5813">
        <v>0.88532599999999995</v>
      </c>
      <c r="H5813" t="s">
        <v>5</v>
      </c>
    </row>
    <row r="5814" spans="1:8" x14ac:dyDescent="0.2">
      <c r="A5814" t="s">
        <v>3833</v>
      </c>
      <c r="B5814">
        <v>16.2728</v>
      </c>
      <c r="C5814">
        <v>14.369899999999999</v>
      </c>
      <c r="D5814" s="6">
        <v>-0.17940999999999999</v>
      </c>
      <c r="E5814">
        <v>-0.693882</v>
      </c>
      <c r="F5814">
        <v>0.32385000000000003</v>
      </c>
      <c r="G5814">
        <v>0.88541300000000001</v>
      </c>
      <c r="H5814" t="s">
        <v>5</v>
      </c>
    </row>
    <row r="5815" spans="1:8" x14ac:dyDescent="0.2">
      <c r="A5815" t="s">
        <v>512</v>
      </c>
      <c r="B5815">
        <v>40.773400000000002</v>
      </c>
      <c r="C5815">
        <v>45.488300000000002</v>
      </c>
      <c r="D5815" s="6">
        <v>0.15786900000000001</v>
      </c>
      <c r="E5815">
        <v>0.687137</v>
      </c>
      <c r="F5815">
        <v>0.32400000000000001</v>
      </c>
      <c r="G5815">
        <v>0.88543099999999997</v>
      </c>
      <c r="H5815" t="s">
        <v>5</v>
      </c>
    </row>
    <row r="5816" spans="1:8" x14ac:dyDescent="0.2">
      <c r="A5816" t="s">
        <v>9781</v>
      </c>
      <c r="B5816">
        <v>0.45951900000000001</v>
      </c>
      <c r="C5816">
        <v>2.3533200000000001</v>
      </c>
      <c r="D5816" s="6">
        <v>2.3565</v>
      </c>
      <c r="E5816">
        <v>0.31087500000000001</v>
      </c>
      <c r="F5816">
        <v>0.32405</v>
      </c>
      <c r="G5816">
        <v>0.88543099999999997</v>
      </c>
      <c r="H5816" t="s">
        <v>5</v>
      </c>
    </row>
    <row r="5817" spans="1:8" x14ac:dyDescent="0.2">
      <c r="A5817" t="s">
        <v>1829</v>
      </c>
      <c r="B5817">
        <v>1.77963</v>
      </c>
      <c r="C5817">
        <v>1.54677</v>
      </c>
      <c r="D5817" s="6">
        <v>-0.20231199999999999</v>
      </c>
      <c r="E5817">
        <v>-0.688554</v>
      </c>
      <c r="F5817">
        <v>0.32405</v>
      </c>
      <c r="G5817">
        <v>0.88543099999999997</v>
      </c>
      <c r="H5817" t="s">
        <v>5</v>
      </c>
    </row>
    <row r="5818" spans="1:8" x14ac:dyDescent="0.2">
      <c r="A5818" t="s">
        <v>6946</v>
      </c>
      <c r="B5818">
        <v>38.242699999999999</v>
      </c>
      <c r="C5818">
        <v>42.907400000000003</v>
      </c>
      <c r="D5818" s="6">
        <v>0.166045</v>
      </c>
      <c r="E5818">
        <v>0.69862999999999997</v>
      </c>
      <c r="F5818">
        <v>0.32414999999999999</v>
      </c>
      <c r="G5818">
        <v>0.88551199999999997</v>
      </c>
      <c r="H5818" t="s">
        <v>5</v>
      </c>
    </row>
    <row r="5819" spans="1:8" x14ac:dyDescent="0.2">
      <c r="A5819" t="s">
        <v>9720</v>
      </c>
      <c r="B5819">
        <v>4.3232100000000004</v>
      </c>
      <c r="C5819">
        <v>13.7112</v>
      </c>
      <c r="D5819" s="6">
        <v>1.6651800000000001</v>
      </c>
      <c r="E5819">
        <v>0.12549399999999999</v>
      </c>
      <c r="F5819">
        <v>0.32429999999999998</v>
      </c>
      <c r="G5819">
        <v>0.88555499999999998</v>
      </c>
      <c r="H5819" t="s">
        <v>5</v>
      </c>
    </row>
    <row r="5820" spans="1:8" x14ac:dyDescent="0.2">
      <c r="A5820" t="s">
        <v>7277</v>
      </c>
      <c r="B5820">
        <v>9.7236799999999999</v>
      </c>
      <c r="C5820">
        <v>11.1615</v>
      </c>
      <c r="D5820" s="6">
        <v>0.19895099999999999</v>
      </c>
      <c r="E5820">
        <v>0.68355999999999995</v>
      </c>
      <c r="F5820">
        <v>0.32429999999999998</v>
      </c>
      <c r="G5820">
        <v>0.88555499999999998</v>
      </c>
      <c r="H5820" t="s">
        <v>5</v>
      </c>
    </row>
    <row r="5821" spans="1:8" x14ac:dyDescent="0.2">
      <c r="A5821" t="s">
        <v>3887</v>
      </c>
      <c r="B5821">
        <v>9.8637599999999992</v>
      </c>
      <c r="C5821">
        <v>8.7464499999999994</v>
      </c>
      <c r="D5821" s="6">
        <v>-0.17343900000000001</v>
      </c>
      <c r="E5821">
        <v>-0.71192999999999995</v>
      </c>
      <c r="F5821">
        <v>0.32440000000000002</v>
      </c>
      <c r="G5821">
        <v>0.88567300000000004</v>
      </c>
      <c r="H5821" t="s">
        <v>5</v>
      </c>
    </row>
    <row r="5822" spans="1:8" x14ac:dyDescent="0.2">
      <c r="A5822" t="s">
        <v>3137</v>
      </c>
      <c r="B5822">
        <v>5.7920400000000001</v>
      </c>
      <c r="C5822">
        <v>4.6939599999999997</v>
      </c>
      <c r="D5822" s="6">
        <v>-0.30326700000000001</v>
      </c>
      <c r="E5822">
        <v>-0.69589800000000002</v>
      </c>
      <c r="F5822">
        <v>0.32440000000000002</v>
      </c>
      <c r="G5822">
        <v>0.88567300000000004</v>
      </c>
      <c r="H5822" t="s">
        <v>5</v>
      </c>
    </row>
    <row r="5823" spans="1:8" x14ac:dyDescent="0.2">
      <c r="A5823" t="s">
        <v>6840</v>
      </c>
      <c r="B5823">
        <v>41.367899999999999</v>
      </c>
      <c r="C5823">
        <v>46.0852</v>
      </c>
      <c r="D5823" s="6">
        <v>0.15579200000000001</v>
      </c>
      <c r="E5823">
        <v>0.69856300000000005</v>
      </c>
      <c r="F5823">
        <v>0.32450000000000001</v>
      </c>
      <c r="G5823">
        <v>0.885741</v>
      </c>
      <c r="H5823" t="s">
        <v>5</v>
      </c>
    </row>
    <row r="5824" spans="1:8" x14ac:dyDescent="0.2">
      <c r="A5824" t="s">
        <v>3329</v>
      </c>
      <c r="B5824">
        <v>68.909499999999994</v>
      </c>
      <c r="C5824">
        <v>76.859800000000007</v>
      </c>
      <c r="D5824" s="6">
        <v>0.157528</v>
      </c>
      <c r="E5824">
        <v>0.69147000000000003</v>
      </c>
      <c r="F5824">
        <v>0.32455000000000001</v>
      </c>
      <c r="G5824">
        <v>0.885741</v>
      </c>
      <c r="H5824" t="s">
        <v>5</v>
      </c>
    </row>
    <row r="5825" spans="1:8" x14ac:dyDescent="0.2">
      <c r="A5825" t="s">
        <v>3296</v>
      </c>
      <c r="B5825">
        <v>3.5969799999999998</v>
      </c>
      <c r="C5825">
        <v>2.98326</v>
      </c>
      <c r="D5825" s="6">
        <v>-0.26989299999999999</v>
      </c>
      <c r="E5825">
        <v>-0.69135800000000003</v>
      </c>
      <c r="F5825">
        <v>0.32464999999999999</v>
      </c>
      <c r="G5825">
        <v>0.885741</v>
      </c>
      <c r="H5825" t="s">
        <v>5</v>
      </c>
    </row>
    <row r="5826" spans="1:8" x14ac:dyDescent="0.2">
      <c r="A5826" t="s">
        <v>6810</v>
      </c>
      <c r="B5826">
        <v>59.457599999999999</v>
      </c>
      <c r="C5826">
        <v>66.147000000000006</v>
      </c>
      <c r="D5826" s="6">
        <v>0.15381400000000001</v>
      </c>
      <c r="E5826">
        <v>0.69193899999999997</v>
      </c>
      <c r="F5826">
        <v>0.32469999999999999</v>
      </c>
      <c r="G5826">
        <v>0.885741</v>
      </c>
      <c r="H5826" t="s">
        <v>5</v>
      </c>
    </row>
    <row r="5827" spans="1:8" x14ac:dyDescent="0.2">
      <c r="A5827" t="s">
        <v>7234</v>
      </c>
      <c r="B5827">
        <v>4.7357699999999996</v>
      </c>
      <c r="C5827">
        <v>5.4179199999999996</v>
      </c>
      <c r="D5827" s="6">
        <v>0.19413800000000001</v>
      </c>
      <c r="E5827">
        <v>0.439554</v>
      </c>
      <c r="F5827">
        <v>0.32474999999999998</v>
      </c>
      <c r="G5827">
        <v>0.885741</v>
      </c>
      <c r="H5827" t="s">
        <v>5</v>
      </c>
    </row>
    <row r="5828" spans="1:8" x14ac:dyDescent="0.2">
      <c r="A5828" t="s">
        <v>4017</v>
      </c>
      <c r="B5828">
        <v>30.844799999999999</v>
      </c>
      <c r="C5828">
        <v>27.6587</v>
      </c>
      <c r="D5828" s="6">
        <v>-0.15729199999999999</v>
      </c>
      <c r="E5828">
        <v>-0.68486999999999998</v>
      </c>
      <c r="F5828">
        <v>0.32479999999999998</v>
      </c>
      <c r="G5828">
        <v>0.885741</v>
      </c>
      <c r="H5828" t="s">
        <v>5</v>
      </c>
    </row>
    <row r="5829" spans="1:8" x14ac:dyDescent="0.2">
      <c r="A5829" t="s">
        <v>915</v>
      </c>
      <c r="B5829">
        <v>5.7599400000000003</v>
      </c>
      <c r="C5829">
        <v>6.9629000000000003</v>
      </c>
      <c r="D5829" s="6">
        <v>0.27363599999999999</v>
      </c>
      <c r="E5829">
        <v>0.67556099999999997</v>
      </c>
      <c r="F5829">
        <v>0.32514999999999999</v>
      </c>
      <c r="G5829">
        <v>0.88596299999999995</v>
      </c>
      <c r="H5829" t="s">
        <v>5</v>
      </c>
    </row>
    <row r="5830" spans="1:8" x14ac:dyDescent="0.2">
      <c r="A5830" t="s">
        <v>1956</v>
      </c>
      <c r="B5830">
        <v>2.9213</v>
      </c>
      <c r="C5830">
        <v>1.8016000000000001</v>
      </c>
      <c r="D5830" s="6">
        <v>-0.69733299999999998</v>
      </c>
      <c r="E5830">
        <v>-0.71379400000000004</v>
      </c>
      <c r="F5830">
        <v>0.32524999999999998</v>
      </c>
      <c r="G5830">
        <v>0.88600000000000001</v>
      </c>
      <c r="H5830" t="s">
        <v>5</v>
      </c>
    </row>
    <row r="5831" spans="1:8" x14ac:dyDescent="0.2">
      <c r="A5831" t="s">
        <v>6977</v>
      </c>
      <c r="B5831">
        <v>18.387799999999999</v>
      </c>
      <c r="C5831">
        <v>20.6647</v>
      </c>
      <c r="D5831" s="6">
        <v>0.16841600000000001</v>
      </c>
      <c r="E5831">
        <v>0.68974599999999997</v>
      </c>
      <c r="F5831">
        <v>0.32529999999999998</v>
      </c>
      <c r="G5831">
        <v>0.88600000000000001</v>
      </c>
      <c r="H5831" t="s">
        <v>5</v>
      </c>
    </row>
    <row r="5832" spans="1:8" x14ac:dyDescent="0.2">
      <c r="A5832" t="s">
        <v>6782</v>
      </c>
      <c r="B5832">
        <v>399.08100000000002</v>
      </c>
      <c r="C5832">
        <v>443.13900000000001</v>
      </c>
      <c r="D5832" s="6">
        <v>0.15107799999999999</v>
      </c>
      <c r="E5832">
        <v>0.67487399999999997</v>
      </c>
      <c r="F5832">
        <v>0.32555000000000001</v>
      </c>
      <c r="G5832">
        <v>0.886297</v>
      </c>
      <c r="H5832" t="s">
        <v>5</v>
      </c>
    </row>
    <row r="5833" spans="1:8" x14ac:dyDescent="0.2">
      <c r="A5833" t="s">
        <v>1726</v>
      </c>
      <c r="B5833">
        <v>7.8928700000000003</v>
      </c>
      <c r="C5833">
        <v>8.9993999999999996</v>
      </c>
      <c r="D5833" s="6">
        <v>0.189279</v>
      </c>
      <c r="E5833">
        <v>0.65934400000000004</v>
      </c>
      <c r="F5833">
        <v>0.32565</v>
      </c>
      <c r="G5833">
        <v>0.88638300000000003</v>
      </c>
      <c r="H5833" t="s">
        <v>5</v>
      </c>
    </row>
    <row r="5834" spans="1:8" x14ac:dyDescent="0.2">
      <c r="A5834" t="s">
        <v>3840</v>
      </c>
      <c r="B5834">
        <v>8.2605799999999991</v>
      </c>
      <c r="C5834">
        <v>7.2972000000000001</v>
      </c>
      <c r="D5834" s="6">
        <v>-0.1789</v>
      </c>
      <c r="E5834">
        <v>-0.68812099999999998</v>
      </c>
      <c r="F5834">
        <v>0.32569999999999999</v>
      </c>
      <c r="G5834">
        <v>0.88642600000000005</v>
      </c>
      <c r="H5834" t="s">
        <v>5</v>
      </c>
    </row>
    <row r="5835" spans="1:8" x14ac:dyDescent="0.2">
      <c r="A5835" t="s">
        <v>6889</v>
      </c>
      <c r="B5835">
        <v>92.875799999999998</v>
      </c>
      <c r="C5835">
        <v>103.854</v>
      </c>
      <c r="D5835" s="6">
        <v>0.16118199999999999</v>
      </c>
      <c r="E5835">
        <v>0.70140800000000003</v>
      </c>
      <c r="F5835">
        <v>0.32579999999999998</v>
      </c>
      <c r="G5835">
        <v>0.88644999999999996</v>
      </c>
      <c r="H5835" t="s">
        <v>5</v>
      </c>
    </row>
    <row r="5836" spans="1:8" x14ac:dyDescent="0.2">
      <c r="A5836" t="s">
        <v>9933</v>
      </c>
      <c r="B5836">
        <v>0.31530999999999998</v>
      </c>
      <c r="C5836">
        <v>2.5026000000000002</v>
      </c>
      <c r="D5836" s="6">
        <v>2.9885799999999998</v>
      </c>
      <c r="E5836">
        <v>0.191528</v>
      </c>
      <c r="F5836">
        <v>0.32590000000000002</v>
      </c>
      <c r="G5836">
        <v>0.88666100000000003</v>
      </c>
      <c r="H5836" t="s">
        <v>5</v>
      </c>
    </row>
    <row r="5837" spans="1:8" x14ac:dyDescent="0.2">
      <c r="A5837" t="s">
        <v>1871</v>
      </c>
      <c r="B5837">
        <v>8.6407500000000006</v>
      </c>
      <c r="C5837">
        <v>9.9699500000000008</v>
      </c>
      <c r="D5837" s="6">
        <v>0.20643</v>
      </c>
      <c r="E5837">
        <v>0.68765500000000002</v>
      </c>
      <c r="F5837">
        <v>0.32590000000000002</v>
      </c>
      <c r="G5837">
        <v>0.88666100000000003</v>
      </c>
      <c r="H5837" t="s">
        <v>5</v>
      </c>
    </row>
    <row r="5838" spans="1:8" x14ac:dyDescent="0.2">
      <c r="A5838" t="s">
        <v>3874</v>
      </c>
      <c r="B5838">
        <v>17.509899999999998</v>
      </c>
      <c r="C5838">
        <v>15.5077</v>
      </c>
      <c r="D5838" s="6">
        <v>-0.17518900000000001</v>
      </c>
      <c r="E5838">
        <v>-0.69796100000000005</v>
      </c>
      <c r="F5838">
        <v>0.32605000000000001</v>
      </c>
      <c r="G5838">
        <v>0.88685199999999997</v>
      </c>
      <c r="H5838" t="s">
        <v>5</v>
      </c>
    </row>
    <row r="5839" spans="1:8" x14ac:dyDescent="0.2">
      <c r="A5839" t="s">
        <v>3899</v>
      </c>
      <c r="B5839">
        <v>7.8387799999999999</v>
      </c>
      <c r="C5839">
        <v>6.9580700000000002</v>
      </c>
      <c r="D5839" s="6">
        <v>-0.17194200000000001</v>
      </c>
      <c r="E5839">
        <v>-0.69307200000000002</v>
      </c>
      <c r="F5839">
        <v>0.32619999999999999</v>
      </c>
      <c r="G5839">
        <v>0.88698100000000002</v>
      </c>
      <c r="H5839" t="s">
        <v>5</v>
      </c>
    </row>
    <row r="5840" spans="1:8" x14ac:dyDescent="0.2">
      <c r="A5840" t="s">
        <v>3799</v>
      </c>
      <c r="B5840">
        <v>20.038799999999998</v>
      </c>
      <c r="C5840">
        <v>17.629899999999999</v>
      </c>
      <c r="D5840" s="6">
        <v>-0.18477099999999999</v>
      </c>
      <c r="E5840">
        <v>-0.69369000000000003</v>
      </c>
      <c r="F5840">
        <v>0.32619999999999999</v>
      </c>
      <c r="G5840">
        <v>0.88698100000000002</v>
      </c>
      <c r="H5840" t="s">
        <v>5</v>
      </c>
    </row>
    <row r="5841" spans="1:8" x14ac:dyDescent="0.2">
      <c r="A5841" t="s">
        <v>9914</v>
      </c>
      <c r="B5841">
        <v>0.409667</v>
      </c>
      <c r="C5841">
        <v>2.43181</v>
      </c>
      <c r="D5841" s="6">
        <v>2.5695100000000002</v>
      </c>
      <c r="E5841">
        <v>0.53627599999999997</v>
      </c>
      <c r="F5841">
        <v>0.32640000000000002</v>
      </c>
      <c r="G5841">
        <v>0.88721499999999998</v>
      </c>
      <c r="H5841" t="s">
        <v>5</v>
      </c>
    </row>
    <row r="5842" spans="1:8" x14ac:dyDescent="0.2">
      <c r="A5842" t="s">
        <v>840</v>
      </c>
      <c r="B5842">
        <v>0.902756</v>
      </c>
      <c r="C5842">
        <v>1.9177200000000001</v>
      </c>
      <c r="D5842" s="6">
        <v>1.0869800000000001</v>
      </c>
      <c r="E5842">
        <v>0.65081999999999995</v>
      </c>
      <c r="F5842">
        <v>0.32650000000000001</v>
      </c>
      <c r="G5842">
        <v>0.88745600000000002</v>
      </c>
      <c r="H5842" t="s">
        <v>5</v>
      </c>
    </row>
    <row r="5843" spans="1:8" x14ac:dyDescent="0.2">
      <c r="A5843" t="s">
        <v>2043</v>
      </c>
      <c r="B5843">
        <v>2.13815</v>
      </c>
      <c r="C5843">
        <v>2.98874</v>
      </c>
      <c r="D5843" s="6">
        <v>0.48317300000000002</v>
      </c>
      <c r="E5843">
        <v>0.69792699999999996</v>
      </c>
      <c r="F5843">
        <v>0.32655000000000001</v>
      </c>
      <c r="G5843">
        <v>0.88748499999999997</v>
      </c>
      <c r="H5843" t="s">
        <v>5</v>
      </c>
    </row>
    <row r="5844" spans="1:8" x14ac:dyDescent="0.2">
      <c r="A5844" t="s">
        <v>7795</v>
      </c>
      <c r="B5844">
        <v>9.0422899999999995</v>
      </c>
      <c r="C5844">
        <v>10.796099999999999</v>
      </c>
      <c r="D5844" s="6">
        <v>0.25575300000000001</v>
      </c>
      <c r="E5844">
        <v>0.63622199999999995</v>
      </c>
      <c r="F5844">
        <v>0.32665</v>
      </c>
      <c r="G5844">
        <v>0.88748499999999997</v>
      </c>
      <c r="H5844" t="s">
        <v>5</v>
      </c>
    </row>
    <row r="5845" spans="1:8" x14ac:dyDescent="0.2">
      <c r="A5845" t="s">
        <v>3081</v>
      </c>
      <c r="B5845">
        <v>11.6013</v>
      </c>
      <c r="C5845">
        <v>13.1403</v>
      </c>
      <c r="D5845" s="6">
        <v>0.17971200000000001</v>
      </c>
      <c r="E5845">
        <v>0.63533600000000001</v>
      </c>
      <c r="F5845">
        <v>0.32665</v>
      </c>
      <c r="G5845">
        <v>0.88748499999999997</v>
      </c>
      <c r="H5845" t="s">
        <v>5</v>
      </c>
    </row>
    <row r="5846" spans="1:8" x14ac:dyDescent="0.2">
      <c r="A5846" t="s">
        <v>6890</v>
      </c>
      <c r="B5846">
        <v>12.5534</v>
      </c>
      <c r="C5846">
        <v>14.0375</v>
      </c>
      <c r="D5846" s="6">
        <v>0.16120999999999999</v>
      </c>
      <c r="E5846">
        <v>0.69583099999999998</v>
      </c>
      <c r="F5846">
        <v>0.32674999999999998</v>
      </c>
      <c r="G5846">
        <v>0.88748499999999997</v>
      </c>
      <c r="H5846" t="s">
        <v>5</v>
      </c>
    </row>
    <row r="5847" spans="1:8" x14ac:dyDescent="0.2">
      <c r="A5847" t="s">
        <v>6874</v>
      </c>
      <c r="B5847">
        <v>82.570099999999996</v>
      </c>
      <c r="C5847">
        <v>92.230699999999999</v>
      </c>
      <c r="D5847" s="6">
        <v>0.15962699999999999</v>
      </c>
      <c r="E5847">
        <v>0.70003400000000005</v>
      </c>
      <c r="F5847">
        <v>0.32690000000000002</v>
      </c>
      <c r="G5847">
        <v>0.88755200000000001</v>
      </c>
      <c r="H5847" t="s">
        <v>5</v>
      </c>
    </row>
    <row r="5848" spans="1:8" x14ac:dyDescent="0.2">
      <c r="A5848" t="s">
        <v>593</v>
      </c>
      <c r="B5848">
        <v>7.5267600000000003</v>
      </c>
      <c r="C5848">
        <v>6.5157999999999996</v>
      </c>
      <c r="D5848" s="6">
        <v>-0.20808599999999999</v>
      </c>
      <c r="E5848">
        <v>-0.705735</v>
      </c>
      <c r="F5848">
        <v>0.32719999999999999</v>
      </c>
      <c r="G5848">
        <v>0.88799499999999998</v>
      </c>
      <c r="H5848" t="s">
        <v>5</v>
      </c>
    </row>
    <row r="5849" spans="1:8" x14ac:dyDescent="0.2">
      <c r="A5849" t="s">
        <v>2543</v>
      </c>
      <c r="B5849">
        <v>20.0943</v>
      </c>
      <c r="C5849">
        <v>23.752199999999998</v>
      </c>
      <c r="D5849" s="6">
        <v>0.24127899999999999</v>
      </c>
      <c r="E5849">
        <v>0.69346799999999997</v>
      </c>
      <c r="F5849">
        <v>0.32724999999999999</v>
      </c>
      <c r="G5849">
        <v>0.88803799999999999</v>
      </c>
      <c r="H5849" t="s">
        <v>5</v>
      </c>
    </row>
    <row r="5850" spans="1:8" x14ac:dyDescent="0.2">
      <c r="A5850" t="s">
        <v>7020</v>
      </c>
      <c r="B5850">
        <v>14.161199999999999</v>
      </c>
      <c r="C5850">
        <v>15.9671</v>
      </c>
      <c r="D5850" s="6">
        <v>0.173152</v>
      </c>
      <c r="E5850">
        <v>0.69589299999999998</v>
      </c>
      <c r="F5850">
        <v>0.32734999999999997</v>
      </c>
      <c r="G5850">
        <v>0.88806200000000002</v>
      </c>
      <c r="H5850" t="s">
        <v>5</v>
      </c>
    </row>
    <row r="5851" spans="1:8" x14ac:dyDescent="0.2">
      <c r="A5851" t="s">
        <v>7222</v>
      </c>
      <c r="B5851">
        <v>13.459199999999999</v>
      </c>
      <c r="C5851">
        <v>15.388400000000001</v>
      </c>
      <c r="D5851" s="6">
        <v>0.19325100000000001</v>
      </c>
      <c r="E5851">
        <v>0.69245999999999996</v>
      </c>
      <c r="F5851">
        <v>0.32750000000000001</v>
      </c>
      <c r="G5851">
        <v>0.88831400000000005</v>
      </c>
      <c r="H5851" t="s">
        <v>5</v>
      </c>
    </row>
    <row r="5852" spans="1:8" x14ac:dyDescent="0.2">
      <c r="A5852" t="s">
        <v>2207</v>
      </c>
      <c r="B5852">
        <v>2.9031199999999999</v>
      </c>
      <c r="C5852">
        <v>2.48916</v>
      </c>
      <c r="D5852" s="6">
        <v>-0.221945</v>
      </c>
      <c r="E5852">
        <v>-0.68521200000000004</v>
      </c>
      <c r="F5852">
        <v>0.3276</v>
      </c>
      <c r="G5852">
        <v>0.88843099999999997</v>
      </c>
      <c r="H5852" t="s">
        <v>5</v>
      </c>
    </row>
    <row r="5853" spans="1:8" x14ac:dyDescent="0.2">
      <c r="A5853" t="s">
        <v>3652</v>
      </c>
      <c r="B5853">
        <v>4.5241600000000002</v>
      </c>
      <c r="C5853">
        <v>3.9202699999999999</v>
      </c>
      <c r="D5853" s="6">
        <v>-0.20669499999999999</v>
      </c>
      <c r="E5853">
        <v>-0.69579299999999999</v>
      </c>
      <c r="F5853">
        <v>0.32765</v>
      </c>
      <c r="G5853">
        <v>0.88844299999999998</v>
      </c>
      <c r="H5853" t="s">
        <v>5</v>
      </c>
    </row>
    <row r="5854" spans="1:8" x14ac:dyDescent="0.2">
      <c r="A5854" t="s">
        <v>3711</v>
      </c>
      <c r="B5854">
        <v>10.0999</v>
      </c>
      <c r="C5854">
        <v>8.7938899999999993</v>
      </c>
      <c r="D5854" s="6">
        <v>-0.19977300000000001</v>
      </c>
      <c r="E5854">
        <v>-0.68679299999999999</v>
      </c>
      <c r="F5854">
        <v>0.32769999999999999</v>
      </c>
      <c r="G5854">
        <v>0.888517</v>
      </c>
      <c r="H5854" t="s">
        <v>5</v>
      </c>
    </row>
    <row r="5855" spans="1:8" x14ac:dyDescent="0.2">
      <c r="A5855" t="s">
        <v>4039</v>
      </c>
      <c r="B5855">
        <v>49.505600000000001</v>
      </c>
      <c r="C5855">
        <v>44.507899999999999</v>
      </c>
      <c r="D5855" s="6">
        <v>-0.153532</v>
      </c>
      <c r="E5855">
        <v>-0.68198700000000001</v>
      </c>
      <c r="F5855">
        <v>0.32829999999999998</v>
      </c>
      <c r="G5855">
        <v>0.88921499999999998</v>
      </c>
      <c r="H5855" t="s">
        <v>5</v>
      </c>
    </row>
    <row r="5856" spans="1:8" x14ac:dyDescent="0.2">
      <c r="A5856" t="s">
        <v>3357</v>
      </c>
      <c r="B5856">
        <v>27.8843</v>
      </c>
      <c r="C5856">
        <v>23.33</v>
      </c>
      <c r="D5856" s="6">
        <v>-0.25726300000000002</v>
      </c>
      <c r="E5856">
        <v>-0.69194</v>
      </c>
      <c r="F5856">
        <v>0.32855000000000001</v>
      </c>
      <c r="G5856">
        <v>0.88955200000000001</v>
      </c>
      <c r="H5856" t="s">
        <v>5</v>
      </c>
    </row>
    <row r="5857" spans="1:8" x14ac:dyDescent="0.2">
      <c r="A5857" t="s">
        <v>7117</v>
      </c>
      <c r="B5857">
        <v>29.2227</v>
      </c>
      <c r="C5857">
        <v>33.150500000000001</v>
      </c>
      <c r="D5857" s="6">
        <v>0.18194199999999999</v>
      </c>
      <c r="E5857">
        <v>0.69460900000000003</v>
      </c>
      <c r="F5857">
        <v>0.32869999999999999</v>
      </c>
      <c r="G5857">
        <v>0.88964900000000002</v>
      </c>
      <c r="H5857" t="s">
        <v>5</v>
      </c>
    </row>
    <row r="5858" spans="1:8" x14ac:dyDescent="0.2">
      <c r="A5858" t="s">
        <v>1411</v>
      </c>
      <c r="B5858">
        <v>244.328</v>
      </c>
      <c r="C5858">
        <v>220.09800000000001</v>
      </c>
      <c r="D5858" s="6">
        <v>-0.150671</v>
      </c>
      <c r="E5858">
        <v>-0.67766400000000004</v>
      </c>
      <c r="F5858">
        <v>0.32869999999999999</v>
      </c>
      <c r="G5858">
        <v>0.88964900000000002</v>
      </c>
      <c r="H5858" t="s">
        <v>5</v>
      </c>
    </row>
    <row r="5859" spans="1:8" x14ac:dyDescent="0.2">
      <c r="A5859" t="s">
        <v>8036</v>
      </c>
      <c r="B5859">
        <v>0.230125</v>
      </c>
      <c r="C5859">
        <v>1.9431</v>
      </c>
      <c r="D5859" s="6">
        <v>3.0778699999999999</v>
      </c>
      <c r="E5859">
        <v>0.26868799999999998</v>
      </c>
      <c r="F5859">
        <v>0.32884999999999998</v>
      </c>
      <c r="G5859">
        <v>0.88966400000000001</v>
      </c>
      <c r="H5859" t="s">
        <v>5</v>
      </c>
    </row>
    <row r="5860" spans="1:8" x14ac:dyDescent="0.2">
      <c r="A5860" t="s">
        <v>2262</v>
      </c>
      <c r="B5860">
        <v>2.1724800000000002</v>
      </c>
      <c r="C5860">
        <v>1.62382</v>
      </c>
      <c r="D5860" s="6">
        <v>-0.41994900000000002</v>
      </c>
      <c r="E5860">
        <v>-0.66740500000000003</v>
      </c>
      <c r="F5860">
        <v>0.32890000000000003</v>
      </c>
      <c r="G5860">
        <v>0.88966400000000001</v>
      </c>
      <c r="H5860" t="s">
        <v>5</v>
      </c>
    </row>
    <row r="5861" spans="1:8" x14ac:dyDescent="0.2">
      <c r="A5861" t="s">
        <v>5240</v>
      </c>
      <c r="B5861">
        <v>15.1403</v>
      </c>
      <c r="C5861">
        <v>17.3857</v>
      </c>
      <c r="D5861" s="6">
        <v>0.19950799999999999</v>
      </c>
      <c r="E5861">
        <v>0.681446</v>
      </c>
      <c r="F5861">
        <v>0.3291</v>
      </c>
      <c r="G5861">
        <v>0.88975400000000004</v>
      </c>
      <c r="H5861" t="s">
        <v>5</v>
      </c>
    </row>
    <row r="5862" spans="1:8" x14ac:dyDescent="0.2">
      <c r="A5862" t="s">
        <v>6829</v>
      </c>
      <c r="B5862">
        <v>57.407600000000002</v>
      </c>
      <c r="C5862">
        <v>63.931100000000001</v>
      </c>
      <c r="D5862" s="6">
        <v>0.155275</v>
      </c>
      <c r="E5862">
        <v>0.67455600000000004</v>
      </c>
      <c r="F5862">
        <v>0.32915</v>
      </c>
      <c r="G5862">
        <v>0.88975400000000004</v>
      </c>
      <c r="H5862" t="s">
        <v>5</v>
      </c>
    </row>
    <row r="5863" spans="1:8" x14ac:dyDescent="0.2">
      <c r="A5863" t="s">
        <v>3984</v>
      </c>
      <c r="B5863">
        <v>34.433</v>
      </c>
      <c r="C5863">
        <v>30.788499999999999</v>
      </c>
      <c r="D5863" s="6">
        <v>-0.16140199999999999</v>
      </c>
      <c r="E5863">
        <v>-0.68169100000000005</v>
      </c>
      <c r="F5863">
        <v>0.32915</v>
      </c>
      <c r="G5863">
        <v>0.88975400000000004</v>
      </c>
      <c r="H5863" t="s">
        <v>5</v>
      </c>
    </row>
    <row r="5864" spans="1:8" x14ac:dyDescent="0.2">
      <c r="A5864" t="s">
        <v>3381</v>
      </c>
      <c r="B5864">
        <v>3.5401600000000002</v>
      </c>
      <c r="C5864">
        <v>2.9712900000000002</v>
      </c>
      <c r="D5864" s="6">
        <v>-0.25272699999999998</v>
      </c>
      <c r="E5864">
        <v>-0.67858700000000005</v>
      </c>
      <c r="F5864">
        <v>0.32919999999999999</v>
      </c>
      <c r="G5864">
        <v>0.88982700000000003</v>
      </c>
      <c r="H5864" t="s">
        <v>5</v>
      </c>
    </row>
    <row r="5865" spans="1:8" x14ac:dyDescent="0.2">
      <c r="A5865" t="s">
        <v>8097</v>
      </c>
      <c r="B5865">
        <v>6.7996400000000001</v>
      </c>
      <c r="C5865">
        <v>8.3154900000000005</v>
      </c>
      <c r="D5865" s="6">
        <v>0.29034300000000002</v>
      </c>
      <c r="E5865">
        <v>0.69418100000000005</v>
      </c>
      <c r="F5865">
        <v>0.32940000000000003</v>
      </c>
      <c r="G5865">
        <v>0.88993500000000003</v>
      </c>
      <c r="H5865" t="s">
        <v>5</v>
      </c>
    </row>
    <row r="5866" spans="1:8" x14ac:dyDescent="0.2">
      <c r="A5866" t="s">
        <v>6897</v>
      </c>
      <c r="B5866">
        <v>11.0893</v>
      </c>
      <c r="C5866">
        <v>12.404299999999999</v>
      </c>
      <c r="D5866" s="6">
        <v>0.161662</v>
      </c>
      <c r="E5866">
        <v>0.70358200000000004</v>
      </c>
      <c r="F5866">
        <v>0.32945000000000002</v>
      </c>
      <c r="G5866">
        <v>0.88994700000000004</v>
      </c>
      <c r="H5866" t="s">
        <v>5</v>
      </c>
    </row>
    <row r="5867" spans="1:8" x14ac:dyDescent="0.2">
      <c r="A5867" t="s">
        <v>7016</v>
      </c>
      <c r="B5867">
        <v>8.2405600000000003</v>
      </c>
      <c r="C5867">
        <v>9.2872800000000009</v>
      </c>
      <c r="D5867" s="6">
        <v>0.172514</v>
      </c>
      <c r="E5867">
        <v>0.68743399999999999</v>
      </c>
      <c r="F5867">
        <v>0.32955000000000001</v>
      </c>
      <c r="G5867">
        <v>0.89006300000000005</v>
      </c>
      <c r="H5867" t="s">
        <v>5</v>
      </c>
    </row>
    <row r="5868" spans="1:8" x14ac:dyDescent="0.2">
      <c r="A5868" t="s">
        <v>7283</v>
      </c>
      <c r="B5868">
        <v>5.9981900000000001</v>
      </c>
      <c r="C5868">
        <v>6.8894700000000002</v>
      </c>
      <c r="D5868" s="6">
        <v>0.19986599999999999</v>
      </c>
      <c r="E5868">
        <v>0.68896500000000005</v>
      </c>
      <c r="F5868">
        <v>0.32969999999999999</v>
      </c>
      <c r="G5868">
        <v>0.89022100000000004</v>
      </c>
      <c r="H5868" t="s">
        <v>5</v>
      </c>
    </row>
    <row r="5869" spans="1:8" x14ac:dyDescent="0.2">
      <c r="A5869" t="s">
        <v>7150</v>
      </c>
      <c r="B5869">
        <v>15.960800000000001</v>
      </c>
      <c r="C5869">
        <v>18.1538</v>
      </c>
      <c r="D5869" s="6">
        <v>0.18573999999999999</v>
      </c>
      <c r="E5869">
        <v>0.69554700000000003</v>
      </c>
      <c r="F5869">
        <v>0.32990000000000003</v>
      </c>
      <c r="G5869">
        <v>0.89036000000000004</v>
      </c>
      <c r="H5869" t="s">
        <v>5</v>
      </c>
    </row>
    <row r="5870" spans="1:8" x14ac:dyDescent="0.2">
      <c r="A5870" t="s">
        <v>8655</v>
      </c>
      <c r="B5870">
        <v>3.7948300000000001</v>
      </c>
      <c r="C5870">
        <v>4.9209399999999999</v>
      </c>
      <c r="D5870" s="6">
        <v>0.37490099999999998</v>
      </c>
      <c r="E5870">
        <v>0.69984299999999999</v>
      </c>
      <c r="F5870">
        <v>0.32995000000000002</v>
      </c>
      <c r="G5870">
        <v>0.89037100000000002</v>
      </c>
      <c r="H5870" t="s">
        <v>5</v>
      </c>
    </row>
    <row r="5871" spans="1:8" x14ac:dyDescent="0.2">
      <c r="A5871" t="s">
        <v>7196</v>
      </c>
      <c r="B5871">
        <v>19.155999999999999</v>
      </c>
      <c r="C5871">
        <v>21.864699999999999</v>
      </c>
      <c r="D5871" s="6">
        <v>0.19081300000000001</v>
      </c>
      <c r="E5871">
        <v>0.68901199999999996</v>
      </c>
      <c r="F5871">
        <v>0.32995000000000002</v>
      </c>
      <c r="G5871">
        <v>0.89037100000000002</v>
      </c>
      <c r="H5871" t="s">
        <v>5</v>
      </c>
    </row>
    <row r="5872" spans="1:8" x14ac:dyDescent="0.2">
      <c r="A5872" t="s">
        <v>6789</v>
      </c>
      <c r="B5872">
        <v>124.13800000000001</v>
      </c>
      <c r="C5872">
        <v>137.875</v>
      </c>
      <c r="D5872" s="6">
        <v>0.15141299999999999</v>
      </c>
      <c r="E5872">
        <v>0.68046799999999996</v>
      </c>
      <c r="F5872">
        <v>0.33</v>
      </c>
      <c r="G5872">
        <v>0.89038300000000004</v>
      </c>
      <c r="H5872" t="s">
        <v>5</v>
      </c>
    </row>
    <row r="5873" spans="1:8" x14ac:dyDescent="0.2">
      <c r="A5873" t="s">
        <v>7655</v>
      </c>
      <c r="B5873">
        <v>13.476599999999999</v>
      </c>
      <c r="C5873">
        <v>15.928699999999999</v>
      </c>
      <c r="D5873" s="6">
        <v>0.241175</v>
      </c>
      <c r="E5873">
        <v>0.65784600000000004</v>
      </c>
      <c r="F5873">
        <v>0.3301</v>
      </c>
      <c r="G5873">
        <v>0.89056000000000002</v>
      </c>
      <c r="H5873" t="s">
        <v>5</v>
      </c>
    </row>
    <row r="5874" spans="1:8" x14ac:dyDescent="0.2">
      <c r="A5874" t="s">
        <v>7126</v>
      </c>
      <c r="B5874">
        <v>5.3089700000000004</v>
      </c>
      <c r="C5874">
        <v>6.0281399999999996</v>
      </c>
      <c r="D5874" s="6">
        <v>0.183281</v>
      </c>
      <c r="E5874">
        <v>0.69608700000000001</v>
      </c>
      <c r="F5874">
        <v>0.33015</v>
      </c>
      <c r="G5874">
        <v>0.890602</v>
      </c>
      <c r="H5874" t="s">
        <v>5</v>
      </c>
    </row>
    <row r="5875" spans="1:8" x14ac:dyDescent="0.2">
      <c r="A5875" t="s">
        <v>7011</v>
      </c>
      <c r="B5875">
        <v>4.9936100000000003</v>
      </c>
      <c r="C5875">
        <v>5.6253399999999996</v>
      </c>
      <c r="D5875" s="6">
        <v>0.17185800000000001</v>
      </c>
      <c r="E5875">
        <v>0.68919900000000001</v>
      </c>
      <c r="F5875">
        <v>0.33065</v>
      </c>
      <c r="G5875">
        <v>0.89096399999999998</v>
      </c>
      <c r="H5875" t="s">
        <v>5</v>
      </c>
    </row>
    <row r="5876" spans="1:8" x14ac:dyDescent="0.2">
      <c r="A5876" t="s">
        <v>2079</v>
      </c>
      <c r="B5876">
        <v>4.3324299999999996</v>
      </c>
      <c r="C5876">
        <v>4.9695999999999998</v>
      </c>
      <c r="D5876" s="6">
        <v>0.19795299999999999</v>
      </c>
      <c r="E5876">
        <v>0.68120199999999997</v>
      </c>
      <c r="F5876">
        <v>0.33069999999999999</v>
      </c>
      <c r="G5876">
        <v>0.89097499999999996</v>
      </c>
      <c r="H5876" t="s">
        <v>5</v>
      </c>
    </row>
    <row r="5877" spans="1:8" x14ac:dyDescent="0.2">
      <c r="A5877" t="s">
        <v>3206</v>
      </c>
      <c r="B5877">
        <v>3.63123</v>
      </c>
      <c r="C5877">
        <v>2.9790899999999998</v>
      </c>
      <c r="D5877" s="6">
        <v>-0.28559000000000001</v>
      </c>
      <c r="E5877">
        <v>-0.69079599999999997</v>
      </c>
      <c r="F5877">
        <v>0.33069999999999999</v>
      </c>
      <c r="G5877">
        <v>0.89097499999999996</v>
      </c>
      <c r="H5877" t="s">
        <v>5</v>
      </c>
    </row>
    <row r="5878" spans="1:8" x14ac:dyDescent="0.2">
      <c r="A5878" t="s">
        <v>3040</v>
      </c>
      <c r="B5878">
        <v>27.896899999999999</v>
      </c>
      <c r="C5878">
        <v>22.3704</v>
      </c>
      <c r="D5878" s="6">
        <v>-0.31851800000000002</v>
      </c>
      <c r="E5878">
        <v>-0.70753900000000003</v>
      </c>
      <c r="F5878">
        <v>0.33079999999999998</v>
      </c>
      <c r="G5878">
        <v>0.89118299999999995</v>
      </c>
      <c r="H5878" t="s">
        <v>5</v>
      </c>
    </row>
    <row r="5879" spans="1:8" x14ac:dyDescent="0.2">
      <c r="A5879" t="s">
        <v>7448</v>
      </c>
      <c r="B5879">
        <v>9.7695799999999995</v>
      </c>
      <c r="C5879">
        <v>11.3584</v>
      </c>
      <c r="D5879" s="6">
        <v>0.21738499999999999</v>
      </c>
      <c r="E5879">
        <v>0.68482600000000005</v>
      </c>
      <c r="F5879">
        <v>0.33095000000000002</v>
      </c>
      <c r="G5879">
        <v>0.89137100000000002</v>
      </c>
      <c r="H5879" t="s">
        <v>5</v>
      </c>
    </row>
    <row r="5880" spans="1:8" x14ac:dyDescent="0.2">
      <c r="A5880" t="s">
        <v>3978</v>
      </c>
      <c r="B5880">
        <v>14.403700000000001</v>
      </c>
      <c r="C5880">
        <v>12.869199999999999</v>
      </c>
      <c r="D5880" s="6">
        <v>-0.16251699999999999</v>
      </c>
      <c r="E5880">
        <v>-0.68461300000000003</v>
      </c>
      <c r="F5880">
        <v>0.33139999999999997</v>
      </c>
      <c r="G5880">
        <v>0.89196699999999995</v>
      </c>
      <c r="H5880" t="s">
        <v>5</v>
      </c>
    </row>
    <row r="5881" spans="1:8" x14ac:dyDescent="0.2">
      <c r="A5881" t="s">
        <v>7928</v>
      </c>
      <c r="B5881">
        <v>49.6646</v>
      </c>
      <c r="C5881">
        <v>59.9407</v>
      </c>
      <c r="D5881" s="6">
        <v>0.27131699999999997</v>
      </c>
      <c r="E5881">
        <v>0.68104600000000004</v>
      </c>
      <c r="F5881">
        <v>0.33160000000000001</v>
      </c>
      <c r="G5881">
        <v>0.892289</v>
      </c>
      <c r="H5881" t="s">
        <v>5</v>
      </c>
    </row>
    <row r="5882" spans="1:8" x14ac:dyDescent="0.2">
      <c r="A5882" t="s">
        <v>3993</v>
      </c>
      <c r="B5882">
        <v>15.589</v>
      </c>
      <c r="C5882">
        <v>13.9465</v>
      </c>
      <c r="D5882" s="6">
        <v>-0.16063</v>
      </c>
      <c r="E5882">
        <v>-0.67850100000000002</v>
      </c>
      <c r="F5882">
        <v>0.33169999999999999</v>
      </c>
      <c r="G5882">
        <v>0.89237299999999997</v>
      </c>
      <c r="H5882" t="s">
        <v>5</v>
      </c>
    </row>
    <row r="5883" spans="1:8" x14ac:dyDescent="0.2">
      <c r="A5883" t="s">
        <v>6895</v>
      </c>
      <c r="B5883">
        <v>17.7896</v>
      </c>
      <c r="C5883">
        <v>19.8977</v>
      </c>
      <c r="D5883" s="6">
        <v>0.16156899999999999</v>
      </c>
      <c r="E5883">
        <v>0.680284</v>
      </c>
      <c r="F5883">
        <v>0.33174999999999999</v>
      </c>
      <c r="G5883">
        <v>0.89242600000000005</v>
      </c>
      <c r="H5883" t="s">
        <v>5</v>
      </c>
    </row>
    <row r="5884" spans="1:8" x14ac:dyDescent="0.2">
      <c r="A5884" t="s">
        <v>7660</v>
      </c>
      <c r="B5884">
        <v>9.98916</v>
      </c>
      <c r="C5884">
        <v>11.811999999999999</v>
      </c>
      <c r="D5884" s="6">
        <v>0.241813</v>
      </c>
      <c r="E5884">
        <v>0.68403099999999994</v>
      </c>
      <c r="F5884">
        <v>0.33184999999999998</v>
      </c>
      <c r="G5884">
        <v>0.89243799999999995</v>
      </c>
      <c r="H5884" t="s">
        <v>5</v>
      </c>
    </row>
    <row r="5885" spans="1:8" x14ac:dyDescent="0.2">
      <c r="A5885" t="s">
        <v>1044</v>
      </c>
      <c r="B5885">
        <v>2.2293599999999998</v>
      </c>
      <c r="C5885">
        <v>2.7319100000000001</v>
      </c>
      <c r="D5885" s="6">
        <v>0.29328399999999999</v>
      </c>
      <c r="E5885">
        <v>0.66053700000000004</v>
      </c>
      <c r="F5885">
        <v>0.33200000000000002</v>
      </c>
      <c r="G5885">
        <v>0.89262200000000003</v>
      </c>
      <c r="H5885" t="s">
        <v>5</v>
      </c>
    </row>
    <row r="5886" spans="1:8" x14ac:dyDescent="0.2">
      <c r="A5886" t="s">
        <v>5383</v>
      </c>
      <c r="B5886">
        <v>3.9033799999999998</v>
      </c>
      <c r="C5886">
        <v>4.4450900000000004</v>
      </c>
      <c r="D5886" s="6">
        <v>0.18748999999999999</v>
      </c>
      <c r="E5886">
        <v>0.68222000000000005</v>
      </c>
      <c r="F5886">
        <v>0.33224999999999999</v>
      </c>
      <c r="G5886">
        <v>0.89262200000000003</v>
      </c>
      <c r="H5886" t="s">
        <v>5</v>
      </c>
    </row>
    <row r="5887" spans="1:8" x14ac:dyDescent="0.2">
      <c r="A5887" t="s">
        <v>6848</v>
      </c>
      <c r="B5887">
        <v>304.36200000000002</v>
      </c>
      <c r="C5887">
        <v>339.245</v>
      </c>
      <c r="D5887" s="6">
        <v>0.15653800000000001</v>
      </c>
      <c r="E5887">
        <v>0.68469899999999995</v>
      </c>
      <c r="F5887">
        <v>0.33229999999999998</v>
      </c>
      <c r="G5887">
        <v>0.89262200000000003</v>
      </c>
      <c r="H5887" t="s">
        <v>5</v>
      </c>
    </row>
    <row r="5888" spans="1:8" x14ac:dyDescent="0.2">
      <c r="A5888" t="s">
        <v>2644</v>
      </c>
      <c r="B5888">
        <v>17.396799999999999</v>
      </c>
      <c r="C5888">
        <v>20.5626</v>
      </c>
      <c r="D5888" s="6">
        <v>0.24119699999999999</v>
      </c>
      <c r="E5888">
        <v>0.68339499999999997</v>
      </c>
      <c r="F5888">
        <v>0.33239999999999997</v>
      </c>
      <c r="G5888">
        <v>0.89262200000000003</v>
      </c>
      <c r="H5888" t="s">
        <v>5</v>
      </c>
    </row>
    <row r="5889" spans="1:8" x14ac:dyDescent="0.2">
      <c r="A5889" t="s">
        <v>7394</v>
      </c>
      <c r="B5889">
        <v>15.120200000000001</v>
      </c>
      <c r="C5889">
        <v>17.4955</v>
      </c>
      <c r="D5889" s="6">
        <v>0.21051500000000001</v>
      </c>
      <c r="E5889">
        <v>0.69046600000000002</v>
      </c>
      <c r="F5889">
        <v>0.33239999999999997</v>
      </c>
      <c r="G5889">
        <v>0.89262200000000003</v>
      </c>
      <c r="H5889" t="s">
        <v>5</v>
      </c>
    </row>
    <row r="5890" spans="1:8" x14ac:dyDescent="0.2">
      <c r="A5890" t="s">
        <v>7159</v>
      </c>
      <c r="B5890">
        <v>6.4866700000000002</v>
      </c>
      <c r="C5890">
        <v>7.3825799999999999</v>
      </c>
      <c r="D5890" s="6">
        <v>0.18664600000000001</v>
      </c>
      <c r="E5890">
        <v>0.68541099999999999</v>
      </c>
      <c r="F5890">
        <v>0.33239999999999997</v>
      </c>
      <c r="G5890">
        <v>0.89262200000000003</v>
      </c>
      <c r="H5890" t="s">
        <v>5</v>
      </c>
    </row>
    <row r="5891" spans="1:8" x14ac:dyDescent="0.2">
      <c r="A5891" t="s">
        <v>5326</v>
      </c>
      <c r="B5891">
        <v>1.94754</v>
      </c>
      <c r="C5891">
        <v>4.8728899999999999</v>
      </c>
      <c r="D5891" s="6">
        <v>1.3231299999999999</v>
      </c>
      <c r="E5891">
        <v>0.73139699999999996</v>
      </c>
      <c r="F5891">
        <v>0.33255000000000001</v>
      </c>
      <c r="G5891">
        <v>0.89277899999999999</v>
      </c>
      <c r="H5891" t="s">
        <v>5</v>
      </c>
    </row>
    <row r="5892" spans="1:8" x14ac:dyDescent="0.2">
      <c r="A5892" t="s">
        <v>8140</v>
      </c>
      <c r="B5892">
        <v>0.42879400000000001</v>
      </c>
      <c r="C5892">
        <v>3.20289</v>
      </c>
      <c r="D5892" s="6">
        <v>2.9010199999999999</v>
      </c>
      <c r="E5892">
        <v>0.30866900000000003</v>
      </c>
      <c r="F5892">
        <v>0.33274999999999999</v>
      </c>
      <c r="G5892">
        <v>0.89279299999999995</v>
      </c>
      <c r="H5892" t="s">
        <v>5</v>
      </c>
    </row>
    <row r="5893" spans="1:8" x14ac:dyDescent="0.2">
      <c r="A5893" t="s">
        <v>3976</v>
      </c>
      <c r="B5893">
        <v>9.3166100000000007</v>
      </c>
      <c r="C5893">
        <v>8.3224699999999991</v>
      </c>
      <c r="D5893" s="6">
        <v>-0.16279399999999999</v>
      </c>
      <c r="E5893">
        <v>-0.67018900000000003</v>
      </c>
      <c r="F5893">
        <v>0.33274999999999999</v>
      </c>
      <c r="G5893">
        <v>0.89279299999999995</v>
      </c>
      <c r="H5893" t="s">
        <v>5</v>
      </c>
    </row>
    <row r="5894" spans="1:8" x14ac:dyDescent="0.2">
      <c r="A5894" t="s">
        <v>576</v>
      </c>
      <c r="B5894">
        <v>12.9788</v>
      </c>
      <c r="C5894">
        <v>11.520799999999999</v>
      </c>
      <c r="D5894" s="6">
        <v>-0.17192399999999999</v>
      </c>
      <c r="E5894">
        <v>-0.70145999999999997</v>
      </c>
      <c r="F5894">
        <v>0.33274999999999999</v>
      </c>
      <c r="G5894">
        <v>0.89279299999999995</v>
      </c>
      <c r="H5894" t="s">
        <v>5</v>
      </c>
    </row>
    <row r="5895" spans="1:8" x14ac:dyDescent="0.2">
      <c r="A5895" t="s">
        <v>7444</v>
      </c>
      <c r="B5895">
        <v>119.968</v>
      </c>
      <c r="C5895">
        <v>139.416</v>
      </c>
      <c r="D5895" s="6">
        <v>0.21675</v>
      </c>
      <c r="E5895">
        <v>0.68364899999999995</v>
      </c>
      <c r="F5895">
        <v>0.33279999999999998</v>
      </c>
      <c r="G5895">
        <v>0.89283500000000005</v>
      </c>
      <c r="H5895" t="s">
        <v>5</v>
      </c>
    </row>
    <row r="5896" spans="1:8" x14ac:dyDescent="0.2">
      <c r="A5896" t="s">
        <v>3108</v>
      </c>
      <c r="B5896">
        <v>3.6614499999999999</v>
      </c>
      <c r="C5896">
        <v>2.9562599999999999</v>
      </c>
      <c r="D5896" s="6">
        <v>-0.30864399999999997</v>
      </c>
      <c r="E5896">
        <v>-0.65606399999999998</v>
      </c>
      <c r="F5896">
        <v>0.33295000000000002</v>
      </c>
      <c r="G5896">
        <v>0.89295999999999998</v>
      </c>
      <c r="H5896" t="s">
        <v>5</v>
      </c>
    </row>
    <row r="5897" spans="1:8" x14ac:dyDescent="0.2">
      <c r="A5897" t="s">
        <v>7161</v>
      </c>
      <c r="B5897">
        <v>31.253399999999999</v>
      </c>
      <c r="C5897">
        <v>35.5822</v>
      </c>
      <c r="D5897" s="6">
        <v>0.187143</v>
      </c>
      <c r="E5897">
        <v>0.674979</v>
      </c>
      <c r="F5897">
        <v>0.33310000000000001</v>
      </c>
      <c r="G5897">
        <v>0.89314700000000002</v>
      </c>
      <c r="H5897" t="s">
        <v>5</v>
      </c>
    </row>
    <row r="5898" spans="1:8" x14ac:dyDescent="0.2">
      <c r="A5898" t="s">
        <v>1267</v>
      </c>
      <c r="B5898">
        <v>17.9252</v>
      </c>
      <c r="C5898">
        <v>15.289300000000001</v>
      </c>
      <c r="D5898" s="6">
        <v>-0.229465</v>
      </c>
      <c r="E5898">
        <v>-0.67868099999999998</v>
      </c>
      <c r="F5898">
        <v>0.33315</v>
      </c>
      <c r="G5898">
        <v>0.89318900000000001</v>
      </c>
      <c r="H5898" t="s">
        <v>5</v>
      </c>
    </row>
    <row r="5899" spans="1:8" x14ac:dyDescent="0.2">
      <c r="A5899" t="s">
        <v>9802</v>
      </c>
      <c r="B5899">
        <v>0.42335499999999998</v>
      </c>
      <c r="C5899">
        <v>2.1362899999999998</v>
      </c>
      <c r="D5899" s="6">
        <v>2.3351700000000002</v>
      </c>
      <c r="E5899">
        <v>0.43027900000000002</v>
      </c>
      <c r="F5899">
        <v>0.33329999999999999</v>
      </c>
      <c r="G5899">
        <v>0.89343799999999995</v>
      </c>
      <c r="H5899" t="s">
        <v>5</v>
      </c>
    </row>
    <row r="5900" spans="1:8" x14ac:dyDescent="0.2">
      <c r="A5900" t="s">
        <v>353</v>
      </c>
      <c r="B5900">
        <v>5.82376</v>
      </c>
      <c r="C5900">
        <v>6.5055100000000001</v>
      </c>
      <c r="D5900" s="6">
        <v>0.15971099999999999</v>
      </c>
      <c r="E5900">
        <v>0.68127599999999999</v>
      </c>
      <c r="F5900">
        <v>0.33334999999999998</v>
      </c>
      <c r="G5900">
        <v>0.89351000000000003</v>
      </c>
      <c r="H5900" t="s">
        <v>5</v>
      </c>
    </row>
    <row r="5901" spans="1:8" x14ac:dyDescent="0.2">
      <c r="A5901" t="s">
        <v>4029</v>
      </c>
      <c r="B5901">
        <v>166.952</v>
      </c>
      <c r="C5901">
        <v>149.97999999999999</v>
      </c>
      <c r="D5901" s="6">
        <v>-0.154664</v>
      </c>
      <c r="E5901">
        <v>-0.67106200000000005</v>
      </c>
      <c r="F5901">
        <v>0.33345000000000002</v>
      </c>
      <c r="G5901">
        <v>0.89365499999999998</v>
      </c>
      <c r="H5901" t="s">
        <v>5</v>
      </c>
    </row>
    <row r="5902" spans="1:8" x14ac:dyDescent="0.2">
      <c r="A5902" t="s">
        <v>2377</v>
      </c>
      <c r="B5902">
        <v>7.3894399999999996</v>
      </c>
      <c r="C5902">
        <v>8.3293400000000002</v>
      </c>
      <c r="D5902" s="6">
        <v>0.172738</v>
      </c>
      <c r="E5902">
        <v>0.68636799999999998</v>
      </c>
      <c r="F5902">
        <v>0.33355000000000001</v>
      </c>
      <c r="G5902">
        <v>0.89376900000000004</v>
      </c>
      <c r="H5902" t="s">
        <v>5</v>
      </c>
    </row>
    <row r="5903" spans="1:8" x14ac:dyDescent="0.2">
      <c r="A5903" t="s">
        <v>5591</v>
      </c>
      <c r="B5903">
        <v>27.7181</v>
      </c>
      <c r="C5903">
        <v>31.095300000000002</v>
      </c>
      <c r="D5903" s="6">
        <v>0.16586500000000001</v>
      </c>
      <c r="E5903">
        <v>0.68262999999999996</v>
      </c>
      <c r="F5903">
        <v>0.33360000000000001</v>
      </c>
      <c r="G5903">
        <v>0.89379399999999998</v>
      </c>
      <c r="H5903" t="s">
        <v>5</v>
      </c>
    </row>
    <row r="5904" spans="1:8" x14ac:dyDescent="0.2">
      <c r="A5904" t="s">
        <v>4003</v>
      </c>
      <c r="B5904">
        <v>22.387599999999999</v>
      </c>
      <c r="C5904">
        <v>20.053100000000001</v>
      </c>
      <c r="D5904" s="6">
        <v>-0.15887299999999999</v>
      </c>
      <c r="E5904">
        <v>-0.68151600000000001</v>
      </c>
      <c r="F5904">
        <v>0.3337</v>
      </c>
      <c r="G5904">
        <v>0.89379399999999998</v>
      </c>
      <c r="H5904" t="s">
        <v>5</v>
      </c>
    </row>
    <row r="5905" spans="1:8" x14ac:dyDescent="0.2">
      <c r="A5905" t="s">
        <v>2219</v>
      </c>
      <c r="B5905">
        <v>6.5271600000000003</v>
      </c>
      <c r="C5905">
        <v>8.0371400000000008</v>
      </c>
      <c r="D5905" s="6">
        <v>0.30022599999999999</v>
      </c>
      <c r="E5905">
        <v>0.57982599999999995</v>
      </c>
      <c r="F5905">
        <v>0.33374999999999999</v>
      </c>
      <c r="G5905">
        <v>0.89379399999999998</v>
      </c>
      <c r="H5905" t="s">
        <v>5</v>
      </c>
    </row>
    <row r="5906" spans="1:8" x14ac:dyDescent="0.2">
      <c r="A5906" t="s">
        <v>8161</v>
      </c>
      <c r="B5906">
        <v>4.0596899999999998</v>
      </c>
      <c r="C5906">
        <v>4.99451</v>
      </c>
      <c r="D5906" s="6">
        <v>0.29897400000000002</v>
      </c>
      <c r="E5906">
        <v>0.68119200000000002</v>
      </c>
      <c r="F5906">
        <v>0.33374999999999999</v>
      </c>
      <c r="G5906">
        <v>0.89379399999999998</v>
      </c>
      <c r="H5906" t="s">
        <v>5</v>
      </c>
    </row>
    <row r="5907" spans="1:8" x14ac:dyDescent="0.2">
      <c r="A5907" t="s">
        <v>3446</v>
      </c>
      <c r="B5907">
        <v>3.4072900000000002</v>
      </c>
      <c r="C5907">
        <v>2.8877600000000001</v>
      </c>
      <c r="D5907" s="6">
        <v>-0.238675</v>
      </c>
      <c r="E5907">
        <v>-0.68075399999999997</v>
      </c>
      <c r="F5907">
        <v>0.33374999999999999</v>
      </c>
      <c r="G5907">
        <v>0.89379399999999998</v>
      </c>
      <c r="H5907" t="s">
        <v>5</v>
      </c>
    </row>
    <row r="5908" spans="1:8" x14ac:dyDescent="0.2">
      <c r="A5908" t="s">
        <v>4045</v>
      </c>
      <c r="B5908">
        <v>34.627800000000001</v>
      </c>
      <c r="C5908">
        <v>31.152100000000001</v>
      </c>
      <c r="D5908" s="6">
        <v>-0.15260099999999999</v>
      </c>
      <c r="E5908">
        <v>-0.67466899999999996</v>
      </c>
      <c r="F5908">
        <v>0.33384999999999998</v>
      </c>
      <c r="G5908">
        <v>0.89380499999999996</v>
      </c>
      <c r="H5908" t="s">
        <v>5</v>
      </c>
    </row>
    <row r="5909" spans="1:8" x14ac:dyDescent="0.2">
      <c r="A5909" t="s">
        <v>6839</v>
      </c>
      <c r="B5909">
        <v>362.20299999999997</v>
      </c>
      <c r="C5909">
        <v>403.49799999999999</v>
      </c>
      <c r="D5909" s="6">
        <v>0.15576200000000001</v>
      </c>
      <c r="E5909">
        <v>0.67703199999999997</v>
      </c>
      <c r="F5909">
        <v>0.33400000000000002</v>
      </c>
      <c r="G5909">
        <v>0.89399099999999998</v>
      </c>
      <c r="H5909" t="s">
        <v>5</v>
      </c>
    </row>
    <row r="5910" spans="1:8" x14ac:dyDescent="0.2">
      <c r="A5910" t="s">
        <v>2447</v>
      </c>
      <c r="B5910">
        <v>4.0158300000000002</v>
      </c>
      <c r="C5910">
        <v>2.8517100000000002</v>
      </c>
      <c r="D5910" s="6">
        <v>-0.49387399999999998</v>
      </c>
      <c r="E5910">
        <v>-0.66418900000000003</v>
      </c>
      <c r="F5910">
        <v>0.33405000000000001</v>
      </c>
      <c r="G5910">
        <v>0.89406399999999997</v>
      </c>
      <c r="H5910" t="s">
        <v>5</v>
      </c>
    </row>
    <row r="5911" spans="1:8" x14ac:dyDescent="0.2">
      <c r="A5911" t="s">
        <v>3937</v>
      </c>
      <c r="B5911">
        <v>21.9695</v>
      </c>
      <c r="C5911">
        <v>19.558700000000002</v>
      </c>
      <c r="D5911" s="6">
        <v>-0.16769000000000001</v>
      </c>
      <c r="E5911">
        <v>-0.67484</v>
      </c>
      <c r="F5911">
        <v>0.33460000000000001</v>
      </c>
      <c r="G5911">
        <v>0.89488999999999996</v>
      </c>
      <c r="H5911" t="s">
        <v>5</v>
      </c>
    </row>
    <row r="5912" spans="1:8" x14ac:dyDescent="0.2">
      <c r="A5912" t="s">
        <v>6738</v>
      </c>
      <c r="B5912">
        <v>144.762</v>
      </c>
      <c r="C5912">
        <v>160.43600000000001</v>
      </c>
      <c r="D5912" s="6">
        <v>0.148308</v>
      </c>
      <c r="E5912">
        <v>0.66687700000000005</v>
      </c>
      <c r="F5912">
        <v>0.33465</v>
      </c>
      <c r="G5912">
        <v>0.89496200000000004</v>
      </c>
      <c r="H5912" t="s">
        <v>5</v>
      </c>
    </row>
    <row r="5913" spans="1:8" x14ac:dyDescent="0.2">
      <c r="A5913" t="s">
        <v>6929</v>
      </c>
      <c r="B5913">
        <v>20.970800000000001</v>
      </c>
      <c r="C5913">
        <v>23.501799999999999</v>
      </c>
      <c r="D5913" s="6">
        <v>0.16439000000000001</v>
      </c>
      <c r="E5913">
        <v>0.67730800000000002</v>
      </c>
      <c r="F5913">
        <v>0.33489999999999998</v>
      </c>
      <c r="G5913">
        <v>0.895262</v>
      </c>
      <c r="H5913" t="s">
        <v>5</v>
      </c>
    </row>
    <row r="5914" spans="1:8" x14ac:dyDescent="0.2">
      <c r="A5914" t="s">
        <v>2074</v>
      </c>
      <c r="B5914">
        <v>5.3860200000000003</v>
      </c>
      <c r="C5914">
        <v>6.51</v>
      </c>
      <c r="D5914" s="6">
        <v>0.27343899999999999</v>
      </c>
      <c r="E5914">
        <v>0.68460299999999996</v>
      </c>
      <c r="F5914">
        <v>0.33495000000000003</v>
      </c>
      <c r="G5914">
        <v>0.89533399999999996</v>
      </c>
      <c r="H5914" t="s">
        <v>5</v>
      </c>
    </row>
    <row r="5915" spans="1:8" x14ac:dyDescent="0.2">
      <c r="A5915" t="s">
        <v>7209</v>
      </c>
      <c r="B5915">
        <v>2.2914599999999998</v>
      </c>
      <c r="C5915">
        <v>2.6177899999999998</v>
      </c>
      <c r="D5915" s="6">
        <v>0.192082</v>
      </c>
      <c r="E5915">
        <v>0.66927300000000001</v>
      </c>
      <c r="F5915">
        <v>0.33510000000000001</v>
      </c>
      <c r="G5915">
        <v>0.89555099999999999</v>
      </c>
      <c r="H5915" t="s">
        <v>5</v>
      </c>
    </row>
    <row r="5916" spans="1:8" x14ac:dyDescent="0.2">
      <c r="A5916" t="s">
        <v>3713</v>
      </c>
      <c r="B5916">
        <v>4.9128800000000004</v>
      </c>
      <c r="C5916">
        <v>4.2782099999999996</v>
      </c>
      <c r="D5916" s="6">
        <v>-0.19956399999999999</v>
      </c>
      <c r="E5916">
        <v>-0.678589</v>
      </c>
      <c r="F5916">
        <v>0.33510000000000001</v>
      </c>
      <c r="G5916">
        <v>0.89555099999999999</v>
      </c>
      <c r="H5916" t="s">
        <v>5</v>
      </c>
    </row>
    <row r="5917" spans="1:8" x14ac:dyDescent="0.2">
      <c r="A5917" t="s">
        <v>8239</v>
      </c>
      <c r="B5917">
        <v>13.977</v>
      </c>
      <c r="C5917">
        <v>17.3218</v>
      </c>
      <c r="D5917" s="6">
        <v>0.309529</v>
      </c>
      <c r="E5917">
        <v>0.67705899999999997</v>
      </c>
      <c r="F5917">
        <v>0.3352</v>
      </c>
      <c r="G5917">
        <v>0.89569500000000002</v>
      </c>
      <c r="H5917" t="s">
        <v>5</v>
      </c>
    </row>
    <row r="5918" spans="1:8" x14ac:dyDescent="0.2">
      <c r="A5918" t="s">
        <v>2064</v>
      </c>
      <c r="B5918">
        <v>2.7269899999999998</v>
      </c>
      <c r="C5918">
        <v>6.0071099999999999</v>
      </c>
      <c r="D5918" s="6">
        <v>1.1393599999999999</v>
      </c>
      <c r="E5918">
        <v>0.62685900000000006</v>
      </c>
      <c r="F5918">
        <v>0.33534999999999998</v>
      </c>
      <c r="G5918">
        <v>0.89575800000000005</v>
      </c>
      <c r="H5918" t="s">
        <v>5</v>
      </c>
    </row>
    <row r="5919" spans="1:8" x14ac:dyDescent="0.2">
      <c r="A5919" t="s">
        <v>7363</v>
      </c>
      <c r="B5919">
        <v>14.1783</v>
      </c>
      <c r="C5919">
        <v>16.363</v>
      </c>
      <c r="D5919" s="6">
        <v>0.20675099999999999</v>
      </c>
      <c r="E5919">
        <v>0.68310000000000004</v>
      </c>
      <c r="F5919">
        <v>0.33545000000000003</v>
      </c>
      <c r="G5919">
        <v>0.89577899999999999</v>
      </c>
      <c r="H5919" t="s">
        <v>5</v>
      </c>
    </row>
    <row r="5920" spans="1:8" x14ac:dyDescent="0.2">
      <c r="A5920" t="s">
        <v>6819</v>
      </c>
      <c r="B5920">
        <v>45.030700000000003</v>
      </c>
      <c r="C5920">
        <v>50.124499999999998</v>
      </c>
      <c r="D5920" s="6">
        <v>0.15460499999999999</v>
      </c>
      <c r="E5920">
        <v>0.66655299999999995</v>
      </c>
      <c r="F5920">
        <v>0.33555000000000001</v>
      </c>
      <c r="G5920">
        <v>0.89595400000000003</v>
      </c>
      <c r="H5920" t="s">
        <v>5</v>
      </c>
    </row>
    <row r="5921" spans="1:8" x14ac:dyDescent="0.2">
      <c r="A5921" t="s">
        <v>7624</v>
      </c>
      <c r="B5921">
        <v>16.602799999999998</v>
      </c>
      <c r="C5921">
        <v>19.5764</v>
      </c>
      <c r="D5921" s="6">
        <v>0.23769599999999999</v>
      </c>
      <c r="E5921">
        <v>0.67304799999999998</v>
      </c>
      <c r="F5921">
        <v>0.33565</v>
      </c>
      <c r="G5921">
        <v>0.89606799999999998</v>
      </c>
      <c r="H5921" t="s">
        <v>5</v>
      </c>
    </row>
    <row r="5922" spans="1:8" x14ac:dyDescent="0.2">
      <c r="A5922" t="s">
        <v>7435</v>
      </c>
      <c r="B5922">
        <v>60.723300000000002</v>
      </c>
      <c r="C5922">
        <v>70.492599999999996</v>
      </c>
      <c r="D5922" s="6">
        <v>0.215222</v>
      </c>
      <c r="E5922">
        <v>0.66976599999999997</v>
      </c>
      <c r="F5922">
        <v>0.33579999999999999</v>
      </c>
      <c r="G5922">
        <v>0.89616099999999999</v>
      </c>
      <c r="H5922" t="s">
        <v>5</v>
      </c>
    </row>
    <row r="5923" spans="1:8" x14ac:dyDescent="0.2">
      <c r="A5923" t="s">
        <v>8419</v>
      </c>
      <c r="B5923">
        <v>8.8755600000000001</v>
      </c>
      <c r="C5923">
        <v>11.1965</v>
      </c>
      <c r="D5923" s="6">
        <v>0.33513599999999999</v>
      </c>
      <c r="E5923">
        <v>0.62475000000000003</v>
      </c>
      <c r="F5923">
        <v>0.33600000000000002</v>
      </c>
      <c r="G5923">
        <v>0.89632599999999996</v>
      </c>
      <c r="H5923" t="s">
        <v>5</v>
      </c>
    </row>
    <row r="5924" spans="1:8" x14ac:dyDescent="0.2">
      <c r="A5924" t="s">
        <v>3814</v>
      </c>
      <c r="B5924">
        <v>28.2789</v>
      </c>
      <c r="C5924">
        <v>24.921600000000002</v>
      </c>
      <c r="D5924" s="6">
        <v>-0.18233199999999999</v>
      </c>
      <c r="E5924">
        <v>-0.69303300000000001</v>
      </c>
      <c r="F5924">
        <v>0.33600000000000002</v>
      </c>
      <c r="G5924">
        <v>0.89632599999999996</v>
      </c>
      <c r="H5924" t="s">
        <v>5</v>
      </c>
    </row>
    <row r="5925" spans="1:8" x14ac:dyDescent="0.2">
      <c r="A5925" t="s">
        <v>6842</v>
      </c>
      <c r="B5925">
        <v>66.662999999999997</v>
      </c>
      <c r="C5925">
        <v>74.275000000000006</v>
      </c>
      <c r="D5925" s="6">
        <v>0.15599099999999999</v>
      </c>
      <c r="E5925">
        <v>0.66729300000000003</v>
      </c>
      <c r="F5925">
        <v>0.33610000000000001</v>
      </c>
      <c r="G5925">
        <v>0.89650099999999999</v>
      </c>
      <c r="H5925" t="s">
        <v>5</v>
      </c>
    </row>
    <row r="5926" spans="1:8" x14ac:dyDescent="0.2">
      <c r="A5926" t="s">
        <v>743</v>
      </c>
      <c r="B5926">
        <v>0.55423199999999995</v>
      </c>
      <c r="C5926">
        <v>1.99173</v>
      </c>
      <c r="D5926" s="6">
        <v>1.8454600000000001</v>
      </c>
      <c r="E5926">
        <v>0.163716</v>
      </c>
      <c r="F5926">
        <v>0.33629999999999999</v>
      </c>
      <c r="G5926">
        <v>0.89681900000000003</v>
      </c>
      <c r="H5926" t="s">
        <v>5</v>
      </c>
    </row>
    <row r="5927" spans="1:8" x14ac:dyDescent="0.2">
      <c r="A5927" t="s">
        <v>4055</v>
      </c>
      <c r="B5927">
        <v>1603.97</v>
      </c>
      <c r="C5927">
        <v>1444.34</v>
      </c>
      <c r="D5927" s="6">
        <v>-0.15124299999999999</v>
      </c>
      <c r="E5927">
        <v>-0.66237699999999999</v>
      </c>
      <c r="F5927">
        <v>0.33660000000000001</v>
      </c>
      <c r="G5927">
        <v>0.89718900000000001</v>
      </c>
      <c r="H5927" t="s">
        <v>5</v>
      </c>
    </row>
    <row r="5928" spans="1:8" x14ac:dyDescent="0.2">
      <c r="A5928" t="s">
        <v>8552</v>
      </c>
      <c r="B5928">
        <v>4.32402</v>
      </c>
      <c r="C5928">
        <v>5.5339200000000002</v>
      </c>
      <c r="D5928" s="6">
        <v>0.35592800000000002</v>
      </c>
      <c r="E5928">
        <v>0.67872100000000002</v>
      </c>
      <c r="F5928">
        <v>0.3367</v>
      </c>
      <c r="G5928">
        <v>0.89730200000000004</v>
      </c>
      <c r="H5928" t="s">
        <v>5</v>
      </c>
    </row>
    <row r="5929" spans="1:8" x14ac:dyDescent="0.2">
      <c r="A5929" t="s">
        <v>7024</v>
      </c>
      <c r="B5929">
        <v>18.790900000000001</v>
      </c>
      <c r="C5929">
        <v>21.190899999999999</v>
      </c>
      <c r="D5929" s="6">
        <v>0.17341500000000001</v>
      </c>
      <c r="E5929">
        <v>0.67454800000000004</v>
      </c>
      <c r="F5929">
        <v>0.33679999999999999</v>
      </c>
      <c r="G5929">
        <v>0.89744599999999997</v>
      </c>
      <c r="H5929" t="s">
        <v>5</v>
      </c>
    </row>
    <row r="5930" spans="1:8" x14ac:dyDescent="0.2">
      <c r="A5930" t="s">
        <v>5311</v>
      </c>
      <c r="B5930">
        <v>17.697099999999999</v>
      </c>
      <c r="C5930">
        <v>19.689299999999999</v>
      </c>
      <c r="D5930" s="6">
        <v>0.15389700000000001</v>
      </c>
      <c r="E5930">
        <v>0.65983099999999995</v>
      </c>
      <c r="F5930">
        <v>0.33684999999999998</v>
      </c>
      <c r="G5930">
        <v>0.89745600000000003</v>
      </c>
      <c r="H5930" t="s">
        <v>5</v>
      </c>
    </row>
    <row r="5931" spans="1:8" x14ac:dyDescent="0.2">
      <c r="A5931" t="s">
        <v>6791</v>
      </c>
      <c r="B5931">
        <v>85.619699999999995</v>
      </c>
      <c r="C5931">
        <v>95.104699999999994</v>
      </c>
      <c r="D5931" s="6">
        <v>0.15157399999999999</v>
      </c>
      <c r="E5931">
        <v>0.681724</v>
      </c>
      <c r="F5931">
        <v>0.33715000000000001</v>
      </c>
      <c r="G5931">
        <v>0.89764200000000005</v>
      </c>
      <c r="H5931" t="s">
        <v>5</v>
      </c>
    </row>
    <row r="5932" spans="1:8" x14ac:dyDescent="0.2">
      <c r="A5932" t="s">
        <v>6996</v>
      </c>
      <c r="B5932">
        <v>5.0329199999999998</v>
      </c>
      <c r="C5932">
        <v>5.6637700000000004</v>
      </c>
      <c r="D5932" s="6">
        <v>0.17036699999999999</v>
      </c>
      <c r="E5932">
        <v>0.68178399999999995</v>
      </c>
      <c r="F5932">
        <v>0.33724999999999999</v>
      </c>
      <c r="G5932">
        <v>0.89775400000000005</v>
      </c>
      <c r="H5932" t="s">
        <v>5</v>
      </c>
    </row>
    <row r="5933" spans="1:8" x14ac:dyDescent="0.2">
      <c r="A5933" t="s">
        <v>5331</v>
      </c>
      <c r="B5933">
        <v>5.1123500000000002</v>
      </c>
      <c r="C5933">
        <v>6.6320600000000001</v>
      </c>
      <c r="D5933" s="6">
        <v>0.37547000000000003</v>
      </c>
      <c r="E5933">
        <v>0.66928200000000004</v>
      </c>
      <c r="F5933">
        <v>0.33729999999999999</v>
      </c>
      <c r="G5933">
        <v>0.89782600000000001</v>
      </c>
      <c r="H5933" t="s">
        <v>5</v>
      </c>
    </row>
    <row r="5934" spans="1:8" x14ac:dyDescent="0.2">
      <c r="A5934" t="s">
        <v>7135</v>
      </c>
      <c r="B5934">
        <v>3.0477400000000001</v>
      </c>
      <c r="C5934">
        <v>3.4626800000000002</v>
      </c>
      <c r="D5934" s="6">
        <v>0.18415300000000001</v>
      </c>
      <c r="E5934">
        <v>0.636212</v>
      </c>
      <c r="F5934">
        <v>0.33739999999999998</v>
      </c>
      <c r="G5934">
        <v>0.89784699999999995</v>
      </c>
      <c r="H5934" t="s">
        <v>5</v>
      </c>
    </row>
    <row r="5935" spans="1:8" x14ac:dyDescent="0.2">
      <c r="A5935" t="s">
        <v>1161</v>
      </c>
      <c r="B5935">
        <v>12.450100000000001</v>
      </c>
      <c r="C5935">
        <v>13.961600000000001</v>
      </c>
      <c r="D5935" s="6">
        <v>0.16531299999999999</v>
      </c>
      <c r="E5935">
        <v>0.69111800000000001</v>
      </c>
      <c r="F5935">
        <v>0.33739999999999998</v>
      </c>
      <c r="G5935">
        <v>0.89784699999999995</v>
      </c>
      <c r="H5935" t="s">
        <v>5</v>
      </c>
    </row>
    <row r="5936" spans="1:8" x14ac:dyDescent="0.2">
      <c r="A5936" t="s">
        <v>6879</v>
      </c>
      <c r="B5936">
        <v>6.3551500000000001</v>
      </c>
      <c r="C5936">
        <v>7.1008100000000001</v>
      </c>
      <c r="D5936" s="6">
        <v>0.16005800000000001</v>
      </c>
      <c r="E5936">
        <v>0.67188000000000003</v>
      </c>
      <c r="F5936">
        <v>0.33739999999999998</v>
      </c>
      <c r="G5936">
        <v>0.89784699999999995</v>
      </c>
      <c r="H5936" t="s">
        <v>5</v>
      </c>
    </row>
    <row r="5937" spans="1:8" x14ac:dyDescent="0.2">
      <c r="A5937" t="s">
        <v>7478</v>
      </c>
      <c r="B5937">
        <v>10.828099999999999</v>
      </c>
      <c r="C5937">
        <v>12.614800000000001</v>
      </c>
      <c r="D5937" s="6">
        <v>0.22034300000000001</v>
      </c>
      <c r="E5937">
        <v>0.66926300000000005</v>
      </c>
      <c r="F5937">
        <v>0.33750000000000002</v>
      </c>
      <c r="G5937">
        <v>0.89792899999999998</v>
      </c>
      <c r="H5937" t="s">
        <v>5</v>
      </c>
    </row>
    <row r="5938" spans="1:8" x14ac:dyDescent="0.2">
      <c r="A5938" t="s">
        <v>6937</v>
      </c>
      <c r="B5938">
        <v>44.877600000000001</v>
      </c>
      <c r="C5938">
        <v>50.314999999999998</v>
      </c>
      <c r="D5938" s="6">
        <v>0.164995</v>
      </c>
      <c r="E5938">
        <v>0.67751499999999998</v>
      </c>
      <c r="F5938">
        <v>0.33794999999999997</v>
      </c>
      <c r="G5938">
        <v>0.898451</v>
      </c>
      <c r="H5938" t="s">
        <v>5</v>
      </c>
    </row>
    <row r="5939" spans="1:8" x14ac:dyDescent="0.2">
      <c r="A5939" t="s">
        <v>4020</v>
      </c>
      <c r="B5939">
        <v>53.820300000000003</v>
      </c>
      <c r="C5939">
        <v>48.2697</v>
      </c>
      <c r="D5939" s="6">
        <v>-0.15703300000000001</v>
      </c>
      <c r="E5939">
        <v>-0.67581100000000005</v>
      </c>
      <c r="F5939">
        <v>0.33810000000000001</v>
      </c>
      <c r="G5939">
        <v>0.89860399999999996</v>
      </c>
      <c r="H5939" t="s">
        <v>5</v>
      </c>
    </row>
    <row r="5940" spans="1:8" x14ac:dyDescent="0.2">
      <c r="A5940" t="s">
        <v>6764</v>
      </c>
      <c r="B5940">
        <v>51.232199999999999</v>
      </c>
      <c r="C5940">
        <v>56.853400000000001</v>
      </c>
      <c r="D5940" s="6">
        <v>0.150196</v>
      </c>
      <c r="E5940">
        <v>0.669018</v>
      </c>
      <c r="F5940">
        <v>0.33815000000000001</v>
      </c>
      <c r="G5940">
        <v>0.89870700000000003</v>
      </c>
      <c r="H5940" t="s">
        <v>5</v>
      </c>
    </row>
    <row r="5941" spans="1:8" x14ac:dyDescent="0.2">
      <c r="A5941" t="s">
        <v>7141</v>
      </c>
      <c r="B5941">
        <v>13.8048</v>
      </c>
      <c r="C5941">
        <v>15.690099999999999</v>
      </c>
      <c r="D5941" s="6">
        <v>0.18468599999999999</v>
      </c>
      <c r="E5941">
        <v>0.61800200000000005</v>
      </c>
      <c r="F5941">
        <v>0.33834999999999998</v>
      </c>
      <c r="G5941">
        <v>0.89881900000000003</v>
      </c>
      <c r="H5941" t="s">
        <v>5</v>
      </c>
    </row>
    <row r="5942" spans="1:8" x14ac:dyDescent="0.2">
      <c r="A5942" t="s">
        <v>3702</v>
      </c>
      <c r="B5942">
        <v>19.672599999999999</v>
      </c>
      <c r="C5942">
        <v>17.117899999999999</v>
      </c>
      <c r="D5942" s="6">
        <v>-0.200679</v>
      </c>
      <c r="E5942">
        <v>-0.67893599999999998</v>
      </c>
      <c r="F5942">
        <v>0.33834999999999998</v>
      </c>
      <c r="G5942">
        <v>0.89881900000000003</v>
      </c>
      <c r="H5942" t="s">
        <v>5</v>
      </c>
    </row>
    <row r="5943" spans="1:8" x14ac:dyDescent="0.2">
      <c r="A5943" t="s">
        <v>8181</v>
      </c>
      <c r="B5943">
        <v>2.16703</v>
      </c>
      <c r="C5943">
        <v>2.6697700000000002</v>
      </c>
      <c r="D5943" s="6">
        <v>0.30099399999999998</v>
      </c>
      <c r="E5943">
        <v>0.66208400000000001</v>
      </c>
      <c r="F5943">
        <v>0.33839999999999998</v>
      </c>
      <c r="G5943">
        <v>0.89881900000000003</v>
      </c>
      <c r="H5943" t="s">
        <v>5</v>
      </c>
    </row>
    <row r="5944" spans="1:8" x14ac:dyDescent="0.2">
      <c r="A5944" t="s">
        <v>1104</v>
      </c>
      <c r="B5944">
        <v>6.6140299999999996</v>
      </c>
      <c r="C5944">
        <v>5.8851300000000002</v>
      </c>
      <c r="D5944" s="6">
        <v>-0.16845499999999999</v>
      </c>
      <c r="E5944">
        <v>-0.68411299999999997</v>
      </c>
      <c r="F5944">
        <v>0.33839999999999998</v>
      </c>
      <c r="G5944">
        <v>0.89881900000000003</v>
      </c>
      <c r="H5944" t="s">
        <v>5</v>
      </c>
    </row>
    <row r="5945" spans="1:8" x14ac:dyDescent="0.2">
      <c r="A5945" t="s">
        <v>8671</v>
      </c>
      <c r="B5945">
        <v>7.9580900000000003</v>
      </c>
      <c r="C5945">
        <v>10.3384</v>
      </c>
      <c r="D5945" s="6">
        <v>0.377523</v>
      </c>
      <c r="E5945">
        <v>0.67258499999999999</v>
      </c>
      <c r="F5945">
        <v>0.33860000000000001</v>
      </c>
      <c r="G5945">
        <v>0.89901299999999995</v>
      </c>
      <c r="H5945" t="s">
        <v>5</v>
      </c>
    </row>
    <row r="5946" spans="1:8" x14ac:dyDescent="0.2">
      <c r="A5946" s="3">
        <v>41704</v>
      </c>
      <c r="B5946">
        <v>65.822500000000005</v>
      </c>
      <c r="C5946">
        <v>73.527199999999993</v>
      </c>
      <c r="D5946" s="6">
        <v>0.15969800000000001</v>
      </c>
      <c r="E5946">
        <v>0.66746899999999998</v>
      </c>
      <c r="F5946">
        <v>0.33865000000000001</v>
      </c>
      <c r="G5946">
        <v>0.89908500000000002</v>
      </c>
      <c r="H5946" t="s">
        <v>5</v>
      </c>
    </row>
    <row r="5947" spans="1:8" x14ac:dyDescent="0.2">
      <c r="A5947" t="s">
        <v>7359</v>
      </c>
      <c r="B5947">
        <v>140.74199999999999</v>
      </c>
      <c r="C5947">
        <v>162.38900000000001</v>
      </c>
      <c r="D5947" s="6">
        <v>0.206402</v>
      </c>
      <c r="E5947">
        <v>0.674848</v>
      </c>
      <c r="F5947">
        <v>0.33884999999999998</v>
      </c>
      <c r="G5947">
        <v>0.89918600000000004</v>
      </c>
      <c r="H5947" t="s">
        <v>5</v>
      </c>
    </row>
    <row r="5948" spans="1:8" x14ac:dyDescent="0.2">
      <c r="A5948" t="s">
        <v>4493</v>
      </c>
      <c r="B5948">
        <v>147.50800000000001</v>
      </c>
      <c r="C5948">
        <v>164.989</v>
      </c>
      <c r="D5948" s="6">
        <v>0.161577</v>
      </c>
      <c r="E5948">
        <v>0.67240500000000003</v>
      </c>
      <c r="F5948">
        <v>0.33884999999999998</v>
      </c>
      <c r="G5948">
        <v>0.89918699999999996</v>
      </c>
      <c r="H5948" t="s">
        <v>5</v>
      </c>
    </row>
    <row r="5949" spans="1:8" x14ac:dyDescent="0.2">
      <c r="A5949" t="s">
        <v>6834</v>
      </c>
      <c r="B5949">
        <v>4.9966200000000001</v>
      </c>
      <c r="C5949">
        <v>5.5650199999999996</v>
      </c>
      <c r="D5949" s="6">
        <v>0.15543599999999999</v>
      </c>
      <c r="E5949">
        <v>0.67083899999999996</v>
      </c>
      <c r="F5949">
        <v>0.33884999999999998</v>
      </c>
      <c r="G5949">
        <v>0.89918600000000004</v>
      </c>
      <c r="H5949" t="s">
        <v>5</v>
      </c>
    </row>
    <row r="5950" spans="1:8" x14ac:dyDescent="0.2">
      <c r="A5950" t="s">
        <v>5249</v>
      </c>
      <c r="B5950">
        <v>25.325099999999999</v>
      </c>
      <c r="C5950">
        <v>28.488299999999999</v>
      </c>
      <c r="D5950" s="6">
        <v>0.16980300000000001</v>
      </c>
      <c r="E5950">
        <v>0.67544099999999996</v>
      </c>
      <c r="F5950">
        <v>0.33905000000000002</v>
      </c>
      <c r="G5950">
        <v>0.89937</v>
      </c>
      <c r="H5950" t="s">
        <v>5</v>
      </c>
    </row>
    <row r="5951" spans="1:8" x14ac:dyDescent="0.2">
      <c r="A5951" t="s">
        <v>3798</v>
      </c>
      <c r="B5951">
        <v>2.1962799999999998</v>
      </c>
      <c r="C5951">
        <v>2.5981200000000002</v>
      </c>
      <c r="D5951" s="6">
        <v>0.24241099999999999</v>
      </c>
      <c r="E5951">
        <v>0.66720500000000005</v>
      </c>
      <c r="F5951">
        <v>0.33910000000000001</v>
      </c>
      <c r="G5951">
        <v>0.89937</v>
      </c>
      <c r="H5951" t="s">
        <v>5</v>
      </c>
    </row>
    <row r="5952" spans="1:8" x14ac:dyDescent="0.2">
      <c r="A5952" t="s">
        <v>3949</v>
      </c>
      <c r="B5952">
        <v>16.555299999999999</v>
      </c>
      <c r="C5952">
        <v>14.7515</v>
      </c>
      <c r="D5952" s="6">
        <v>-0.16642699999999999</v>
      </c>
      <c r="E5952">
        <v>-0.674265</v>
      </c>
      <c r="F5952">
        <v>0.33934999999999998</v>
      </c>
      <c r="G5952">
        <v>0.89960399999999996</v>
      </c>
      <c r="H5952" t="s">
        <v>5</v>
      </c>
    </row>
    <row r="5953" spans="1:8" x14ac:dyDescent="0.2">
      <c r="A5953" t="s">
        <v>273</v>
      </c>
      <c r="B5953">
        <v>4.0520100000000001</v>
      </c>
      <c r="C5953">
        <v>3.56921</v>
      </c>
      <c r="D5953" s="6">
        <v>-0.183032</v>
      </c>
      <c r="E5953">
        <v>-0.53588999999999998</v>
      </c>
      <c r="F5953">
        <v>0.33944999999999997</v>
      </c>
      <c r="G5953">
        <v>0.89961400000000002</v>
      </c>
      <c r="H5953" t="s">
        <v>5</v>
      </c>
    </row>
    <row r="5954" spans="1:8" x14ac:dyDescent="0.2">
      <c r="A5954" t="s">
        <v>7058</v>
      </c>
      <c r="B5954">
        <v>28.469799999999999</v>
      </c>
      <c r="C5954">
        <v>32.161700000000003</v>
      </c>
      <c r="D5954" s="6">
        <v>0.17591300000000001</v>
      </c>
      <c r="E5954">
        <v>0.67797799999999997</v>
      </c>
      <c r="F5954">
        <v>0.33950000000000002</v>
      </c>
      <c r="G5954">
        <v>0.89965499999999998</v>
      </c>
      <c r="H5954" t="s">
        <v>5</v>
      </c>
    </row>
    <row r="5955" spans="1:8" x14ac:dyDescent="0.2">
      <c r="A5955" t="s">
        <v>7099</v>
      </c>
      <c r="B5955">
        <v>53.425699999999999</v>
      </c>
      <c r="C5955">
        <v>60.5383</v>
      </c>
      <c r="D5955" s="6">
        <v>0.180316</v>
      </c>
      <c r="E5955">
        <v>0.67187699999999995</v>
      </c>
      <c r="F5955">
        <v>0.33955000000000002</v>
      </c>
      <c r="G5955">
        <v>0.89969500000000002</v>
      </c>
      <c r="H5955" t="s">
        <v>5</v>
      </c>
    </row>
    <row r="5956" spans="1:8" x14ac:dyDescent="0.2">
      <c r="A5956" t="s">
        <v>6807</v>
      </c>
      <c r="B5956">
        <v>129.97200000000001</v>
      </c>
      <c r="C5956">
        <v>144.56700000000001</v>
      </c>
      <c r="D5956" s="6">
        <v>0.15354200000000001</v>
      </c>
      <c r="E5956">
        <v>0.669072</v>
      </c>
      <c r="F5956">
        <v>0.33955000000000002</v>
      </c>
      <c r="G5956">
        <v>0.89969500000000002</v>
      </c>
      <c r="H5956" t="s">
        <v>5</v>
      </c>
    </row>
    <row r="5957" spans="1:8" x14ac:dyDescent="0.2">
      <c r="A5957" t="s">
        <v>3820</v>
      </c>
      <c r="B5957">
        <v>20.9453</v>
      </c>
      <c r="C5957">
        <v>18.4693</v>
      </c>
      <c r="D5957" s="6">
        <v>-0.18149399999999999</v>
      </c>
      <c r="E5957">
        <v>-0.68056799999999995</v>
      </c>
      <c r="F5957">
        <v>0.33960000000000001</v>
      </c>
      <c r="G5957">
        <v>0.89971599999999996</v>
      </c>
      <c r="H5957" t="s">
        <v>5</v>
      </c>
    </row>
    <row r="5958" spans="1:8" x14ac:dyDescent="0.2">
      <c r="A5958" t="s">
        <v>5374</v>
      </c>
      <c r="B5958">
        <v>1.27684</v>
      </c>
      <c r="C5958">
        <v>4.2705399999999996</v>
      </c>
      <c r="D5958" s="6">
        <v>1.7418499999999999</v>
      </c>
      <c r="E5958">
        <v>0.35927199999999998</v>
      </c>
      <c r="F5958">
        <v>0.33965000000000001</v>
      </c>
      <c r="G5958">
        <v>0.89971599999999996</v>
      </c>
      <c r="H5958" t="s">
        <v>5</v>
      </c>
    </row>
    <row r="5959" spans="1:8" x14ac:dyDescent="0.2">
      <c r="A5959" t="s">
        <v>7030</v>
      </c>
      <c r="B5959">
        <v>9.2926000000000002</v>
      </c>
      <c r="C5959">
        <v>10.5021</v>
      </c>
      <c r="D5959" s="6">
        <v>0.17652200000000001</v>
      </c>
      <c r="E5959">
        <v>0.684168</v>
      </c>
      <c r="F5959">
        <v>0.33994999999999997</v>
      </c>
      <c r="G5959">
        <v>0.89977600000000002</v>
      </c>
      <c r="H5959" t="s">
        <v>5</v>
      </c>
    </row>
    <row r="5960" spans="1:8" x14ac:dyDescent="0.2">
      <c r="A5960" t="s">
        <v>1500</v>
      </c>
      <c r="B5960">
        <v>3.5402800000000001</v>
      </c>
      <c r="C5960">
        <v>1.8136300000000001</v>
      </c>
      <c r="D5960" s="6">
        <v>-0.96498300000000004</v>
      </c>
      <c r="E5960">
        <v>-0.76846700000000001</v>
      </c>
      <c r="F5960">
        <v>0.33994999999999997</v>
      </c>
      <c r="G5960">
        <v>0.89977600000000002</v>
      </c>
      <c r="H5960" t="s">
        <v>5</v>
      </c>
    </row>
    <row r="5961" spans="1:8" x14ac:dyDescent="0.2">
      <c r="A5961" t="s">
        <v>3003</v>
      </c>
      <c r="B5961">
        <v>36.799199999999999</v>
      </c>
      <c r="C5961">
        <v>32.938400000000001</v>
      </c>
      <c r="D5961" s="6">
        <v>-0.15990399999999999</v>
      </c>
      <c r="E5961">
        <v>-0.67164000000000001</v>
      </c>
      <c r="F5961">
        <v>0.34005000000000002</v>
      </c>
      <c r="G5961">
        <v>0.89988800000000002</v>
      </c>
      <c r="H5961" t="s">
        <v>5</v>
      </c>
    </row>
    <row r="5962" spans="1:8" x14ac:dyDescent="0.2">
      <c r="A5962" t="s">
        <v>3395</v>
      </c>
      <c r="B5962">
        <v>3.4066200000000002</v>
      </c>
      <c r="C5962">
        <v>2.8645200000000002</v>
      </c>
      <c r="D5962" s="6">
        <v>-0.250052</v>
      </c>
      <c r="E5962">
        <v>-0.64493</v>
      </c>
      <c r="F5962">
        <v>0.34005000000000002</v>
      </c>
      <c r="G5962">
        <v>0.89988800000000002</v>
      </c>
      <c r="H5962" t="s">
        <v>5</v>
      </c>
    </row>
    <row r="5963" spans="1:8" x14ac:dyDescent="0.2">
      <c r="A5963" t="s">
        <v>315</v>
      </c>
      <c r="B5963">
        <v>0.28595599999999999</v>
      </c>
      <c r="C5963">
        <v>2.0361899999999999</v>
      </c>
      <c r="D5963" s="6">
        <v>2.8320099999999999</v>
      </c>
      <c r="E5963">
        <v>0.28396100000000002</v>
      </c>
      <c r="F5963">
        <v>0.34025</v>
      </c>
      <c r="G5963">
        <v>0.90020199999999995</v>
      </c>
      <c r="H5963" t="s">
        <v>5</v>
      </c>
    </row>
    <row r="5964" spans="1:8" x14ac:dyDescent="0.2">
      <c r="A5964" t="s">
        <v>7372</v>
      </c>
      <c r="B5964">
        <v>8.2099399999999996</v>
      </c>
      <c r="C5964">
        <v>9.4820200000000003</v>
      </c>
      <c r="D5964" s="6">
        <v>0.20782300000000001</v>
      </c>
      <c r="E5964">
        <v>0.66899500000000001</v>
      </c>
      <c r="F5964">
        <v>0.34029999999999999</v>
      </c>
      <c r="G5964">
        <v>0.90020199999999995</v>
      </c>
      <c r="H5964" t="s">
        <v>5</v>
      </c>
    </row>
    <row r="5965" spans="1:8" x14ac:dyDescent="0.2">
      <c r="A5965" t="s">
        <v>7210</v>
      </c>
      <c r="B5965">
        <v>9.0696899999999996</v>
      </c>
      <c r="C5965">
        <v>10.3613</v>
      </c>
      <c r="D5965" s="6">
        <v>0.192084</v>
      </c>
      <c r="E5965">
        <v>0.67778400000000005</v>
      </c>
      <c r="F5965">
        <v>0.34039999999999998</v>
      </c>
      <c r="G5965">
        <v>0.90020199999999995</v>
      </c>
      <c r="H5965" t="s">
        <v>5</v>
      </c>
    </row>
    <row r="5966" spans="1:8" x14ac:dyDescent="0.2">
      <c r="A5966" t="s">
        <v>6869</v>
      </c>
      <c r="B5966">
        <v>82.646699999999996</v>
      </c>
      <c r="C5966">
        <v>92.293499999999995</v>
      </c>
      <c r="D5966" s="6">
        <v>0.159271</v>
      </c>
      <c r="E5966">
        <v>0.67191500000000004</v>
      </c>
      <c r="F5966">
        <v>0.34039999999999998</v>
      </c>
      <c r="G5966">
        <v>0.90020199999999995</v>
      </c>
      <c r="H5966" t="s">
        <v>5</v>
      </c>
    </row>
    <row r="5967" spans="1:8" x14ac:dyDescent="0.2">
      <c r="A5967" t="s">
        <v>6798</v>
      </c>
      <c r="B5967">
        <v>38.906300000000002</v>
      </c>
      <c r="C5967">
        <v>43.235199999999999</v>
      </c>
      <c r="D5967" s="6">
        <v>0.152202</v>
      </c>
      <c r="E5967">
        <v>0.66998500000000005</v>
      </c>
      <c r="F5967">
        <v>0.34039999999999998</v>
      </c>
      <c r="G5967">
        <v>0.90020199999999995</v>
      </c>
      <c r="H5967" t="s">
        <v>5</v>
      </c>
    </row>
    <row r="5968" spans="1:8" x14ac:dyDescent="0.2">
      <c r="A5968" t="s">
        <v>250</v>
      </c>
      <c r="B5968">
        <v>125.892</v>
      </c>
      <c r="C5968">
        <v>112.92100000000001</v>
      </c>
      <c r="D5968" s="6">
        <v>-0.15687100000000001</v>
      </c>
      <c r="E5968">
        <v>-0.667516</v>
      </c>
      <c r="F5968">
        <v>0.34060000000000001</v>
      </c>
      <c r="G5968">
        <v>0.90039499999999995</v>
      </c>
      <c r="H5968" t="s">
        <v>5</v>
      </c>
    </row>
    <row r="5969" spans="1:8" x14ac:dyDescent="0.2">
      <c r="A5969" t="s">
        <v>4043</v>
      </c>
      <c r="B5969">
        <v>10.135999999999999</v>
      </c>
      <c r="C5969">
        <v>9.1171600000000002</v>
      </c>
      <c r="D5969" s="6">
        <v>-0.152835</v>
      </c>
      <c r="E5969">
        <v>-0.66722400000000004</v>
      </c>
      <c r="F5969">
        <v>0.34065000000000001</v>
      </c>
      <c r="G5969">
        <v>0.90040500000000001</v>
      </c>
      <c r="H5969" t="s">
        <v>5</v>
      </c>
    </row>
    <row r="5970" spans="1:8" x14ac:dyDescent="0.2">
      <c r="A5970" t="s">
        <v>7728</v>
      </c>
      <c r="B5970">
        <v>24.742899999999999</v>
      </c>
      <c r="C5970">
        <v>29.392900000000001</v>
      </c>
      <c r="D5970" s="6">
        <v>0.24845200000000001</v>
      </c>
      <c r="E5970">
        <v>0.66979900000000003</v>
      </c>
      <c r="F5970">
        <v>0.3407</v>
      </c>
      <c r="G5970">
        <v>0.90044500000000005</v>
      </c>
      <c r="H5970" t="s">
        <v>5</v>
      </c>
    </row>
    <row r="5971" spans="1:8" x14ac:dyDescent="0.2">
      <c r="A5971" t="s">
        <v>127</v>
      </c>
      <c r="B5971">
        <v>7.0606299999999997</v>
      </c>
      <c r="C5971">
        <v>5.88537</v>
      </c>
      <c r="D5971" s="6">
        <v>-0.26266400000000001</v>
      </c>
      <c r="E5971">
        <v>-0.68279100000000004</v>
      </c>
      <c r="F5971">
        <v>0.34079999999999999</v>
      </c>
      <c r="G5971">
        <v>0.90046499999999996</v>
      </c>
      <c r="H5971" t="s">
        <v>5</v>
      </c>
    </row>
    <row r="5972" spans="1:8" x14ac:dyDescent="0.2">
      <c r="A5972" t="s">
        <v>6741</v>
      </c>
      <c r="B5972">
        <v>415.41</v>
      </c>
      <c r="C5972">
        <v>460.53100000000001</v>
      </c>
      <c r="D5972" s="6">
        <v>0.14876200000000001</v>
      </c>
      <c r="E5972">
        <v>0.66626099999999999</v>
      </c>
      <c r="F5972">
        <v>0.34089999999999998</v>
      </c>
      <c r="G5972">
        <v>0.90048499999999998</v>
      </c>
      <c r="H5972" t="s">
        <v>5</v>
      </c>
    </row>
    <row r="5973" spans="1:8" x14ac:dyDescent="0.2">
      <c r="A5973" t="s">
        <v>1857</v>
      </c>
      <c r="B5973">
        <v>12.305199999999999</v>
      </c>
      <c r="C5973">
        <v>10.501099999999999</v>
      </c>
      <c r="D5973" s="6">
        <v>-0.22872500000000001</v>
      </c>
      <c r="E5973">
        <v>-0.52788900000000005</v>
      </c>
      <c r="F5973">
        <v>0.34089999999999998</v>
      </c>
      <c r="G5973">
        <v>0.90048499999999998</v>
      </c>
      <c r="H5973" t="s">
        <v>5</v>
      </c>
    </row>
    <row r="5974" spans="1:8" x14ac:dyDescent="0.2">
      <c r="A5974" t="s">
        <v>7235</v>
      </c>
      <c r="B5974">
        <v>10.546900000000001</v>
      </c>
      <c r="C5974">
        <v>12.066800000000001</v>
      </c>
      <c r="D5974" s="6">
        <v>0.194219</v>
      </c>
      <c r="E5974">
        <v>0.66949800000000004</v>
      </c>
      <c r="F5974">
        <v>0.34094999999999998</v>
      </c>
      <c r="G5974">
        <v>0.90055600000000002</v>
      </c>
      <c r="H5974" t="s">
        <v>5</v>
      </c>
    </row>
    <row r="5975" spans="1:8" x14ac:dyDescent="0.2">
      <c r="A5975" t="s">
        <v>7466</v>
      </c>
      <c r="B5975">
        <v>5.8704900000000002</v>
      </c>
      <c r="C5975">
        <v>6.83338</v>
      </c>
      <c r="D5975" s="6">
        <v>0.21911800000000001</v>
      </c>
      <c r="E5975">
        <v>0.49883499999999997</v>
      </c>
      <c r="F5975">
        <v>0.34115000000000001</v>
      </c>
      <c r="G5975">
        <v>0.90083999999999997</v>
      </c>
      <c r="H5975" t="s">
        <v>5</v>
      </c>
    </row>
    <row r="5976" spans="1:8" x14ac:dyDescent="0.2">
      <c r="A5976" t="s">
        <v>8017</v>
      </c>
      <c r="B5976">
        <v>14.3596</v>
      </c>
      <c r="C5976">
        <v>17.4438</v>
      </c>
      <c r="D5976" s="6">
        <v>0.28069699999999997</v>
      </c>
      <c r="E5976">
        <v>0.67935500000000004</v>
      </c>
      <c r="F5976">
        <v>0.34165000000000001</v>
      </c>
      <c r="G5976">
        <v>0.90124400000000005</v>
      </c>
      <c r="H5976" t="s">
        <v>5</v>
      </c>
    </row>
    <row r="5977" spans="1:8" x14ac:dyDescent="0.2">
      <c r="A5977" t="s">
        <v>4050</v>
      </c>
      <c r="B5977">
        <v>21.839400000000001</v>
      </c>
      <c r="C5977">
        <v>19.6568</v>
      </c>
      <c r="D5977" s="6">
        <v>-0.15190000000000001</v>
      </c>
      <c r="E5977">
        <v>-0.66278400000000004</v>
      </c>
      <c r="F5977">
        <v>0.34175</v>
      </c>
      <c r="G5977">
        <v>0.90129400000000004</v>
      </c>
      <c r="H5977" t="s">
        <v>5</v>
      </c>
    </row>
    <row r="5978" spans="1:8" x14ac:dyDescent="0.2">
      <c r="A5978" t="s">
        <v>3859</v>
      </c>
      <c r="B5978">
        <v>8.6499199999999998</v>
      </c>
      <c r="C5978">
        <v>7.6516599999999997</v>
      </c>
      <c r="D5978" s="6">
        <v>-0.17691499999999999</v>
      </c>
      <c r="E5978">
        <v>-0.66930599999999996</v>
      </c>
      <c r="F5978">
        <v>0.34175</v>
      </c>
      <c r="G5978">
        <v>0.90129400000000004</v>
      </c>
      <c r="H5978" t="s">
        <v>5</v>
      </c>
    </row>
    <row r="5979" spans="1:8" x14ac:dyDescent="0.2">
      <c r="A5979" t="s">
        <v>8285</v>
      </c>
      <c r="B5979">
        <v>3.1952500000000001</v>
      </c>
      <c r="C5979">
        <v>3.9796200000000002</v>
      </c>
      <c r="D5979" s="6">
        <v>0.31670300000000001</v>
      </c>
      <c r="E5979">
        <v>0.63861699999999999</v>
      </c>
      <c r="F5979">
        <v>0.34200000000000003</v>
      </c>
      <c r="G5979">
        <v>0.90146499999999996</v>
      </c>
      <c r="H5979" t="s">
        <v>5</v>
      </c>
    </row>
    <row r="5980" spans="1:8" x14ac:dyDescent="0.2">
      <c r="A5980" t="s">
        <v>6805</v>
      </c>
      <c r="B5980">
        <v>65.423100000000005</v>
      </c>
      <c r="C5980">
        <v>72.763099999999994</v>
      </c>
      <c r="D5980" s="6">
        <v>0.15340699999999999</v>
      </c>
      <c r="E5980">
        <v>0.67169299999999998</v>
      </c>
      <c r="F5980">
        <v>0.34200000000000003</v>
      </c>
      <c r="G5980">
        <v>0.90146499999999996</v>
      </c>
      <c r="H5980" t="s">
        <v>5</v>
      </c>
    </row>
    <row r="5981" spans="1:8" x14ac:dyDescent="0.2">
      <c r="A5981" t="s">
        <v>6900</v>
      </c>
      <c r="B5981">
        <v>7.5509700000000004</v>
      </c>
      <c r="C5981">
        <v>8.4469899999999996</v>
      </c>
      <c r="D5981" s="6">
        <v>0.161776</v>
      </c>
      <c r="E5981">
        <v>0.66710499999999995</v>
      </c>
      <c r="F5981">
        <v>0.34205000000000002</v>
      </c>
      <c r="G5981">
        <v>0.901505</v>
      </c>
      <c r="H5981" t="s">
        <v>5</v>
      </c>
    </row>
    <row r="5982" spans="1:8" x14ac:dyDescent="0.2">
      <c r="A5982" t="s">
        <v>3764</v>
      </c>
      <c r="B5982">
        <v>3.6648100000000001</v>
      </c>
      <c r="C5982">
        <v>3.2121599999999999</v>
      </c>
      <c r="D5982" s="6">
        <v>-0.190196</v>
      </c>
      <c r="E5982">
        <v>-0.656775</v>
      </c>
      <c r="F5982">
        <v>0.34225</v>
      </c>
      <c r="G5982">
        <v>0.90173700000000001</v>
      </c>
      <c r="H5982" t="s">
        <v>5</v>
      </c>
    </row>
    <row r="5983" spans="1:8" x14ac:dyDescent="0.2">
      <c r="A5983" t="s">
        <v>3453</v>
      </c>
      <c r="B5983">
        <v>28.578900000000001</v>
      </c>
      <c r="C5983">
        <v>32.3172</v>
      </c>
      <c r="D5983" s="6">
        <v>0.17735400000000001</v>
      </c>
      <c r="E5983">
        <v>0.66691400000000001</v>
      </c>
      <c r="F5983">
        <v>0.34229999999999999</v>
      </c>
      <c r="G5983">
        <v>0.90173700000000001</v>
      </c>
      <c r="H5983" t="s">
        <v>5</v>
      </c>
    </row>
    <row r="5984" spans="1:8" x14ac:dyDescent="0.2">
      <c r="A5984" t="s">
        <v>3815</v>
      </c>
      <c r="B5984">
        <v>4.8251299999999997</v>
      </c>
      <c r="C5984">
        <v>4.2523</v>
      </c>
      <c r="D5984" s="6">
        <v>-0.18232599999999999</v>
      </c>
      <c r="E5984">
        <v>-0.67248399999999997</v>
      </c>
      <c r="F5984">
        <v>0.34229999999999999</v>
      </c>
      <c r="G5984">
        <v>0.90173700000000001</v>
      </c>
      <c r="H5984" t="s">
        <v>5</v>
      </c>
    </row>
    <row r="5985" spans="1:8" x14ac:dyDescent="0.2">
      <c r="A5985" t="s">
        <v>3710</v>
      </c>
      <c r="B5985">
        <v>46.358600000000003</v>
      </c>
      <c r="C5985">
        <v>40.362900000000003</v>
      </c>
      <c r="D5985" s="6">
        <v>-0.19980700000000001</v>
      </c>
      <c r="E5985">
        <v>-0.66770200000000002</v>
      </c>
      <c r="F5985">
        <v>0.34229999999999999</v>
      </c>
      <c r="G5985">
        <v>0.90173700000000001</v>
      </c>
      <c r="H5985" t="s">
        <v>5</v>
      </c>
    </row>
    <row r="5986" spans="1:8" x14ac:dyDescent="0.2">
      <c r="A5986" t="s">
        <v>5253</v>
      </c>
      <c r="B5986">
        <v>9.5746900000000004</v>
      </c>
      <c r="C5986">
        <v>10.722300000000001</v>
      </c>
      <c r="D5986" s="6">
        <v>0.16331300000000001</v>
      </c>
      <c r="E5986">
        <v>0.66539800000000004</v>
      </c>
      <c r="F5986">
        <v>0.34234999999999999</v>
      </c>
      <c r="G5986">
        <v>0.90174699999999997</v>
      </c>
      <c r="H5986" t="s">
        <v>5</v>
      </c>
    </row>
    <row r="5987" spans="1:8" x14ac:dyDescent="0.2">
      <c r="A5987" t="s">
        <v>6988</v>
      </c>
      <c r="B5987">
        <v>9.2168299999999999</v>
      </c>
      <c r="C5987">
        <v>10.368</v>
      </c>
      <c r="D5987" s="6">
        <v>0.169789</v>
      </c>
      <c r="E5987">
        <v>0.67283000000000004</v>
      </c>
      <c r="F5987">
        <v>0.34255000000000002</v>
      </c>
      <c r="G5987">
        <v>0.90184600000000004</v>
      </c>
      <c r="H5987" t="s">
        <v>5</v>
      </c>
    </row>
    <row r="5988" spans="1:8" x14ac:dyDescent="0.2">
      <c r="A5988" t="s">
        <v>1516</v>
      </c>
      <c r="B5988">
        <v>7.3150500000000003</v>
      </c>
      <c r="C5988">
        <v>5.5842000000000001</v>
      </c>
      <c r="D5988" s="6">
        <v>-0.38951799999999998</v>
      </c>
      <c r="E5988">
        <v>-0.66189200000000004</v>
      </c>
      <c r="F5988">
        <v>0.34255000000000002</v>
      </c>
      <c r="G5988">
        <v>0.90184600000000004</v>
      </c>
      <c r="H5988" t="s">
        <v>5</v>
      </c>
    </row>
    <row r="5989" spans="1:8" x14ac:dyDescent="0.2">
      <c r="A5989" t="s">
        <v>6917</v>
      </c>
      <c r="B5989">
        <v>28.002199999999998</v>
      </c>
      <c r="C5989">
        <v>31.360299999999999</v>
      </c>
      <c r="D5989" s="6">
        <v>0.16339799999999999</v>
      </c>
      <c r="E5989">
        <v>0.67028699999999997</v>
      </c>
      <c r="F5989">
        <v>0.34260000000000002</v>
      </c>
      <c r="G5989">
        <v>0.90188699999999999</v>
      </c>
      <c r="H5989" t="s">
        <v>5</v>
      </c>
    </row>
    <row r="5990" spans="1:8" x14ac:dyDescent="0.2">
      <c r="A5990" t="s">
        <v>3895</v>
      </c>
      <c r="B5990">
        <v>27.578499999999998</v>
      </c>
      <c r="C5990">
        <v>24.474399999999999</v>
      </c>
      <c r="D5990" s="6">
        <v>-0.17227000000000001</v>
      </c>
      <c r="E5990">
        <v>-0.67315700000000001</v>
      </c>
      <c r="F5990">
        <v>0.34265000000000001</v>
      </c>
      <c r="G5990">
        <v>0.90189600000000003</v>
      </c>
      <c r="H5990" t="s">
        <v>5</v>
      </c>
    </row>
    <row r="5991" spans="1:8" x14ac:dyDescent="0.2">
      <c r="A5991" t="s">
        <v>4057</v>
      </c>
      <c r="B5991">
        <v>71.793199999999999</v>
      </c>
      <c r="C5991">
        <v>64.654799999999994</v>
      </c>
      <c r="D5991" s="6">
        <v>-0.151091</v>
      </c>
      <c r="E5991">
        <v>-0.67152400000000001</v>
      </c>
      <c r="F5991">
        <v>0.34279999999999999</v>
      </c>
      <c r="G5991">
        <v>0.90199600000000002</v>
      </c>
      <c r="H5991" t="s">
        <v>5</v>
      </c>
    </row>
    <row r="5992" spans="1:8" x14ac:dyDescent="0.2">
      <c r="A5992" t="s">
        <v>6960</v>
      </c>
      <c r="B5992">
        <v>129.911</v>
      </c>
      <c r="C5992">
        <v>145.84200000000001</v>
      </c>
      <c r="D5992" s="6">
        <v>0.166875</v>
      </c>
      <c r="E5992">
        <v>0.66176000000000001</v>
      </c>
      <c r="F5992">
        <v>0.34284999999999999</v>
      </c>
      <c r="G5992">
        <v>0.90199600000000002</v>
      </c>
      <c r="H5992" t="s">
        <v>5</v>
      </c>
    </row>
    <row r="5993" spans="1:8" x14ac:dyDescent="0.2">
      <c r="A5993" t="s">
        <v>4528</v>
      </c>
      <c r="B5993">
        <v>6.6317700000000004</v>
      </c>
      <c r="C5993">
        <v>7.9294900000000004</v>
      </c>
      <c r="D5993" s="6">
        <v>0.25783299999999998</v>
      </c>
      <c r="E5993">
        <v>0.34775499999999998</v>
      </c>
      <c r="F5993">
        <v>0.34289999999999998</v>
      </c>
      <c r="G5993">
        <v>0.90209700000000004</v>
      </c>
      <c r="H5993" t="s">
        <v>5</v>
      </c>
    </row>
    <row r="5994" spans="1:8" x14ac:dyDescent="0.2">
      <c r="A5994" t="s">
        <v>2139</v>
      </c>
      <c r="B5994">
        <v>37.834000000000003</v>
      </c>
      <c r="C5994">
        <v>33.974800000000002</v>
      </c>
      <c r="D5994" s="6">
        <v>-0.15521499999999999</v>
      </c>
      <c r="E5994">
        <v>-0.67638200000000004</v>
      </c>
      <c r="F5994">
        <v>0.34300000000000003</v>
      </c>
      <c r="G5994">
        <v>0.90220800000000001</v>
      </c>
      <c r="H5994" t="s">
        <v>5</v>
      </c>
    </row>
    <row r="5995" spans="1:8" x14ac:dyDescent="0.2">
      <c r="A5995" t="s">
        <v>3558</v>
      </c>
      <c r="B5995">
        <v>27.0519</v>
      </c>
      <c r="C5995">
        <v>23.1877</v>
      </c>
      <c r="D5995" s="6">
        <v>-0.22237299999999999</v>
      </c>
      <c r="E5995">
        <v>-0.65105400000000002</v>
      </c>
      <c r="F5995">
        <v>0.34300000000000003</v>
      </c>
      <c r="G5995">
        <v>0.90220800000000001</v>
      </c>
      <c r="H5995" t="s">
        <v>5</v>
      </c>
    </row>
    <row r="5996" spans="1:8" x14ac:dyDescent="0.2">
      <c r="A5996" t="s">
        <v>732</v>
      </c>
      <c r="B5996">
        <v>8.1275099999999991</v>
      </c>
      <c r="C5996">
        <v>2.5412599999999999</v>
      </c>
      <c r="D5996" s="6">
        <v>-1.67727</v>
      </c>
      <c r="E5996">
        <v>-0.195965</v>
      </c>
      <c r="F5996">
        <v>0.34300000000000003</v>
      </c>
      <c r="G5996">
        <v>0.90220800000000001</v>
      </c>
      <c r="H5996" t="s">
        <v>5</v>
      </c>
    </row>
    <row r="5997" spans="1:8" x14ac:dyDescent="0.2">
      <c r="A5997" t="s">
        <v>6822</v>
      </c>
      <c r="B5997">
        <v>79.072699999999998</v>
      </c>
      <c r="C5997">
        <v>88.027500000000003</v>
      </c>
      <c r="D5997" s="6">
        <v>0.15477399999999999</v>
      </c>
      <c r="E5997">
        <v>0.66182099999999999</v>
      </c>
      <c r="F5997">
        <v>0.34315000000000001</v>
      </c>
      <c r="G5997">
        <v>0.90235900000000002</v>
      </c>
      <c r="H5997" t="s">
        <v>5</v>
      </c>
    </row>
    <row r="5998" spans="1:8" x14ac:dyDescent="0.2">
      <c r="A5998" t="s">
        <v>6817</v>
      </c>
      <c r="B5998">
        <v>14.7501</v>
      </c>
      <c r="C5998">
        <v>16.414899999999999</v>
      </c>
      <c r="D5998" s="6">
        <v>0.154277</v>
      </c>
      <c r="E5998">
        <v>0.68188400000000005</v>
      </c>
      <c r="F5998">
        <v>0.34320000000000001</v>
      </c>
      <c r="G5998">
        <v>0.90236799999999995</v>
      </c>
      <c r="H5998" t="s">
        <v>5</v>
      </c>
    </row>
    <row r="5999" spans="1:8" x14ac:dyDescent="0.2">
      <c r="A5999" t="s">
        <v>3707</v>
      </c>
      <c r="B5999">
        <v>29.274000000000001</v>
      </c>
      <c r="C5999">
        <v>25.484200000000001</v>
      </c>
      <c r="D5999" s="6">
        <v>-0.200015</v>
      </c>
      <c r="E5999">
        <v>-0.66476299999999999</v>
      </c>
      <c r="F5999">
        <v>0.34334999999999999</v>
      </c>
      <c r="G5999">
        <v>0.90248899999999999</v>
      </c>
      <c r="H5999" t="s">
        <v>5</v>
      </c>
    </row>
    <row r="6000" spans="1:8" x14ac:dyDescent="0.2">
      <c r="A6000" t="s">
        <v>7840</v>
      </c>
      <c r="B6000">
        <v>17.8489</v>
      </c>
      <c r="C6000">
        <v>21.3826</v>
      </c>
      <c r="D6000" s="6">
        <v>0.260604</v>
      </c>
      <c r="E6000">
        <v>0.65931099999999998</v>
      </c>
      <c r="F6000">
        <v>0.34339999999999998</v>
      </c>
      <c r="G6000">
        <v>0.90249800000000002</v>
      </c>
      <c r="H6000" t="s">
        <v>5</v>
      </c>
    </row>
    <row r="6001" spans="1:8" x14ac:dyDescent="0.2">
      <c r="A6001" t="s">
        <v>9336</v>
      </c>
      <c r="B6001">
        <v>0.49418400000000001</v>
      </c>
      <c r="C6001">
        <v>2.4078400000000002</v>
      </c>
      <c r="D6001" s="6">
        <v>2.2846199999999999</v>
      </c>
      <c r="E6001">
        <v>0.70461700000000005</v>
      </c>
      <c r="F6001">
        <v>0.34344999999999998</v>
      </c>
      <c r="G6001">
        <v>0.90250799999999998</v>
      </c>
      <c r="H6001" t="s">
        <v>5</v>
      </c>
    </row>
    <row r="6002" spans="1:8" x14ac:dyDescent="0.2">
      <c r="A6002" t="s">
        <v>601</v>
      </c>
      <c r="B6002">
        <v>6.7187799999999998</v>
      </c>
      <c r="C6002">
        <v>7.9219600000000003</v>
      </c>
      <c r="D6002" s="6">
        <v>0.23765800000000001</v>
      </c>
      <c r="E6002">
        <v>0.65644199999999997</v>
      </c>
      <c r="F6002">
        <v>0.34360000000000002</v>
      </c>
      <c r="G6002">
        <v>0.90281100000000003</v>
      </c>
      <c r="H6002" t="s">
        <v>5</v>
      </c>
    </row>
    <row r="6003" spans="1:8" x14ac:dyDescent="0.2">
      <c r="A6003" t="s">
        <v>97</v>
      </c>
      <c r="B6003">
        <v>21.334900000000001</v>
      </c>
      <c r="C6003">
        <v>18.462</v>
      </c>
      <c r="D6003" s="6">
        <v>-0.20865300000000001</v>
      </c>
      <c r="E6003">
        <v>-0.67423</v>
      </c>
      <c r="F6003">
        <v>0.34375</v>
      </c>
      <c r="G6003">
        <v>0.90302199999999999</v>
      </c>
      <c r="H6003" t="s">
        <v>5</v>
      </c>
    </row>
    <row r="6004" spans="1:8" x14ac:dyDescent="0.2">
      <c r="A6004" t="s">
        <v>4053</v>
      </c>
      <c r="B6004">
        <v>17.460100000000001</v>
      </c>
      <c r="C6004">
        <v>15.7166</v>
      </c>
      <c r="D6004" s="6">
        <v>-0.15177299999999999</v>
      </c>
      <c r="E6004">
        <v>-0.65849500000000005</v>
      </c>
      <c r="F6004">
        <v>0.34399999999999997</v>
      </c>
      <c r="G6004">
        <v>0.90334400000000004</v>
      </c>
      <c r="H6004" t="s">
        <v>5</v>
      </c>
    </row>
    <row r="6005" spans="1:8" x14ac:dyDescent="0.2">
      <c r="A6005" t="s">
        <v>7041</v>
      </c>
      <c r="B6005">
        <v>22.363900000000001</v>
      </c>
      <c r="C6005">
        <v>25.2395</v>
      </c>
      <c r="D6005" s="6">
        <v>0.174508</v>
      </c>
      <c r="E6005">
        <v>0.67530800000000002</v>
      </c>
      <c r="F6005">
        <v>0.34405000000000002</v>
      </c>
      <c r="G6005">
        <v>0.90338300000000005</v>
      </c>
      <c r="H6005" t="s">
        <v>5</v>
      </c>
    </row>
    <row r="6006" spans="1:8" x14ac:dyDescent="0.2">
      <c r="A6006" t="s">
        <v>1148</v>
      </c>
      <c r="B6006">
        <v>6.7367499999999998</v>
      </c>
      <c r="C6006">
        <v>7.6892800000000001</v>
      </c>
      <c r="D6006" s="6">
        <v>0.19079499999999999</v>
      </c>
      <c r="E6006">
        <v>0.672462</v>
      </c>
      <c r="F6006">
        <v>0.34415000000000001</v>
      </c>
      <c r="G6006">
        <v>0.90349400000000002</v>
      </c>
      <c r="H6006" t="s">
        <v>5</v>
      </c>
    </row>
    <row r="6007" spans="1:8" x14ac:dyDescent="0.2">
      <c r="A6007" t="s">
        <v>4033</v>
      </c>
      <c r="B6007">
        <v>30.8567</v>
      </c>
      <c r="C6007">
        <v>27.7301</v>
      </c>
      <c r="D6007" s="6">
        <v>-0.15413099999999999</v>
      </c>
      <c r="E6007">
        <v>-0.66989200000000004</v>
      </c>
      <c r="F6007">
        <v>0.34415000000000001</v>
      </c>
      <c r="G6007">
        <v>0.90349400000000002</v>
      </c>
      <c r="H6007" t="s">
        <v>5</v>
      </c>
    </row>
    <row r="6008" spans="1:8" x14ac:dyDescent="0.2">
      <c r="A6008" t="s">
        <v>7275</v>
      </c>
      <c r="B6008">
        <v>5.9976200000000004</v>
      </c>
      <c r="C6008">
        <v>6.88361</v>
      </c>
      <c r="D6008" s="6">
        <v>0.19877600000000001</v>
      </c>
      <c r="E6008">
        <v>0.665489</v>
      </c>
      <c r="F6008">
        <v>0.34429999999999999</v>
      </c>
      <c r="G6008">
        <v>0.90358300000000003</v>
      </c>
      <c r="H6008" t="s">
        <v>5</v>
      </c>
    </row>
    <row r="6009" spans="1:8" x14ac:dyDescent="0.2">
      <c r="A6009" t="s">
        <v>6790</v>
      </c>
      <c r="B6009">
        <v>22.032599999999999</v>
      </c>
      <c r="C6009">
        <v>24.471900000000002</v>
      </c>
      <c r="D6009" s="6">
        <v>0.15149000000000001</v>
      </c>
      <c r="E6009">
        <v>0.671157</v>
      </c>
      <c r="F6009">
        <v>0.34429999999999999</v>
      </c>
      <c r="G6009">
        <v>0.90358300000000003</v>
      </c>
      <c r="H6009" t="s">
        <v>5</v>
      </c>
    </row>
    <row r="6010" spans="1:8" x14ac:dyDescent="0.2">
      <c r="A6010" t="s">
        <v>1716</v>
      </c>
      <c r="B6010">
        <v>9.4299700000000009</v>
      </c>
      <c r="C6010">
        <v>8.3091299999999997</v>
      </c>
      <c r="D6010" s="6">
        <v>-0.182555</v>
      </c>
      <c r="E6010">
        <v>-0.66195099999999996</v>
      </c>
      <c r="F6010">
        <v>0.34429999999999999</v>
      </c>
      <c r="G6010">
        <v>0.90358300000000003</v>
      </c>
      <c r="H6010" t="s">
        <v>5</v>
      </c>
    </row>
    <row r="6011" spans="1:8" x14ac:dyDescent="0.2">
      <c r="A6011" t="s">
        <v>2771</v>
      </c>
      <c r="B6011">
        <v>1050.58</v>
      </c>
      <c r="C6011">
        <v>947.48800000000006</v>
      </c>
      <c r="D6011" s="6">
        <v>-0.149007</v>
      </c>
      <c r="E6011">
        <v>-0.66107400000000005</v>
      </c>
      <c r="F6011">
        <v>0.34434999999999999</v>
      </c>
      <c r="G6011">
        <v>0.90359199999999995</v>
      </c>
      <c r="H6011" t="s">
        <v>5</v>
      </c>
    </row>
    <row r="6012" spans="1:8" x14ac:dyDescent="0.2">
      <c r="A6012" t="s">
        <v>6882</v>
      </c>
      <c r="B6012">
        <v>19.101299999999998</v>
      </c>
      <c r="C6012">
        <v>21.346399999999999</v>
      </c>
      <c r="D6012" s="6">
        <v>0.16031899999999999</v>
      </c>
      <c r="E6012">
        <v>0.67079699999999998</v>
      </c>
      <c r="F6012">
        <v>0.34460000000000002</v>
      </c>
      <c r="G6012">
        <v>0.90388299999999999</v>
      </c>
      <c r="H6012" t="s">
        <v>5</v>
      </c>
    </row>
    <row r="6013" spans="1:8" x14ac:dyDescent="0.2">
      <c r="A6013" t="s">
        <v>1189</v>
      </c>
      <c r="B6013">
        <v>1.7569300000000001</v>
      </c>
      <c r="C6013">
        <v>1.9691099999999999</v>
      </c>
      <c r="D6013" s="6">
        <v>0.164489</v>
      </c>
      <c r="E6013">
        <v>0.66082399999999997</v>
      </c>
      <c r="F6013">
        <v>0.34465000000000001</v>
      </c>
      <c r="G6013">
        <v>0.90398400000000001</v>
      </c>
      <c r="H6013" t="s">
        <v>5</v>
      </c>
    </row>
    <row r="6014" spans="1:8" x14ac:dyDescent="0.2">
      <c r="A6014" t="s">
        <v>7002</v>
      </c>
      <c r="B6014">
        <v>8.0572099999999995</v>
      </c>
      <c r="C6014">
        <v>9.0724800000000005</v>
      </c>
      <c r="D6014" s="6">
        <v>0.17121800000000001</v>
      </c>
      <c r="E6014">
        <v>0.65802499999999997</v>
      </c>
      <c r="F6014">
        <v>0.34475</v>
      </c>
      <c r="G6014">
        <v>0.90406299999999995</v>
      </c>
      <c r="H6014" t="s">
        <v>5</v>
      </c>
    </row>
    <row r="6015" spans="1:8" x14ac:dyDescent="0.2">
      <c r="A6015" t="s">
        <v>6864</v>
      </c>
      <c r="B6015">
        <v>49.982500000000002</v>
      </c>
      <c r="C6015">
        <v>55.765099999999997</v>
      </c>
      <c r="D6015" s="6">
        <v>0.157941</v>
      </c>
      <c r="E6015">
        <v>0.67474599999999996</v>
      </c>
      <c r="F6015">
        <v>0.34489999999999998</v>
      </c>
      <c r="G6015">
        <v>0.90415199999999996</v>
      </c>
      <c r="H6015" t="s">
        <v>5</v>
      </c>
    </row>
    <row r="6016" spans="1:8" x14ac:dyDescent="0.2">
      <c r="A6016" t="s">
        <v>3936</v>
      </c>
      <c r="B6016">
        <v>25.462299999999999</v>
      </c>
      <c r="C6016">
        <v>22.667899999999999</v>
      </c>
      <c r="D6016" s="6">
        <v>-0.167717</v>
      </c>
      <c r="E6016">
        <v>-0.65460799999999997</v>
      </c>
      <c r="F6016">
        <v>0.3453</v>
      </c>
      <c r="G6016">
        <v>0.904775</v>
      </c>
      <c r="H6016" t="s">
        <v>5</v>
      </c>
    </row>
    <row r="6017" spans="1:8" x14ac:dyDescent="0.2">
      <c r="A6017" t="s">
        <v>2335</v>
      </c>
      <c r="B6017">
        <v>0.34937600000000002</v>
      </c>
      <c r="C6017">
        <v>4.6363599999999998</v>
      </c>
      <c r="D6017" s="6">
        <v>3.73014</v>
      </c>
      <c r="E6017">
        <v>0.81564099999999995</v>
      </c>
      <c r="F6017">
        <v>0.34534999999999999</v>
      </c>
      <c r="G6017">
        <v>0.90484500000000001</v>
      </c>
      <c r="H6017" t="s">
        <v>5</v>
      </c>
    </row>
    <row r="6018" spans="1:8" x14ac:dyDescent="0.2">
      <c r="A6018" t="s">
        <v>6849</v>
      </c>
      <c r="B6018">
        <v>7.2115900000000002</v>
      </c>
      <c r="C6018">
        <v>8.0382899999999999</v>
      </c>
      <c r="D6018" s="6">
        <v>0.15656999999999999</v>
      </c>
      <c r="E6018">
        <v>0.663157</v>
      </c>
      <c r="F6018">
        <v>0.34560000000000002</v>
      </c>
      <c r="G6018">
        <v>0.90501299999999996</v>
      </c>
      <c r="H6018" t="s">
        <v>5</v>
      </c>
    </row>
    <row r="6019" spans="1:8" x14ac:dyDescent="0.2">
      <c r="A6019" t="s">
        <v>6907</v>
      </c>
      <c r="B6019">
        <v>18.768899999999999</v>
      </c>
      <c r="C6019">
        <v>21.005299999999998</v>
      </c>
      <c r="D6019" s="6">
        <v>0.162412</v>
      </c>
      <c r="E6019">
        <v>0.65821399999999997</v>
      </c>
      <c r="F6019">
        <v>0.34584999999999999</v>
      </c>
      <c r="G6019">
        <v>0.90539400000000003</v>
      </c>
      <c r="H6019" t="s">
        <v>5</v>
      </c>
    </row>
    <row r="6020" spans="1:8" x14ac:dyDescent="0.2">
      <c r="A6020" t="s">
        <v>2073</v>
      </c>
      <c r="B6020">
        <v>9.3167399999999994</v>
      </c>
      <c r="C6020">
        <v>8.1116200000000003</v>
      </c>
      <c r="D6020" s="6">
        <v>-0.19983500000000001</v>
      </c>
      <c r="E6020">
        <v>-0.67313500000000004</v>
      </c>
      <c r="F6020">
        <v>0.34584999999999999</v>
      </c>
      <c r="G6020">
        <v>0.90539400000000003</v>
      </c>
      <c r="H6020" t="s">
        <v>5</v>
      </c>
    </row>
    <row r="6021" spans="1:8" x14ac:dyDescent="0.2">
      <c r="A6021" t="s">
        <v>3136</v>
      </c>
      <c r="B6021">
        <v>15.442399999999999</v>
      </c>
      <c r="C6021">
        <v>12.5145</v>
      </c>
      <c r="D6021" s="6">
        <v>-0.303288</v>
      </c>
      <c r="E6021">
        <v>-0.65920500000000004</v>
      </c>
      <c r="F6021">
        <v>0.34605000000000002</v>
      </c>
      <c r="G6021">
        <v>0.90552200000000005</v>
      </c>
      <c r="H6021" t="s">
        <v>5</v>
      </c>
    </row>
    <row r="6022" spans="1:8" x14ac:dyDescent="0.2">
      <c r="A6022" t="s">
        <v>6762</v>
      </c>
      <c r="B6022">
        <v>63.536799999999999</v>
      </c>
      <c r="C6022">
        <v>70.503100000000003</v>
      </c>
      <c r="D6022" s="6">
        <v>0.15009600000000001</v>
      </c>
      <c r="E6022">
        <v>0.66412199999999999</v>
      </c>
      <c r="F6022">
        <v>0.34625</v>
      </c>
      <c r="G6022">
        <v>0.90584100000000001</v>
      </c>
      <c r="H6022" t="s">
        <v>5</v>
      </c>
    </row>
    <row r="6023" spans="1:8" x14ac:dyDescent="0.2">
      <c r="A6023" t="s">
        <v>4097</v>
      </c>
      <c r="B6023">
        <v>103.523</v>
      </c>
      <c r="C6023">
        <v>93.413200000000003</v>
      </c>
      <c r="D6023" s="6">
        <v>-0.14824699999999999</v>
      </c>
      <c r="E6023">
        <v>-0.65599399999999997</v>
      </c>
      <c r="F6023">
        <v>0.3463</v>
      </c>
      <c r="G6023">
        <v>0.90584100000000001</v>
      </c>
      <c r="H6023" t="s">
        <v>5</v>
      </c>
    </row>
    <row r="6024" spans="1:8" x14ac:dyDescent="0.2">
      <c r="A6024" t="s">
        <v>1311</v>
      </c>
      <c r="B6024">
        <v>5.28531</v>
      </c>
      <c r="C6024">
        <v>6.0496400000000001</v>
      </c>
      <c r="D6024" s="6">
        <v>0.19486100000000001</v>
      </c>
      <c r="E6024">
        <v>0.66209300000000004</v>
      </c>
      <c r="F6024">
        <v>0.34639999999999999</v>
      </c>
      <c r="G6024">
        <v>0.90598100000000004</v>
      </c>
      <c r="H6024" t="s">
        <v>5</v>
      </c>
    </row>
    <row r="6025" spans="1:8" x14ac:dyDescent="0.2">
      <c r="A6025" t="s">
        <v>5894</v>
      </c>
      <c r="B6025">
        <v>42.314500000000002</v>
      </c>
      <c r="C6025">
        <v>46.970399999999998</v>
      </c>
      <c r="D6025" s="6">
        <v>0.15060100000000001</v>
      </c>
      <c r="E6025">
        <v>0.66367500000000001</v>
      </c>
      <c r="F6025">
        <v>0.34639999999999999</v>
      </c>
      <c r="G6025">
        <v>0.90598100000000004</v>
      </c>
      <c r="H6025" t="s">
        <v>5</v>
      </c>
    </row>
    <row r="6026" spans="1:8" x14ac:dyDescent="0.2">
      <c r="A6026" t="s">
        <v>7093</v>
      </c>
      <c r="B6026">
        <v>15.976800000000001</v>
      </c>
      <c r="C6026">
        <v>18.098700000000001</v>
      </c>
      <c r="D6026" s="6">
        <v>0.17990600000000001</v>
      </c>
      <c r="E6026">
        <v>0.66869400000000001</v>
      </c>
      <c r="F6026">
        <v>0.34644999999999998</v>
      </c>
      <c r="G6026">
        <v>0.90602000000000005</v>
      </c>
      <c r="H6026" t="s">
        <v>5</v>
      </c>
    </row>
    <row r="6027" spans="1:8" x14ac:dyDescent="0.2">
      <c r="A6027" t="s">
        <v>4274</v>
      </c>
      <c r="B6027">
        <v>7.0499299999999998</v>
      </c>
      <c r="C6027">
        <v>7.8662900000000002</v>
      </c>
      <c r="D6027" s="6">
        <v>0.15807399999999999</v>
      </c>
      <c r="E6027">
        <v>0.66949899999999996</v>
      </c>
      <c r="F6027">
        <v>0.34644999999999998</v>
      </c>
      <c r="G6027">
        <v>0.90602000000000005</v>
      </c>
      <c r="H6027" t="s">
        <v>5</v>
      </c>
    </row>
    <row r="6028" spans="1:8" x14ac:dyDescent="0.2">
      <c r="A6028" t="s">
        <v>2090</v>
      </c>
      <c r="B6028">
        <v>8.0556300000000007</v>
      </c>
      <c r="C6028">
        <v>9.0444899999999997</v>
      </c>
      <c r="D6028" s="6">
        <v>0.167042</v>
      </c>
      <c r="E6028">
        <v>0.67004300000000006</v>
      </c>
      <c r="F6028">
        <v>0.34649999999999997</v>
      </c>
      <c r="G6028">
        <v>0.90612099999999995</v>
      </c>
      <c r="H6028" t="s">
        <v>5</v>
      </c>
    </row>
    <row r="6029" spans="1:8" x14ac:dyDescent="0.2">
      <c r="A6029" t="s">
        <v>3635</v>
      </c>
      <c r="B6029">
        <v>14.5494</v>
      </c>
      <c r="C6029">
        <v>12.588100000000001</v>
      </c>
      <c r="D6029" s="6">
        <v>-0.20890800000000001</v>
      </c>
      <c r="E6029">
        <v>-0.65676900000000005</v>
      </c>
      <c r="F6029">
        <v>0.34655000000000002</v>
      </c>
      <c r="G6029">
        <v>0.90619099999999997</v>
      </c>
      <c r="H6029" t="s">
        <v>5</v>
      </c>
    </row>
    <row r="6030" spans="1:8" x14ac:dyDescent="0.2">
      <c r="A6030" t="s">
        <v>9873</v>
      </c>
      <c r="B6030">
        <v>0.43532700000000002</v>
      </c>
      <c r="C6030">
        <v>1.80602</v>
      </c>
      <c r="D6030" s="6">
        <v>2.0526499999999999</v>
      </c>
      <c r="E6030">
        <v>0.53944300000000001</v>
      </c>
      <c r="F6030">
        <v>0.34665000000000001</v>
      </c>
      <c r="G6030">
        <v>0.90630900000000003</v>
      </c>
      <c r="H6030" t="s">
        <v>5</v>
      </c>
    </row>
    <row r="6031" spans="1:8" x14ac:dyDescent="0.2">
      <c r="A6031" t="s">
        <v>7415</v>
      </c>
      <c r="B6031">
        <v>7.0753599999999999</v>
      </c>
      <c r="C6031">
        <v>8.2001000000000008</v>
      </c>
      <c r="D6031" s="6">
        <v>0.212837</v>
      </c>
      <c r="E6031">
        <v>0.65243700000000004</v>
      </c>
      <c r="F6031">
        <v>0.34665000000000001</v>
      </c>
      <c r="G6031">
        <v>0.90630900000000003</v>
      </c>
      <c r="H6031" t="s">
        <v>5</v>
      </c>
    </row>
    <row r="6032" spans="1:8" x14ac:dyDescent="0.2">
      <c r="A6032" t="s">
        <v>7049</v>
      </c>
      <c r="B6032">
        <v>7.7936500000000004</v>
      </c>
      <c r="C6032">
        <v>8.7993400000000008</v>
      </c>
      <c r="D6032" s="6">
        <v>0.175096</v>
      </c>
      <c r="E6032">
        <v>0.66211299999999995</v>
      </c>
      <c r="F6032">
        <v>0.34670000000000001</v>
      </c>
      <c r="G6032">
        <v>0.90630900000000003</v>
      </c>
      <c r="H6032" t="s">
        <v>5</v>
      </c>
    </row>
    <row r="6033" spans="1:8" x14ac:dyDescent="0.2">
      <c r="A6033" t="s">
        <v>2793</v>
      </c>
      <c r="B6033">
        <v>2.5740500000000002</v>
      </c>
      <c r="C6033">
        <v>1.96675</v>
      </c>
      <c r="D6033" s="6">
        <v>-0.38823000000000002</v>
      </c>
      <c r="E6033">
        <v>-0.38236900000000001</v>
      </c>
      <c r="F6033">
        <v>0.34670000000000001</v>
      </c>
      <c r="G6033">
        <v>0.90630900000000003</v>
      </c>
      <c r="H6033" t="s">
        <v>5</v>
      </c>
    </row>
    <row r="6034" spans="1:8" x14ac:dyDescent="0.2">
      <c r="A6034" t="s">
        <v>7604</v>
      </c>
      <c r="B6034">
        <v>61.667900000000003</v>
      </c>
      <c r="C6034">
        <v>72.594099999999997</v>
      </c>
      <c r="D6034" s="6">
        <v>0.23533200000000001</v>
      </c>
      <c r="E6034">
        <v>0.66229499999999997</v>
      </c>
      <c r="F6034">
        <v>0.34689999999999999</v>
      </c>
      <c r="G6034">
        <v>0.90655799999999997</v>
      </c>
      <c r="H6034" t="s">
        <v>5</v>
      </c>
    </row>
    <row r="6035" spans="1:8" x14ac:dyDescent="0.2">
      <c r="A6035" t="s">
        <v>7472</v>
      </c>
      <c r="B6035">
        <v>31.863700000000001</v>
      </c>
      <c r="C6035">
        <v>37.1051</v>
      </c>
      <c r="D6035" s="6">
        <v>0.21970600000000001</v>
      </c>
      <c r="E6035">
        <v>0.66566999999999998</v>
      </c>
      <c r="F6035">
        <v>0.34689999999999999</v>
      </c>
      <c r="G6035">
        <v>0.90655799999999997</v>
      </c>
      <c r="H6035" t="s">
        <v>5</v>
      </c>
    </row>
    <row r="6036" spans="1:8" x14ac:dyDescent="0.2">
      <c r="A6036" t="s">
        <v>9501</v>
      </c>
      <c r="B6036">
        <v>1.5158499999999999</v>
      </c>
      <c r="C6036">
        <v>2.5566800000000001</v>
      </c>
      <c r="D6036" s="6">
        <v>0.75414300000000001</v>
      </c>
      <c r="E6036">
        <v>0.68555999999999995</v>
      </c>
      <c r="F6036">
        <v>0.34694999999999998</v>
      </c>
      <c r="G6036">
        <v>0.90659699999999999</v>
      </c>
      <c r="H6036" t="s">
        <v>5</v>
      </c>
    </row>
    <row r="6037" spans="1:8" x14ac:dyDescent="0.2">
      <c r="A6037" t="s">
        <v>6800</v>
      </c>
      <c r="B6037">
        <v>42.264699999999998</v>
      </c>
      <c r="C6037">
        <v>46.978499999999997</v>
      </c>
      <c r="D6037" s="6">
        <v>0.15254699999999999</v>
      </c>
      <c r="E6037">
        <v>0.66022000000000003</v>
      </c>
      <c r="F6037">
        <v>0.34705000000000003</v>
      </c>
      <c r="G6037">
        <v>0.90667600000000004</v>
      </c>
      <c r="H6037" t="s">
        <v>5</v>
      </c>
    </row>
    <row r="6038" spans="1:8" x14ac:dyDescent="0.2">
      <c r="A6038" t="s">
        <v>97</v>
      </c>
      <c r="B6038">
        <v>3.48597</v>
      </c>
      <c r="C6038">
        <v>2.8557999999999999</v>
      </c>
      <c r="D6038" s="6">
        <v>-0.28766900000000001</v>
      </c>
      <c r="E6038">
        <v>-0.66842000000000001</v>
      </c>
      <c r="F6038">
        <v>0.34710000000000002</v>
      </c>
      <c r="G6038">
        <v>0.90671599999999997</v>
      </c>
      <c r="H6038" t="s">
        <v>5</v>
      </c>
    </row>
    <row r="6039" spans="1:8" x14ac:dyDescent="0.2">
      <c r="A6039" t="s">
        <v>1723</v>
      </c>
      <c r="B6039">
        <v>7.6508799999999999</v>
      </c>
      <c r="C6039">
        <v>8.8362599999999993</v>
      </c>
      <c r="D6039" s="6">
        <v>0.207811</v>
      </c>
      <c r="E6039">
        <v>0.67905800000000005</v>
      </c>
      <c r="F6039">
        <v>0.34720000000000001</v>
      </c>
      <c r="G6039">
        <v>0.90682499999999999</v>
      </c>
      <c r="H6039" t="s">
        <v>5</v>
      </c>
    </row>
    <row r="6040" spans="1:8" x14ac:dyDescent="0.2">
      <c r="A6040" t="s">
        <v>7065</v>
      </c>
      <c r="B6040">
        <v>11.4793</v>
      </c>
      <c r="C6040">
        <v>12.9809</v>
      </c>
      <c r="D6040" s="6">
        <v>0.17735600000000001</v>
      </c>
      <c r="E6040">
        <v>0.65403</v>
      </c>
      <c r="F6040">
        <v>0.34725</v>
      </c>
      <c r="G6040">
        <v>0.90692499999999998</v>
      </c>
      <c r="H6040" t="s">
        <v>5</v>
      </c>
    </row>
    <row r="6041" spans="1:8" x14ac:dyDescent="0.2">
      <c r="A6041" t="s">
        <v>6749</v>
      </c>
      <c r="B6041">
        <v>50.2149</v>
      </c>
      <c r="C6041">
        <v>55.694499999999998</v>
      </c>
      <c r="D6041" s="6">
        <v>0.149419</v>
      </c>
      <c r="E6041">
        <v>0.65924300000000002</v>
      </c>
      <c r="F6041">
        <v>0.34739999999999999</v>
      </c>
      <c r="G6041">
        <v>0.90700000000000003</v>
      </c>
      <c r="H6041" t="s">
        <v>5</v>
      </c>
    </row>
    <row r="6042" spans="1:8" x14ac:dyDescent="0.2">
      <c r="A6042" t="s">
        <v>4022</v>
      </c>
      <c r="B6042">
        <v>14.389699999999999</v>
      </c>
      <c r="C6042">
        <v>12.9084</v>
      </c>
      <c r="D6042" s="6">
        <v>-0.15672700000000001</v>
      </c>
      <c r="E6042">
        <v>-0.69324200000000002</v>
      </c>
      <c r="F6042">
        <v>0.34749999999999998</v>
      </c>
      <c r="G6042">
        <v>0.90700000000000003</v>
      </c>
      <c r="H6042" t="s">
        <v>5</v>
      </c>
    </row>
    <row r="6043" spans="1:8" x14ac:dyDescent="0.2">
      <c r="A6043" t="s">
        <v>3922</v>
      </c>
      <c r="B6043">
        <v>89.793199999999999</v>
      </c>
      <c r="C6043">
        <v>79.832999999999998</v>
      </c>
      <c r="D6043" s="6">
        <v>-0.16962099999999999</v>
      </c>
      <c r="E6043">
        <v>-0.65703900000000004</v>
      </c>
      <c r="F6043">
        <v>0.34749999999999998</v>
      </c>
      <c r="G6043">
        <v>0.90700000000000003</v>
      </c>
      <c r="H6043" t="s">
        <v>5</v>
      </c>
    </row>
    <row r="6044" spans="1:8" x14ac:dyDescent="0.2">
      <c r="A6044" t="s">
        <v>2184</v>
      </c>
      <c r="B6044">
        <v>5.3920199999999996</v>
      </c>
      <c r="C6044">
        <v>4.2327899999999996</v>
      </c>
      <c r="D6044" s="6">
        <v>-0.349219</v>
      </c>
      <c r="E6044">
        <v>-0.595414</v>
      </c>
      <c r="F6044">
        <v>0.34749999999999998</v>
      </c>
      <c r="G6044">
        <v>0.90700000000000003</v>
      </c>
      <c r="H6044" t="s">
        <v>5</v>
      </c>
    </row>
    <row r="6045" spans="1:8" x14ac:dyDescent="0.2">
      <c r="A6045" t="s">
        <v>7939</v>
      </c>
      <c r="B6045">
        <v>133.05600000000001</v>
      </c>
      <c r="C6045">
        <v>162.07300000000001</v>
      </c>
      <c r="D6045" s="6">
        <v>0.28460200000000002</v>
      </c>
      <c r="E6045">
        <v>0.66247400000000001</v>
      </c>
      <c r="F6045">
        <v>0.3478</v>
      </c>
      <c r="G6045">
        <v>0.90720599999999996</v>
      </c>
      <c r="H6045" t="s">
        <v>5</v>
      </c>
    </row>
    <row r="6046" spans="1:8" x14ac:dyDescent="0.2">
      <c r="A6046" t="s">
        <v>6820</v>
      </c>
      <c r="B6046">
        <v>91.478200000000001</v>
      </c>
      <c r="C6046">
        <v>101.828</v>
      </c>
      <c r="D6046" s="6">
        <v>0.15463099999999999</v>
      </c>
      <c r="E6046">
        <v>0.66977900000000001</v>
      </c>
      <c r="F6046">
        <v>0.3478</v>
      </c>
      <c r="G6046">
        <v>0.90720599999999996</v>
      </c>
      <c r="H6046" t="s">
        <v>5</v>
      </c>
    </row>
    <row r="6047" spans="1:8" x14ac:dyDescent="0.2">
      <c r="A6047" t="s">
        <v>6950</v>
      </c>
      <c r="B6047">
        <v>83.884699999999995</v>
      </c>
      <c r="C6047">
        <v>94.135300000000001</v>
      </c>
      <c r="D6047" s="6">
        <v>0.166328</v>
      </c>
      <c r="E6047">
        <v>0.66012999999999999</v>
      </c>
      <c r="F6047">
        <v>0.34784999999999999</v>
      </c>
      <c r="G6047">
        <v>0.90727500000000005</v>
      </c>
      <c r="H6047" t="s">
        <v>5</v>
      </c>
    </row>
    <row r="6048" spans="1:8" x14ac:dyDescent="0.2">
      <c r="A6048" t="s">
        <v>7643</v>
      </c>
      <c r="B6048">
        <v>5.5321499999999997</v>
      </c>
      <c r="C6048">
        <v>6.53301</v>
      </c>
      <c r="D6048" s="6">
        <v>0.23990700000000001</v>
      </c>
      <c r="E6048">
        <v>0.66016699999999995</v>
      </c>
      <c r="F6048">
        <v>0.34805000000000003</v>
      </c>
      <c r="G6048">
        <v>0.90743200000000002</v>
      </c>
      <c r="H6048" t="s">
        <v>5</v>
      </c>
    </row>
    <row r="6049" spans="1:8" x14ac:dyDescent="0.2">
      <c r="A6049" t="s">
        <v>459</v>
      </c>
      <c r="B6049">
        <v>4.5213599999999996</v>
      </c>
      <c r="C6049">
        <v>1.0198100000000001</v>
      </c>
      <c r="D6049" s="6">
        <v>-2.14846</v>
      </c>
      <c r="E6049">
        <v>-0.98330600000000001</v>
      </c>
      <c r="F6049">
        <v>0.34805000000000003</v>
      </c>
      <c r="G6049">
        <v>0.90743200000000002</v>
      </c>
      <c r="H6049" t="s">
        <v>5</v>
      </c>
    </row>
    <row r="6050" spans="1:8" x14ac:dyDescent="0.2">
      <c r="A6050" t="s">
        <v>2426</v>
      </c>
      <c r="B6050">
        <v>53.085000000000001</v>
      </c>
      <c r="C6050">
        <v>59.0306</v>
      </c>
      <c r="D6050" s="6">
        <v>0.15315899999999999</v>
      </c>
      <c r="E6050">
        <v>0.65854299999999999</v>
      </c>
      <c r="F6050">
        <v>0.34825</v>
      </c>
      <c r="G6050">
        <v>0.907528</v>
      </c>
      <c r="H6050" t="s">
        <v>5</v>
      </c>
    </row>
    <row r="6051" spans="1:8" x14ac:dyDescent="0.2">
      <c r="A6051" t="s">
        <v>6715</v>
      </c>
      <c r="B6051">
        <v>62.904000000000003</v>
      </c>
      <c r="C6051">
        <v>69.581900000000005</v>
      </c>
      <c r="D6051" s="6">
        <v>0.14555999999999999</v>
      </c>
      <c r="E6051">
        <v>0.64982099999999998</v>
      </c>
      <c r="F6051">
        <v>0.34825</v>
      </c>
      <c r="G6051">
        <v>0.907528</v>
      </c>
      <c r="H6051" t="s">
        <v>5</v>
      </c>
    </row>
    <row r="6052" spans="1:8" x14ac:dyDescent="0.2">
      <c r="A6052" t="s">
        <v>6857</v>
      </c>
      <c r="B6052">
        <v>28.216100000000001</v>
      </c>
      <c r="C6052">
        <v>31.466999999999999</v>
      </c>
      <c r="D6052" s="6">
        <v>0.15732199999999999</v>
      </c>
      <c r="E6052">
        <v>0.67716799999999999</v>
      </c>
      <c r="F6052">
        <v>0.34839999999999999</v>
      </c>
      <c r="G6052">
        <v>0.90753399999999995</v>
      </c>
      <c r="H6052" t="s">
        <v>5</v>
      </c>
    </row>
    <row r="6053" spans="1:8" x14ac:dyDescent="0.2">
      <c r="A6053" t="s">
        <v>6775</v>
      </c>
      <c r="B6053">
        <v>41.4587</v>
      </c>
      <c r="C6053">
        <v>46.025300000000001</v>
      </c>
      <c r="D6053" s="6">
        <v>0.150754</v>
      </c>
      <c r="E6053">
        <v>0.67312899999999998</v>
      </c>
      <c r="F6053">
        <v>0.34839999999999999</v>
      </c>
      <c r="G6053">
        <v>0.90753399999999995</v>
      </c>
      <c r="H6053" t="s">
        <v>5</v>
      </c>
    </row>
    <row r="6054" spans="1:8" x14ac:dyDescent="0.2">
      <c r="A6054" t="s">
        <v>24</v>
      </c>
      <c r="B6054">
        <v>13.487</v>
      </c>
      <c r="C6054">
        <v>0.147118</v>
      </c>
      <c r="D6054" s="6">
        <v>-6.5184499999999996</v>
      </c>
      <c r="E6054">
        <v>-1.72142</v>
      </c>
      <c r="F6054">
        <v>0.34865000000000002</v>
      </c>
      <c r="G6054">
        <v>0.90760799999999997</v>
      </c>
      <c r="H6054" t="s">
        <v>5</v>
      </c>
    </row>
    <row r="6055" spans="1:8" x14ac:dyDescent="0.2">
      <c r="A6055" t="s">
        <v>250</v>
      </c>
      <c r="B6055">
        <v>4.5321999999999996</v>
      </c>
      <c r="C6055">
        <v>0.63902800000000004</v>
      </c>
      <c r="D6055" s="6">
        <v>-2.82626</v>
      </c>
      <c r="E6055">
        <v>-0.26713900000000002</v>
      </c>
      <c r="F6055">
        <v>0.34889999999999999</v>
      </c>
      <c r="G6055">
        <v>0.90782499999999999</v>
      </c>
      <c r="H6055" t="s">
        <v>5</v>
      </c>
    </row>
    <row r="6056" spans="1:8" x14ac:dyDescent="0.2">
      <c r="A6056" t="s">
        <v>1305</v>
      </c>
      <c r="B6056">
        <v>1.91008</v>
      </c>
      <c r="C6056">
        <v>0.92541899999999999</v>
      </c>
      <c r="D6056" s="6">
        <v>-1.0454600000000001</v>
      </c>
      <c r="E6056">
        <v>-0.67152100000000003</v>
      </c>
      <c r="F6056">
        <v>0.34899999999999998</v>
      </c>
      <c r="G6056">
        <v>0.90796399999999999</v>
      </c>
      <c r="H6056" t="s">
        <v>5</v>
      </c>
    </row>
    <row r="6057" spans="1:8" x14ac:dyDescent="0.2">
      <c r="A6057" t="s">
        <v>7118</v>
      </c>
      <c r="B6057">
        <v>27.6448</v>
      </c>
      <c r="C6057">
        <v>31.361000000000001</v>
      </c>
      <c r="D6057" s="6">
        <v>0.18196000000000001</v>
      </c>
      <c r="E6057">
        <v>0.66009099999999998</v>
      </c>
      <c r="F6057">
        <v>0.34939999999999999</v>
      </c>
      <c r="G6057">
        <v>0.90851899999999997</v>
      </c>
      <c r="H6057" t="s">
        <v>5</v>
      </c>
    </row>
    <row r="6058" spans="1:8" x14ac:dyDescent="0.2">
      <c r="A6058" t="s">
        <v>6962</v>
      </c>
      <c r="B6058">
        <v>8.7215399999999992</v>
      </c>
      <c r="C6058">
        <v>9.7944200000000006</v>
      </c>
      <c r="D6058" s="6">
        <v>0.167377</v>
      </c>
      <c r="E6058">
        <v>0.66039800000000004</v>
      </c>
      <c r="F6058">
        <v>0.34944999999999998</v>
      </c>
      <c r="G6058">
        <v>0.908528</v>
      </c>
      <c r="H6058" t="s">
        <v>5</v>
      </c>
    </row>
    <row r="6059" spans="1:8" x14ac:dyDescent="0.2">
      <c r="A6059" t="s">
        <v>4027</v>
      </c>
      <c r="B6059">
        <v>11.286799999999999</v>
      </c>
      <c r="C6059">
        <v>10.134399999999999</v>
      </c>
      <c r="D6059" s="6">
        <v>-0.155365</v>
      </c>
      <c r="E6059">
        <v>-0.66727000000000003</v>
      </c>
      <c r="F6059">
        <v>0.34944999999999998</v>
      </c>
      <c r="G6059">
        <v>0.908528</v>
      </c>
      <c r="H6059" t="s">
        <v>5</v>
      </c>
    </row>
    <row r="6060" spans="1:8" x14ac:dyDescent="0.2">
      <c r="A6060" t="s">
        <v>158</v>
      </c>
      <c r="B6060">
        <v>27.846599999999999</v>
      </c>
      <c r="C6060">
        <v>23.7073</v>
      </c>
      <c r="D6060" s="6">
        <v>-0.23216899999999999</v>
      </c>
      <c r="E6060">
        <v>-0.653644</v>
      </c>
      <c r="F6060">
        <v>0.34949999999999998</v>
      </c>
      <c r="G6060">
        <v>0.90857600000000005</v>
      </c>
      <c r="H6060" t="s">
        <v>5</v>
      </c>
    </row>
    <row r="6061" spans="1:8" x14ac:dyDescent="0.2">
      <c r="A6061" t="s">
        <v>2520</v>
      </c>
      <c r="B6061">
        <v>1.7774700000000001</v>
      </c>
      <c r="C6061">
        <v>3.6336599999999999</v>
      </c>
      <c r="D6061" s="6">
        <v>1.0316000000000001</v>
      </c>
      <c r="E6061">
        <v>0.52832400000000002</v>
      </c>
      <c r="F6061">
        <v>0.34955000000000003</v>
      </c>
      <c r="G6061">
        <v>0.90857600000000005</v>
      </c>
      <c r="H6061" t="s">
        <v>5</v>
      </c>
    </row>
    <row r="6062" spans="1:8" x14ac:dyDescent="0.2">
      <c r="A6062" t="s">
        <v>6838</v>
      </c>
      <c r="B6062">
        <v>41.467199999999998</v>
      </c>
      <c r="C6062">
        <v>46.193300000000001</v>
      </c>
      <c r="D6062" s="6">
        <v>0.15571299999999999</v>
      </c>
      <c r="E6062">
        <v>0.65919799999999995</v>
      </c>
      <c r="F6062">
        <v>0.34955000000000003</v>
      </c>
      <c r="G6062">
        <v>0.90857600000000005</v>
      </c>
      <c r="H6062" t="s">
        <v>5</v>
      </c>
    </row>
    <row r="6063" spans="1:8" x14ac:dyDescent="0.2">
      <c r="A6063" t="s">
        <v>6866</v>
      </c>
      <c r="B6063">
        <v>40.555599999999998</v>
      </c>
      <c r="C6063">
        <v>45.2545</v>
      </c>
      <c r="D6063" s="6">
        <v>0.15815899999999999</v>
      </c>
      <c r="E6063">
        <v>0.65672200000000003</v>
      </c>
      <c r="F6063">
        <v>0.34960000000000002</v>
      </c>
      <c r="G6063">
        <v>0.90867500000000001</v>
      </c>
      <c r="H6063" t="s">
        <v>5</v>
      </c>
    </row>
    <row r="6064" spans="1:8" x14ac:dyDescent="0.2">
      <c r="A6064" t="s">
        <v>3931</v>
      </c>
      <c r="B6064">
        <v>25.472100000000001</v>
      </c>
      <c r="C6064">
        <v>22.660699999999999</v>
      </c>
      <c r="D6064" s="6">
        <v>-0.16873099999999999</v>
      </c>
      <c r="E6064">
        <v>-0.66568899999999998</v>
      </c>
      <c r="F6064">
        <v>0.34989999999999999</v>
      </c>
      <c r="G6064">
        <v>0.90906100000000001</v>
      </c>
      <c r="H6064" t="s">
        <v>5</v>
      </c>
    </row>
    <row r="6065" spans="1:8" x14ac:dyDescent="0.2">
      <c r="A6065" t="s">
        <v>2013</v>
      </c>
      <c r="B6065">
        <v>0.24223800000000001</v>
      </c>
      <c r="C6065">
        <v>3.2106499999999998</v>
      </c>
      <c r="D6065" s="6">
        <v>3.72837</v>
      </c>
      <c r="E6065">
        <v>0.70030499999999996</v>
      </c>
      <c r="F6065">
        <v>0.34994999999999998</v>
      </c>
      <c r="G6065">
        <v>0.90912999999999999</v>
      </c>
      <c r="H6065" t="s">
        <v>5</v>
      </c>
    </row>
    <row r="6066" spans="1:8" x14ac:dyDescent="0.2">
      <c r="A6066" t="s">
        <v>5327</v>
      </c>
      <c r="B6066">
        <v>6.5498099999999999</v>
      </c>
      <c r="C6066">
        <v>7.8385400000000001</v>
      </c>
      <c r="D6066" s="6">
        <v>0.259131</v>
      </c>
      <c r="E6066">
        <v>0.65396500000000002</v>
      </c>
      <c r="F6066">
        <v>0.35025000000000001</v>
      </c>
      <c r="G6066">
        <v>0.90945399999999998</v>
      </c>
      <c r="H6066" t="s">
        <v>5</v>
      </c>
    </row>
    <row r="6067" spans="1:8" x14ac:dyDescent="0.2">
      <c r="A6067" t="s">
        <v>2281</v>
      </c>
      <c r="B6067">
        <v>41.245699999999999</v>
      </c>
      <c r="C6067">
        <v>27.980499999999999</v>
      </c>
      <c r="D6067" s="6">
        <v>-0.55982500000000002</v>
      </c>
      <c r="E6067">
        <v>-0.67327300000000001</v>
      </c>
      <c r="F6067">
        <v>0.35039999999999999</v>
      </c>
      <c r="G6067">
        <v>0.90960099999999999</v>
      </c>
      <c r="H6067" t="s">
        <v>5</v>
      </c>
    </row>
    <row r="6068" spans="1:8" x14ac:dyDescent="0.2">
      <c r="A6068" t="s">
        <v>9944</v>
      </c>
      <c r="B6068">
        <v>0.240927</v>
      </c>
      <c r="C6068">
        <v>2.12683</v>
      </c>
      <c r="D6068" s="6">
        <v>3.1420400000000002</v>
      </c>
      <c r="E6068">
        <v>0.39838800000000002</v>
      </c>
      <c r="F6068">
        <v>0.35044999999999998</v>
      </c>
      <c r="G6068">
        <v>0.90964</v>
      </c>
      <c r="H6068" t="s">
        <v>5</v>
      </c>
    </row>
    <row r="6069" spans="1:8" x14ac:dyDescent="0.2">
      <c r="A6069" t="s">
        <v>3872</v>
      </c>
      <c r="B6069">
        <v>78.757999999999996</v>
      </c>
      <c r="C6069">
        <v>69.747799999999998</v>
      </c>
      <c r="D6069" s="6">
        <v>-0.17527899999999999</v>
      </c>
      <c r="E6069">
        <v>-0.66093999999999997</v>
      </c>
      <c r="F6069">
        <v>0.35044999999999998</v>
      </c>
      <c r="G6069">
        <v>0.90964</v>
      </c>
      <c r="H6069" t="s">
        <v>5</v>
      </c>
    </row>
    <row r="6070" spans="1:8" x14ac:dyDescent="0.2">
      <c r="A6070" t="s">
        <v>7176</v>
      </c>
      <c r="B6070">
        <v>11.025499999999999</v>
      </c>
      <c r="C6070">
        <v>12.5642</v>
      </c>
      <c r="D6070" s="6">
        <v>0.188471</v>
      </c>
      <c r="E6070">
        <v>0.66193900000000006</v>
      </c>
      <c r="F6070">
        <v>0.3508</v>
      </c>
      <c r="G6070">
        <v>0.90997300000000003</v>
      </c>
      <c r="H6070" t="s">
        <v>5</v>
      </c>
    </row>
    <row r="6071" spans="1:8" x14ac:dyDescent="0.2">
      <c r="A6071" t="s">
        <v>6850</v>
      </c>
      <c r="B6071">
        <v>7.5002300000000002</v>
      </c>
      <c r="C6071">
        <v>8.3603000000000005</v>
      </c>
      <c r="D6071" s="6">
        <v>0.15661900000000001</v>
      </c>
      <c r="E6071">
        <v>0.66205599999999998</v>
      </c>
      <c r="F6071">
        <v>0.35085</v>
      </c>
      <c r="G6071">
        <v>0.91004200000000002</v>
      </c>
      <c r="H6071" t="s">
        <v>5</v>
      </c>
    </row>
    <row r="6072" spans="1:8" x14ac:dyDescent="0.2">
      <c r="A6072" t="s">
        <v>3843</v>
      </c>
      <c r="B6072">
        <v>30.020399999999999</v>
      </c>
      <c r="C6072">
        <v>26.533300000000001</v>
      </c>
      <c r="D6072" s="6">
        <v>-0.17813899999999999</v>
      </c>
      <c r="E6072">
        <v>-0.65543099999999999</v>
      </c>
      <c r="F6072">
        <v>0.35094999999999998</v>
      </c>
      <c r="G6072">
        <v>0.91017999999999999</v>
      </c>
      <c r="H6072" t="s">
        <v>5</v>
      </c>
    </row>
    <row r="6073" spans="1:8" x14ac:dyDescent="0.2">
      <c r="A6073" t="s">
        <v>7396</v>
      </c>
      <c r="B6073">
        <v>17.284199999999998</v>
      </c>
      <c r="C6073">
        <v>20.0063</v>
      </c>
      <c r="D6073" s="6">
        <v>0.21099499999999999</v>
      </c>
      <c r="E6073">
        <v>0.65562900000000002</v>
      </c>
      <c r="F6073">
        <v>0.35104999999999997</v>
      </c>
      <c r="G6073">
        <v>0.91037900000000005</v>
      </c>
      <c r="H6073" t="s">
        <v>5</v>
      </c>
    </row>
    <row r="6074" spans="1:8" x14ac:dyDescent="0.2">
      <c r="A6074" t="s">
        <v>6727</v>
      </c>
      <c r="B6074">
        <v>36.6252</v>
      </c>
      <c r="C6074">
        <v>40.563499999999998</v>
      </c>
      <c r="D6074" s="6">
        <v>0.147345</v>
      </c>
      <c r="E6074">
        <v>0.66000700000000001</v>
      </c>
      <c r="F6074">
        <v>0.35110000000000002</v>
      </c>
      <c r="G6074">
        <v>0.91046400000000005</v>
      </c>
      <c r="H6074" t="s">
        <v>5</v>
      </c>
    </row>
    <row r="6075" spans="1:8" x14ac:dyDescent="0.2">
      <c r="A6075" t="s">
        <v>3883</v>
      </c>
      <c r="B6075">
        <v>11.1242</v>
      </c>
      <c r="C6075">
        <v>9.8591099999999994</v>
      </c>
      <c r="D6075" s="6">
        <v>-0.17417199999999999</v>
      </c>
      <c r="E6075">
        <v>-0.63768100000000005</v>
      </c>
      <c r="F6075">
        <v>0.35115000000000002</v>
      </c>
      <c r="G6075">
        <v>0.91046400000000005</v>
      </c>
      <c r="H6075" t="s">
        <v>5</v>
      </c>
    </row>
    <row r="6076" spans="1:8" x14ac:dyDescent="0.2">
      <c r="A6076" t="s">
        <v>6938</v>
      </c>
      <c r="B6076">
        <v>17.380800000000001</v>
      </c>
      <c r="C6076">
        <v>19.487200000000001</v>
      </c>
      <c r="D6076" s="6">
        <v>0.16503000000000001</v>
      </c>
      <c r="E6076">
        <v>0.64721899999999999</v>
      </c>
      <c r="F6076">
        <v>0.35120000000000001</v>
      </c>
      <c r="G6076">
        <v>0.91046400000000005</v>
      </c>
      <c r="H6076" t="s">
        <v>5</v>
      </c>
    </row>
    <row r="6077" spans="1:8" x14ac:dyDescent="0.2">
      <c r="A6077" t="s">
        <v>6920</v>
      </c>
      <c r="B6077">
        <v>9.3019200000000009</v>
      </c>
      <c r="C6077">
        <v>10.419700000000001</v>
      </c>
      <c r="D6077" s="6">
        <v>0.163718</v>
      </c>
      <c r="E6077">
        <v>0.65278099999999994</v>
      </c>
      <c r="F6077">
        <v>0.35125000000000001</v>
      </c>
      <c r="G6077">
        <v>0.91050299999999995</v>
      </c>
      <c r="H6077" t="s">
        <v>5</v>
      </c>
    </row>
    <row r="6078" spans="1:8" x14ac:dyDescent="0.2">
      <c r="A6078" t="s">
        <v>4026</v>
      </c>
      <c r="B6078">
        <v>19.491800000000001</v>
      </c>
      <c r="C6078">
        <v>17.4998</v>
      </c>
      <c r="D6078" s="6">
        <v>-0.15553400000000001</v>
      </c>
      <c r="E6078">
        <v>-0.65757200000000005</v>
      </c>
      <c r="F6078">
        <v>0.35144999999999998</v>
      </c>
      <c r="G6078">
        <v>0.91054500000000005</v>
      </c>
      <c r="H6078" t="s">
        <v>5</v>
      </c>
    </row>
    <row r="6079" spans="1:8" x14ac:dyDescent="0.2">
      <c r="A6079" t="s">
        <v>7244</v>
      </c>
      <c r="B6079">
        <v>22.3034</v>
      </c>
      <c r="C6079">
        <v>25.540400000000002</v>
      </c>
      <c r="D6079" s="6">
        <v>0.19551499999999999</v>
      </c>
      <c r="E6079">
        <v>0.63594300000000004</v>
      </c>
      <c r="F6079">
        <v>0.35154999999999997</v>
      </c>
      <c r="G6079">
        <v>0.91055399999999997</v>
      </c>
      <c r="H6079" t="s">
        <v>5</v>
      </c>
    </row>
    <row r="6080" spans="1:8" x14ac:dyDescent="0.2">
      <c r="A6080" t="s">
        <v>2717</v>
      </c>
      <c r="B6080">
        <v>54.602400000000003</v>
      </c>
      <c r="C6080">
        <v>60.686300000000003</v>
      </c>
      <c r="D6080" s="6">
        <v>0.15240600000000001</v>
      </c>
      <c r="E6080">
        <v>0.66530199999999995</v>
      </c>
      <c r="F6080">
        <v>0.35165000000000002</v>
      </c>
      <c r="G6080">
        <v>0.91072200000000003</v>
      </c>
      <c r="H6080" t="s">
        <v>5</v>
      </c>
    </row>
    <row r="6081" spans="1:8" x14ac:dyDescent="0.2">
      <c r="A6081" t="s">
        <v>3994</v>
      </c>
      <c r="B6081">
        <v>44.524999999999999</v>
      </c>
      <c r="C6081">
        <v>39.834400000000002</v>
      </c>
      <c r="D6081" s="6">
        <v>-0.16059999999999999</v>
      </c>
      <c r="E6081">
        <v>-0.65351300000000001</v>
      </c>
      <c r="F6081">
        <v>0.35189999999999999</v>
      </c>
      <c r="G6081">
        <v>0.91086299999999998</v>
      </c>
      <c r="H6081" t="s">
        <v>5</v>
      </c>
    </row>
    <row r="6082" spans="1:8" x14ac:dyDescent="0.2">
      <c r="A6082" t="s">
        <v>3478</v>
      </c>
      <c r="B6082">
        <v>6.7418500000000003</v>
      </c>
      <c r="C6082">
        <v>5.73142</v>
      </c>
      <c r="D6082" s="6">
        <v>-0.23425000000000001</v>
      </c>
      <c r="E6082">
        <v>-0.65488299999999999</v>
      </c>
      <c r="F6082">
        <v>0.35194999999999999</v>
      </c>
      <c r="G6082">
        <v>0.91086299999999998</v>
      </c>
      <c r="H6082" t="s">
        <v>5</v>
      </c>
    </row>
    <row r="6083" spans="1:8" x14ac:dyDescent="0.2">
      <c r="A6083" t="s">
        <v>3468</v>
      </c>
      <c r="B6083">
        <v>2.1603599999999998</v>
      </c>
      <c r="C6083">
        <v>1.8348</v>
      </c>
      <c r="D6083" s="6">
        <v>-0.23564599999999999</v>
      </c>
      <c r="E6083">
        <v>-0.66594500000000001</v>
      </c>
      <c r="F6083">
        <v>0.35194999999999999</v>
      </c>
      <c r="G6083">
        <v>0.91086299999999998</v>
      </c>
      <c r="H6083" t="s">
        <v>5</v>
      </c>
    </row>
    <row r="6084" spans="1:8" x14ac:dyDescent="0.2">
      <c r="A6084" t="s">
        <v>6723</v>
      </c>
      <c r="B6084">
        <v>48.518999999999998</v>
      </c>
      <c r="C6084">
        <v>53.730800000000002</v>
      </c>
      <c r="D6084" s="6">
        <v>0.1472</v>
      </c>
      <c r="E6084">
        <v>0.65290700000000002</v>
      </c>
      <c r="F6084">
        <v>0.35199999999999998</v>
      </c>
      <c r="G6084">
        <v>0.91090099999999996</v>
      </c>
      <c r="H6084" t="s">
        <v>5</v>
      </c>
    </row>
    <row r="6085" spans="1:8" x14ac:dyDescent="0.2">
      <c r="A6085" t="s">
        <v>3838</v>
      </c>
      <c r="B6085">
        <v>5.1392300000000004</v>
      </c>
      <c r="C6085">
        <v>4.5393600000000003</v>
      </c>
      <c r="D6085" s="6">
        <v>-0.179062</v>
      </c>
      <c r="E6085">
        <v>-0.65411399999999997</v>
      </c>
      <c r="F6085">
        <v>0.35199999999999998</v>
      </c>
      <c r="G6085">
        <v>0.91090099999999996</v>
      </c>
      <c r="H6085" t="s">
        <v>5</v>
      </c>
    </row>
    <row r="6086" spans="1:8" x14ac:dyDescent="0.2">
      <c r="A6086" t="s">
        <v>7281</v>
      </c>
      <c r="B6086">
        <v>13.762</v>
      </c>
      <c r="C6086">
        <v>15.8018</v>
      </c>
      <c r="D6086" s="6">
        <v>0.199404</v>
      </c>
      <c r="E6086">
        <v>0.647096</v>
      </c>
      <c r="F6086">
        <v>0.35204999999999997</v>
      </c>
      <c r="G6086">
        <v>0.91096999999999995</v>
      </c>
      <c r="H6086" t="s">
        <v>5</v>
      </c>
    </row>
    <row r="6087" spans="1:8" x14ac:dyDescent="0.2">
      <c r="A6087" t="s">
        <v>6959</v>
      </c>
      <c r="B6087">
        <v>21.222000000000001</v>
      </c>
      <c r="C6087">
        <v>23.823699999999999</v>
      </c>
      <c r="D6087" s="6">
        <v>0.16684199999999999</v>
      </c>
      <c r="E6087">
        <v>0.64478500000000005</v>
      </c>
      <c r="F6087">
        <v>0.35225000000000001</v>
      </c>
      <c r="G6087">
        <v>0.911246</v>
      </c>
      <c r="H6087" t="s">
        <v>5</v>
      </c>
    </row>
    <row r="6088" spans="1:8" x14ac:dyDescent="0.2">
      <c r="A6088" t="s">
        <v>731</v>
      </c>
      <c r="B6088">
        <v>2.4590200000000002</v>
      </c>
      <c r="C6088">
        <v>1.4976700000000001</v>
      </c>
      <c r="D6088" s="6">
        <v>-0.71536900000000003</v>
      </c>
      <c r="E6088">
        <v>-0.66059699999999999</v>
      </c>
      <c r="F6088">
        <v>0.35239999999999999</v>
      </c>
      <c r="G6088">
        <v>0.91136099999999998</v>
      </c>
      <c r="H6088" t="s">
        <v>5</v>
      </c>
    </row>
    <row r="6089" spans="1:8" x14ac:dyDescent="0.2">
      <c r="A6089" t="s">
        <v>7373</v>
      </c>
      <c r="B6089">
        <v>27.654499999999999</v>
      </c>
      <c r="C6089">
        <v>31.944400000000002</v>
      </c>
      <c r="D6089" s="6">
        <v>0.20804600000000001</v>
      </c>
      <c r="E6089">
        <v>0.67070200000000002</v>
      </c>
      <c r="F6089">
        <v>0.35254999999999997</v>
      </c>
      <c r="G6089">
        <v>0.91150699999999996</v>
      </c>
      <c r="H6089" t="s">
        <v>5</v>
      </c>
    </row>
    <row r="6090" spans="1:8" x14ac:dyDescent="0.2">
      <c r="A6090" t="s">
        <v>4115</v>
      </c>
      <c r="B6090">
        <v>39.205800000000004</v>
      </c>
      <c r="C6090">
        <v>35.439599999999999</v>
      </c>
      <c r="D6090" s="6">
        <v>-0.145703</v>
      </c>
      <c r="E6090">
        <v>-0.66642100000000004</v>
      </c>
      <c r="F6090">
        <v>0.35260000000000002</v>
      </c>
      <c r="G6090">
        <v>0.91151499999999996</v>
      </c>
      <c r="H6090" t="s">
        <v>5</v>
      </c>
    </row>
    <row r="6091" spans="1:8" x14ac:dyDescent="0.2">
      <c r="A6091" t="s">
        <v>3748</v>
      </c>
      <c r="B6091">
        <v>8.4047999999999998</v>
      </c>
      <c r="C6091">
        <v>7.3456799999999998</v>
      </c>
      <c r="D6091" s="6">
        <v>-0.19431799999999999</v>
      </c>
      <c r="E6091">
        <v>-0.65747</v>
      </c>
      <c r="F6091">
        <v>0.35260000000000002</v>
      </c>
      <c r="G6091">
        <v>0.91151499999999996</v>
      </c>
      <c r="H6091" t="s">
        <v>5</v>
      </c>
    </row>
    <row r="6092" spans="1:8" x14ac:dyDescent="0.2">
      <c r="A6092" t="s">
        <v>7053</v>
      </c>
      <c r="B6092">
        <v>2.7497400000000001</v>
      </c>
      <c r="C6092">
        <v>3.1054300000000001</v>
      </c>
      <c r="D6092" s="6">
        <v>0.17549699999999999</v>
      </c>
      <c r="E6092">
        <v>0.65078899999999995</v>
      </c>
      <c r="F6092">
        <v>0.3528</v>
      </c>
      <c r="G6092">
        <v>0.91188100000000005</v>
      </c>
      <c r="H6092" t="s">
        <v>5</v>
      </c>
    </row>
    <row r="6093" spans="1:8" x14ac:dyDescent="0.2">
      <c r="A6093" t="s">
        <v>1906</v>
      </c>
      <c r="B6093">
        <v>28.157699999999998</v>
      </c>
      <c r="C6093">
        <v>25.297899999999998</v>
      </c>
      <c r="D6093" s="6">
        <v>-0.15450900000000001</v>
      </c>
      <c r="E6093">
        <v>-0.65219700000000003</v>
      </c>
      <c r="F6093">
        <v>0.35315000000000002</v>
      </c>
      <c r="G6093">
        <v>0.91222700000000001</v>
      </c>
      <c r="H6093" t="s">
        <v>5</v>
      </c>
    </row>
    <row r="6094" spans="1:8" x14ac:dyDescent="0.2">
      <c r="A6094" t="s">
        <v>7951</v>
      </c>
      <c r="B6094">
        <v>18.502800000000001</v>
      </c>
      <c r="C6094">
        <v>22.363299999999999</v>
      </c>
      <c r="D6094" s="6">
        <v>0.27338899999999999</v>
      </c>
      <c r="E6094">
        <v>0.65473400000000004</v>
      </c>
      <c r="F6094">
        <v>0.35344999999999999</v>
      </c>
      <c r="G6094">
        <v>0.91232000000000002</v>
      </c>
      <c r="H6094" t="s">
        <v>5</v>
      </c>
    </row>
    <row r="6095" spans="1:8" x14ac:dyDescent="0.2">
      <c r="A6095" t="s">
        <v>6908</v>
      </c>
      <c r="B6095">
        <v>234.584</v>
      </c>
      <c r="C6095">
        <v>262.54199999999997</v>
      </c>
      <c r="D6095" s="6">
        <v>0.16244400000000001</v>
      </c>
      <c r="E6095">
        <v>0.65825800000000001</v>
      </c>
      <c r="F6095">
        <v>0.35344999999999999</v>
      </c>
      <c r="G6095">
        <v>0.91232000000000002</v>
      </c>
      <c r="H6095" t="s">
        <v>5</v>
      </c>
    </row>
    <row r="6096" spans="1:8" x14ac:dyDescent="0.2">
      <c r="A6096" t="s">
        <v>6802</v>
      </c>
      <c r="B6096">
        <v>19.0258</v>
      </c>
      <c r="C6096">
        <v>21.151800000000001</v>
      </c>
      <c r="D6096" s="6">
        <v>0.15282000000000001</v>
      </c>
      <c r="E6096">
        <v>0.66295300000000001</v>
      </c>
      <c r="F6096">
        <v>0.35410000000000003</v>
      </c>
      <c r="G6096">
        <v>0.91327100000000005</v>
      </c>
      <c r="H6096" t="s">
        <v>5</v>
      </c>
    </row>
    <row r="6097" spans="1:8" x14ac:dyDescent="0.2">
      <c r="A6097" t="s">
        <v>4001</v>
      </c>
      <c r="B6097">
        <v>35.2881</v>
      </c>
      <c r="C6097">
        <v>31.594999999999999</v>
      </c>
      <c r="D6097" s="6">
        <v>-0.15948699999999999</v>
      </c>
      <c r="E6097">
        <v>-0.65467399999999998</v>
      </c>
      <c r="F6097">
        <v>0.35410000000000003</v>
      </c>
      <c r="G6097">
        <v>0.91327100000000005</v>
      </c>
      <c r="H6097" t="s">
        <v>5</v>
      </c>
    </row>
    <row r="6098" spans="1:8" x14ac:dyDescent="0.2">
      <c r="A6098" t="s">
        <v>6981</v>
      </c>
      <c r="B6098">
        <v>58.353900000000003</v>
      </c>
      <c r="C6098">
        <v>65.584599999999995</v>
      </c>
      <c r="D6098" s="6">
        <v>0.16852900000000001</v>
      </c>
      <c r="E6098">
        <v>0.65125999999999995</v>
      </c>
      <c r="F6098">
        <v>0.35415000000000002</v>
      </c>
      <c r="G6098">
        <v>0.91337000000000002</v>
      </c>
      <c r="H6098" t="s">
        <v>5</v>
      </c>
    </row>
    <row r="6099" spans="1:8" x14ac:dyDescent="0.2">
      <c r="A6099" t="s">
        <v>3734</v>
      </c>
      <c r="B6099">
        <v>6.6271899999999997</v>
      </c>
      <c r="C6099">
        <v>5.7794400000000001</v>
      </c>
      <c r="D6099" s="6">
        <v>-0.19746900000000001</v>
      </c>
      <c r="E6099">
        <v>-0.56801699999999999</v>
      </c>
      <c r="F6099">
        <v>0.35435</v>
      </c>
      <c r="G6099">
        <v>0.91370399999999996</v>
      </c>
      <c r="H6099" t="s">
        <v>5</v>
      </c>
    </row>
    <row r="6100" spans="1:8" x14ac:dyDescent="0.2">
      <c r="A6100" t="s">
        <v>7003</v>
      </c>
      <c r="B6100">
        <v>29.512</v>
      </c>
      <c r="C6100">
        <v>33.231000000000002</v>
      </c>
      <c r="D6100" s="6">
        <v>0.17122599999999999</v>
      </c>
      <c r="E6100">
        <v>0.66378099999999995</v>
      </c>
      <c r="F6100">
        <v>0.35444999999999999</v>
      </c>
      <c r="G6100">
        <v>0.91389500000000001</v>
      </c>
      <c r="H6100" t="s">
        <v>5</v>
      </c>
    </row>
    <row r="6101" spans="1:8" x14ac:dyDescent="0.2">
      <c r="A6101" t="s">
        <v>3400</v>
      </c>
      <c r="B6101">
        <v>3.5729199999999999</v>
      </c>
      <c r="C6101">
        <v>3.00549</v>
      </c>
      <c r="D6101" s="6">
        <v>-0.24950600000000001</v>
      </c>
      <c r="E6101">
        <v>-0.63587400000000005</v>
      </c>
      <c r="F6101">
        <v>0.35454999999999998</v>
      </c>
      <c r="G6101">
        <v>0.91389500000000001</v>
      </c>
      <c r="H6101" t="s">
        <v>5</v>
      </c>
    </row>
    <row r="6102" spans="1:8" x14ac:dyDescent="0.2">
      <c r="A6102" t="s">
        <v>7420</v>
      </c>
      <c r="B6102">
        <v>9.6761900000000001</v>
      </c>
      <c r="C6102">
        <v>11.217499999999999</v>
      </c>
      <c r="D6102" s="6">
        <v>0.21323700000000001</v>
      </c>
      <c r="E6102">
        <v>0.63843700000000003</v>
      </c>
      <c r="F6102">
        <v>0.35460000000000003</v>
      </c>
      <c r="G6102">
        <v>0.91389500000000001</v>
      </c>
      <c r="H6102" t="s">
        <v>5</v>
      </c>
    </row>
    <row r="6103" spans="1:8" x14ac:dyDescent="0.2">
      <c r="A6103" t="s">
        <v>6751</v>
      </c>
      <c r="B6103">
        <v>231.54400000000001</v>
      </c>
      <c r="C6103">
        <v>256.85399999999998</v>
      </c>
      <c r="D6103" s="6">
        <v>0.14966499999999999</v>
      </c>
      <c r="E6103">
        <v>0.64840799999999998</v>
      </c>
      <c r="F6103">
        <v>0.35470000000000002</v>
      </c>
      <c r="G6103">
        <v>0.91406200000000004</v>
      </c>
      <c r="H6103" t="s">
        <v>5</v>
      </c>
    </row>
    <row r="6104" spans="1:8" x14ac:dyDescent="0.2">
      <c r="A6104" t="s">
        <v>3292</v>
      </c>
      <c r="B6104">
        <v>28.109100000000002</v>
      </c>
      <c r="C6104">
        <v>25.109000000000002</v>
      </c>
      <c r="D6104" s="6">
        <v>-0.16283</v>
      </c>
      <c r="E6104">
        <v>-0.64812400000000003</v>
      </c>
      <c r="F6104">
        <v>0.3548</v>
      </c>
      <c r="G6104">
        <v>0.91416900000000001</v>
      </c>
      <c r="H6104" t="s">
        <v>5</v>
      </c>
    </row>
    <row r="6105" spans="1:8" x14ac:dyDescent="0.2">
      <c r="A6105" t="s">
        <v>3698</v>
      </c>
      <c r="B6105">
        <v>3.59836</v>
      </c>
      <c r="C6105">
        <v>3.1301800000000002</v>
      </c>
      <c r="D6105" s="6">
        <v>-0.201098</v>
      </c>
      <c r="E6105">
        <v>-0.65039400000000003</v>
      </c>
      <c r="F6105">
        <v>0.35494999999999999</v>
      </c>
      <c r="G6105">
        <v>0.91435100000000002</v>
      </c>
      <c r="H6105" t="s">
        <v>5</v>
      </c>
    </row>
    <row r="6106" spans="1:8" x14ac:dyDescent="0.2">
      <c r="A6106" t="s">
        <v>3248</v>
      </c>
      <c r="B6106">
        <v>2.4484400000000002</v>
      </c>
      <c r="C6106">
        <v>2.81318</v>
      </c>
      <c r="D6106" s="6">
        <v>0.20033999999999999</v>
      </c>
      <c r="E6106">
        <v>0.52416600000000002</v>
      </c>
      <c r="F6106">
        <v>0.35499999999999998</v>
      </c>
      <c r="G6106">
        <v>0.91435100000000002</v>
      </c>
      <c r="H6106" t="s">
        <v>5</v>
      </c>
    </row>
    <row r="6107" spans="1:8" x14ac:dyDescent="0.2">
      <c r="A6107" t="s">
        <v>4018</v>
      </c>
      <c r="B6107">
        <v>8.0335099999999997</v>
      </c>
      <c r="C6107">
        <v>7.2038500000000001</v>
      </c>
      <c r="D6107" s="6">
        <v>-0.15726200000000001</v>
      </c>
      <c r="E6107">
        <v>-0.65549400000000002</v>
      </c>
      <c r="F6107">
        <v>0.35504999999999998</v>
      </c>
      <c r="G6107">
        <v>0.91442000000000001</v>
      </c>
      <c r="H6107" t="s">
        <v>5</v>
      </c>
    </row>
    <row r="6108" spans="1:8" x14ac:dyDescent="0.2">
      <c r="A6108" t="s">
        <v>2312</v>
      </c>
      <c r="B6108">
        <v>100.185</v>
      </c>
      <c r="C6108">
        <v>90.534800000000004</v>
      </c>
      <c r="D6108" s="6">
        <v>-0.146116</v>
      </c>
      <c r="E6108">
        <v>-0.64658199999999999</v>
      </c>
      <c r="F6108">
        <v>0.35515000000000002</v>
      </c>
      <c r="G6108">
        <v>0.91449599999999998</v>
      </c>
      <c r="H6108" t="s">
        <v>5</v>
      </c>
    </row>
    <row r="6109" spans="1:8" x14ac:dyDescent="0.2">
      <c r="A6109" t="s">
        <v>7142</v>
      </c>
      <c r="B6109">
        <v>11.432399999999999</v>
      </c>
      <c r="C6109">
        <v>12.9953</v>
      </c>
      <c r="D6109" s="6">
        <v>0.184867</v>
      </c>
      <c r="E6109">
        <v>0.65224700000000002</v>
      </c>
      <c r="F6109">
        <v>0.35520000000000002</v>
      </c>
      <c r="G6109">
        <v>0.91456400000000004</v>
      </c>
      <c r="H6109" t="s">
        <v>5</v>
      </c>
    </row>
    <row r="6110" spans="1:8" x14ac:dyDescent="0.2">
      <c r="A6110" t="s">
        <v>2934</v>
      </c>
      <c r="B6110">
        <v>7.6356400000000004</v>
      </c>
      <c r="C6110">
        <v>5.9838699999999996</v>
      </c>
      <c r="D6110" s="6">
        <v>-0.35166999999999998</v>
      </c>
      <c r="E6110">
        <v>-0.63572300000000004</v>
      </c>
      <c r="F6110">
        <v>0.3553</v>
      </c>
      <c r="G6110">
        <v>0.91466999999999998</v>
      </c>
      <c r="H6110" t="s">
        <v>5</v>
      </c>
    </row>
    <row r="6111" spans="1:8" x14ac:dyDescent="0.2">
      <c r="A6111" t="s">
        <v>7206</v>
      </c>
      <c r="B6111">
        <v>31.5502</v>
      </c>
      <c r="C6111">
        <v>36.040799999999997</v>
      </c>
      <c r="D6111" s="6">
        <v>0.19198200000000001</v>
      </c>
      <c r="E6111">
        <v>0.64051999999999998</v>
      </c>
      <c r="F6111">
        <v>0.35539999999999999</v>
      </c>
      <c r="G6111">
        <v>0.91473199999999999</v>
      </c>
      <c r="H6111" t="s">
        <v>5</v>
      </c>
    </row>
    <row r="6112" spans="1:8" x14ac:dyDescent="0.2">
      <c r="A6112" t="s">
        <v>1101</v>
      </c>
      <c r="B6112">
        <v>23.0215</v>
      </c>
      <c r="C6112">
        <v>20.809699999999999</v>
      </c>
      <c r="D6112" s="6">
        <v>-0.14572599999999999</v>
      </c>
      <c r="E6112">
        <v>-0.64201900000000001</v>
      </c>
      <c r="F6112">
        <v>0.35544999999999999</v>
      </c>
      <c r="G6112">
        <v>0.91473199999999999</v>
      </c>
      <c r="H6112" t="s">
        <v>5</v>
      </c>
    </row>
    <row r="6113" spans="1:8" x14ac:dyDescent="0.2">
      <c r="A6113" t="s">
        <v>4362</v>
      </c>
      <c r="B6113">
        <v>16.089300000000001</v>
      </c>
      <c r="C6113">
        <v>19.720300000000002</v>
      </c>
      <c r="D6113" s="6">
        <v>0.29357899999999998</v>
      </c>
      <c r="E6113">
        <v>0.66089200000000003</v>
      </c>
      <c r="F6113">
        <v>0.35549999999999998</v>
      </c>
      <c r="G6113">
        <v>0.91473199999999999</v>
      </c>
      <c r="H6113" t="s">
        <v>5</v>
      </c>
    </row>
    <row r="6114" spans="1:8" x14ac:dyDescent="0.2">
      <c r="A6114" t="s">
        <v>7389</v>
      </c>
      <c r="B6114">
        <v>2.0424500000000001</v>
      </c>
      <c r="C6114">
        <v>2.3624499999999999</v>
      </c>
      <c r="D6114" s="6">
        <v>0.20998800000000001</v>
      </c>
      <c r="E6114">
        <v>0.64110299999999998</v>
      </c>
      <c r="F6114">
        <v>0.35570000000000002</v>
      </c>
      <c r="G6114">
        <v>0.91501200000000005</v>
      </c>
      <c r="H6114" t="s">
        <v>5</v>
      </c>
    </row>
    <row r="6115" spans="1:8" x14ac:dyDescent="0.2">
      <c r="A6115" t="s">
        <v>6983</v>
      </c>
      <c r="B6115">
        <v>67.339600000000004</v>
      </c>
      <c r="C6115">
        <v>75.694599999999994</v>
      </c>
      <c r="D6115" s="6">
        <v>0.168735</v>
      </c>
      <c r="E6115">
        <v>0.61921899999999996</v>
      </c>
      <c r="F6115">
        <v>0.35594999999999999</v>
      </c>
      <c r="G6115">
        <v>0.91507300000000003</v>
      </c>
      <c r="H6115" t="s">
        <v>5</v>
      </c>
    </row>
    <row r="6116" spans="1:8" x14ac:dyDescent="0.2">
      <c r="A6116" t="s">
        <v>6754</v>
      </c>
      <c r="B6116">
        <v>33.297400000000003</v>
      </c>
      <c r="C6116">
        <v>36.941000000000003</v>
      </c>
      <c r="D6116" s="6">
        <v>0.149813</v>
      </c>
      <c r="E6116">
        <v>0.65983099999999995</v>
      </c>
      <c r="F6116">
        <v>0.35604999999999998</v>
      </c>
      <c r="G6116">
        <v>0.91511900000000002</v>
      </c>
      <c r="H6116" t="s">
        <v>5</v>
      </c>
    </row>
    <row r="6117" spans="1:8" x14ac:dyDescent="0.2">
      <c r="A6117" t="s">
        <v>3212</v>
      </c>
      <c r="B6117">
        <v>1.4672400000000001</v>
      </c>
      <c r="C6117">
        <v>2.26125</v>
      </c>
      <c r="D6117" s="6">
        <v>0.62402000000000002</v>
      </c>
      <c r="E6117">
        <v>0.48329499999999997</v>
      </c>
      <c r="F6117">
        <v>0.35620000000000002</v>
      </c>
      <c r="G6117">
        <v>0.91524099999999997</v>
      </c>
      <c r="H6117" t="s">
        <v>5</v>
      </c>
    </row>
    <row r="6118" spans="1:8" x14ac:dyDescent="0.2">
      <c r="A6118" t="s">
        <v>7401</v>
      </c>
      <c r="B6118">
        <v>9.0955100000000009</v>
      </c>
      <c r="C6118">
        <v>10.532299999999999</v>
      </c>
      <c r="D6118" s="6">
        <v>0.211592</v>
      </c>
      <c r="E6118">
        <v>0.64578199999999997</v>
      </c>
      <c r="F6118">
        <v>0.35625000000000001</v>
      </c>
      <c r="G6118">
        <v>0.91524099999999997</v>
      </c>
      <c r="H6118" t="s">
        <v>5</v>
      </c>
    </row>
    <row r="6119" spans="1:8" x14ac:dyDescent="0.2">
      <c r="A6119" t="s">
        <v>6803</v>
      </c>
      <c r="B6119">
        <v>35.990200000000002</v>
      </c>
      <c r="C6119">
        <v>40.018900000000002</v>
      </c>
      <c r="D6119" s="6">
        <v>0.15307699999999999</v>
      </c>
      <c r="E6119">
        <v>0.64789099999999999</v>
      </c>
      <c r="F6119">
        <v>0.35625000000000001</v>
      </c>
      <c r="G6119">
        <v>0.91524099999999997</v>
      </c>
      <c r="H6119" t="s">
        <v>5</v>
      </c>
    </row>
    <row r="6120" spans="1:8" x14ac:dyDescent="0.2">
      <c r="A6120" t="s">
        <v>3165</v>
      </c>
      <c r="B6120">
        <v>291.76100000000002</v>
      </c>
      <c r="C6120">
        <v>322.041</v>
      </c>
      <c r="D6120" s="6">
        <v>0.142457</v>
      </c>
      <c r="E6120">
        <v>0.63731800000000005</v>
      </c>
      <c r="F6120">
        <v>0.35635</v>
      </c>
      <c r="G6120">
        <v>0.91526399999999997</v>
      </c>
      <c r="H6120" t="s">
        <v>5</v>
      </c>
    </row>
    <row r="6121" spans="1:8" x14ac:dyDescent="0.2">
      <c r="A6121" t="s">
        <v>6827</v>
      </c>
      <c r="B6121">
        <v>11.671099999999999</v>
      </c>
      <c r="C6121">
        <v>12.995900000000001</v>
      </c>
      <c r="D6121" s="6">
        <v>0.15512699999999999</v>
      </c>
      <c r="E6121">
        <v>0.65302300000000002</v>
      </c>
      <c r="F6121">
        <v>0.35644999999999999</v>
      </c>
      <c r="G6121">
        <v>0.91527099999999995</v>
      </c>
      <c r="H6121" t="s">
        <v>5</v>
      </c>
    </row>
    <row r="6122" spans="1:8" x14ac:dyDescent="0.2">
      <c r="A6122" t="s">
        <v>1368</v>
      </c>
      <c r="B6122">
        <v>7.6322400000000004</v>
      </c>
      <c r="C6122">
        <v>8.8624600000000004</v>
      </c>
      <c r="D6122" s="6">
        <v>0.21560099999999999</v>
      </c>
      <c r="E6122">
        <v>0.47753400000000001</v>
      </c>
      <c r="F6122">
        <v>0.35649999999999998</v>
      </c>
      <c r="G6122">
        <v>0.91530900000000004</v>
      </c>
      <c r="H6122" t="s">
        <v>5</v>
      </c>
    </row>
    <row r="6123" spans="1:8" x14ac:dyDescent="0.2">
      <c r="A6123" t="s">
        <v>4054</v>
      </c>
      <c r="B6123">
        <v>31.166799999999999</v>
      </c>
      <c r="C6123">
        <v>28.056699999999999</v>
      </c>
      <c r="D6123" s="6">
        <v>-0.15166299999999999</v>
      </c>
      <c r="E6123">
        <v>-0.64420200000000005</v>
      </c>
      <c r="F6123">
        <v>0.35654999999999998</v>
      </c>
      <c r="G6123">
        <v>0.91534700000000002</v>
      </c>
      <c r="H6123" t="s">
        <v>5</v>
      </c>
    </row>
    <row r="6124" spans="1:8" x14ac:dyDescent="0.2">
      <c r="A6124" t="s">
        <v>876</v>
      </c>
      <c r="B6124">
        <v>10.615500000000001</v>
      </c>
      <c r="C6124">
        <v>12.704700000000001</v>
      </c>
      <c r="D6124" s="6">
        <v>0.259185</v>
      </c>
      <c r="E6124">
        <v>0.46391399999999999</v>
      </c>
      <c r="F6124">
        <v>0.35659999999999997</v>
      </c>
      <c r="G6124">
        <v>0.91535500000000003</v>
      </c>
      <c r="H6124" t="s">
        <v>5</v>
      </c>
    </row>
    <row r="6125" spans="1:8" x14ac:dyDescent="0.2">
      <c r="A6125" t="s">
        <v>4788</v>
      </c>
      <c r="B6125">
        <v>6.0550699999999997</v>
      </c>
      <c r="C6125">
        <v>6.9398200000000001</v>
      </c>
      <c r="D6125" s="6">
        <v>0.19675500000000001</v>
      </c>
      <c r="E6125">
        <v>0.63987499999999997</v>
      </c>
      <c r="F6125">
        <v>0.3569</v>
      </c>
      <c r="G6125">
        <v>0.91564199999999996</v>
      </c>
      <c r="H6125" t="s">
        <v>5</v>
      </c>
    </row>
    <row r="6126" spans="1:8" x14ac:dyDescent="0.2">
      <c r="A6126" t="s">
        <v>6912</v>
      </c>
      <c r="B6126">
        <v>6.4574699999999998</v>
      </c>
      <c r="C6126">
        <v>7.2281300000000002</v>
      </c>
      <c r="D6126" s="6">
        <v>0.16265299999999999</v>
      </c>
      <c r="E6126">
        <v>0.64789600000000003</v>
      </c>
      <c r="F6126">
        <v>0.3569</v>
      </c>
      <c r="G6126">
        <v>0.91564199999999996</v>
      </c>
      <c r="H6126" t="s">
        <v>5</v>
      </c>
    </row>
    <row r="6127" spans="1:8" x14ac:dyDescent="0.2">
      <c r="A6127" t="s">
        <v>6697</v>
      </c>
      <c r="B6127">
        <v>246.93799999999999</v>
      </c>
      <c r="C6127">
        <v>272.84899999999999</v>
      </c>
      <c r="D6127" s="6">
        <v>0.143952</v>
      </c>
      <c r="E6127">
        <v>0.642652</v>
      </c>
      <c r="F6127">
        <v>0.35694999999999999</v>
      </c>
      <c r="G6127">
        <v>0.91571000000000002</v>
      </c>
      <c r="H6127" t="s">
        <v>5</v>
      </c>
    </row>
    <row r="6128" spans="1:8" x14ac:dyDescent="0.2">
      <c r="A6128" t="s">
        <v>3747</v>
      </c>
      <c r="B6128">
        <v>64.22</v>
      </c>
      <c r="C6128">
        <v>56.122399999999999</v>
      </c>
      <c r="D6128" s="6">
        <v>-0.19444700000000001</v>
      </c>
      <c r="E6128">
        <v>-0.64109799999999995</v>
      </c>
      <c r="F6128">
        <v>0.35694999999999999</v>
      </c>
      <c r="G6128">
        <v>0.91571000000000002</v>
      </c>
      <c r="H6128" t="s">
        <v>5</v>
      </c>
    </row>
    <row r="6129" spans="1:8" x14ac:dyDescent="0.2">
      <c r="A6129" t="s">
        <v>6854</v>
      </c>
      <c r="B6129">
        <v>7.9393200000000004</v>
      </c>
      <c r="C6129">
        <v>8.8528500000000001</v>
      </c>
      <c r="D6129" s="6">
        <v>0.15712599999999999</v>
      </c>
      <c r="E6129">
        <v>0.644675</v>
      </c>
      <c r="F6129">
        <v>0.35720000000000002</v>
      </c>
      <c r="G6129">
        <v>0.91587600000000002</v>
      </c>
      <c r="H6129" t="s">
        <v>5</v>
      </c>
    </row>
    <row r="6130" spans="1:8" x14ac:dyDescent="0.2">
      <c r="A6130" t="s">
        <v>5106</v>
      </c>
      <c r="B6130">
        <v>0.58095399999999997</v>
      </c>
      <c r="C6130">
        <v>8.0960300000000007</v>
      </c>
      <c r="D6130" s="6">
        <v>3.8007200000000001</v>
      </c>
      <c r="E6130">
        <v>0.26178400000000002</v>
      </c>
      <c r="F6130">
        <v>0.35725000000000001</v>
      </c>
      <c r="G6130">
        <v>0.91587600000000002</v>
      </c>
      <c r="H6130" t="s">
        <v>5</v>
      </c>
    </row>
    <row r="6131" spans="1:8" x14ac:dyDescent="0.2">
      <c r="A6131" t="s">
        <v>1715</v>
      </c>
      <c r="B6131">
        <v>28.324000000000002</v>
      </c>
      <c r="C6131">
        <v>31.348700000000001</v>
      </c>
      <c r="D6131" s="6">
        <v>0.14637900000000001</v>
      </c>
      <c r="E6131">
        <v>0.64636000000000005</v>
      </c>
      <c r="F6131">
        <v>0.35725000000000001</v>
      </c>
      <c r="G6131">
        <v>0.91587600000000002</v>
      </c>
      <c r="H6131" t="s">
        <v>5</v>
      </c>
    </row>
    <row r="6132" spans="1:8" x14ac:dyDescent="0.2">
      <c r="A6132" t="s">
        <v>2921</v>
      </c>
      <c r="B6132">
        <v>24.8367</v>
      </c>
      <c r="C6132">
        <v>20.775099999999998</v>
      </c>
      <c r="D6132" s="6">
        <v>-0.25762000000000002</v>
      </c>
      <c r="E6132">
        <v>-0.65019700000000002</v>
      </c>
      <c r="F6132">
        <v>0.35730000000000001</v>
      </c>
      <c r="G6132">
        <v>0.91591400000000001</v>
      </c>
      <c r="H6132" t="s">
        <v>5</v>
      </c>
    </row>
    <row r="6133" spans="1:8" x14ac:dyDescent="0.2">
      <c r="A6133" t="s">
        <v>3660</v>
      </c>
      <c r="B6133">
        <v>3.1773600000000002</v>
      </c>
      <c r="C6133">
        <v>2.7548300000000001</v>
      </c>
      <c r="D6133" s="6">
        <v>-0.20586699999999999</v>
      </c>
      <c r="E6133">
        <v>-0.64316899999999999</v>
      </c>
      <c r="F6133">
        <v>0.35749999999999998</v>
      </c>
      <c r="G6133">
        <v>0.91633600000000004</v>
      </c>
      <c r="H6133" t="s">
        <v>5</v>
      </c>
    </row>
    <row r="6134" spans="1:8" x14ac:dyDescent="0.2">
      <c r="A6134" t="s">
        <v>7280</v>
      </c>
      <c r="B6134">
        <v>3.65388</v>
      </c>
      <c r="C6134">
        <v>4.1952699999999998</v>
      </c>
      <c r="D6134" s="6">
        <v>0.19933500000000001</v>
      </c>
      <c r="E6134">
        <v>0.65237999999999996</v>
      </c>
      <c r="F6134">
        <v>0.35775000000000001</v>
      </c>
      <c r="G6134">
        <v>0.91658499999999998</v>
      </c>
      <c r="H6134" t="s">
        <v>5</v>
      </c>
    </row>
    <row r="6135" spans="1:8" x14ac:dyDescent="0.2">
      <c r="A6135" t="s">
        <v>771</v>
      </c>
      <c r="B6135">
        <v>4.24383</v>
      </c>
      <c r="C6135">
        <v>22.202400000000001</v>
      </c>
      <c r="D6135" s="6">
        <v>2.3872800000000001</v>
      </c>
      <c r="E6135">
        <v>0.15490300000000001</v>
      </c>
      <c r="F6135">
        <v>0.35780000000000001</v>
      </c>
      <c r="G6135">
        <v>0.91659299999999999</v>
      </c>
      <c r="H6135" t="s">
        <v>5</v>
      </c>
    </row>
    <row r="6136" spans="1:8" x14ac:dyDescent="0.2">
      <c r="A6136" t="s">
        <v>7034</v>
      </c>
      <c r="B6136">
        <v>94.912599999999998</v>
      </c>
      <c r="C6136">
        <v>107.098</v>
      </c>
      <c r="D6136" s="6">
        <v>0.174266</v>
      </c>
      <c r="E6136">
        <v>0.64034500000000005</v>
      </c>
      <c r="F6136">
        <v>0.35780000000000001</v>
      </c>
      <c r="G6136">
        <v>0.91659299999999999</v>
      </c>
      <c r="H6136" t="s">
        <v>5</v>
      </c>
    </row>
    <row r="6137" spans="1:8" x14ac:dyDescent="0.2">
      <c r="A6137" t="s">
        <v>6958</v>
      </c>
      <c r="B6137">
        <v>27.4009</v>
      </c>
      <c r="C6137">
        <v>30.759</v>
      </c>
      <c r="D6137" s="6">
        <v>0.16678899999999999</v>
      </c>
      <c r="E6137">
        <v>0.64386200000000005</v>
      </c>
      <c r="F6137">
        <v>0.35780000000000001</v>
      </c>
      <c r="G6137">
        <v>0.91659299999999999</v>
      </c>
      <c r="H6137" t="s">
        <v>5</v>
      </c>
    </row>
    <row r="6138" spans="1:8" x14ac:dyDescent="0.2">
      <c r="A6138" t="s">
        <v>125</v>
      </c>
      <c r="B6138">
        <v>10.628</v>
      </c>
      <c r="C6138">
        <v>8.7513400000000008</v>
      </c>
      <c r="D6138" s="6">
        <v>-0.28029700000000002</v>
      </c>
      <c r="E6138">
        <v>-0.54373899999999997</v>
      </c>
      <c r="F6138">
        <v>0.3579</v>
      </c>
      <c r="G6138">
        <v>0.91672799999999999</v>
      </c>
      <c r="H6138" t="s">
        <v>5</v>
      </c>
    </row>
    <row r="6139" spans="1:8" x14ac:dyDescent="0.2">
      <c r="A6139" t="s">
        <v>7907</v>
      </c>
      <c r="B6139">
        <v>1.93838</v>
      </c>
      <c r="C6139">
        <v>2.3356300000000001</v>
      </c>
      <c r="D6139" s="6">
        <v>0.26895799999999997</v>
      </c>
      <c r="E6139">
        <v>0.64252100000000001</v>
      </c>
      <c r="F6139">
        <v>0.35809999999999997</v>
      </c>
      <c r="G6139">
        <v>0.91708999999999996</v>
      </c>
      <c r="H6139" t="s">
        <v>5</v>
      </c>
    </row>
    <row r="6140" spans="1:8" x14ac:dyDescent="0.2">
      <c r="A6140" t="s">
        <v>7063</v>
      </c>
      <c r="B6140">
        <v>6.3408600000000002</v>
      </c>
      <c r="C6140">
        <v>7.1677400000000002</v>
      </c>
      <c r="D6140" s="6">
        <v>0.176841</v>
      </c>
      <c r="E6140">
        <v>0.65961400000000003</v>
      </c>
      <c r="F6140">
        <v>0.35820000000000002</v>
      </c>
      <c r="G6140">
        <v>0.91710499999999995</v>
      </c>
      <c r="H6140" t="s">
        <v>5</v>
      </c>
    </row>
    <row r="6141" spans="1:8" x14ac:dyDescent="0.2">
      <c r="A6141" t="s">
        <v>4035</v>
      </c>
      <c r="B6141">
        <v>7.7572200000000002</v>
      </c>
      <c r="C6141">
        <v>6.9717000000000002</v>
      </c>
      <c r="D6141" s="6">
        <v>-0.154029</v>
      </c>
      <c r="E6141">
        <v>-0.640463</v>
      </c>
      <c r="F6141">
        <v>0.35849999999999999</v>
      </c>
      <c r="G6141">
        <v>0.917134</v>
      </c>
      <c r="H6141" t="s">
        <v>5</v>
      </c>
    </row>
    <row r="6142" spans="1:8" x14ac:dyDescent="0.2">
      <c r="A6142" t="s">
        <v>4611</v>
      </c>
      <c r="B6142">
        <v>5.4218500000000001</v>
      </c>
      <c r="C6142">
        <v>6.3137400000000001</v>
      </c>
      <c r="D6142" s="6">
        <v>0.21970999999999999</v>
      </c>
      <c r="E6142">
        <v>0.64287000000000005</v>
      </c>
      <c r="F6142">
        <v>0.35859999999999997</v>
      </c>
      <c r="G6142">
        <v>0.917134</v>
      </c>
      <c r="H6142" t="s">
        <v>5</v>
      </c>
    </row>
    <row r="6143" spans="1:8" x14ac:dyDescent="0.2">
      <c r="A6143" t="s">
        <v>1830</v>
      </c>
      <c r="B6143">
        <v>42.265700000000002</v>
      </c>
      <c r="C6143">
        <v>38.1708</v>
      </c>
      <c r="D6143" s="6">
        <v>-0.14701700000000001</v>
      </c>
      <c r="E6143">
        <v>-0.65303999999999995</v>
      </c>
      <c r="F6143">
        <v>0.35859999999999997</v>
      </c>
      <c r="G6143">
        <v>0.917134</v>
      </c>
      <c r="H6143" t="s">
        <v>5</v>
      </c>
    </row>
    <row r="6144" spans="1:8" x14ac:dyDescent="0.2">
      <c r="A6144" t="s">
        <v>968</v>
      </c>
      <c r="B6144">
        <v>13.489100000000001</v>
      </c>
      <c r="C6144">
        <v>5.1901799999999998</v>
      </c>
      <c r="D6144" s="6">
        <v>-1.3779399999999999</v>
      </c>
      <c r="E6144">
        <v>-0.69135599999999997</v>
      </c>
      <c r="F6144">
        <v>0.35875000000000001</v>
      </c>
      <c r="G6144">
        <v>0.91738200000000003</v>
      </c>
      <c r="H6144" t="s">
        <v>5</v>
      </c>
    </row>
    <row r="6145" spans="1:8" x14ac:dyDescent="0.2">
      <c r="A6145" t="s">
        <v>7057</v>
      </c>
      <c r="B6145">
        <v>12.459</v>
      </c>
      <c r="C6145">
        <v>14.0739</v>
      </c>
      <c r="D6145" s="6">
        <v>0.175839</v>
      </c>
      <c r="E6145">
        <v>0.64985599999999999</v>
      </c>
      <c r="F6145">
        <v>0.35899999999999999</v>
      </c>
      <c r="G6145">
        <v>0.91755399999999998</v>
      </c>
      <c r="H6145" t="s">
        <v>5</v>
      </c>
    </row>
    <row r="6146" spans="1:8" x14ac:dyDescent="0.2">
      <c r="A6146" t="s">
        <v>1685</v>
      </c>
      <c r="B6146">
        <v>21.808599999999998</v>
      </c>
      <c r="C6146">
        <v>24.180499999999999</v>
      </c>
      <c r="D6146" s="6">
        <v>0.14895</v>
      </c>
      <c r="E6146">
        <v>0.64094399999999996</v>
      </c>
      <c r="F6146">
        <v>0.35909999999999997</v>
      </c>
      <c r="G6146">
        <v>0.917659</v>
      </c>
      <c r="H6146" t="s">
        <v>5</v>
      </c>
    </row>
    <row r="6147" spans="1:8" x14ac:dyDescent="0.2">
      <c r="A6147" t="s">
        <v>7412</v>
      </c>
      <c r="B6147">
        <v>8.6937899999999999</v>
      </c>
      <c r="C6147">
        <v>10.0724</v>
      </c>
      <c r="D6147" s="6">
        <v>0.212344</v>
      </c>
      <c r="E6147">
        <v>0.65404200000000001</v>
      </c>
      <c r="F6147">
        <v>0.35915000000000002</v>
      </c>
      <c r="G6147">
        <v>0.91775700000000004</v>
      </c>
      <c r="H6147" t="s">
        <v>5</v>
      </c>
    </row>
    <row r="6148" spans="1:8" x14ac:dyDescent="0.2">
      <c r="A6148" t="s">
        <v>1477</v>
      </c>
      <c r="B6148">
        <v>42.527299999999997</v>
      </c>
      <c r="C6148">
        <v>47.1676</v>
      </c>
      <c r="D6148" s="6">
        <v>0.14940800000000001</v>
      </c>
      <c r="E6148">
        <v>0.63719000000000003</v>
      </c>
      <c r="F6148">
        <v>0.35920000000000002</v>
      </c>
      <c r="G6148">
        <v>0.917825</v>
      </c>
      <c r="H6148" t="s">
        <v>5</v>
      </c>
    </row>
    <row r="6149" spans="1:8" x14ac:dyDescent="0.2">
      <c r="A6149" t="s">
        <v>5151</v>
      </c>
      <c r="B6149">
        <v>10.626899999999999</v>
      </c>
      <c r="C6149">
        <v>11.898400000000001</v>
      </c>
      <c r="D6149" s="6">
        <v>0.16304099999999999</v>
      </c>
      <c r="E6149">
        <v>0.65288800000000002</v>
      </c>
      <c r="F6149">
        <v>0.35925000000000001</v>
      </c>
      <c r="G6149">
        <v>0.91783199999999998</v>
      </c>
      <c r="H6149" t="s">
        <v>5</v>
      </c>
    </row>
    <row r="6150" spans="1:8" x14ac:dyDescent="0.2">
      <c r="A6150" t="s">
        <v>6934</v>
      </c>
      <c r="B6150">
        <v>11.825100000000001</v>
      </c>
      <c r="C6150">
        <v>13.2563</v>
      </c>
      <c r="D6150" s="6">
        <v>0.164821</v>
      </c>
      <c r="E6150">
        <v>0.64603900000000003</v>
      </c>
      <c r="F6150">
        <v>0.35935</v>
      </c>
      <c r="G6150">
        <v>0.91796699999999998</v>
      </c>
      <c r="H6150" t="s">
        <v>5</v>
      </c>
    </row>
    <row r="6151" spans="1:8" x14ac:dyDescent="0.2">
      <c r="A6151" t="s">
        <v>3842</v>
      </c>
      <c r="B6151">
        <v>55.470500000000001</v>
      </c>
      <c r="C6151">
        <v>49.009500000000003</v>
      </c>
      <c r="D6151" s="6">
        <v>-0.17865900000000001</v>
      </c>
      <c r="E6151">
        <v>-0.64247900000000002</v>
      </c>
      <c r="F6151">
        <v>0.3594</v>
      </c>
      <c r="G6151">
        <v>0.91797399999999996</v>
      </c>
      <c r="H6151" t="s">
        <v>5</v>
      </c>
    </row>
    <row r="6152" spans="1:8" x14ac:dyDescent="0.2">
      <c r="A6152" t="s">
        <v>4113</v>
      </c>
      <c r="B6152">
        <v>88.231700000000004</v>
      </c>
      <c r="C6152">
        <v>79.737899999999996</v>
      </c>
      <c r="D6152" s="6">
        <v>-0.14603099999999999</v>
      </c>
      <c r="E6152">
        <v>-0.64134500000000005</v>
      </c>
      <c r="F6152">
        <v>0.35944999999999999</v>
      </c>
      <c r="G6152">
        <v>0.91801200000000005</v>
      </c>
      <c r="H6152" t="s">
        <v>5</v>
      </c>
    </row>
    <row r="6153" spans="1:8" x14ac:dyDescent="0.2">
      <c r="A6153" t="s">
        <v>656</v>
      </c>
      <c r="B6153">
        <v>2.84226</v>
      </c>
      <c r="C6153">
        <v>3.39466</v>
      </c>
      <c r="D6153" s="6">
        <v>0.25622899999999998</v>
      </c>
      <c r="E6153">
        <v>0.64002300000000001</v>
      </c>
      <c r="F6153">
        <v>0.35954999999999998</v>
      </c>
      <c r="G6153">
        <v>0.91802600000000001</v>
      </c>
      <c r="H6153" t="s">
        <v>5</v>
      </c>
    </row>
    <row r="6154" spans="1:8" x14ac:dyDescent="0.2">
      <c r="A6154" t="s">
        <v>3029</v>
      </c>
      <c r="B6154">
        <v>6.0556299999999998</v>
      </c>
      <c r="C6154">
        <v>4.8233100000000002</v>
      </c>
      <c r="D6154" s="6">
        <v>-0.32825300000000002</v>
      </c>
      <c r="E6154">
        <v>-0.63168100000000005</v>
      </c>
      <c r="F6154">
        <v>0.35954999999999998</v>
      </c>
      <c r="G6154">
        <v>0.91802600000000001</v>
      </c>
      <c r="H6154" t="s">
        <v>5</v>
      </c>
    </row>
    <row r="6155" spans="1:8" x14ac:dyDescent="0.2">
      <c r="A6155" t="s">
        <v>7127</v>
      </c>
      <c r="B6155">
        <v>53.743499999999997</v>
      </c>
      <c r="C6155">
        <v>61.0319</v>
      </c>
      <c r="D6155" s="6">
        <v>0.183473</v>
      </c>
      <c r="E6155">
        <v>0.64534999999999998</v>
      </c>
      <c r="F6155">
        <v>0.35965000000000003</v>
      </c>
      <c r="G6155">
        <v>0.91807099999999997</v>
      </c>
      <c r="H6155" t="s">
        <v>5</v>
      </c>
    </row>
    <row r="6156" spans="1:8" x14ac:dyDescent="0.2">
      <c r="A6156" t="s">
        <v>3906</v>
      </c>
      <c r="B6156">
        <v>12.1625</v>
      </c>
      <c r="C6156">
        <v>10.802</v>
      </c>
      <c r="D6156" s="6">
        <v>-0.17114499999999999</v>
      </c>
      <c r="E6156">
        <v>-0.64546099999999995</v>
      </c>
      <c r="F6156">
        <v>0.35980000000000001</v>
      </c>
      <c r="G6156">
        <v>0.91827300000000001</v>
      </c>
      <c r="H6156" t="s">
        <v>5</v>
      </c>
    </row>
    <row r="6157" spans="1:8" x14ac:dyDescent="0.2">
      <c r="A6157" t="s">
        <v>6734</v>
      </c>
      <c r="B6157">
        <v>15.3622</v>
      </c>
      <c r="C6157">
        <v>17.02</v>
      </c>
      <c r="D6157" s="6">
        <v>0.147844</v>
      </c>
      <c r="E6157">
        <v>0.64521300000000004</v>
      </c>
      <c r="F6157">
        <v>0.36</v>
      </c>
      <c r="G6157">
        <v>0.91857299999999997</v>
      </c>
      <c r="H6157" t="s">
        <v>5</v>
      </c>
    </row>
    <row r="6158" spans="1:8" x14ac:dyDescent="0.2">
      <c r="A6158" t="s">
        <v>6710</v>
      </c>
      <c r="B6158">
        <v>195.01300000000001</v>
      </c>
      <c r="C6158">
        <v>215.66200000000001</v>
      </c>
      <c r="D6158" s="6">
        <v>0.145204</v>
      </c>
      <c r="E6158">
        <v>0.63864699999999996</v>
      </c>
      <c r="F6158">
        <v>0.36004999999999998</v>
      </c>
      <c r="G6158">
        <v>0.91864100000000004</v>
      </c>
      <c r="H6158" t="s">
        <v>5</v>
      </c>
    </row>
    <row r="6159" spans="1:8" x14ac:dyDescent="0.2">
      <c r="A6159" t="s">
        <v>9866</v>
      </c>
      <c r="B6159">
        <v>0.20080400000000001</v>
      </c>
      <c r="C6159">
        <v>9.5745299999999993</v>
      </c>
      <c r="D6159" s="6">
        <v>5.5753399999999997</v>
      </c>
      <c r="E6159">
        <v>1.4895</v>
      </c>
      <c r="F6159">
        <v>0.36009999999999998</v>
      </c>
      <c r="G6159">
        <v>0.91867799999999999</v>
      </c>
      <c r="H6159" t="s">
        <v>5</v>
      </c>
    </row>
    <row r="6160" spans="1:8" x14ac:dyDescent="0.2">
      <c r="A6160" t="s">
        <v>6726</v>
      </c>
      <c r="B6160">
        <v>86.786199999999994</v>
      </c>
      <c r="C6160">
        <v>96.117000000000004</v>
      </c>
      <c r="D6160" s="6">
        <v>0.14732600000000001</v>
      </c>
      <c r="E6160">
        <v>0.64077799999999996</v>
      </c>
      <c r="F6160">
        <v>0.36015000000000003</v>
      </c>
      <c r="G6160">
        <v>0.91871499999999995</v>
      </c>
      <c r="H6160" t="s">
        <v>5</v>
      </c>
    </row>
    <row r="6161" spans="1:8" x14ac:dyDescent="0.2">
      <c r="A6161" t="s">
        <v>1669</v>
      </c>
      <c r="B6161">
        <v>70.447599999999994</v>
      </c>
      <c r="C6161">
        <v>78.038399999999996</v>
      </c>
      <c r="D6161" s="6">
        <v>0.14763499999999999</v>
      </c>
      <c r="E6161">
        <v>0.64294799999999996</v>
      </c>
      <c r="F6161">
        <v>0.36025000000000001</v>
      </c>
      <c r="G6161">
        <v>0.91872799999999999</v>
      </c>
      <c r="H6161" t="s">
        <v>5</v>
      </c>
    </row>
    <row r="6162" spans="1:8" x14ac:dyDescent="0.2">
      <c r="A6162" t="s">
        <v>1795</v>
      </c>
      <c r="B6162">
        <v>4.7926299999999999</v>
      </c>
      <c r="C6162">
        <v>5.7945900000000004</v>
      </c>
      <c r="D6162" s="6">
        <v>0.27389000000000002</v>
      </c>
      <c r="E6162">
        <v>0.65100800000000003</v>
      </c>
      <c r="F6162">
        <v>0.36030000000000001</v>
      </c>
      <c r="G6162">
        <v>0.91872799999999999</v>
      </c>
      <c r="H6162" t="s">
        <v>5</v>
      </c>
    </row>
    <row r="6163" spans="1:8" x14ac:dyDescent="0.2">
      <c r="A6163" t="s">
        <v>863</v>
      </c>
      <c r="B6163">
        <v>19.843</v>
      </c>
      <c r="C6163">
        <v>22.168800000000001</v>
      </c>
      <c r="D6163" s="6">
        <v>0.15990399999999999</v>
      </c>
      <c r="E6163">
        <v>0.65456300000000001</v>
      </c>
      <c r="F6163">
        <v>0.36030000000000001</v>
      </c>
      <c r="G6163">
        <v>0.91872799999999999</v>
      </c>
      <c r="H6163" t="s">
        <v>5</v>
      </c>
    </row>
    <row r="6164" spans="1:8" x14ac:dyDescent="0.2">
      <c r="A6164" t="s">
        <v>805</v>
      </c>
      <c r="B6164">
        <v>3.7696800000000001</v>
      </c>
      <c r="C6164">
        <v>5.3933799999999996</v>
      </c>
      <c r="D6164" s="6">
        <v>0.51675000000000004</v>
      </c>
      <c r="E6164">
        <v>0.63952200000000003</v>
      </c>
      <c r="F6164">
        <v>0.36044999999999999</v>
      </c>
      <c r="G6164">
        <v>0.91872799999999999</v>
      </c>
      <c r="H6164" t="s">
        <v>5</v>
      </c>
    </row>
    <row r="6165" spans="1:8" x14ac:dyDescent="0.2">
      <c r="A6165" t="s">
        <v>8831</v>
      </c>
      <c r="B6165">
        <v>2.33379</v>
      </c>
      <c r="C6165">
        <v>3.1022699999999999</v>
      </c>
      <c r="D6165" s="6">
        <v>0.41065200000000002</v>
      </c>
      <c r="E6165">
        <v>0.65462100000000001</v>
      </c>
      <c r="F6165">
        <v>0.36059999999999998</v>
      </c>
      <c r="G6165">
        <v>0.91878700000000002</v>
      </c>
      <c r="H6165" t="s">
        <v>5</v>
      </c>
    </row>
    <row r="6166" spans="1:8" x14ac:dyDescent="0.2">
      <c r="A6166" t="s">
        <v>7718</v>
      </c>
      <c r="B6166">
        <v>5.6788499999999997</v>
      </c>
      <c r="C6166">
        <v>6.7392899999999996</v>
      </c>
      <c r="D6166" s="6">
        <v>0.246998</v>
      </c>
      <c r="E6166">
        <v>0.64004000000000005</v>
      </c>
      <c r="F6166">
        <v>0.36065000000000003</v>
      </c>
      <c r="G6166">
        <v>0.91878700000000002</v>
      </c>
      <c r="H6166" t="s">
        <v>5</v>
      </c>
    </row>
    <row r="6167" spans="1:8" x14ac:dyDescent="0.2">
      <c r="A6167" t="s">
        <v>218</v>
      </c>
      <c r="B6167">
        <v>8.2912199999999991</v>
      </c>
      <c r="C6167">
        <v>7.4156700000000004</v>
      </c>
      <c r="D6167" s="6">
        <v>-0.16100700000000001</v>
      </c>
      <c r="E6167">
        <v>-0.63589600000000002</v>
      </c>
      <c r="F6167">
        <v>0.36065000000000003</v>
      </c>
      <c r="G6167">
        <v>0.91878700000000002</v>
      </c>
      <c r="H6167" t="s">
        <v>5</v>
      </c>
    </row>
    <row r="6168" spans="1:8" x14ac:dyDescent="0.2">
      <c r="A6168" t="s">
        <v>3491</v>
      </c>
      <c r="B6168">
        <v>15.0876</v>
      </c>
      <c r="C6168">
        <v>12.843</v>
      </c>
      <c r="D6168" s="6">
        <v>-0.23238300000000001</v>
      </c>
      <c r="E6168">
        <v>-0.65323799999999999</v>
      </c>
      <c r="F6168">
        <v>0.36065000000000003</v>
      </c>
      <c r="G6168">
        <v>0.91878700000000002</v>
      </c>
      <c r="H6168" t="s">
        <v>5</v>
      </c>
    </row>
    <row r="6169" spans="1:8" x14ac:dyDescent="0.2">
      <c r="A6169" t="s">
        <v>3246</v>
      </c>
      <c r="B6169">
        <v>69.096299999999999</v>
      </c>
      <c r="C6169">
        <v>76.533199999999994</v>
      </c>
      <c r="D6169" s="6">
        <v>0.147477</v>
      </c>
      <c r="E6169">
        <v>0.63313200000000003</v>
      </c>
      <c r="F6169">
        <v>0.36075000000000002</v>
      </c>
      <c r="G6169">
        <v>0.91886100000000004</v>
      </c>
      <c r="H6169" t="s">
        <v>5</v>
      </c>
    </row>
    <row r="6170" spans="1:8" x14ac:dyDescent="0.2">
      <c r="A6170" t="s">
        <v>180</v>
      </c>
      <c r="B6170">
        <v>7.7988600000000003</v>
      </c>
      <c r="C6170">
        <v>5.7576499999999999</v>
      </c>
      <c r="D6170" s="6">
        <v>-0.43778299999999998</v>
      </c>
      <c r="E6170">
        <v>-0.63475199999999998</v>
      </c>
      <c r="F6170">
        <v>0.36075000000000002</v>
      </c>
      <c r="G6170">
        <v>0.91886100000000004</v>
      </c>
      <c r="H6170" t="s">
        <v>5</v>
      </c>
    </row>
    <row r="6171" spans="1:8" x14ac:dyDescent="0.2">
      <c r="A6171" t="s">
        <v>1175</v>
      </c>
      <c r="B6171">
        <v>23.2136</v>
      </c>
      <c r="C6171">
        <v>20.942699999999999</v>
      </c>
      <c r="D6171" s="6">
        <v>-0.14852199999999999</v>
      </c>
      <c r="E6171">
        <v>-0.64590599999999998</v>
      </c>
      <c r="F6171">
        <v>0.36085</v>
      </c>
      <c r="G6171">
        <v>0.91899600000000004</v>
      </c>
      <c r="H6171" t="s">
        <v>5</v>
      </c>
    </row>
    <row r="6172" spans="1:8" x14ac:dyDescent="0.2">
      <c r="A6172" t="s">
        <v>173</v>
      </c>
      <c r="B6172">
        <v>4.0335400000000003</v>
      </c>
      <c r="C6172">
        <v>1.5432399999999999</v>
      </c>
      <c r="D6172" s="6">
        <v>-1.38609</v>
      </c>
      <c r="E6172">
        <v>-0.61787099999999995</v>
      </c>
      <c r="F6172">
        <v>0.3609</v>
      </c>
      <c r="G6172">
        <v>0.91900300000000001</v>
      </c>
      <c r="H6172" t="s">
        <v>5</v>
      </c>
    </row>
    <row r="6173" spans="1:8" x14ac:dyDescent="0.2">
      <c r="A6173" t="s">
        <v>3810</v>
      </c>
      <c r="B6173">
        <v>2.0514299999999999</v>
      </c>
      <c r="C6173">
        <v>1.8073600000000001</v>
      </c>
      <c r="D6173" s="6">
        <v>-0.18274299999999999</v>
      </c>
      <c r="E6173">
        <v>-0.64084700000000006</v>
      </c>
      <c r="F6173">
        <v>0.36104999999999998</v>
      </c>
      <c r="G6173">
        <v>0.91909200000000002</v>
      </c>
      <c r="H6173" t="s">
        <v>5</v>
      </c>
    </row>
    <row r="6174" spans="1:8" x14ac:dyDescent="0.2">
      <c r="A6174" t="s">
        <v>1017</v>
      </c>
      <c r="B6174">
        <v>29.854399999999998</v>
      </c>
      <c r="C6174">
        <v>26.784700000000001</v>
      </c>
      <c r="D6174" s="6">
        <v>-0.15653400000000001</v>
      </c>
      <c r="E6174">
        <v>-0.64505199999999996</v>
      </c>
      <c r="F6174">
        <v>0.36109999999999998</v>
      </c>
      <c r="G6174">
        <v>0.91909200000000002</v>
      </c>
      <c r="H6174" t="s">
        <v>5</v>
      </c>
    </row>
    <row r="6175" spans="1:8" x14ac:dyDescent="0.2">
      <c r="A6175" t="s">
        <v>6831</v>
      </c>
      <c r="B6175">
        <v>15.2685</v>
      </c>
      <c r="C6175">
        <v>17.0045</v>
      </c>
      <c r="D6175" s="6">
        <v>0.155358</v>
      </c>
      <c r="E6175">
        <v>0.65292099999999997</v>
      </c>
      <c r="F6175">
        <v>0.36144999999999999</v>
      </c>
      <c r="G6175">
        <v>0.91950900000000002</v>
      </c>
      <c r="H6175" t="s">
        <v>5</v>
      </c>
    </row>
    <row r="6176" spans="1:8" x14ac:dyDescent="0.2">
      <c r="A6176" t="s">
        <v>6659</v>
      </c>
      <c r="B6176">
        <v>99.200199999999995</v>
      </c>
      <c r="C6176">
        <v>109.324</v>
      </c>
      <c r="D6176" s="6">
        <v>0.14019000000000001</v>
      </c>
      <c r="E6176">
        <v>0.63422100000000003</v>
      </c>
      <c r="F6176">
        <v>0.36154999999999998</v>
      </c>
      <c r="G6176">
        <v>0.91954599999999997</v>
      </c>
      <c r="H6176" t="s">
        <v>5</v>
      </c>
    </row>
    <row r="6177" spans="1:8" x14ac:dyDescent="0.2">
      <c r="A6177" t="s">
        <v>7491</v>
      </c>
      <c r="B6177">
        <v>8.3133700000000008</v>
      </c>
      <c r="C6177">
        <v>9.6973000000000003</v>
      </c>
      <c r="D6177" s="6">
        <v>0.22215099999999999</v>
      </c>
      <c r="E6177">
        <v>0.64270300000000002</v>
      </c>
      <c r="F6177">
        <v>0.36180000000000001</v>
      </c>
      <c r="G6177">
        <v>0.91971599999999998</v>
      </c>
      <c r="H6177" t="s">
        <v>5</v>
      </c>
    </row>
    <row r="6178" spans="1:8" x14ac:dyDescent="0.2">
      <c r="A6178" t="s">
        <v>3165</v>
      </c>
      <c r="B6178">
        <v>2.6682700000000001</v>
      </c>
      <c r="C6178">
        <v>2.1741299999999999</v>
      </c>
      <c r="D6178" s="6">
        <v>-0.295464</v>
      </c>
      <c r="E6178">
        <v>-0.63602800000000004</v>
      </c>
      <c r="F6178">
        <v>0.36180000000000001</v>
      </c>
      <c r="G6178">
        <v>0.91971599999999998</v>
      </c>
      <c r="H6178" t="s">
        <v>5</v>
      </c>
    </row>
    <row r="6179" spans="1:8" x14ac:dyDescent="0.2">
      <c r="A6179" t="s">
        <v>2136</v>
      </c>
      <c r="B6179">
        <v>3.0884299999999998</v>
      </c>
      <c r="C6179">
        <v>2.0179100000000001</v>
      </c>
      <c r="D6179" s="6">
        <v>-0.61401300000000003</v>
      </c>
      <c r="E6179">
        <v>-0.30203200000000002</v>
      </c>
      <c r="F6179">
        <v>0.36180000000000001</v>
      </c>
      <c r="G6179">
        <v>0.91971599999999998</v>
      </c>
      <c r="H6179" t="s">
        <v>5</v>
      </c>
    </row>
    <row r="6180" spans="1:8" x14ac:dyDescent="0.2">
      <c r="A6180" t="s">
        <v>3225</v>
      </c>
      <c r="B6180">
        <v>2.6973199999999999</v>
      </c>
      <c r="C6180">
        <v>3.17381</v>
      </c>
      <c r="D6180" s="6">
        <v>0.23468900000000001</v>
      </c>
      <c r="E6180">
        <v>0.64280800000000005</v>
      </c>
      <c r="F6180">
        <v>0.36204999999999998</v>
      </c>
      <c r="G6180">
        <v>0.91982699999999995</v>
      </c>
      <c r="H6180" t="s">
        <v>5</v>
      </c>
    </row>
    <row r="6181" spans="1:8" x14ac:dyDescent="0.2">
      <c r="A6181" t="s">
        <v>6718</v>
      </c>
      <c r="B6181">
        <v>47.774700000000003</v>
      </c>
      <c r="C6181">
        <v>52.871499999999997</v>
      </c>
      <c r="D6181" s="6">
        <v>0.14624300000000001</v>
      </c>
      <c r="E6181">
        <v>0.63309000000000004</v>
      </c>
      <c r="F6181">
        <v>0.36215000000000003</v>
      </c>
      <c r="G6181">
        <v>0.91987099999999999</v>
      </c>
      <c r="H6181" t="s">
        <v>5</v>
      </c>
    </row>
    <row r="6182" spans="1:8" x14ac:dyDescent="0.2">
      <c r="A6182" t="s">
        <v>3736</v>
      </c>
      <c r="B6182">
        <v>4.4424200000000003</v>
      </c>
      <c r="C6182">
        <v>3.87534</v>
      </c>
      <c r="D6182" s="6">
        <v>-0.197024</v>
      </c>
      <c r="E6182">
        <v>-0.64373899999999995</v>
      </c>
      <c r="F6182">
        <v>0.36220000000000002</v>
      </c>
      <c r="G6182">
        <v>0.91993800000000003</v>
      </c>
      <c r="H6182" t="s">
        <v>5</v>
      </c>
    </row>
    <row r="6183" spans="1:8" x14ac:dyDescent="0.2">
      <c r="A6183" t="s">
        <v>3777</v>
      </c>
      <c r="B6183">
        <v>15.753299999999999</v>
      </c>
      <c r="C6183">
        <v>13.829000000000001</v>
      </c>
      <c r="D6183" s="6">
        <v>-0.18795400000000001</v>
      </c>
      <c r="E6183">
        <v>-0.65003699999999998</v>
      </c>
      <c r="F6183">
        <v>0.3624</v>
      </c>
      <c r="G6183">
        <v>0.92017599999999999</v>
      </c>
      <c r="H6183" t="s">
        <v>5</v>
      </c>
    </row>
    <row r="6184" spans="1:8" x14ac:dyDescent="0.2">
      <c r="A6184" t="s">
        <v>3450</v>
      </c>
      <c r="B6184">
        <v>2.6059000000000001</v>
      </c>
      <c r="C6184">
        <v>2.2099700000000002</v>
      </c>
      <c r="D6184" s="6">
        <v>-0.23775299999999999</v>
      </c>
      <c r="E6184">
        <v>-0.63947399999999999</v>
      </c>
      <c r="F6184">
        <v>0.36244999999999999</v>
      </c>
      <c r="G6184">
        <v>0.92024300000000003</v>
      </c>
      <c r="H6184" t="s">
        <v>5</v>
      </c>
    </row>
    <row r="6185" spans="1:8" x14ac:dyDescent="0.2">
      <c r="A6185" t="s">
        <v>7132</v>
      </c>
      <c r="B6185">
        <v>4.2747099999999998</v>
      </c>
      <c r="C6185">
        <v>4.8557800000000002</v>
      </c>
      <c r="D6185" s="6">
        <v>0.18387500000000001</v>
      </c>
      <c r="E6185">
        <v>0.63594799999999996</v>
      </c>
      <c r="F6185">
        <v>0.36254999999999998</v>
      </c>
      <c r="G6185">
        <v>0.92031700000000005</v>
      </c>
      <c r="H6185" t="s">
        <v>5</v>
      </c>
    </row>
    <row r="6186" spans="1:8" x14ac:dyDescent="0.2">
      <c r="A6186" t="s">
        <v>6843</v>
      </c>
      <c r="B6186">
        <v>13.6425</v>
      </c>
      <c r="C6186">
        <v>15.202999999999999</v>
      </c>
      <c r="D6186" s="6">
        <v>0.15624099999999999</v>
      </c>
      <c r="E6186">
        <v>0.62927900000000003</v>
      </c>
      <c r="F6186">
        <v>0.36270000000000002</v>
      </c>
      <c r="G6186">
        <v>0.92048700000000006</v>
      </c>
      <c r="H6186" t="s">
        <v>5</v>
      </c>
    </row>
    <row r="6187" spans="1:8" x14ac:dyDescent="0.2">
      <c r="A6187" t="s">
        <v>8318</v>
      </c>
      <c r="B6187">
        <v>36.256500000000003</v>
      </c>
      <c r="C6187">
        <v>45.323300000000003</v>
      </c>
      <c r="D6187" s="6">
        <v>0.32201400000000002</v>
      </c>
      <c r="E6187">
        <v>0.23464499999999999</v>
      </c>
      <c r="F6187">
        <v>0.36280000000000001</v>
      </c>
      <c r="G6187">
        <v>0.92059100000000005</v>
      </c>
      <c r="H6187" t="s">
        <v>5</v>
      </c>
    </row>
    <row r="6188" spans="1:8" x14ac:dyDescent="0.2">
      <c r="A6188" t="s">
        <v>6692</v>
      </c>
      <c r="B6188">
        <v>35.120899999999999</v>
      </c>
      <c r="C6188">
        <v>38.7898</v>
      </c>
      <c r="D6188" s="6">
        <v>0.143347</v>
      </c>
      <c r="E6188">
        <v>0.64332800000000001</v>
      </c>
      <c r="F6188">
        <v>0.36330000000000001</v>
      </c>
      <c r="G6188">
        <v>0.92117000000000004</v>
      </c>
      <c r="H6188" t="s">
        <v>5</v>
      </c>
    </row>
    <row r="6189" spans="1:8" x14ac:dyDescent="0.2">
      <c r="A6189" t="s">
        <v>1633</v>
      </c>
      <c r="B6189">
        <v>65.035799999999995</v>
      </c>
      <c r="C6189">
        <v>58.515500000000003</v>
      </c>
      <c r="D6189" s="6">
        <v>-0.152416</v>
      </c>
      <c r="E6189">
        <v>-0.64160799999999996</v>
      </c>
      <c r="F6189">
        <v>0.36330000000000001</v>
      </c>
      <c r="G6189">
        <v>0.92117000000000004</v>
      </c>
      <c r="H6189" t="s">
        <v>5</v>
      </c>
    </row>
    <row r="6190" spans="1:8" x14ac:dyDescent="0.2">
      <c r="A6190" t="s">
        <v>7654</v>
      </c>
      <c r="B6190">
        <v>1.50797</v>
      </c>
      <c r="C6190">
        <v>2.9443199999999998</v>
      </c>
      <c r="D6190" s="6">
        <v>0.96533100000000005</v>
      </c>
      <c r="E6190">
        <v>0.74729100000000004</v>
      </c>
      <c r="F6190">
        <v>0.36345</v>
      </c>
      <c r="G6190">
        <v>0.92149000000000003</v>
      </c>
      <c r="H6190" t="s">
        <v>5</v>
      </c>
    </row>
    <row r="6191" spans="1:8" x14ac:dyDescent="0.2">
      <c r="A6191" t="s">
        <v>7308</v>
      </c>
      <c r="B6191">
        <v>27.572800000000001</v>
      </c>
      <c r="C6191">
        <v>31.71</v>
      </c>
      <c r="D6191" s="6">
        <v>0.20169500000000001</v>
      </c>
      <c r="E6191">
        <v>0.63875099999999996</v>
      </c>
      <c r="F6191">
        <v>0.36354999999999998</v>
      </c>
      <c r="G6191">
        <v>0.92159999999999997</v>
      </c>
      <c r="H6191" t="s">
        <v>5</v>
      </c>
    </row>
    <row r="6192" spans="1:8" x14ac:dyDescent="0.2">
      <c r="A6192" t="s">
        <v>4048</v>
      </c>
      <c r="B6192">
        <v>13.600300000000001</v>
      </c>
      <c r="C6192">
        <v>12.2402</v>
      </c>
      <c r="D6192" s="6">
        <v>-0.15201300000000001</v>
      </c>
      <c r="E6192">
        <v>-0.63973000000000002</v>
      </c>
      <c r="F6192">
        <v>0.36359999999999998</v>
      </c>
      <c r="G6192">
        <v>0.92159999999999997</v>
      </c>
      <c r="H6192" t="s">
        <v>5</v>
      </c>
    </row>
    <row r="6193" spans="1:8" x14ac:dyDescent="0.2">
      <c r="A6193" t="s">
        <v>1853</v>
      </c>
      <c r="B6193">
        <v>1.4557599999999999</v>
      </c>
      <c r="C6193">
        <v>3.6924800000000002</v>
      </c>
      <c r="D6193" s="6">
        <v>1.3428199999999999</v>
      </c>
      <c r="E6193">
        <v>0.72501400000000005</v>
      </c>
      <c r="F6193">
        <v>0.36364999999999997</v>
      </c>
      <c r="G6193">
        <v>0.92166700000000001</v>
      </c>
      <c r="H6193" t="s">
        <v>5</v>
      </c>
    </row>
    <row r="6194" spans="1:8" x14ac:dyDescent="0.2">
      <c r="A6194" t="s">
        <v>4068</v>
      </c>
      <c r="B6194">
        <v>13.8901</v>
      </c>
      <c r="C6194">
        <v>12.526199999999999</v>
      </c>
      <c r="D6194" s="6">
        <v>-0.14910399999999999</v>
      </c>
      <c r="E6194">
        <v>-0.630382</v>
      </c>
      <c r="F6194">
        <v>0.36380000000000001</v>
      </c>
      <c r="G6194">
        <v>0.92183700000000002</v>
      </c>
      <c r="H6194" t="s">
        <v>5</v>
      </c>
    </row>
    <row r="6195" spans="1:8" x14ac:dyDescent="0.2">
      <c r="A6195" t="s">
        <v>4132</v>
      </c>
      <c r="B6195">
        <v>128.434</v>
      </c>
      <c r="C6195">
        <v>116.248</v>
      </c>
      <c r="D6195" s="6">
        <v>-0.143817</v>
      </c>
      <c r="E6195">
        <v>-0.63750200000000001</v>
      </c>
      <c r="F6195">
        <v>0.36385000000000001</v>
      </c>
      <c r="G6195">
        <v>0.921844</v>
      </c>
      <c r="H6195" t="s">
        <v>5</v>
      </c>
    </row>
    <row r="6196" spans="1:8" x14ac:dyDescent="0.2">
      <c r="A6196" t="s">
        <v>3917</v>
      </c>
      <c r="B6196">
        <v>20.461099999999998</v>
      </c>
      <c r="C6196">
        <v>18.188800000000001</v>
      </c>
      <c r="D6196" s="6">
        <v>-0.16983500000000001</v>
      </c>
      <c r="E6196">
        <v>-0.64533200000000002</v>
      </c>
      <c r="F6196">
        <v>0.36385000000000001</v>
      </c>
      <c r="G6196">
        <v>0.921844</v>
      </c>
      <c r="H6196" t="s">
        <v>5</v>
      </c>
    </row>
    <row r="6197" spans="1:8" x14ac:dyDescent="0.2">
      <c r="A6197" t="s">
        <v>6750</v>
      </c>
      <c r="B6197">
        <v>23.6875</v>
      </c>
      <c r="C6197">
        <v>26.2759</v>
      </c>
      <c r="D6197" s="6">
        <v>0.14961199999999999</v>
      </c>
      <c r="E6197">
        <v>0.62710100000000002</v>
      </c>
      <c r="F6197">
        <v>0.36395</v>
      </c>
      <c r="G6197">
        <v>0.92191800000000002</v>
      </c>
      <c r="H6197" t="s">
        <v>5</v>
      </c>
    </row>
    <row r="6198" spans="1:8" x14ac:dyDescent="0.2">
      <c r="A6198" t="s">
        <v>6693</v>
      </c>
      <c r="B6198">
        <v>136.316</v>
      </c>
      <c r="C6198">
        <v>150.56200000000001</v>
      </c>
      <c r="D6198" s="6">
        <v>0.14340900000000001</v>
      </c>
      <c r="E6198">
        <v>0.64127000000000001</v>
      </c>
      <c r="F6198">
        <v>0.36409999999999998</v>
      </c>
      <c r="G6198">
        <v>0.922041</v>
      </c>
      <c r="H6198" t="s">
        <v>5</v>
      </c>
    </row>
    <row r="6199" spans="1:8" x14ac:dyDescent="0.2">
      <c r="A6199" t="s">
        <v>1603</v>
      </c>
      <c r="B6199">
        <v>7.1914100000000003</v>
      </c>
      <c r="C6199">
        <v>8.1148500000000006</v>
      </c>
      <c r="D6199" s="6">
        <v>0.17429</v>
      </c>
      <c r="E6199">
        <v>0.64005800000000002</v>
      </c>
      <c r="F6199">
        <v>0.36435000000000001</v>
      </c>
      <c r="G6199">
        <v>0.922211</v>
      </c>
      <c r="H6199" t="s">
        <v>5</v>
      </c>
    </row>
    <row r="6200" spans="1:8" x14ac:dyDescent="0.2">
      <c r="A6200" t="s">
        <v>6923</v>
      </c>
      <c r="B6200">
        <v>12.507099999999999</v>
      </c>
      <c r="C6200">
        <v>14.0116</v>
      </c>
      <c r="D6200" s="6">
        <v>0.163881</v>
      </c>
      <c r="E6200">
        <v>0.63543499999999997</v>
      </c>
      <c r="F6200">
        <v>0.36435000000000001</v>
      </c>
      <c r="G6200">
        <v>0.922211</v>
      </c>
      <c r="H6200" t="s">
        <v>5</v>
      </c>
    </row>
    <row r="6201" spans="1:8" x14ac:dyDescent="0.2">
      <c r="A6201" t="s">
        <v>6660</v>
      </c>
      <c r="B6201">
        <v>193.511</v>
      </c>
      <c r="C6201">
        <v>213.27099999999999</v>
      </c>
      <c r="D6201" s="6">
        <v>0.14027300000000001</v>
      </c>
      <c r="E6201">
        <v>0.63353800000000005</v>
      </c>
      <c r="F6201">
        <v>0.36445</v>
      </c>
      <c r="G6201">
        <v>0.92228399999999999</v>
      </c>
      <c r="H6201" t="s">
        <v>5</v>
      </c>
    </row>
    <row r="6202" spans="1:8" x14ac:dyDescent="0.2">
      <c r="A6202" t="s">
        <v>6713</v>
      </c>
      <c r="B6202">
        <v>100.991</v>
      </c>
      <c r="C6202">
        <v>111.7</v>
      </c>
      <c r="D6202" s="6">
        <v>0.145399</v>
      </c>
      <c r="E6202">
        <v>0.639899</v>
      </c>
      <c r="F6202">
        <v>0.36464999999999997</v>
      </c>
      <c r="G6202">
        <v>0.92249099999999995</v>
      </c>
      <c r="H6202" t="s">
        <v>5</v>
      </c>
    </row>
    <row r="6203" spans="1:8" x14ac:dyDescent="0.2">
      <c r="A6203" t="s">
        <v>3431</v>
      </c>
      <c r="B6203">
        <v>53.108800000000002</v>
      </c>
      <c r="C6203">
        <v>44.907800000000002</v>
      </c>
      <c r="D6203" s="6">
        <v>-0.24198600000000001</v>
      </c>
      <c r="E6203">
        <v>-0.65049299999999999</v>
      </c>
      <c r="F6203">
        <v>0.36495</v>
      </c>
      <c r="G6203">
        <v>0.92277299999999995</v>
      </c>
      <c r="H6203" t="s">
        <v>5</v>
      </c>
    </row>
    <row r="6204" spans="1:8" x14ac:dyDescent="0.2">
      <c r="A6204" t="s">
        <v>3839</v>
      </c>
      <c r="B6204">
        <v>5.0021199999999997</v>
      </c>
      <c r="C6204">
        <v>4.4184200000000002</v>
      </c>
      <c r="D6204" s="6">
        <v>-0.179009</v>
      </c>
      <c r="E6204">
        <v>-0.63087199999999999</v>
      </c>
      <c r="F6204">
        <v>0.36514999999999997</v>
      </c>
      <c r="G6204">
        <v>0.92277299999999995</v>
      </c>
      <c r="H6204" t="s">
        <v>5</v>
      </c>
    </row>
    <row r="6205" spans="1:8" x14ac:dyDescent="0.2">
      <c r="A6205" t="s">
        <v>101</v>
      </c>
      <c r="B6205">
        <v>1.83867</v>
      </c>
      <c r="C6205">
        <v>0.74923399999999996</v>
      </c>
      <c r="D6205" s="6">
        <v>-1.2951699999999999</v>
      </c>
      <c r="E6205">
        <v>-0.470308</v>
      </c>
      <c r="F6205">
        <v>0.36535000000000001</v>
      </c>
      <c r="G6205">
        <v>0.92291299999999998</v>
      </c>
      <c r="H6205" t="s">
        <v>5</v>
      </c>
    </row>
    <row r="6206" spans="1:8" x14ac:dyDescent="0.2">
      <c r="A6206" t="s">
        <v>335</v>
      </c>
      <c r="B6206">
        <v>12.965999999999999</v>
      </c>
      <c r="C6206">
        <v>14.5273</v>
      </c>
      <c r="D6206" s="6">
        <v>0.16403999999999999</v>
      </c>
      <c r="E6206">
        <v>0.63576900000000003</v>
      </c>
      <c r="F6206">
        <v>0.36545</v>
      </c>
      <c r="G6206">
        <v>0.92299900000000001</v>
      </c>
      <c r="H6206" t="s">
        <v>5</v>
      </c>
    </row>
    <row r="6207" spans="1:8" x14ac:dyDescent="0.2">
      <c r="A6207" t="s">
        <v>3626</v>
      </c>
      <c r="B6207">
        <v>2.4136700000000002</v>
      </c>
      <c r="C6207">
        <v>2.0875300000000001</v>
      </c>
      <c r="D6207" s="6">
        <v>-0.20943100000000001</v>
      </c>
      <c r="E6207">
        <v>-0.63221000000000005</v>
      </c>
      <c r="F6207">
        <v>0.36545</v>
      </c>
      <c r="G6207">
        <v>0.92299900000000001</v>
      </c>
      <c r="H6207" t="s">
        <v>5</v>
      </c>
    </row>
    <row r="6208" spans="1:8" x14ac:dyDescent="0.2">
      <c r="A6208" t="s">
        <v>6795</v>
      </c>
      <c r="B6208">
        <v>103.041</v>
      </c>
      <c r="C6208">
        <v>114.49299999999999</v>
      </c>
      <c r="D6208" s="6">
        <v>0.15203800000000001</v>
      </c>
      <c r="E6208">
        <v>0.63288299999999997</v>
      </c>
      <c r="F6208">
        <v>0.36564999999999998</v>
      </c>
      <c r="G6208">
        <v>0.923072</v>
      </c>
      <c r="H6208" t="s">
        <v>5</v>
      </c>
    </row>
    <row r="6209" spans="1:8" x14ac:dyDescent="0.2">
      <c r="A6209" t="s">
        <v>4084</v>
      </c>
      <c r="B6209">
        <v>19.749300000000002</v>
      </c>
      <c r="C6209">
        <v>17.804500000000001</v>
      </c>
      <c r="D6209" s="6">
        <v>-0.149561</v>
      </c>
      <c r="E6209">
        <v>-0.63812500000000005</v>
      </c>
      <c r="F6209">
        <v>0.36564999999999998</v>
      </c>
      <c r="G6209">
        <v>0.923072</v>
      </c>
      <c r="H6209" t="s">
        <v>5</v>
      </c>
    </row>
    <row r="6210" spans="1:8" x14ac:dyDescent="0.2">
      <c r="A6210" t="s">
        <v>7088</v>
      </c>
      <c r="B6210">
        <v>50.798999999999999</v>
      </c>
      <c r="C6210">
        <v>57.511699999999998</v>
      </c>
      <c r="D6210" s="6">
        <v>0.17905599999999999</v>
      </c>
      <c r="E6210">
        <v>0.63819000000000004</v>
      </c>
      <c r="F6210">
        <v>0.36585000000000001</v>
      </c>
      <c r="G6210">
        <v>0.92327800000000004</v>
      </c>
      <c r="H6210" t="s">
        <v>5</v>
      </c>
    </row>
    <row r="6211" spans="1:8" x14ac:dyDescent="0.2">
      <c r="A6211" t="s">
        <v>8002</v>
      </c>
      <c r="B6211">
        <v>4.8418200000000002</v>
      </c>
      <c r="C6211">
        <v>6.9393700000000003</v>
      </c>
      <c r="D6211" s="6">
        <v>0.51925500000000002</v>
      </c>
      <c r="E6211">
        <v>0.669435</v>
      </c>
      <c r="F6211">
        <v>0.3659</v>
      </c>
      <c r="G6211">
        <v>0.92331399999999997</v>
      </c>
      <c r="H6211" t="s">
        <v>5</v>
      </c>
    </row>
    <row r="6212" spans="1:8" x14ac:dyDescent="0.2">
      <c r="A6212" t="s">
        <v>578</v>
      </c>
      <c r="B6212">
        <v>18.243099999999998</v>
      </c>
      <c r="C6212">
        <v>20.195499999999999</v>
      </c>
      <c r="D6212" s="6">
        <v>0.14668300000000001</v>
      </c>
      <c r="E6212">
        <v>0.63293699999999997</v>
      </c>
      <c r="F6212">
        <v>0.3659</v>
      </c>
      <c r="G6212">
        <v>0.92331399999999997</v>
      </c>
      <c r="H6212" t="s">
        <v>5</v>
      </c>
    </row>
    <row r="6213" spans="1:8" x14ac:dyDescent="0.2">
      <c r="A6213" t="s">
        <v>1229</v>
      </c>
      <c r="B6213">
        <v>13.6937</v>
      </c>
      <c r="C6213">
        <v>15.3681</v>
      </c>
      <c r="D6213" s="6">
        <v>0.16642799999999999</v>
      </c>
      <c r="E6213">
        <v>0.63810299999999998</v>
      </c>
      <c r="F6213">
        <v>0.36604999999999999</v>
      </c>
      <c r="G6213">
        <v>0.92351300000000003</v>
      </c>
      <c r="H6213" t="s">
        <v>5</v>
      </c>
    </row>
    <row r="6214" spans="1:8" x14ac:dyDescent="0.2">
      <c r="A6214" t="s">
        <v>2441</v>
      </c>
      <c r="B6214">
        <v>35.194099999999999</v>
      </c>
      <c r="C6214">
        <v>38.890999999999998</v>
      </c>
      <c r="D6214" s="6">
        <v>0.14410300000000001</v>
      </c>
      <c r="E6214">
        <v>0.63871699999999998</v>
      </c>
      <c r="F6214">
        <v>0.36620000000000003</v>
      </c>
      <c r="G6214">
        <v>0.92359199999999997</v>
      </c>
      <c r="H6214" t="s">
        <v>5</v>
      </c>
    </row>
    <row r="6215" spans="1:8" x14ac:dyDescent="0.2">
      <c r="A6215" t="s">
        <v>6681</v>
      </c>
      <c r="B6215">
        <v>38.024799999999999</v>
      </c>
      <c r="C6215">
        <v>41.977800000000002</v>
      </c>
      <c r="D6215" s="6">
        <v>0.14268400000000001</v>
      </c>
      <c r="E6215">
        <v>0.634656</v>
      </c>
      <c r="F6215">
        <v>0.36654999999999999</v>
      </c>
      <c r="G6215">
        <v>0.92393700000000001</v>
      </c>
      <c r="H6215" t="s">
        <v>5</v>
      </c>
    </row>
    <row r="6216" spans="1:8" x14ac:dyDescent="0.2">
      <c r="A6216" t="s">
        <v>6765</v>
      </c>
      <c r="B6216">
        <v>22.237100000000002</v>
      </c>
      <c r="C6216">
        <v>24.677499999999998</v>
      </c>
      <c r="D6216" s="6">
        <v>0.15023</v>
      </c>
      <c r="E6216">
        <v>0.63782499999999998</v>
      </c>
      <c r="F6216">
        <v>0.36675000000000002</v>
      </c>
      <c r="G6216">
        <v>0.92408199999999996</v>
      </c>
      <c r="H6216" t="s">
        <v>5</v>
      </c>
    </row>
    <row r="6217" spans="1:8" x14ac:dyDescent="0.2">
      <c r="A6217" t="s">
        <v>498</v>
      </c>
      <c r="B6217">
        <v>12.5009</v>
      </c>
      <c r="C6217">
        <v>13.976599999999999</v>
      </c>
      <c r="D6217" s="6">
        <v>0.16098699999999999</v>
      </c>
      <c r="E6217">
        <v>0.63240799999999997</v>
      </c>
      <c r="F6217">
        <v>0.36704999999999999</v>
      </c>
      <c r="G6217">
        <v>0.92427000000000004</v>
      </c>
      <c r="H6217" t="s">
        <v>5</v>
      </c>
    </row>
    <row r="6218" spans="1:8" x14ac:dyDescent="0.2">
      <c r="A6218" t="s">
        <v>7262</v>
      </c>
      <c r="B6218">
        <v>10.0185</v>
      </c>
      <c r="C6218">
        <v>11.4849</v>
      </c>
      <c r="D6218" s="6">
        <v>0.19706799999999999</v>
      </c>
      <c r="E6218">
        <v>0.63834500000000005</v>
      </c>
      <c r="F6218">
        <v>0.36735000000000001</v>
      </c>
      <c r="G6218">
        <v>0.92434000000000005</v>
      </c>
      <c r="H6218" t="s">
        <v>5</v>
      </c>
    </row>
    <row r="6219" spans="1:8" x14ac:dyDescent="0.2">
      <c r="A6219" t="s">
        <v>5125</v>
      </c>
      <c r="B6219">
        <v>18.41</v>
      </c>
      <c r="C6219">
        <v>20.401499999999999</v>
      </c>
      <c r="D6219" s="6">
        <v>0.14818600000000001</v>
      </c>
      <c r="E6219">
        <v>0.64189099999999999</v>
      </c>
      <c r="F6219">
        <v>0.36735000000000001</v>
      </c>
      <c r="G6219">
        <v>0.92434000000000005</v>
      </c>
      <c r="H6219" t="s">
        <v>5</v>
      </c>
    </row>
    <row r="6220" spans="1:8" x14ac:dyDescent="0.2">
      <c r="A6220" t="s">
        <v>7199</v>
      </c>
      <c r="B6220">
        <v>5.1615799999999998</v>
      </c>
      <c r="C6220">
        <v>5.8926400000000001</v>
      </c>
      <c r="D6220" s="6">
        <v>0.19110199999999999</v>
      </c>
      <c r="E6220">
        <v>0.63668800000000003</v>
      </c>
      <c r="F6220">
        <v>0.36745</v>
      </c>
      <c r="G6220">
        <v>0.92434000000000005</v>
      </c>
      <c r="H6220" t="s">
        <v>5</v>
      </c>
    </row>
    <row r="6221" spans="1:8" x14ac:dyDescent="0.2">
      <c r="A6221" t="s">
        <v>4112</v>
      </c>
      <c r="B6221">
        <v>82.3035</v>
      </c>
      <c r="C6221">
        <v>74.375900000000001</v>
      </c>
      <c r="D6221" s="6">
        <v>-0.146118</v>
      </c>
      <c r="E6221">
        <v>-0.63596799999999998</v>
      </c>
      <c r="F6221">
        <v>0.36745</v>
      </c>
      <c r="G6221">
        <v>0.92434000000000005</v>
      </c>
      <c r="H6221" t="s">
        <v>5</v>
      </c>
    </row>
    <row r="6222" spans="1:8" x14ac:dyDescent="0.2">
      <c r="A6222" t="s">
        <v>5292</v>
      </c>
      <c r="B6222">
        <v>42.858199999999997</v>
      </c>
      <c r="C6222">
        <v>47.808700000000002</v>
      </c>
      <c r="D6222" s="6">
        <v>0.15769900000000001</v>
      </c>
      <c r="E6222">
        <v>0.63660799999999995</v>
      </c>
      <c r="F6222">
        <v>0.36759999999999998</v>
      </c>
      <c r="G6222">
        <v>0.92434000000000005</v>
      </c>
      <c r="H6222" t="s">
        <v>5</v>
      </c>
    </row>
    <row r="6223" spans="1:8" x14ac:dyDescent="0.2">
      <c r="A6223" t="s">
        <v>8266</v>
      </c>
      <c r="B6223">
        <v>1.1212200000000001</v>
      </c>
      <c r="C6223">
        <v>2.6051600000000001</v>
      </c>
      <c r="D6223" s="6">
        <v>1.2162999999999999</v>
      </c>
      <c r="E6223">
        <v>0.81279599999999996</v>
      </c>
      <c r="F6223">
        <v>0.36775000000000002</v>
      </c>
      <c r="G6223">
        <v>0.92449099999999995</v>
      </c>
      <c r="H6223" t="s">
        <v>5</v>
      </c>
    </row>
    <row r="6224" spans="1:8" x14ac:dyDescent="0.2">
      <c r="A6224" t="s">
        <v>4089</v>
      </c>
      <c r="B6224">
        <v>35.963299999999997</v>
      </c>
      <c r="C6224">
        <v>32.435899999999997</v>
      </c>
      <c r="D6224" s="6">
        <v>-0.14893600000000001</v>
      </c>
      <c r="E6224">
        <v>-0.63075999999999999</v>
      </c>
      <c r="F6224">
        <v>0.36780000000000002</v>
      </c>
      <c r="G6224">
        <v>0.92449099999999995</v>
      </c>
      <c r="H6224" t="s">
        <v>5</v>
      </c>
    </row>
    <row r="6225" spans="1:8" x14ac:dyDescent="0.2">
      <c r="A6225" t="s">
        <v>6905</v>
      </c>
      <c r="B6225">
        <v>4.7407300000000001</v>
      </c>
      <c r="C6225">
        <v>5.3054399999999999</v>
      </c>
      <c r="D6225" s="6">
        <v>0.16236100000000001</v>
      </c>
      <c r="E6225">
        <v>0.63358999999999999</v>
      </c>
      <c r="F6225">
        <v>0.3679</v>
      </c>
      <c r="G6225">
        <v>0.92449700000000001</v>
      </c>
      <c r="H6225" t="s">
        <v>5</v>
      </c>
    </row>
    <row r="6226" spans="1:8" x14ac:dyDescent="0.2">
      <c r="A6226" t="s">
        <v>4049</v>
      </c>
      <c r="B6226">
        <v>16.002199999999998</v>
      </c>
      <c r="C6226">
        <v>14.402900000000001</v>
      </c>
      <c r="D6226" s="6">
        <v>-0.151916</v>
      </c>
      <c r="E6226">
        <v>-0.63979399999999997</v>
      </c>
      <c r="F6226">
        <v>0.3679</v>
      </c>
      <c r="G6226">
        <v>0.92449700000000001</v>
      </c>
      <c r="H6226" t="s">
        <v>5</v>
      </c>
    </row>
    <row r="6227" spans="1:8" x14ac:dyDescent="0.2">
      <c r="A6227" t="s">
        <v>6899</v>
      </c>
      <c r="B6227">
        <v>4.8685400000000003</v>
      </c>
      <c r="C6227">
        <v>5.4459400000000002</v>
      </c>
      <c r="D6227" s="6">
        <v>0.161691</v>
      </c>
      <c r="E6227">
        <v>0.63533300000000004</v>
      </c>
      <c r="F6227">
        <v>0.36809999999999998</v>
      </c>
      <c r="G6227">
        <v>0.92471400000000004</v>
      </c>
      <c r="H6227" t="s">
        <v>5</v>
      </c>
    </row>
    <row r="6228" spans="1:8" x14ac:dyDescent="0.2">
      <c r="A6228" t="s">
        <v>5262</v>
      </c>
      <c r="B6228">
        <v>11.283200000000001</v>
      </c>
      <c r="C6228">
        <v>12.6007</v>
      </c>
      <c r="D6228" s="6">
        <v>0.15933700000000001</v>
      </c>
      <c r="E6228">
        <v>0.63262300000000005</v>
      </c>
      <c r="F6228">
        <v>0.36809999999999998</v>
      </c>
      <c r="G6228">
        <v>0.92471400000000004</v>
      </c>
      <c r="H6228" t="s">
        <v>5</v>
      </c>
    </row>
    <row r="6229" spans="1:8" x14ac:dyDescent="0.2">
      <c r="A6229" t="s">
        <v>3909</v>
      </c>
      <c r="B6229">
        <v>3.9042400000000002</v>
      </c>
      <c r="C6229">
        <v>3.468</v>
      </c>
      <c r="D6229" s="6">
        <v>-0.17093800000000001</v>
      </c>
      <c r="E6229">
        <v>-0.63902199999999998</v>
      </c>
      <c r="F6229">
        <v>0.36820000000000003</v>
      </c>
      <c r="G6229">
        <v>0.92471400000000004</v>
      </c>
      <c r="H6229" t="s">
        <v>5</v>
      </c>
    </row>
    <row r="6230" spans="1:8" x14ac:dyDescent="0.2">
      <c r="A6230" t="s">
        <v>6994</v>
      </c>
      <c r="B6230">
        <v>17.439900000000002</v>
      </c>
      <c r="C6230">
        <v>19.623999999999999</v>
      </c>
      <c r="D6230" s="6">
        <v>0.17022699999999999</v>
      </c>
      <c r="E6230">
        <v>0.64015100000000003</v>
      </c>
      <c r="F6230">
        <v>0.36825000000000002</v>
      </c>
      <c r="G6230">
        <v>0.92478000000000005</v>
      </c>
      <c r="H6230" t="s">
        <v>5</v>
      </c>
    </row>
    <row r="6231" spans="1:8" x14ac:dyDescent="0.2">
      <c r="A6231" t="s">
        <v>6742</v>
      </c>
      <c r="B6231">
        <v>29.629100000000001</v>
      </c>
      <c r="C6231">
        <v>32.8476</v>
      </c>
      <c r="D6231" s="6">
        <v>0.14876900000000001</v>
      </c>
      <c r="E6231">
        <v>0.63304800000000006</v>
      </c>
      <c r="F6231">
        <v>0.36854999999999999</v>
      </c>
      <c r="G6231">
        <v>0.92499699999999996</v>
      </c>
      <c r="H6231" t="s">
        <v>5</v>
      </c>
    </row>
    <row r="6232" spans="1:8" x14ac:dyDescent="0.2">
      <c r="A6232" t="s">
        <v>3979</v>
      </c>
      <c r="B6232">
        <v>3.4700700000000002</v>
      </c>
      <c r="C6232">
        <v>3.1011700000000002</v>
      </c>
      <c r="D6232" s="6">
        <v>-0.16215199999999999</v>
      </c>
      <c r="E6232">
        <v>-0.62923300000000004</v>
      </c>
      <c r="F6232">
        <v>0.36870000000000003</v>
      </c>
      <c r="G6232">
        <v>0.925118</v>
      </c>
      <c r="H6232" t="s">
        <v>5</v>
      </c>
    </row>
    <row r="6233" spans="1:8" x14ac:dyDescent="0.2">
      <c r="A6233" t="s">
        <v>1662</v>
      </c>
      <c r="B6233">
        <v>6.2498800000000001</v>
      </c>
      <c r="C6233">
        <v>7.0498900000000004</v>
      </c>
      <c r="D6233" s="6">
        <v>0.17377200000000001</v>
      </c>
      <c r="E6233">
        <v>0.60285900000000003</v>
      </c>
      <c r="F6233">
        <v>0.36875000000000002</v>
      </c>
      <c r="G6233">
        <v>0.925118</v>
      </c>
      <c r="H6233" t="s">
        <v>5</v>
      </c>
    </row>
    <row r="6234" spans="1:8" x14ac:dyDescent="0.2">
      <c r="A6234" t="s">
        <v>4358</v>
      </c>
      <c r="B6234">
        <v>7.5692899999999996</v>
      </c>
      <c r="C6234">
        <v>8.4625000000000004</v>
      </c>
      <c r="D6234" s="6">
        <v>0.16092500000000001</v>
      </c>
      <c r="E6234">
        <v>0.64315</v>
      </c>
      <c r="F6234">
        <v>0.36875000000000002</v>
      </c>
      <c r="G6234">
        <v>0.925118</v>
      </c>
      <c r="H6234" t="s">
        <v>5</v>
      </c>
    </row>
    <row r="6235" spans="1:8" x14ac:dyDescent="0.2">
      <c r="A6235" t="s">
        <v>7021</v>
      </c>
      <c r="B6235">
        <v>8.6905199999999994</v>
      </c>
      <c r="C6235">
        <v>9.7992600000000003</v>
      </c>
      <c r="D6235" s="6">
        <v>0.17323</v>
      </c>
      <c r="E6235">
        <v>0.61897999999999997</v>
      </c>
      <c r="F6235">
        <v>0.36880000000000002</v>
      </c>
      <c r="G6235">
        <v>0.925118</v>
      </c>
      <c r="H6235" t="s">
        <v>5</v>
      </c>
    </row>
    <row r="6236" spans="1:8" x14ac:dyDescent="0.2">
      <c r="A6236" t="s">
        <v>8178</v>
      </c>
      <c r="B6236">
        <v>4.2290599999999996</v>
      </c>
      <c r="C6236">
        <v>5.2095200000000004</v>
      </c>
      <c r="D6236" s="6">
        <v>0.30081400000000003</v>
      </c>
      <c r="E6236">
        <v>0.63309899999999997</v>
      </c>
      <c r="F6236">
        <v>0.36899999999999999</v>
      </c>
      <c r="G6236">
        <v>0.92532800000000004</v>
      </c>
      <c r="H6236" t="s">
        <v>5</v>
      </c>
    </row>
    <row r="6237" spans="1:8" x14ac:dyDescent="0.2">
      <c r="A6237" t="s">
        <v>6593</v>
      </c>
      <c r="B6237">
        <v>3.69991</v>
      </c>
      <c r="C6237">
        <v>5.2655000000000003</v>
      </c>
      <c r="D6237" s="6">
        <v>0.50908200000000003</v>
      </c>
      <c r="E6237">
        <v>0.22775500000000001</v>
      </c>
      <c r="F6237">
        <v>0.36904999999999999</v>
      </c>
      <c r="G6237">
        <v>0.92532800000000004</v>
      </c>
      <c r="H6237" t="s">
        <v>5</v>
      </c>
    </row>
    <row r="6238" spans="1:8" x14ac:dyDescent="0.2">
      <c r="A6238" t="s">
        <v>7149</v>
      </c>
      <c r="B6238">
        <v>83.402900000000002</v>
      </c>
      <c r="C6238">
        <v>94.851100000000002</v>
      </c>
      <c r="D6238" s="6">
        <v>0.18556700000000001</v>
      </c>
      <c r="E6238">
        <v>0.62647200000000003</v>
      </c>
      <c r="F6238">
        <v>0.36914999999999998</v>
      </c>
      <c r="G6238">
        <v>0.92545900000000003</v>
      </c>
      <c r="H6238" t="s">
        <v>5</v>
      </c>
    </row>
    <row r="6239" spans="1:8" x14ac:dyDescent="0.2">
      <c r="A6239" t="s">
        <v>7144</v>
      </c>
      <c r="B6239">
        <v>20.767600000000002</v>
      </c>
      <c r="C6239">
        <v>23.607900000000001</v>
      </c>
      <c r="D6239" s="6">
        <v>0.18493599999999999</v>
      </c>
      <c r="E6239">
        <v>0.62133700000000003</v>
      </c>
      <c r="F6239">
        <v>0.36919999999999997</v>
      </c>
      <c r="G6239">
        <v>0.92546499999999998</v>
      </c>
      <c r="H6239" t="s">
        <v>5</v>
      </c>
    </row>
    <row r="6240" spans="1:8" x14ac:dyDescent="0.2">
      <c r="A6240" t="s">
        <v>3725</v>
      </c>
      <c r="B6240">
        <v>21.497</v>
      </c>
      <c r="C6240">
        <v>18.7393</v>
      </c>
      <c r="D6240" s="6">
        <v>-0.19806699999999999</v>
      </c>
      <c r="E6240">
        <v>-0.63236499999999995</v>
      </c>
      <c r="F6240">
        <v>0.36930000000000002</v>
      </c>
      <c r="G6240">
        <v>0.92556700000000003</v>
      </c>
      <c r="H6240" t="s">
        <v>5</v>
      </c>
    </row>
    <row r="6241" spans="1:8" x14ac:dyDescent="0.2">
      <c r="A6241" t="s">
        <v>1327</v>
      </c>
      <c r="B6241">
        <v>1.5010399999999999</v>
      </c>
      <c r="C6241">
        <v>2.06291</v>
      </c>
      <c r="D6241" s="6">
        <v>0.45871600000000001</v>
      </c>
      <c r="E6241">
        <v>0.67639300000000002</v>
      </c>
      <c r="F6241">
        <v>0.36935000000000001</v>
      </c>
      <c r="G6241">
        <v>0.92557299999999998</v>
      </c>
      <c r="H6241" t="s">
        <v>5</v>
      </c>
    </row>
    <row r="6242" spans="1:8" x14ac:dyDescent="0.2">
      <c r="A6242" t="s">
        <v>497</v>
      </c>
      <c r="B6242">
        <v>4.15625</v>
      </c>
      <c r="C6242">
        <v>0.98826199999999997</v>
      </c>
      <c r="D6242" s="6">
        <v>-2.0723199999999999</v>
      </c>
      <c r="E6242">
        <v>-0.19878899999999999</v>
      </c>
      <c r="F6242">
        <v>0.36935000000000001</v>
      </c>
      <c r="G6242">
        <v>0.92557299999999998</v>
      </c>
      <c r="H6242" t="s">
        <v>5</v>
      </c>
    </row>
    <row r="6243" spans="1:8" x14ac:dyDescent="0.2">
      <c r="A6243" t="s">
        <v>2053</v>
      </c>
      <c r="B6243">
        <v>16.735299999999999</v>
      </c>
      <c r="C6243">
        <v>18.685500000000001</v>
      </c>
      <c r="D6243" s="6">
        <v>0.159026</v>
      </c>
      <c r="E6243">
        <v>0.63304700000000003</v>
      </c>
      <c r="F6243">
        <v>0.36985000000000001</v>
      </c>
      <c r="G6243">
        <v>0.92608100000000004</v>
      </c>
      <c r="H6243" t="s">
        <v>5</v>
      </c>
    </row>
    <row r="6244" spans="1:8" x14ac:dyDescent="0.2">
      <c r="A6244" t="s">
        <v>6956</v>
      </c>
      <c r="B6244">
        <v>29.902699999999999</v>
      </c>
      <c r="C6244">
        <v>33.566200000000002</v>
      </c>
      <c r="D6244" s="6">
        <v>0.16673199999999999</v>
      </c>
      <c r="E6244">
        <v>0.63947399999999999</v>
      </c>
      <c r="F6244">
        <v>0.36990000000000001</v>
      </c>
      <c r="G6244">
        <v>0.92614700000000005</v>
      </c>
      <c r="H6244" t="s">
        <v>5</v>
      </c>
    </row>
    <row r="6245" spans="1:8" x14ac:dyDescent="0.2">
      <c r="A6245" t="s">
        <v>2911</v>
      </c>
      <c r="B6245">
        <v>10.4788</v>
      </c>
      <c r="C6245">
        <v>11.7501</v>
      </c>
      <c r="D6245" s="6">
        <v>0.16520899999999999</v>
      </c>
      <c r="E6245">
        <v>0.62754299999999996</v>
      </c>
      <c r="F6245">
        <v>0.36990000000000001</v>
      </c>
      <c r="G6245">
        <v>0.92614700000000005</v>
      </c>
      <c r="H6245" t="s">
        <v>5</v>
      </c>
    </row>
    <row r="6246" spans="1:8" x14ac:dyDescent="0.2">
      <c r="A6246" t="s">
        <v>7013</v>
      </c>
      <c r="B6246">
        <v>4.0673300000000001</v>
      </c>
      <c r="C6246">
        <v>4.5831200000000001</v>
      </c>
      <c r="D6246" s="6">
        <v>0.17224700000000001</v>
      </c>
      <c r="E6246">
        <v>0.62293200000000004</v>
      </c>
      <c r="F6246">
        <v>0.37</v>
      </c>
      <c r="G6246">
        <v>0.926284</v>
      </c>
      <c r="H6246" t="s">
        <v>5</v>
      </c>
    </row>
    <row r="6247" spans="1:8" x14ac:dyDescent="0.2">
      <c r="A6247" t="s">
        <v>3927</v>
      </c>
      <c r="B6247">
        <v>68.058099999999996</v>
      </c>
      <c r="C6247">
        <v>60.534700000000001</v>
      </c>
      <c r="D6247" s="6">
        <v>-0.16900499999999999</v>
      </c>
      <c r="E6247">
        <v>-0.63208200000000003</v>
      </c>
      <c r="F6247">
        <v>0.37004999999999999</v>
      </c>
      <c r="G6247">
        <v>0.926284</v>
      </c>
      <c r="H6247" t="s">
        <v>5</v>
      </c>
    </row>
    <row r="6248" spans="1:8" x14ac:dyDescent="0.2">
      <c r="A6248" t="s">
        <v>3863</v>
      </c>
      <c r="B6248">
        <v>9.96035</v>
      </c>
      <c r="C6248">
        <v>8.8119599999999991</v>
      </c>
      <c r="D6248" s="6">
        <v>-0.176733</v>
      </c>
      <c r="E6248">
        <v>-0.63880899999999996</v>
      </c>
      <c r="F6248">
        <v>0.37004999999999999</v>
      </c>
      <c r="G6248">
        <v>0.926284</v>
      </c>
      <c r="H6248" t="s">
        <v>5</v>
      </c>
    </row>
    <row r="6249" spans="1:8" x14ac:dyDescent="0.2">
      <c r="A6249" t="s">
        <v>253</v>
      </c>
      <c r="B6249">
        <v>2.3122799999999999</v>
      </c>
      <c r="C6249">
        <v>0.32692300000000002</v>
      </c>
      <c r="D6249" s="6">
        <v>-2.8222900000000002</v>
      </c>
      <c r="E6249">
        <v>-0.43796400000000002</v>
      </c>
      <c r="F6249">
        <v>0.37019999999999997</v>
      </c>
      <c r="G6249">
        <v>0.92633900000000002</v>
      </c>
      <c r="H6249" t="s">
        <v>5</v>
      </c>
    </row>
    <row r="6250" spans="1:8" x14ac:dyDescent="0.2">
      <c r="A6250" t="s">
        <v>7055</v>
      </c>
      <c r="B6250">
        <v>9.7159499999999994</v>
      </c>
      <c r="C6250">
        <v>10.975099999999999</v>
      </c>
      <c r="D6250" s="6">
        <v>0.175812</v>
      </c>
      <c r="E6250">
        <v>0.62863100000000005</v>
      </c>
      <c r="F6250">
        <v>0.37025000000000002</v>
      </c>
      <c r="G6250">
        <v>0.92633900000000002</v>
      </c>
      <c r="H6250" t="s">
        <v>5</v>
      </c>
    </row>
    <row r="6251" spans="1:8" x14ac:dyDescent="0.2">
      <c r="A6251" t="s">
        <v>2651</v>
      </c>
      <c r="B6251">
        <v>1.7722</v>
      </c>
      <c r="C6251">
        <v>1.31267</v>
      </c>
      <c r="D6251" s="6">
        <v>-0.43303199999999997</v>
      </c>
      <c r="E6251">
        <v>-0.63353499999999996</v>
      </c>
      <c r="F6251">
        <v>0.37025000000000002</v>
      </c>
      <c r="G6251">
        <v>0.92633900000000002</v>
      </c>
      <c r="H6251" t="s">
        <v>5</v>
      </c>
    </row>
    <row r="6252" spans="1:8" x14ac:dyDescent="0.2">
      <c r="A6252" t="s">
        <v>7022</v>
      </c>
      <c r="B6252">
        <v>10.9596</v>
      </c>
      <c r="C6252">
        <v>12.3588</v>
      </c>
      <c r="D6252" s="6">
        <v>0.17335200000000001</v>
      </c>
      <c r="E6252">
        <v>0.63489399999999996</v>
      </c>
      <c r="F6252">
        <v>0.37030000000000002</v>
      </c>
      <c r="G6252">
        <v>0.92640400000000001</v>
      </c>
      <c r="H6252" t="s">
        <v>5</v>
      </c>
    </row>
    <row r="6253" spans="1:8" x14ac:dyDescent="0.2">
      <c r="A6253" t="s">
        <v>6647</v>
      </c>
      <c r="B6253">
        <v>53.386000000000003</v>
      </c>
      <c r="C6253">
        <v>58.783499999999997</v>
      </c>
      <c r="D6253" s="6">
        <v>0.13894999999999999</v>
      </c>
      <c r="E6253">
        <v>0.62541800000000003</v>
      </c>
      <c r="F6253">
        <v>0.37030000000000002</v>
      </c>
      <c r="G6253">
        <v>0.92640400000000001</v>
      </c>
      <c r="H6253" t="s">
        <v>5</v>
      </c>
    </row>
    <row r="6254" spans="1:8" x14ac:dyDescent="0.2">
      <c r="A6254" t="s">
        <v>6858</v>
      </c>
      <c r="B6254">
        <v>36.853499999999997</v>
      </c>
      <c r="C6254">
        <v>41.1038</v>
      </c>
      <c r="D6254" s="6">
        <v>0.15747</v>
      </c>
      <c r="E6254">
        <v>0.63389600000000002</v>
      </c>
      <c r="F6254">
        <v>0.37064999999999998</v>
      </c>
      <c r="G6254">
        <v>0.92671400000000004</v>
      </c>
      <c r="H6254" t="s">
        <v>5</v>
      </c>
    </row>
    <row r="6255" spans="1:8" x14ac:dyDescent="0.2">
      <c r="A6255" t="s">
        <v>6669</v>
      </c>
      <c r="B6255">
        <v>142.34</v>
      </c>
      <c r="C6255">
        <v>156.994</v>
      </c>
      <c r="D6255" s="6">
        <v>0.14136499999999999</v>
      </c>
      <c r="E6255">
        <v>0.62644299999999997</v>
      </c>
      <c r="F6255">
        <v>0.37064999999999998</v>
      </c>
      <c r="G6255">
        <v>0.92671400000000004</v>
      </c>
      <c r="H6255" t="s">
        <v>5</v>
      </c>
    </row>
    <row r="6256" spans="1:8" x14ac:dyDescent="0.2">
      <c r="A6256" t="s">
        <v>1040</v>
      </c>
      <c r="B6256">
        <v>1.8580000000000001</v>
      </c>
      <c r="C6256">
        <v>0.756749</v>
      </c>
      <c r="D6256" s="6">
        <v>-1.29586</v>
      </c>
      <c r="E6256">
        <v>-0.69495499999999999</v>
      </c>
      <c r="F6256">
        <v>0.37075000000000002</v>
      </c>
      <c r="G6256">
        <v>0.926786</v>
      </c>
      <c r="H6256" t="s">
        <v>5</v>
      </c>
    </row>
    <row r="6257" spans="1:8" x14ac:dyDescent="0.2">
      <c r="A6257" t="s">
        <v>6747</v>
      </c>
      <c r="B6257">
        <v>15.48</v>
      </c>
      <c r="C6257">
        <v>17.165600000000001</v>
      </c>
      <c r="D6257" s="6">
        <v>0.149114</v>
      </c>
      <c r="E6257">
        <v>0.63901300000000005</v>
      </c>
      <c r="F6257">
        <v>0.37095</v>
      </c>
      <c r="G6257">
        <v>0.92710700000000001</v>
      </c>
      <c r="H6257" t="s">
        <v>5</v>
      </c>
    </row>
    <row r="6258" spans="1:8" x14ac:dyDescent="0.2">
      <c r="A6258" t="s">
        <v>251</v>
      </c>
      <c r="B6258">
        <v>3.9124500000000002</v>
      </c>
      <c r="C6258">
        <v>2.7336499999999999</v>
      </c>
      <c r="D6258" s="6">
        <v>-0.51724599999999998</v>
      </c>
      <c r="E6258">
        <v>-0.66644300000000001</v>
      </c>
      <c r="F6258">
        <v>0.37095</v>
      </c>
      <c r="G6258">
        <v>0.92710700000000001</v>
      </c>
      <c r="H6258" t="s">
        <v>5</v>
      </c>
    </row>
    <row r="6259" spans="1:8" x14ac:dyDescent="0.2">
      <c r="A6259" t="s">
        <v>6687</v>
      </c>
      <c r="B6259">
        <v>35.210999999999999</v>
      </c>
      <c r="C6259">
        <v>38.883000000000003</v>
      </c>
      <c r="D6259" s="6">
        <v>0.14311499999999999</v>
      </c>
      <c r="E6259">
        <v>0.62382400000000005</v>
      </c>
      <c r="F6259">
        <v>0.37125000000000002</v>
      </c>
      <c r="G6259">
        <v>0.92742800000000003</v>
      </c>
      <c r="H6259" t="s">
        <v>5</v>
      </c>
    </row>
    <row r="6260" spans="1:8" x14ac:dyDescent="0.2">
      <c r="A6260" t="s">
        <v>3727</v>
      </c>
      <c r="B6260">
        <v>7.4966299999999997</v>
      </c>
      <c r="C6260">
        <v>6.5364800000000001</v>
      </c>
      <c r="D6260" s="6">
        <v>-0.19772899999999999</v>
      </c>
      <c r="E6260">
        <v>-0.62916300000000003</v>
      </c>
      <c r="F6260">
        <v>0.37130000000000002</v>
      </c>
      <c r="G6260">
        <v>0.92742800000000003</v>
      </c>
      <c r="H6260" t="s">
        <v>5</v>
      </c>
    </row>
    <row r="6261" spans="1:8" x14ac:dyDescent="0.2">
      <c r="A6261" t="s">
        <v>87</v>
      </c>
      <c r="B6261">
        <v>7.2601599999999999</v>
      </c>
      <c r="C6261">
        <v>0.41509400000000002</v>
      </c>
      <c r="D6261" s="6">
        <v>-4.1284900000000002</v>
      </c>
      <c r="E6261">
        <v>-1.04887</v>
      </c>
      <c r="F6261">
        <v>0.3715</v>
      </c>
      <c r="G6261">
        <v>0.92752999999999997</v>
      </c>
      <c r="H6261" t="s">
        <v>5</v>
      </c>
    </row>
    <row r="6262" spans="1:8" x14ac:dyDescent="0.2">
      <c r="A6262" t="s">
        <v>315</v>
      </c>
      <c r="B6262">
        <v>5.2736599999999996</v>
      </c>
      <c r="C6262">
        <v>4.2543199999999999</v>
      </c>
      <c r="D6262" s="6">
        <v>-0.30987599999999998</v>
      </c>
      <c r="E6262">
        <v>-0.63085599999999997</v>
      </c>
      <c r="F6262">
        <v>0.37154999999999999</v>
      </c>
      <c r="G6262">
        <v>0.927535</v>
      </c>
      <c r="H6262" t="s">
        <v>5</v>
      </c>
    </row>
    <row r="6263" spans="1:8" x14ac:dyDescent="0.2">
      <c r="A6263" t="s">
        <v>5280</v>
      </c>
      <c r="B6263">
        <v>18.022500000000001</v>
      </c>
      <c r="C6263">
        <v>20.5885</v>
      </c>
      <c r="D6263" s="6">
        <v>0.19204199999999999</v>
      </c>
      <c r="E6263">
        <v>0.62711499999999998</v>
      </c>
      <c r="F6263">
        <v>0.37164999999999998</v>
      </c>
      <c r="G6263">
        <v>0.92763600000000002</v>
      </c>
      <c r="H6263" t="s">
        <v>5</v>
      </c>
    </row>
    <row r="6264" spans="1:8" x14ac:dyDescent="0.2">
      <c r="A6264" t="s">
        <v>6997</v>
      </c>
      <c r="B6264">
        <v>5.9236199999999997</v>
      </c>
      <c r="C6264">
        <v>6.6673</v>
      </c>
      <c r="D6264" s="6">
        <v>0.170624</v>
      </c>
      <c r="E6264">
        <v>0.60744200000000004</v>
      </c>
      <c r="F6264">
        <v>0.37164999999999998</v>
      </c>
      <c r="G6264">
        <v>0.92763600000000002</v>
      </c>
      <c r="H6264" t="s">
        <v>5</v>
      </c>
    </row>
    <row r="6265" spans="1:8" x14ac:dyDescent="0.2">
      <c r="A6265" t="s">
        <v>6769</v>
      </c>
      <c r="B6265">
        <v>7.5432699999999997</v>
      </c>
      <c r="C6265">
        <v>8.3725299999999994</v>
      </c>
      <c r="D6265" s="6">
        <v>0.150473</v>
      </c>
      <c r="E6265">
        <v>0.62985800000000003</v>
      </c>
      <c r="F6265">
        <v>0.37190000000000001</v>
      </c>
      <c r="G6265">
        <v>0.92802300000000004</v>
      </c>
      <c r="H6265" t="s">
        <v>5</v>
      </c>
    </row>
    <row r="6266" spans="1:8" x14ac:dyDescent="0.2">
      <c r="A6266" t="s">
        <v>8777</v>
      </c>
      <c r="B6266">
        <v>8.3138500000000004</v>
      </c>
      <c r="C6266">
        <v>10.9621</v>
      </c>
      <c r="D6266" s="6">
        <v>0.39893400000000001</v>
      </c>
      <c r="E6266">
        <v>0.62328399999999995</v>
      </c>
      <c r="F6266">
        <v>0.372</v>
      </c>
      <c r="G6266">
        <v>0.92809399999999997</v>
      </c>
      <c r="H6266" t="s">
        <v>5</v>
      </c>
    </row>
    <row r="6267" spans="1:8" x14ac:dyDescent="0.2">
      <c r="A6267" t="s">
        <v>2968</v>
      </c>
      <c r="B6267">
        <v>14.7682</v>
      </c>
      <c r="C6267">
        <v>16.889500000000002</v>
      </c>
      <c r="D6267" s="6">
        <v>0.19362599999999999</v>
      </c>
      <c r="E6267">
        <v>0.631436</v>
      </c>
      <c r="F6267">
        <v>0.372</v>
      </c>
      <c r="G6267">
        <v>0.92809399999999997</v>
      </c>
      <c r="H6267" t="s">
        <v>5</v>
      </c>
    </row>
    <row r="6268" spans="1:8" x14ac:dyDescent="0.2">
      <c r="A6268" t="s">
        <v>6621</v>
      </c>
      <c r="B6268">
        <v>97.709900000000005</v>
      </c>
      <c r="C6268">
        <v>107.46299999999999</v>
      </c>
      <c r="D6268" s="6">
        <v>0.13725999999999999</v>
      </c>
      <c r="E6268">
        <v>0.61633099999999996</v>
      </c>
      <c r="F6268">
        <v>0.372</v>
      </c>
      <c r="G6268">
        <v>0.92809399999999997</v>
      </c>
      <c r="H6268" t="s">
        <v>5</v>
      </c>
    </row>
    <row r="6269" spans="1:8" x14ac:dyDescent="0.2">
      <c r="A6269" t="s">
        <v>5150</v>
      </c>
      <c r="B6269">
        <v>0.318106</v>
      </c>
      <c r="C6269">
        <v>1.8918200000000001</v>
      </c>
      <c r="D6269" s="6">
        <v>2.57219</v>
      </c>
      <c r="E6269">
        <v>0.412464</v>
      </c>
      <c r="F6269">
        <v>0.37214999999999998</v>
      </c>
      <c r="G6269">
        <v>0.92825999999999997</v>
      </c>
      <c r="H6269" t="s">
        <v>5</v>
      </c>
    </row>
    <row r="6270" spans="1:8" x14ac:dyDescent="0.2">
      <c r="A6270" t="s">
        <v>2786</v>
      </c>
      <c r="B6270">
        <v>0.38027100000000003</v>
      </c>
      <c r="C6270">
        <v>1.8236300000000001</v>
      </c>
      <c r="D6270" s="6">
        <v>2.2617099999999999</v>
      </c>
      <c r="E6270">
        <v>7.0086200000000001E-2</v>
      </c>
      <c r="F6270">
        <v>0.37214999999999998</v>
      </c>
      <c r="G6270">
        <v>0.92825999999999997</v>
      </c>
      <c r="H6270" t="s">
        <v>5</v>
      </c>
    </row>
    <row r="6271" spans="1:8" x14ac:dyDescent="0.2">
      <c r="A6271" t="s">
        <v>6903</v>
      </c>
      <c r="B6271">
        <v>32.823700000000002</v>
      </c>
      <c r="C6271">
        <v>36.726799999999997</v>
      </c>
      <c r="D6271" s="6">
        <v>0.16209299999999999</v>
      </c>
      <c r="E6271">
        <v>0.61487800000000004</v>
      </c>
      <c r="F6271">
        <v>0.37235000000000001</v>
      </c>
      <c r="G6271">
        <v>0.92849099999999996</v>
      </c>
      <c r="H6271" t="s">
        <v>5</v>
      </c>
    </row>
    <row r="6272" spans="1:8" x14ac:dyDescent="0.2">
      <c r="A6272" t="s">
        <v>6504</v>
      </c>
      <c r="B6272">
        <v>10.1294</v>
      </c>
      <c r="C6272">
        <v>11.476900000000001</v>
      </c>
      <c r="D6272" s="6">
        <v>0.18019399999999999</v>
      </c>
      <c r="E6272">
        <v>0.637216</v>
      </c>
      <c r="F6272">
        <v>0.37264999999999998</v>
      </c>
      <c r="G6272">
        <v>0.92908999999999997</v>
      </c>
      <c r="H6272" t="s">
        <v>5</v>
      </c>
    </row>
    <row r="6273" spans="1:8" x14ac:dyDescent="0.2">
      <c r="A6273" t="s">
        <v>6987</v>
      </c>
      <c r="B6273">
        <v>1.24078</v>
      </c>
      <c r="C6273">
        <v>2.1605599999999998</v>
      </c>
      <c r="D6273" s="6">
        <v>0.80016200000000004</v>
      </c>
      <c r="E6273">
        <v>0.39965099999999998</v>
      </c>
      <c r="F6273">
        <v>0.37285000000000001</v>
      </c>
      <c r="G6273">
        <v>0.92935100000000004</v>
      </c>
      <c r="H6273" t="s">
        <v>5</v>
      </c>
    </row>
    <row r="6274" spans="1:8" x14ac:dyDescent="0.2">
      <c r="A6274" t="s">
        <v>6785</v>
      </c>
      <c r="B6274">
        <v>21.375399999999999</v>
      </c>
      <c r="C6274">
        <v>23.737300000000001</v>
      </c>
      <c r="D6274" s="6">
        <v>0.15120700000000001</v>
      </c>
      <c r="E6274">
        <v>0.62522599999999995</v>
      </c>
      <c r="F6274">
        <v>0.37309999999999999</v>
      </c>
      <c r="G6274">
        <v>0.92950999999999995</v>
      </c>
      <c r="H6274" t="s">
        <v>5</v>
      </c>
    </row>
    <row r="6275" spans="1:8" x14ac:dyDescent="0.2">
      <c r="A6275" t="s">
        <v>6728</v>
      </c>
      <c r="B6275">
        <v>73.109099999999998</v>
      </c>
      <c r="C6275">
        <v>80.979399999999998</v>
      </c>
      <c r="D6275" s="6">
        <v>0.147504</v>
      </c>
      <c r="E6275">
        <v>0.53118600000000005</v>
      </c>
      <c r="F6275">
        <v>0.37340000000000001</v>
      </c>
      <c r="G6275">
        <v>0.92971099999999995</v>
      </c>
      <c r="H6275" t="s">
        <v>5</v>
      </c>
    </row>
    <row r="6276" spans="1:8" x14ac:dyDescent="0.2">
      <c r="A6276" t="s">
        <v>958</v>
      </c>
      <c r="B6276">
        <v>6.3816499999999996</v>
      </c>
      <c r="C6276">
        <v>5.71692</v>
      </c>
      <c r="D6276" s="6">
        <v>-0.158693</v>
      </c>
      <c r="E6276">
        <v>-0.61833499999999997</v>
      </c>
      <c r="F6276">
        <v>0.37354999999999999</v>
      </c>
      <c r="G6276">
        <v>0.92982799999999999</v>
      </c>
      <c r="H6276" t="s">
        <v>5</v>
      </c>
    </row>
    <row r="6277" spans="1:8" x14ac:dyDescent="0.2">
      <c r="A6277" t="s">
        <v>7512</v>
      </c>
      <c r="B6277">
        <v>1.6748400000000001</v>
      </c>
      <c r="C6277">
        <v>1.9559599999999999</v>
      </c>
      <c r="D6277" s="6">
        <v>0.22386</v>
      </c>
      <c r="E6277">
        <v>0.61234500000000003</v>
      </c>
      <c r="F6277">
        <v>0.37359999999999999</v>
      </c>
      <c r="G6277">
        <v>0.92982799999999999</v>
      </c>
      <c r="H6277" t="s">
        <v>5</v>
      </c>
    </row>
    <row r="6278" spans="1:8" x14ac:dyDescent="0.2">
      <c r="A6278" t="s">
        <v>6657</v>
      </c>
      <c r="B6278">
        <v>53.39</v>
      </c>
      <c r="C6278">
        <v>58.8279</v>
      </c>
      <c r="D6278" s="6">
        <v>0.13993</v>
      </c>
      <c r="E6278">
        <v>0.61886300000000005</v>
      </c>
      <c r="F6278">
        <v>0.37359999999999999</v>
      </c>
      <c r="G6278">
        <v>0.92982799999999999</v>
      </c>
      <c r="H6278" t="s">
        <v>5</v>
      </c>
    </row>
    <row r="6279" spans="1:8" x14ac:dyDescent="0.2">
      <c r="A6279" t="s">
        <v>6645</v>
      </c>
      <c r="B6279">
        <v>233.28100000000001</v>
      </c>
      <c r="C6279">
        <v>256.85500000000002</v>
      </c>
      <c r="D6279" s="6">
        <v>0.13888200000000001</v>
      </c>
      <c r="E6279">
        <v>0.62220299999999995</v>
      </c>
      <c r="F6279">
        <v>0.37369999999999998</v>
      </c>
      <c r="G6279">
        <v>0.92986899999999995</v>
      </c>
      <c r="H6279" t="s">
        <v>5</v>
      </c>
    </row>
    <row r="6280" spans="1:8" x14ac:dyDescent="0.2">
      <c r="A6280" t="s">
        <v>4134</v>
      </c>
      <c r="B6280">
        <v>115.70699999999999</v>
      </c>
      <c r="C6280">
        <v>104.744</v>
      </c>
      <c r="D6280" s="6">
        <v>-0.14361199999999999</v>
      </c>
      <c r="E6280">
        <v>-0.62345200000000001</v>
      </c>
      <c r="F6280">
        <v>0.37380000000000002</v>
      </c>
      <c r="G6280">
        <v>0.92990399999999995</v>
      </c>
      <c r="H6280" t="s">
        <v>5</v>
      </c>
    </row>
    <row r="6281" spans="1:8" x14ac:dyDescent="0.2">
      <c r="A6281" t="s">
        <v>6816</v>
      </c>
      <c r="B6281">
        <v>39.071599999999997</v>
      </c>
      <c r="C6281">
        <v>43.479500000000002</v>
      </c>
      <c r="D6281" s="6">
        <v>0.15421499999999999</v>
      </c>
      <c r="E6281">
        <v>0.63291500000000001</v>
      </c>
      <c r="F6281">
        <v>0.37419999999999998</v>
      </c>
      <c r="G6281">
        <v>0.93015599999999998</v>
      </c>
      <c r="H6281" t="s">
        <v>5</v>
      </c>
    </row>
    <row r="6282" spans="1:8" x14ac:dyDescent="0.2">
      <c r="A6282" t="s">
        <v>3526</v>
      </c>
      <c r="B6282">
        <v>6.4378299999999999</v>
      </c>
      <c r="C6282">
        <v>5.4998100000000001</v>
      </c>
      <c r="D6282" s="6">
        <v>-0.22719200000000001</v>
      </c>
      <c r="E6282">
        <v>-0.58202799999999999</v>
      </c>
      <c r="F6282">
        <v>0.37430000000000002</v>
      </c>
      <c r="G6282">
        <v>0.93028599999999995</v>
      </c>
      <c r="H6282" t="s">
        <v>5</v>
      </c>
    </row>
    <row r="6283" spans="1:8" x14ac:dyDescent="0.2">
      <c r="A6283" t="s">
        <v>2173</v>
      </c>
      <c r="B6283">
        <v>8.2167300000000001</v>
      </c>
      <c r="C6283">
        <v>9.3703500000000002</v>
      </c>
      <c r="D6283" s="6">
        <v>0.18953900000000001</v>
      </c>
      <c r="E6283">
        <v>0.62250499999999998</v>
      </c>
      <c r="F6283">
        <v>0.3745</v>
      </c>
      <c r="G6283">
        <v>0.93051399999999995</v>
      </c>
      <c r="H6283" t="s">
        <v>5</v>
      </c>
    </row>
    <row r="6284" spans="1:8" x14ac:dyDescent="0.2">
      <c r="A6284" t="s">
        <v>7160</v>
      </c>
      <c r="B6284">
        <v>10.200799999999999</v>
      </c>
      <c r="C6284">
        <v>11.6136</v>
      </c>
      <c r="D6284" s="6">
        <v>0.18713199999999999</v>
      </c>
      <c r="E6284">
        <v>0.62684300000000004</v>
      </c>
      <c r="F6284">
        <v>0.37464999999999998</v>
      </c>
      <c r="G6284">
        <v>0.93051399999999995</v>
      </c>
      <c r="H6284" t="s">
        <v>5</v>
      </c>
    </row>
    <row r="6285" spans="1:8" x14ac:dyDescent="0.2">
      <c r="A6285" t="s">
        <v>3157</v>
      </c>
      <c r="B6285">
        <v>5.42692</v>
      </c>
      <c r="C6285">
        <v>4.4157400000000004</v>
      </c>
      <c r="D6285" s="6">
        <v>-0.29747899999999999</v>
      </c>
      <c r="E6285">
        <v>-0.64852500000000002</v>
      </c>
      <c r="F6285">
        <v>0.37480000000000002</v>
      </c>
      <c r="G6285">
        <v>0.93051899999999999</v>
      </c>
      <c r="H6285" t="s">
        <v>5</v>
      </c>
    </row>
    <row r="6286" spans="1:8" x14ac:dyDescent="0.2">
      <c r="A6286" t="s">
        <v>4556</v>
      </c>
      <c r="B6286">
        <v>9.4390199999999993</v>
      </c>
      <c r="C6286">
        <v>11.7485</v>
      </c>
      <c r="D6286" s="6">
        <v>0.31576799999999999</v>
      </c>
      <c r="E6286">
        <v>0.66277699999999995</v>
      </c>
      <c r="F6286">
        <v>0.37514999999999998</v>
      </c>
      <c r="G6286">
        <v>0.93082500000000001</v>
      </c>
      <c r="H6286" t="s">
        <v>5</v>
      </c>
    </row>
    <row r="6287" spans="1:8" x14ac:dyDescent="0.2">
      <c r="A6287" t="s">
        <v>6717</v>
      </c>
      <c r="B6287">
        <v>29.142499999999998</v>
      </c>
      <c r="C6287">
        <v>32.2498</v>
      </c>
      <c r="D6287" s="6">
        <v>0.14616699999999999</v>
      </c>
      <c r="E6287">
        <v>0.62514199999999998</v>
      </c>
      <c r="F6287">
        <v>0.37540000000000001</v>
      </c>
      <c r="G6287">
        <v>0.93101100000000003</v>
      </c>
      <c r="H6287" t="s">
        <v>5</v>
      </c>
    </row>
    <row r="6288" spans="1:8" x14ac:dyDescent="0.2">
      <c r="A6288" t="s">
        <v>1277</v>
      </c>
      <c r="B6288">
        <v>4.3281299999999998</v>
      </c>
      <c r="C6288">
        <v>3.7831100000000002</v>
      </c>
      <c r="D6288" s="6">
        <v>-0.19417100000000001</v>
      </c>
      <c r="E6288">
        <v>-0.61687199999999998</v>
      </c>
      <c r="F6288">
        <v>0.37545000000000001</v>
      </c>
      <c r="G6288">
        <v>0.93101100000000003</v>
      </c>
      <c r="H6288" t="s">
        <v>5</v>
      </c>
    </row>
    <row r="6289" spans="1:8" x14ac:dyDescent="0.2">
      <c r="A6289" t="s">
        <v>4047</v>
      </c>
      <c r="B6289">
        <v>22.093800000000002</v>
      </c>
      <c r="C6289">
        <v>19.881399999999999</v>
      </c>
      <c r="D6289" s="6">
        <v>-0.152224</v>
      </c>
      <c r="E6289">
        <v>-0.61854900000000002</v>
      </c>
      <c r="F6289">
        <v>0.37554999999999999</v>
      </c>
      <c r="G6289">
        <v>0.93107600000000001</v>
      </c>
      <c r="H6289" t="s">
        <v>5</v>
      </c>
    </row>
    <row r="6290" spans="1:8" x14ac:dyDescent="0.2">
      <c r="A6290" t="s">
        <v>2164</v>
      </c>
      <c r="B6290">
        <v>3.6593800000000001</v>
      </c>
      <c r="C6290">
        <v>2.68492</v>
      </c>
      <c r="D6290" s="6">
        <v>-0.44671699999999998</v>
      </c>
      <c r="E6290">
        <v>-0.61956299999999997</v>
      </c>
      <c r="F6290">
        <v>0.37574999999999997</v>
      </c>
      <c r="G6290">
        <v>0.93115700000000001</v>
      </c>
      <c r="H6290" t="s">
        <v>5</v>
      </c>
    </row>
    <row r="6291" spans="1:8" x14ac:dyDescent="0.2">
      <c r="A6291" t="s">
        <v>6818</v>
      </c>
      <c r="B6291">
        <v>16.201699999999999</v>
      </c>
      <c r="C6291">
        <v>18.032</v>
      </c>
      <c r="D6291" s="6">
        <v>0.154422</v>
      </c>
      <c r="E6291">
        <v>0.61948199999999998</v>
      </c>
      <c r="F6291">
        <v>0.37585000000000002</v>
      </c>
      <c r="G6291">
        <v>0.93119700000000005</v>
      </c>
      <c r="H6291" t="s">
        <v>5</v>
      </c>
    </row>
    <row r="6292" spans="1:8" x14ac:dyDescent="0.2">
      <c r="A6292" t="s">
        <v>7015</v>
      </c>
      <c r="B6292">
        <v>44.250399999999999</v>
      </c>
      <c r="C6292">
        <v>49.868000000000002</v>
      </c>
      <c r="D6292" s="6">
        <v>0.17242499999999999</v>
      </c>
      <c r="E6292">
        <v>0.63913500000000001</v>
      </c>
      <c r="F6292">
        <v>0.37590000000000001</v>
      </c>
      <c r="G6292">
        <v>0.93121299999999996</v>
      </c>
      <c r="H6292" t="s">
        <v>5</v>
      </c>
    </row>
    <row r="6293" spans="1:8" x14ac:dyDescent="0.2">
      <c r="A6293" t="s">
        <v>3135</v>
      </c>
      <c r="B6293">
        <v>12.6457</v>
      </c>
      <c r="C6293">
        <v>14.369199999999999</v>
      </c>
      <c r="D6293" s="6">
        <v>0.18433099999999999</v>
      </c>
      <c r="E6293">
        <v>0.62960199999999999</v>
      </c>
      <c r="F6293">
        <v>0.376</v>
      </c>
      <c r="G6293">
        <v>0.93121299999999996</v>
      </c>
      <c r="H6293" t="s">
        <v>5</v>
      </c>
    </row>
    <row r="6294" spans="1:8" x14ac:dyDescent="0.2">
      <c r="A6294" t="s">
        <v>7085</v>
      </c>
      <c r="B6294">
        <v>3.0802900000000002</v>
      </c>
      <c r="C6294">
        <v>3.4866299999999999</v>
      </c>
      <c r="D6294" s="6">
        <v>0.17876900000000001</v>
      </c>
      <c r="E6294">
        <v>0.61869799999999997</v>
      </c>
      <c r="F6294">
        <v>0.37605</v>
      </c>
      <c r="G6294">
        <v>0.93124799999999996</v>
      </c>
      <c r="H6294" t="s">
        <v>5</v>
      </c>
    </row>
    <row r="6295" spans="1:8" x14ac:dyDescent="0.2">
      <c r="A6295" t="s">
        <v>3796</v>
      </c>
      <c r="B6295">
        <v>13.8634</v>
      </c>
      <c r="C6295">
        <v>12.1911</v>
      </c>
      <c r="D6295" s="6">
        <v>-0.18545600000000001</v>
      </c>
      <c r="E6295">
        <v>-0.62095900000000004</v>
      </c>
      <c r="F6295">
        <v>0.37645000000000001</v>
      </c>
      <c r="G6295">
        <v>0.93175699999999995</v>
      </c>
      <c r="H6295" t="s">
        <v>5</v>
      </c>
    </row>
    <row r="6296" spans="1:8" x14ac:dyDescent="0.2">
      <c r="A6296" t="s">
        <v>6699</v>
      </c>
      <c r="B6296">
        <v>38.395000000000003</v>
      </c>
      <c r="C6296">
        <v>42.4283</v>
      </c>
      <c r="D6296" s="6">
        <v>0.14410500000000001</v>
      </c>
      <c r="E6296">
        <v>0.62605999999999995</v>
      </c>
      <c r="F6296">
        <v>0.37659999999999999</v>
      </c>
      <c r="G6296">
        <v>0.93175699999999995</v>
      </c>
      <c r="H6296" t="s">
        <v>5</v>
      </c>
    </row>
    <row r="6297" spans="1:8" x14ac:dyDescent="0.2">
      <c r="A6297" t="s">
        <v>6881</v>
      </c>
      <c r="B6297">
        <v>29.141400000000001</v>
      </c>
      <c r="C6297">
        <v>32.5642</v>
      </c>
      <c r="D6297" s="6">
        <v>0.160219</v>
      </c>
      <c r="E6297">
        <v>0.62170599999999998</v>
      </c>
      <c r="F6297">
        <v>0.37664999999999998</v>
      </c>
      <c r="G6297">
        <v>0.93175699999999995</v>
      </c>
      <c r="H6297" t="s">
        <v>5</v>
      </c>
    </row>
    <row r="6298" spans="1:8" x14ac:dyDescent="0.2">
      <c r="A6298" t="s">
        <v>193</v>
      </c>
      <c r="B6298">
        <v>8.3368000000000002</v>
      </c>
      <c r="C6298">
        <v>7.1576700000000004</v>
      </c>
      <c r="D6298" s="6">
        <v>-0.22000500000000001</v>
      </c>
      <c r="E6298">
        <v>-0.61836000000000002</v>
      </c>
      <c r="F6298">
        <v>0.37690000000000001</v>
      </c>
      <c r="G6298">
        <v>0.93208400000000002</v>
      </c>
      <c r="H6298" t="s">
        <v>5</v>
      </c>
    </row>
    <row r="6299" spans="1:8" x14ac:dyDescent="0.2">
      <c r="A6299" t="s">
        <v>6898</v>
      </c>
      <c r="B6299">
        <v>14.360900000000001</v>
      </c>
      <c r="C6299">
        <v>16.064</v>
      </c>
      <c r="D6299" s="6">
        <v>0.161686</v>
      </c>
      <c r="E6299">
        <v>0.62791799999999998</v>
      </c>
      <c r="F6299">
        <v>0.37695000000000001</v>
      </c>
      <c r="G6299">
        <v>0.93208400000000002</v>
      </c>
      <c r="H6299" t="s">
        <v>5</v>
      </c>
    </row>
    <row r="6300" spans="1:8" x14ac:dyDescent="0.2">
      <c r="A6300" t="s">
        <v>6276</v>
      </c>
      <c r="B6300">
        <v>19.422899999999998</v>
      </c>
      <c r="C6300">
        <v>21.658200000000001</v>
      </c>
      <c r="D6300" s="6">
        <v>0.15715299999999999</v>
      </c>
      <c r="E6300">
        <v>0.62465800000000005</v>
      </c>
      <c r="F6300">
        <v>0.37695000000000001</v>
      </c>
      <c r="G6300">
        <v>0.93208400000000002</v>
      </c>
      <c r="H6300" t="s">
        <v>5</v>
      </c>
    </row>
    <row r="6301" spans="1:8" x14ac:dyDescent="0.2">
      <c r="A6301" t="s">
        <v>3390</v>
      </c>
      <c r="B6301">
        <v>13.555400000000001</v>
      </c>
      <c r="C6301">
        <v>11.831</v>
      </c>
      <c r="D6301" s="6">
        <v>-0.196297</v>
      </c>
      <c r="E6301">
        <v>-0.62286200000000003</v>
      </c>
      <c r="F6301">
        <v>0.37705</v>
      </c>
      <c r="G6301">
        <v>0.93216500000000002</v>
      </c>
      <c r="H6301" t="s">
        <v>5</v>
      </c>
    </row>
    <row r="6302" spans="1:8" x14ac:dyDescent="0.2">
      <c r="A6302" t="s">
        <v>9940</v>
      </c>
      <c r="B6302">
        <v>1538.42</v>
      </c>
      <c r="C6302">
        <v>12769.4</v>
      </c>
      <c r="D6302" s="6">
        <v>3.0531700000000002</v>
      </c>
      <c r="E6302">
        <v>0.20408100000000001</v>
      </c>
      <c r="F6302">
        <v>0.37714999999999999</v>
      </c>
      <c r="G6302">
        <v>0.93216500000000002</v>
      </c>
      <c r="H6302" t="s">
        <v>5</v>
      </c>
    </row>
    <row r="6303" spans="1:8" x14ac:dyDescent="0.2">
      <c r="A6303" t="s">
        <v>6614</v>
      </c>
      <c r="B6303">
        <v>86.010400000000004</v>
      </c>
      <c r="C6303">
        <v>94.515000000000001</v>
      </c>
      <c r="D6303" s="6">
        <v>0.13603299999999999</v>
      </c>
      <c r="E6303">
        <v>0.61896399999999996</v>
      </c>
      <c r="F6303">
        <v>0.37714999999999999</v>
      </c>
      <c r="G6303">
        <v>0.93216500000000002</v>
      </c>
      <c r="H6303" t="s">
        <v>5</v>
      </c>
    </row>
    <row r="6304" spans="1:8" x14ac:dyDescent="0.2">
      <c r="A6304" t="s">
        <v>9722</v>
      </c>
      <c r="B6304">
        <v>5.3385899999999999</v>
      </c>
      <c r="C6304">
        <v>15.613200000000001</v>
      </c>
      <c r="D6304" s="6">
        <v>1.54823</v>
      </c>
      <c r="E6304">
        <v>0.157195</v>
      </c>
      <c r="F6304">
        <v>0.37730000000000002</v>
      </c>
      <c r="G6304">
        <v>0.93235800000000002</v>
      </c>
      <c r="H6304" t="s">
        <v>5</v>
      </c>
    </row>
    <row r="6305" spans="1:8" x14ac:dyDescent="0.2">
      <c r="A6305" t="s">
        <v>4159</v>
      </c>
      <c r="B6305">
        <v>423.33199999999999</v>
      </c>
      <c r="C6305">
        <v>384.02</v>
      </c>
      <c r="D6305" s="6">
        <v>-0.14060700000000001</v>
      </c>
      <c r="E6305">
        <v>-0.62053199999999997</v>
      </c>
      <c r="F6305">
        <v>0.37735000000000002</v>
      </c>
      <c r="G6305">
        <v>0.93236300000000005</v>
      </c>
      <c r="H6305" t="s">
        <v>5</v>
      </c>
    </row>
    <row r="6306" spans="1:8" x14ac:dyDescent="0.2">
      <c r="A6306" t="s">
        <v>6705</v>
      </c>
      <c r="B6306">
        <v>80.451700000000002</v>
      </c>
      <c r="C6306">
        <v>88.938500000000005</v>
      </c>
      <c r="D6306" s="6">
        <v>0.14468500000000001</v>
      </c>
      <c r="E6306">
        <v>0.62916499999999997</v>
      </c>
      <c r="F6306">
        <v>0.37740000000000001</v>
      </c>
      <c r="G6306">
        <v>0.93245699999999998</v>
      </c>
      <c r="H6306" t="s">
        <v>5</v>
      </c>
    </row>
    <row r="6307" spans="1:8" x14ac:dyDescent="0.2">
      <c r="A6307" t="s">
        <v>3870</v>
      </c>
      <c r="B6307">
        <v>7.4857899999999997</v>
      </c>
      <c r="C6307">
        <v>6.6268399999999996</v>
      </c>
      <c r="D6307" s="6">
        <v>-0.17583299999999999</v>
      </c>
      <c r="E6307">
        <v>-0.61268100000000003</v>
      </c>
      <c r="F6307">
        <v>0.37745000000000001</v>
      </c>
      <c r="G6307">
        <v>0.93249199999999999</v>
      </c>
      <c r="H6307" t="s">
        <v>5</v>
      </c>
    </row>
    <row r="6308" spans="1:8" x14ac:dyDescent="0.2">
      <c r="A6308" t="s">
        <v>1864</v>
      </c>
      <c r="B6308">
        <v>0.68845000000000001</v>
      </c>
      <c r="C6308">
        <v>1.9555899999999999</v>
      </c>
      <c r="D6308" s="6">
        <v>1.5061800000000001</v>
      </c>
      <c r="E6308">
        <v>0.67244599999999999</v>
      </c>
      <c r="F6308">
        <v>0.3775</v>
      </c>
      <c r="G6308">
        <v>0.93252699999999999</v>
      </c>
      <c r="H6308" t="s">
        <v>5</v>
      </c>
    </row>
    <row r="6309" spans="1:8" x14ac:dyDescent="0.2">
      <c r="A6309" t="s">
        <v>3651</v>
      </c>
      <c r="B6309">
        <v>7.4656500000000001</v>
      </c>
      <c r="C6309">
        <v>6.4687400000000004</v>
      </c>
      <c r="D6309" s="6">
        <v>-0.206785</v>
      </c>
      <c r="E6309">
        <v>-0.62096300000000004</v>
      </c>
      <c r="F6309">
        <v>0.37780000000000002</v>
      </c>
      <c r="G6309">
        <v>0.93279999999999996</v>
      </c>
      <c r="H6309" t="s">
        <v>5</v>
      </c>
    </row>
    <row r="6310" spans="1:8" x14ac:dyDescent="0.2">
      <c r="A6310" t="s">
        <v>6650</v>
      </c>
      <c r="B6310">
        <v>203.39099999999999</v>
      </c>
      <c r="C6310">
        <v>224.00700000000001</v>
      </c>
      <c r="D6310" s="6">
        <v>0.139288</v>
      </c>
      <c r="E6310">
        <v>0.62424999999999997</v>
      </c>
      <c r="F6310">
        <v>0.37824999999999998</v>
      </c>
      <c r="G6310">
        <v>0.93331399999999998</v>
      </c>
      <c r="H6310" t="s">
        <v>5</v>
      </c>
    </row>
    <row r="6311" spans="1:8" x14ac:dyDescent="0.2">
      <c r="A6311" t="s">
        <v>2134</v>
      </c>
      <c r="B6311">
        <v>15.552099999999999</v>
      </c>
      <c r="C6311">
        <v>14.0114</v>
      </c>
      <c r="D6311" s="6">
        <v>-0.15051600000000001</v>
      </c>
      <c r="E6311">
        <v>-0.62632399999999999</v>
      </c>
      <c r="F6311">
        <v>0.37824999999999998</v>
      </c>
      <c r="G6311">
        <v>0.93331399999999998</v>
      </c>
      <c r="H6311" t="s">
        <v>5</v>
      </c>
    </row>
    <row r="6312" spans="1:8" x14ac:dyDescent="0.2">
      <c r="A6312" t="s">
        <v>6835</v>
      </c>
      <c r="B6312">
        <v>22.010100000000001</v>
      </c>
      <c r="C6312">
        <v>24.515499999999999</v>
      </c>
      <c r="D6312" s="6">
        <v>0.15553</v>
      </c>
      <c r="E6312">
        <v>0.61811300000000002</v>
      </c>
      <c r="F6312">
        <v>0.37840000000000001</v>
      </c>
      <c r="G6312">
        <v>0.933388</v>
      </c>
      <c r="H6312" t="s">
        <v>5</v>
      </c>
    </row>
    <row r="6313" spans="1:8" x14ac:dyDescent="0.2">
      <c r="A6313" t="s">
        <v>108</v>
      </c>
      <c r="B6313">
        <v>17.419</v>
      </c>
      <c r="C6313">
        <v>21.093299999999999</v>
      </c>
      <c r="D6313" s="6">
        <v>0.27612999999999999</v>
      </c>
      <c r="E6313">
        <v>0.64218799999999998</v>
      </c>
      <c r="F6313">
        <v>0.37859999999999999</v>
      </c>
      <c r="G6313">
        <v>0.93359099999999995</v>
      </c>
      <c r="H6313" t="s">
        <v>5</v>
      </c>
    </row>
    <row r="6314" spans="1:8" x14ac:dyDescent="0.2">
      <c r="A6314" t="s">
        <v>2985</v>
      </c>
      <c r="B6314">
        <v>19.017299999999999</v>
      </c>
      <c r="C6314">
        <v>21.053699999999999</v>
      </c>
      <c r="D6314" s="6">
        <v>0.146756</v>
      </c>
      <c r="E6314">
        <v>0.62654100000000001</v>
      </c>
      <c r="F6314">
        <v>0.37864999999999999</v>
      </c>
      <c r="G6314">
        <v>0.93359099999999995</v>
      </c>
      <c r="H6314" t="s">
        <v>5</v>
      </c>
    </row>
    <row r="6315" spans="1:8" x14ac:dyDescent="0.2">
      <c r="A6315" t="s">
        <v>6966</v>
      </c>
      <c r="B6315">
        <v>8.31006</v>
      </c>
      <c r="C6315">
        <v>9.3347599999999993</v>
      </c>
      <c r="D6315" s="6">
        <v>0.16775399999999999</v>
      </c>
      <c r="E6315">
        <v>0.61554699999999996</v>
      </c>
      <c r="F6315">
        <v>0.37885000000000002</v>
      </c>
      <c r="G6315">
        <v>0.93384800000000001</v>
      </c>
      <c r="H6315" t="s">
        <v>5</v>
      </c>
    </row>
    <row r="6316" spans="1:8" x14ac:dyDescent="0.2">
      <c r="A6316" t="s">
        <v>1606</v>
      </c>
      <c r="B6316">
        <v>49.443899999999999</v>
      </c>
      <c r="C6316">
        <v>55.296900000000001</v>
      </c>
      <c r="D6316" s="6">
        <v>0.16140599999999999</v>
      </c>
      <c r="E6316">
        <v>0.62104800000000004</v>
      </c>
      <c r="F6316">
        <v>0.37919999999999998</v>
      </c>
      <c r="G6316">
        <v>0.93406999999999996</v>
      </c>
      <c r="H6316" t="s">
        <v>5</v>
      </c>
    </row>
    <row r="6317" spans="1:8" x14ac:dyDescent="0.2">
      <c r="A6317" t="s">
        <v>6808</v>
      </c>
      <c r="B6317">
        <v>7.9871400000000001</v>
      </c>
      <c r="C6317">
        <v>8.8844200000000004</v>
      </c>
      <c r="D6317" s="6">
        <v>0.15359900000000001</v>
      </c>
      <c r="E6317">
        <v>0.62375999999999998</v>
      </c>
      <c r="F6317">
        <v>0.37919999999999998</v>
      </c>
      <c r="G6317">
        <v>0.93406999999999996</v>
      </c>
      <c r="H6317" t="s">
        <v>5</v>
      </c>
    </row>
    <row r="6318" spans="1:8" x14ac:dyDescent="0.2">
      <c r="A6318" t="s">
        <v>2665</v>
      </c>
      <c r="B6318">
        <v>1.8371500000000001</v>
      </c>
      <c r="C6318">
        <v>1.36449</v>
      </c>
      <c r="D6318" s="6">
        <v>-0.42910599999999999</v>
      </c>
      <c r="E6318">
        <v>-0.62898100000000001</v>
      </c>
      <c r="F6318">
        <v>0.37919999999999998</v>
      </c>
      <c r="G6318">
        <v>0.93406999999999996</v>
      </c>
      <c r="H6318" t="s">
        <v>5</v>
      </c>
    </row>
    <row r="6319" spans="1:8" x14ac:dyDescent="0.2">
      <c r="A6319" t="s">
        <v>7050</v>
      </c>
      <c r="B6319">
        <v>6.1973099999999999</v>
      </c>
      <c r="C6319">
        <v>6.9975500000000004</v>
      </c>
      <c r="D6319" s="6">
        <v>0.175209</v>
      </c>
      <c r="E6319">
        <v>0.60660099999999995</v>
      </c>
      <c r="F6319">
        <v>0.37930000000000003</v>
      </c>
      <c r="G6319">
        <v>0.93406999999999996</v>
      </c>
      <c r="H6319" t="s">
        <v>5</v>
      </c>
    </row>
    <row r="6320" spans="1:8" x14ac:dyDescent="0.2">
      <c r="A6320" t="s">
        <v>699</v>
      </c>
      <c r="B6320">
        <v>28.977</v>
      </c>
      <c r="C6320">
        <v>32.529200000000003</v>
      </c>
      <c r="D6320" s="6">
        <v>0.166827</v>
      </c>
      <c r="E6320">
        <v>0.62773500000000004</v>
      </c>
      <c r="F6320">
        <v>0.37930000000000003</v>
      </c>
      <c r="G6320">
        <v>0.93406999999999996</v>
      </c>
      <c r="H6320" t="s">
        <v>5</v>
      </c>
    </row>
    <row r="6321" spans="1:8" x14ac:dyDescent="0.2">
      <c r="A6321" t="s">
        <v>8106</v>
      </c>
      <c r="B6321">
        <v>17.186499999999999</v>
      </c>
      <c r="C6321">
        <v>21.039400000000001</v>
      </c>
      <c r="D6321" s="6">
        <v>0.291821</v>
      </c>
      <c r="E6321">
        <v>0.61209499999999994</v>
      </c>
      <c r="F6321">
        <v>0.37964999999999999</v>
      </c>
      <c r="G6321">
        <v>0.93421900000000002</v>
      </c>
      <c r="H6321" t="s">
        <v>5</v>
      </c>
    </row>
    <row r="6322" spans="1:8" x14ac:dyDescent="0.2">
      <c r="A6322" t="s">
        <v>3858</v>
      </c>
      <c r="B6322">
        <v>65.307599999999994</v>
      </c>
      <c r="C6322">
        <v>71.883600000000001</v>
      </c>
      <c r="D6322" s="6">
        <v>0.13841100000000001</v>
      </c>
      <c r="E6322">
        <v>0.61657799999999996</v>
      </c>
      <c r="F6322">
        <v>0.37969999999999998</v>
      </c>
      <c r="G6322">
        <v>0.93421900000000002</v>
      </c>
      <c r="H6322" t="s">
        <v>5</v>
      </c>
    </row>
    <row r="6323" spans="1:8" x14ac:dyDescent="0.2">
      <c r="A6323" t="s">
        <v>4117</v>
      </c>
      <c r="B6323">
        <v>7.2895899999999996</v>
      </c>
      <c r="C6323">
        <v>6.5905300000000002</v>
      </c>
      <c r="D6323" s="6">
        <v>-0.14544199999999999</v>
      </c>
      <c r="E6323">
        <v>-0.615923</v>
      </c>
      <c r="F6323">
        <v>0.37974999999999998</v>
      </c>
      <c r="G6323">
        <v>0.93421900000000002</v>
      </c>
      <c r="H6323" t="s">
        <v>5</v>
      </c>
    </row>
    <row r="6324" spans="1:8" x14ac:dyDescent="0.2">
      <c r="A6324" t="s">
        <v>4080</v>
      </c>
      <c r="B6324">
        <v>21.6769</v>
      </c>
      <c r="C6324">
        <v>19.538</v>
      </c>
      <c r="D6324" s="6">
        <v>-0.14987300000000001</v>
      </c>
      <c r="E6324">
        <v>-0.62377400000000005</v>
      </c>
      <c r="F6324">
        <v>0.37974999999999998</v>
      </c>
      <c r="G6324">
        <v>0.93421900000000002</v>
      </c>
      <c r="H6324" t="s">
        <v>5</v>
      </c>
    </row>
    <row r="6325" spans="1:8" x14ac:dyDescent="0.2">
      <c r="A6325" t="s">
        <v>1461</v>
      </c>
      <c r="B6325">
        <v>1.6680999999999999</v>
      </c>
      <c r="C6325">
        <v>1.99576</v>
      </c>
      <c r="D6325" s="6">
        <v>0.25873299999999999</v>
      </c>
      <c r="E6325">
        <v>0.11615300000000001</v>
      </c>
      <c r="F6325">
        <v>0.37980000000000003</v>
      </c>
      <c r="G6325">
        <v>0.93421900000000002</v>
      </c>
      <c r="H6325" t="s">
        <v>5</v>
      </c>
    </row>
    <row r="6326" spans="1:8" x14ac:dyDescent="0.2">
      <c r="A6326" t="s">
        <v>7072</v>
      </c>
      <c r="B6326">
        <v>15.1189</v>
      </c>
      <c r="C6326">
        <v>17.1023</v>
      </c>
      <c r="D6326" s="6">
        <v>0.17782899999999999</v>
      </c>
      <c r="E6326">
        <v>0.62266999999999995</v>
      </c>
      <c r="F6326">
        <v>0.37985000000000002</v>
      </c>
      <c r="G6326">
        <v>0.93421900000000002</v>
      </c>
      <c r="H6326" t="s">
        <v>5</v>
      </c>
    </row>
    <row r="6327" spans="1:8" x14ac:dyDescent="0.2">
      <c r="A6327" t="s">
        <v>938</v>
      </c>
      <c r="B6327">
        <v>33.314799999999998</v>
      </c>
      <c r="C6327">
        <v>36.924399999999999</v>
      </c>
      <c r="D6327" s="6">
        <v>0.14841299999999999</v>
      </c>
      <c r="E6327">
        <v>0.62230399999999997</v>
      </c>
      <c r="F6327">
        <v>0.37985000000000002</v>
      </c>
      <c r="G6327">
        <v>0.93421900000000002</v>
      </c>
      <c r="H6327" t="s">
        <v>5</v>
      </c>
    </row>
    <row r="6328" spans="1:8" x14ac:dyDescent="0.2">
      <c r="A6328" t="s">
        <v>3161</v>
      </c>
      <c r="B6328">
        <v>56.2881</v>
      </c>
      <c r="C6328">
        <v>51.121299999999998</v>
      </c>
      <c r="D6328" s="6">
        <v>-0.138905</v>
      </c>
      <c r="E6328">
        <v>-0.61463999999999996</v>
      </c>
      <c r="F6328">
        <v>0.37985000000000002</v>
      </c>
      <c r="G6328">
        <v>0.93421900000000002</v>
      </c>
      <c r="H6328" t="s">
        <v>5</v>
      </c>
    </row>
    <row r="6329" spans="1:8" x14ac:dyDescent="0.2">
      <c r="A6329" t="s">
        <v>3133</v>
      </c>
      <c r="B6329">
        <v>37.741799999999998</v>
      </c>
      <c r="C6329">
        <v>30.568000000000001</v>
      </c>
      <c r="D6329" s="6">
        <v>-0.30414000000000002</v>
      </c>
      <c r="E6329">
        <v>-0.61384700000000003</v>
      </c>
      <c r="F6329">
        <v>0.37990000000000002</v>
      </c>
      <c r="G6329">
        <v>0.93421900000000002</v>
      </c>
      <c r="H6329" t="s">
        <v>5</v>
      </c>
    </row>
    <row r="6330" spans="1:8" x14ac:dyDescent="0.2">
      <c r="A6330" t="s">
        <v>9790</v>
      </c>
      <c r="B6330">
        <v>0.562643</v>
      </c>
      <c r="C6330">
        <v>2.2014300000000002</v>
      </c>
      <c r="D6330" s="6">
        <v>1.9681500000000001</v>
      </c>
      <c r="E6330">
        <v>0.41532200000000002</v>
      </c>
      <c r="F6330">
        <v>0.38005</v>
      </c>
      <c r="G6330">
        <v>0.93438100000000002</v>
      </c>
      <c r="H6330" t="s">
        <v>5</v>
      </c>
    </row>
    <row r="6331" spans="1:8" x14ac:dyDescent="0.2">
      <c r="A6331" t="s">
        <v>3908</v>
      </c>
      <c r="B6331">
        <v>19.234300000000001</v>
      </c>
      <c r="C6331">
        <v>17.085100000000001</v>
      </c>
      <c r="D6331" s="6">
        <v>-0.17094300000000001</v>
      </c>
      <c r="E6331">
        <v>-0.63650799999999996</v>
      </c>
      <c r="F6331">
        <v>0.38005</v>
      </c>
      <c r="G6331">
        <v>0.93438100000000002</v>
      </c>
      <c r="H6331" t="s">
        <v>5</v>
      </c>
    </row>
    <row r="6332" spans="1:8" x14ac:dyDescent="0.2">
      <c r="A6332" t="s">
        <v>854</v>
      </c>
      <c r="B6332">
        <v>14.0832</v>
      </c>
      <c r="C6332">
        <v>28.103400000000001</v>
      </c>
      <c r="D6332" s="6">
        <v>0.99676699999999996</v>
      </c>
      <c r="E6332">
        <v>0.63426199999999999</v>
      </c>
      <c r="F6332">
        <v>0.38059999999999999</v>
      </c>
      <c r="G6332">
        <v>0.93481899999999996</v>
      </c>
      <c r="H6332" t="s">
        <v>5</v>
      </c>
    </row>
    <row r="6333" spans="1:8" x14ac:dyDescent="0.2">
      <c r="A6333" t="s">
        <v>7311</v>
      </c>
      <c r="B6333">
        <v>4.7757800000000001</v>
      </c>
      <c r="C6333">
        <v>5.4925899999999999</v>
      </c>
      <c r="D6333" s="6">
        <v>0.20175199999999999</v>
      </c>
      <c r="E6333">
        <v>0.62008399999999997</v>
      </c>
      <c r="F6333">
        <v>0.38080000000000003</v>
      </c>
      <c r="G6333">
        <v>0.93481899999999996</v>
      </c>
      <c r="H6333" t="s">
        <v>5</v>
      </c>
    </row>
    <row r="6334" spans="1:8" x14ac:dyDescent="0.2">
      <c r="A6334" t="s">
        <v>8360</v>
      </c>
      <c r="B6334">
        <v>2.1065700000000001</v>
      </c>
      <c r="C6334">
        <v>2.6417700000000002</v>
      </c>
      <c r="D6334" s="6">
        <v>0.32661000000000001</v>
      </c>
      <c r="E6334">
        <v>0.64408500000000002</v>
      </c>
      <c r="F6334">
        <v>0.38109999999999999</v>
      </c>
      <c r="G6334">
        <v>0.93495600000000001</v>
      </c>
      <c r="H6334" t="s">
        <v>5</v>
      </c>
    </row>
    <row r="6335" spans="1:8" x14ac:dyDescent="0.2">
      <c r="A6335" t="s">
        <v>1345</v>
      </c>
      <c r="B6335">
        <v>13.299200000000001</v>
      </c>
      <c r="C6335">
        <v>11.682499999999999</v>
      </c>
      <c r="D6335" s="6">
        <v>-0.18698999999999999</v>
      </c>
      <c r="E6335">
        <v>-0.435446</v>
      </c>
      <c r="F6335">
        <v>0.38114999999999999</v>
      </c>
      <c r="G6335">
        <v>0.93496100000000004</v>
      </c>
      <c r="H6335" t="s">
        <v>5</v>
      </c>
    </row>
    <row r="6336" spans="1:8" x14ac:dyDescent="0.2">
      <c r="A6336" t="s">
        <v>6875</v>
      </c>
      <c r="B6336">
        <v>22.037600000000001</v>
      </c>
      <c r="C6336">
        <v>24.617100000000001</v>
      </c>
      <c r="D6336" s="6">
        <v>0.15969700000000001</v>
      </c>
      <c r="E6336">
        <v>0.63749500000000003</v>
      </c>
      <c r="F6336">
        <v>0.38119999999999998</v>
      </c>
      <c r="G6336">
        <v>0.93505400000000005</v>
      </c>
      <c r="H6336" t="s">
        <v>5</v>
      </c>
    </row>
    <row r="6337" spans="1:8" x14ac:dyDescent="0.2">
      <c r="A6337" t="s">
        <v>7078</v>
      </c>
      <c r="B6337">
        <v>50.169600000000003</v>
      </c>
      <c r="C6337">
        <v>56.773499999999999</v>
      </c>
      <c r="D6337" s="6">
        <v>0.17840500000000001</v>
      </c>
      <c r="E6337">
        <v>0.610209</v>
      </c>
      <c r="F6337">
        <v>0.38124999999999998</v>
      </c>
      <c r="G6337">
        <v>0.93505899999999997</v>
      </c>
      <c r="H6337" t="s">
        <v>5</v>
      </c>
    </row>
    <row r="6338" spans="1:8" x14ac:dyDescent="0.2">
      <c r="A6338" t="s">
        <v>7122</v>
      </c>
      <c r="B6338">
        <v>14.798999999999999</v>
      </c>
      <c r="C6338">
        <v>16.796299999999999</v>
      </c>
      <c r="D6338" s="6">
        <v>0.182646</v>
      </c>
      <c r="E6338">
        <v>0.61444200000000004</v>
      </c>
      <c r="F6338">
        <v>0.38140000000000002</v>
      </c>
      <c r="G6338">
        <v>0.93522099999999997</v>
      </c>
      <c r="H6338" t="s">
        <v>5</v>
      </c>
    </row>
    <row r="6339" spans="1:8" x14ac:dyDescent="0.2">
      <c r="A6339" t="s">
        <v>7023</v>
      </c>
      <c r="B6339">
        <v>10.486599999999999</v>
      </c>
      <c r="C6339">
        <v>11.825900000000001</v>
      </c>
      <c r="D6339" s="6">
        <v>0.173406</v>
      </c>
      <c r="E6339">
        <v>0.61770000000000003</v>
      </c>
      <c r="F6339">
        <v>0.38155</v>
      </c>
      <c r="G6339">
        <v>0.93535299999999999</v>
      </c>
      <c r="H6339" t="s">
        <v>5</v>
      </c>
    </row>
    <row r="6340" spans="1:8" x14ac:dyDescent="0.2">
      <c r="A6340" t="s">
        <v>6801</v>
      </c>
      <c r="B6340">
        <v>1.7378800000000001</v>
      </c>
      <c r="C6340">
        <v>3.9657200000000001</v>
      </c>
      <c r="D6340" s="6">
        <v>1.19025</v>
      </c>
      <c r="E6340">
        <v>0.330202</v>
      </c>
      <c r="F6340">
        <v>0.38159999999999999</v>
      </c>
      <c r="G6340">
        <v>0.93541700000000005</v>
      </c>
      <c r="H6340" t="s">
        <v>5</v>
      </c>
    </row>
    <row r="6341" spans="1:8" x14ac:dyDescent="0.2">
      <c r="A6341" t="s">
        <v>3670</v>
      </c>
      <c r="B6341">
        <v>22.2087</v>
      </c>
      <c r="C6341">
        <v>19.2639</v>
      </c>
      <c r="D6341" s="6">
        <v>-0.20522599999999999</v>
      </c>
      <c r="E6341">
        <v>-0.61526599999999998</v>
      </c>
      <c r="F6341">
        <v>0.38169999999999998</v>
      </c>
      <c r="G6341">
        <v>0.93560299999999996</v>
      </c>
      <c r="H6341" t="s">
        <v>5</v>
      </c>
    </row>
    <row r="6342" spans="1:8" x14ac:dyDescent="0.2">
      <c r="A6342" t="s">
        <v>4008</v>
      </c>
      <c r="B6342">
        <v>16.218399999999999</v>
      </c>
      <c r="C6342">
        <v>14.5336</v>
      </c>
      <c r="D6342" s="6">
        <v>-0.15824299999999999</v>
      </c>
      <c r="E6342">
        <v>-0.62431999999999999</v>
      </c>
      <c r="F6342">
        <v>0.38179999999999997</v>
      </c>
      <c r="G6342">
        <v>0.93564199999999997</v>
      </c>
      <c r="H6342" t="s">
        <v>5</v>
      </c>
    </row>
    <row r="6343" spans="1:8" x14ac:dyDescent="0.2">
      <c r="A6343" t="s">
        <v>6984</v>
      </c>
      <c r="B6343">
        <v>35.190399999999997</v>
      </c>
      <c r="C6343">
        <v>39.560899999999997</v>
      </c>
      <c r="D6343" s="6">
        <v>0.16889499999999999</v>
      </c>
      <c r="E6343">
        <v>0.61749399999999999</v>
      </c>
      <c r="F6343">
        <v>0.38190000000000002</v>
      </c>
      <c r="G6343">
        <v>0.93576899999999996</v>
      </c>
      <c r="H6343" t="s">
        <v>5</v>
      </c>
    </row>
    <row r="6344" spans="1:8" x14ac:dyDescent="0.2">
      <c r="A6344" t="s">
        <v>1658</v>
      </c>
      <c r="B6344">
        <v>8.5273199999999996</v>
      </c>
      <c r="C6344">
        <v>10.722899999999999</v>
      </c>
      <c r="D6344" s="6">
        <v>0.33052900000000002</v>
      </c>
      <c r="E6344">
        <v>0.61415799999999998</v>
      </c>
      <c r="F6344">
        <v>0.38205</v>
      </c>
      <c r="G6344">
        <v>0.93587200000000004</v>
      </c>
      <c r="H6344" t="s">
        <v>5</v>
      </c>
    </row>
    <row r="6345" spans="1:8" x14ac:dyDescent="0.2">
      <c r="A6345" t="s">
        <v>4081</v>
      </c>
      <c r="B6345">
        <v>67.171300000000002</v>
      </c>
      <c r="C6345">
        <v>60.546500000000002</v>
      </c>
      <c r="D6345" s="6">
        <v>-0.14980199999999999</v>
      </c>
      <c r="E6345">
        <v>-0.62675199999999998</v>
      </c>
      <c r="F6345">
        <v>0.3821</v>
      </c>
      <c r="G6345">
        <v>0.93593499999999996</v>
      </c>
      <c r="H6345" t="s">
        <v>5</v>
      </c>
    </row>
    <row r="6346" spans="1:8" x14ac:dyDescent="0.2">
      <c r="A6346" t="s">
        <v>432</v>
      </c>
      <c r="B6346">
        <v>7.8732699999999998</v>
      </c>
      <c r="C6346">
        <v>8.7382500000000007</v>
      </c>
      <c r="D6346" s="6">
        <v>0.15038199999999999</v>
      </c>
      <c r="E6346">
        <v>0.61819800000000003</v>
      </c>
      <c r="F6346">
        <v>0.38250000000000001</v>
      </c>
      <c r="G6346">
        <v>0.93626699999999996</v>
      </c>
      <c r="H6346" t="s">
        <v>5</v>
      </c>
    </row>
    <row r="6347" spans="1:8" x14ac:dyDescent="0.2">
      <c r="A6347" t="s">
        <v>9140</v>
      </c>
      <c r="B6347">
        <v>1.4313499999999999</v>
      </c>
      <c r="C6347">
        <v>2.05707</v>
      </c>
      <c r="D6347" s="6">
        <v>0.52321099999999998</v>
      </c>
      <c r="E6347">
        <v>0.62243000000000004</v>
      </c>
      <c r="F6347">
        <v>0.38300000000000001</v>
      </c>
      <c r="G6347">
        <v>0.93684800000000001</v>
      </c>
      <c r="H6347" t="s">
        <v>5</v>
      </c>
    </row>
    <row r="6348" spans="1:8" x14ac:dyDescent="0.2">
      <c r="A6348" t="s">
        <v>1770</v>
      </c>
      <c r="B6348">
        <v>25.721900000000002</v>
      </c>
      <c r="C6348">
        <v>28.404699999999998</v>
      </c>
      <c r="D6348" s="6">
        <v>0.14313200000000001</v>
      </c>
      <c r="E6348">
        <v>0.62082800000000005</v>
      </c>
      <c r="F6348">
        <v>0.38300000000000001</v>
      </c>
      <c r="G6348">
        <v>0.93684800000000001</v>
      </c>
      <c r="H6348" t="s">
        <v>5</v>
      </c>
    </row>
    <row r="6349" spans="1:8" x14ac:dyDescent="0.2">
      <c r="A6349" t="s">
        <v>4024</v>
      </c>
      <c r="B6349">
        <v>20.194500000000001</v>
      </c>
      <c r="C6349">
        <v>18.129799999999999</v>
      </c>
      <c r="D6349" s="6">
        <v>-0.15559999999999999</v>
      </c>
      <c r="E6349">
        <v>-0.61290999999999995</v>
      </c>
      <c r="F6349">
        <v>0.38305</v>
      </c>
      <c r="G6349">
        <v>0.93684800000000001</v>
      </c>
      <c r="H6349" t="s">
        <v>5</v>
      </c>
    </row>
    <row r="6350" spans="1:8" x14ac:dyDescent="0.2">
      <c r="A6350" t="s">
        <v>6779</v>
      </c>
      <c r="B6350">
        <v>25.800999999999998</v>
      </c>
      <c r="C6350">
        <v>28.643599999999999</v>
      </c>
      <c r="D6350" s="6">
        <v>0.150785</v>
      </c>
      <c r="E6350">
        <v>0.55532099999999995</v>
      </c>
      <c r="F6350">
        <v>0.38324999999999998</v>
      </c>
      <c r="G6350">
        <v>0.93701400000000001</v>
      </c>
      <c r="H6350" t="s">
        <v>5</v>
      </c>
    </row>
    <row r="6351" spans="1:8" x14ac:dyDescent="0.2">
      <c r="A6351" t="s">
        <v>7716</v>
      </c>
      <c r="B6351">
        <v>5.4819300000000002</v>
      </c>
      <c r="C6351">
        <v>6.5054800000000004</v>
      </c>
      <c r="D6351" s="6">
        <v>0.246972</v>
      </c>
      <c r="E6351">
        <v>0.61254299999999995</v>
      </c>
      <c r="F6351">
        <v>0.38340000000000002</v>
      </c>
      <c r="G6351">
        <v>0.93711599999999995</v>
      </c>
      <c r="H6351" t="s">
        <v>5</v>
      </c>
    </row>
    <row r="6352" spans="1:8" x14ac:dyDescent="0.2">
      <c r="A6352" t="s">
        <v>6967</v>
      </c>
      <c r="B6352">
        <v>27.3428</v>
      </c>
      <c r="C6352">
        <v>30.715499999999999</v>
      </c>
      <c r="D6352" s="6">
        <v>0.16780800000000001</v>
      </c>
      <c r="E6352">
        <v>0.61610699999999996</v>
      </c>
      <c r="F6352">
        <v>0.3836</v>
      </c>
      <c r="G6352">
        <v>0.937222</v>
      </c>
      <c r="H6352" t="s">
        <v>5</v>
      </c>
    </row>
    <row r="6353" spans="1:8" x14ac:dyDescent="0.2">
      <c r="A6353" t="s">
        <v>3671</v>
      </c>
      <c r="B6353">
        <v>9.9614200000000004</v>
      </c>
      <c r="C6353">
        <v>8.6408400000000007</v>
      </c>
      <c r="D6353" s="6">
        <v>-0.205181</v>
      </c>
      <c r="E6353">
        <v>-0.60544100000000001</v>
      </c>
      <c r="F6353">
        <v>0.38364999999999999</v>
      </c>
      <c r="G6353">
        <v>0.93731500000000001</v>
      </c>
      <c r="H6353" t="s">
        <v>5</v>
      </c>
    </row>
    <row r="6354" spans="1:8" x14ac:dyDescent="0.2">
      <c r="A6354" t="s">
        <v>1178</v>
      </c>
      <c r="B6354">
        <v>16.148700000000002</v>
      </c>
      <c r="C6354">
        <v>17.796299999999999</v>
      </c>
      <c r="D6354" s="6">
        <v>0.14016600000000001</v>
      </c>
      <c r="E6354">
        <v>0.60932799999999998</v>
      </c>
      <c r="F6354">
        <v>0.38369999999999999</v>
      </c>
      <c r="G6354">
        <v>0.93732000000000004</v>
      </c>
      <c r="H6354" t="s">
        <v>5</v>
      </c>
    </row>
    <row r="6355" spans="1:8" x14ac:dyDescent="0.2">
      <c r="A6355" t="s">
        <v>4109</v>
      </c>
      <c r="B6355">
        <v>2247.87</v>
      </c>
      <c r="C6355">
        <v>2030.86</v>
      </c>
      <c r="D6355" s="6">
        <v>-0.14646899999999999</v>
      </c>
      <c r="E6355">
        <v>-0.60769099999999998</v>
      </c>
      <c r="F6355">
        <v>0.38369999999999999</v>
      </c>
      <c r="G6355">
        <v>0.93732000000000004</v>
      </c>
      <c r="H6355" t="s">
        <v>5</v>
      </c>
    </row>
    <row r="6356" spans="1:8" x14ac:dyDescent="0.2">
      <c r="A6356" t="s">
        <v>622</v>
      </c>
      <c r="B6356">
        <v>13.164</v>
      </c>
      <c r="C6356">
        <v>11.3475</v>
      </c>
      <c r="D6356" s="6">
        <v>-0.214229</v>
      </c>
      <c r="E6356">
        <v>-0.61652700000000005</v>
      </c>
      <c r="F6356">
        <v>0.38379999999999997</v>
      </c>
      <c r="G6356">
        <v>0.937388</v>
      </c>
      <c r="H6356" t="s">
        <v>5</v>
      </c>
    </row>
    <row r="6357" spans="1:8" x14ac:dyDescent="0.2">
      <c r="A6357" t="s">
        <v>156</v>
      </c>
      <c r="B6357">
        <v>1.84365</v>
      </c>
      <c r="C6357">
        <v>1.6313599999999999</v>
      </c>
      <c r="D6357" s="6">
        <v>-0.176486</v>
      </c>
      <c r="E6357">
        <v>-0.61295500000000003</v>
      </c>
      <c r="F6357">
        <v>0.38395000000000001</v>
      </c>
      <c r="G6357">
        <v>0.93751899999999999</v>
      </c>
      <c r="H6357" t="s">
        <v>5</v>
      </c>
    </row>
    <row r="6358" spans="1:8" x14ac:dyDescent="0.2">
      <c r="A6358" t="s">
        <v>6861</v>
      </c>
      <c r="B6358">
        <v>24.077999999999999</v>
      </c>
      <c r="C6358">
        <v>26.8569</v>
      </c>
      <c r="D6358" s="6">
        <v>0.15757399999999999</v>
      </c>
      <c r="E6358">
        <v>0.61809400000000003</v>
      </c>
      <c r="F6358">
        <v>0.38400000000000001</v>
      </c>
      <c r="G6358">
        <v>0.937523</v>
      </c>
      <c r="H6358" t="s">
        <v>5</v>
      </c>
    </row>
    <row r="6359" spans="1:8" x14ac:dyDescent="0.2">
      <c r="A6359" t="s">
        <v>6708</v>
      </c>
      <c r="B6359">
        <v>18.767900000000001</v>
      </c>
      <c r="C6359">
        <v>20.750800000000002</v>
      </c>
      <c r="D6359" s="6">
        <v>0.144896</v>
      </c>
      <c r="E6359">
        <v>0.61393699999999995</v>
      </c>
      <c r="F6359">
        <v>0.38405</v>
      </c>
      <c r="G6359">
        <v>0.937616</v>
      </c>
      <c r="H6359" t="s">
        <v>5</v>
      </c>
    </row>
    <row r="6360" spans="1:8" x14ac:dyDescent="0.2">
      <c r="A6360" t="s">
        <v>1652</v>
      </c>
      <c r="B6360">
        <v>11.2837</v>
      </c>
      <c r="C6360">
        <v>10.0024</v>
      </c>
      <c r="D6360" s="6">
        <v>-0.17388999999999999</v>
      </c>
      <c r="E6360">
        <v>-0.60902500000000004</v>
      </c>
      <c r="F6360">
        <v>0.38424999999999998</v>
      </c>
      <c r="G6360">
        <v>0.93772200000000006</v>
      </c>
      <c r="H6360" t="s">
        <v>5</v>
      </c>
    </row>
    <row r="6361" spans="1:8" x14ac:dyDescent="0.2">
      <c r="A6361" t="s">
        <v>1447</v>
      </c>
      <c r="B6361">
        <v>3.7721399999999998</v>
      </c>
      <c r="C6361">
        <v>3.3997899999999999</v>
      </c>
      <c r="D6361" s="6">
        <v>-0.14993999999999999</v>
      </c>
      <c r="E6361">
        <v>-0.61074799999999996</v>
      </c>
      <c r="F6361">
        <v>0.38429999999999997</v>
      </c>
      <c r="G6361">
        <v>0.93773099999999998</v>
      </c>
      <c r="H6361" t="s">
        <v>5</v>
      </c>
    </row>
    <row r="6362" spans="1:8" x14ac:dyDescent="0.2">
      <c r="A6362" t="s">
        <v>2550</v>
      </c>
      <c r="B6362">
        <v>5.5155099999999999</v>
      </c>
      <c r="C6362">
        <v>4.0077800000000003</v>
      </c>
      <c r="D6362" s="6">
        <v>-0.46069199999999999</v>
      </c>
      <c r="E6362">
        <v>-0.55482600000000004</v>
      </c>
      <c r="F6362">
        <v>0.38440000000000002</v>
      </c>
      <c r="G6362">
        <v>0.93775399999999998</v>
      </c>
      <c r="H6362" t="s">
        <v>5</v>
      </c>
    </row>
    <row r="6363" spans="1:8" x14ac:dyDescent="0.2">
      <c r="A6363" t="s">
        <v>2355</v>
      </c>
      <c r="B6363">
        <v>9.4338800000000003</v>
      </c>
      <c r="C6363">
        <v>6.53674</v>
      </c>
      <c r="D6363" s="6">
        <v>-0.52927999999999997</v>
      </c>
      <c r="E6363">
        <v>-0.54772900000000002</v>
      </c>
      <c r="F6363">
        <v>0.38450000000000001</v>
      </c>
      <c r="G6363">
        <v>0.93775399999999998</v>
      </c>
      <c r="H6363" t="s">
        <v>5</v>
      </c>
    </row>
    <row r="6364" spans="1:8" x14ac:dyDescent="0.2">
      <c r="A6364" t="s">
        <v>6812</v>
      </c>
      <c r="B6364">
        <v>29.436599999999999</v>
      </c>
      <c r="C6364">
        <v>32.749299999999998</v>
      </c>
      <c r="D6364" s="6">
        <v>0.15385299999999999</v>
      </c>
      <c r="E6364">
        <v>0.60752899999999999</v>
      </c>
      <c r="F6364">
        <v>0.38464999999999999</v>
      </c>
      <c r="G6364">
        <v>0.93775799999999998</v>
      </c>
      <c r="H6364" t="s">
        <v>5</v>
      </c>
    </row>
    <row r="6365" spans="1:8" x14ac:dyDescent="0.2">
      <c r="A6365" t="s">
        <v>7221</v>
      </c>
      <c r="B6365">
        <v>166.35900000000001</v>
      </c>
      <c r="C6365">
        <v>190.2</v>
      </c>
      <c r="D6365" s="6">
        <v>0.193222</v>
      </c>
      <c r="E6365">
        <v>0.60858699999999999</v>
      </c>
      <c r="F6365">
        <v>0.38474999999999998</v>
      </c>
      <c r="G6365">
        <v>0.93782600000000005</v>
      </c>
      <c r="H6365" t="s">
        <v>5</v>
      </c>
    </row>
    <row r="6366" spans="1:8" x14ac:dyDescent="0.2">
      <c r="A6366" t="s">
        <v>3946</v>
      </c>
      <c r="B6366">
        <v>10.7851</v>
      </c>
      <c r="C6366">
        <v>9.60914</v>
      </c>
      <c r="D6366" s="6">
        <v>-0.16655800000000001</v>
      </c>
      <c r="E6366">
        <v>-0.61568699999999998</v>
      </c>
      <c r="F6366">
        <v>0.38474999999999998</v>
      </c>
      <c r="G6366">
        <v>0.93782600000000005</v>
      </c>
      <c r="H6366" t="s">
        <v>5</v>
      </c>
    </row>
    <row r="6367" spans="1:8" x14ac:dyDescent="0.2">
      <c r="A6367" t="s">
        <v>6880</v>
      </c>
      <c r="B6367">
        <v>8.0440900000000006</v>
      </c>
      <c r="C6367">
        <v>8.9880800000000001</v>
      </c>
      <c r="D6367" s="6">
        <v>0.160084</v>
      </c>
      <c r="E6367">
        <v>0.57009500000000002</v>
      </c>
      <c r="F6367">
        <v>0.38505</v>
      </c>
      <c r="G6367">
        <v>0.93817499999999998</v>
      </c>
      <c r="H6367" t="s">
        <v>5</v>
      </c>
    </row>
    <row r="6368" spans="1:8" x14ac:dyDescent="0.2">
      <c r="A6368" t="s">
        <v>950</v>
      </c>
      <c r="B6368">
        <v>6.8078200000000004</v>
      </c>
      <c r="C6368">
        <v>31.012699999999999</v>
      </c>
      <c r="D6368" s="6">
        <v>2.1875900000000001</v>
      </c>
      <c r="E6368">
        <v>5.9523900000000003</v>
      </c>
      <c r="F6368">
        <v>0.3851</v>
      </c>
      <c r="G6368">
        <v>0.93818000000000001</v>
      </c>
      <c r="H6368" t="s">
        <v>5</v>
      </c>
    </row>
    <row r="6369" spans="1:8" x14ac:dyDescent="0.2">
      <c r="A6369" t="s">
        <v>1791</v>
      </c>
      <c r="B6369">
        <v>13.794600000000001</v>
      </c>
      <c r="C6369">
        <v>12.3454</v>
      </c>
      <c r="D6369" s="6">
        <v>-0.16012699999999999</v>
      </c>
      <c r="E6369">
        <v>-0.61760499999999996</v>
      </c>
      <c r="F6369">
        <v>0.38514999999999999</v>
      </c>
      <c r="G6369">
        <v>0.938218</v>
      </c>
      <c r="H6369" t="s">
        <v>5</v>
      </c>
    </row>
    <row r="6370" spans="1:8" x14ac:dyDescent="0.2">
      <c r="A6370" t="s">
        <v>6674</v>
      </c>
      <c r="B6370">
        <v>182.79599999999999</v>
      </c>
      <c r="C6370">
        <v>201.726</v>
      </c>
      <c r="D6370" s="6">
        <v>0.14216200000000001</v>
      </c>
      <c r="E6370">
        <v>0.61874700000000005</v>
      </c>
      <c r="F6370">
        <v>0.38519999999999999</v>
      </c>
      <c r="G6370">
        <v>0.938218</v>
      </c>
      <c r="H6370" t="s">
        <v>5</v>
      </c>
    </row>
    <row r="6371" spans="1:8" x14ac:dyDescent="0.2">
      <c r="A6371" t="s">
        <v>4086</v>
      </c>
      <c r="B6371">
        <v>11.344900000000001</v>
      </c>
      <c r="C6371">
        <v>10.2281</v>
      </c>
      <c r="D6371" s="6">
        <v>-0.149507</v>
      </c>
      <c r="E6371">
        <v>-0.61260700000000001</v>
      </c>
      <c r="F6371">
        <v>0.38519999999999999</v>
      </c>
      <c r="G6371">
        <v>0.938218</v>
      </c>
      <c r="H6371" t="s">
        <v>5</v>
      </c>
    </row>
    <row r="6372" spans="1:8" x14ac:dyDescent="0.2">
      <c r="A6372" t="s">
        <v>6653</v>
      </c>
      <c r="B6372">
        <v>11.696899999999999</v>
      </c>
      <c r="C6372">
        <v>12.885300000000001</v>
      </c>
      <c r="D6372" s="6">
        <v>0.13959099999999999</v>
      </c>
      <c r="E6372">
        <v>0.61660999999999999</v>
      </c>
      <c r="F6372">
        <v>0.38550000000000001</v>
      </c>
      <c r="G6372">
        <v>0.93859700000000001</v>
      </c>
      <c r="H6372" t="s">
        <v>5</v>
      </c>
    </row>
    <row r="6373" spans="1:8" x14ac:dyDescent="0.2">
      <c r="A6373" t="s">
        <v>4032</v>
      </c>
      <c r="B6373">
        <v>56.402500000000003</v>
      </c>
      <c r="C6373">
        <v>50.684399999999997</v>
      </c>
      <c r="D6373" s="6">
        <v>-0.15421899999999999</v>
      </c>
      <c r="E6373">
        <v>-0.60478600000000005</v>
      </c>
      <c r="F6373">
        <v>0.3856</v>
      </c>
      <c r="G6373">
        <v>0.93872299999999997</v>
      </c>
      <c r="H6373" t="s">
        <v>5</v>
      </c>
    </row>
    <row r="6374" spans="1:8" x14ac:dyDescent="0.2">
      <c r="A6374" t="s">
        <v>4000</v>
      </c>
      <c r="B6374">
        <v>10.289</v>
      </c>
      <c r="C6374">
        <v>9.2108000000000008</v>
      </c>
      <c r="D6374" s="6">
        <v>-0.15970200000000001</v>
      </c>
      <c r="E6374">
        <v>-0.61093699999999995</v>
      </c>
      <c r="F6374">
        <v>0.38564999999999999</v>
      </c>
      <c r="G6374">
        <v>0.93872699999999998</v>
      </c>
      <c r="H6374" t="s">
        <v>5</v>
      </c>
    </row>
    <row r="6375" spans="1:8" x14ac:dyDescent="0.2">
      <c r="A6375" t="s">
        <v>3581</v>
      </c>
      <c r="B6375">
        <v>2.1101399999999999</v>
      </c>
      <c r="C6375">
        <v>1.81389</v>
      </c>
      <c r="D6375" s="6">
        <v>-0.218255</v>
      </c>
      <c r="E6375">
        <v>-0.60837600000000003</v>
      </c>
      <c r="F6375">
        <v>0.38590000000000002</v>
      </c>
      <c r="G6375">
        <v>0.93907200000000002</v>
      </c>
      <c r="H6375" t="s">
        <v>5</v>
      </c>
    </row>
    <row r="6376" spans="1:8" x14ac:dyDescent="0.2">
      <c r="A6376" t="s">
        <v>6706</v>
      </c>
      <c r="B6376">
        <v>442.59</v>
      </c>
      <c r="C6376">
        <v>489.315</v>
      </c>
      <c r="D6376" s="6">
        <v>0.14479400000000001</v>
      </c>
      <c r="E6376">
        <v>0.59985200000000005</v>
      </c>
      <c r="F6376">
        <v>0.38605</v>
      </c>
      <c r="G6376">
        <v>0.939114</v>
      </c>
      <c r="H6376" t="s">
        <v>5</v>
      </c>
    </row>
    <row r="6377" spans="1:8" x14ac:dyDescent="0.2">
      <c r="A6377" t="s">
        <v>3708</v>
      </c>
      <c r="B6377">
        <v>3.4336799999999998</v>
      </c>
      <c r="C6377">
        <v>2.98922</v>
      </c>
      <c r="D6377" s="6">
        <v>-0.199987</v>
      </c>
      <c r="E6377">
        <v>-0.61049299999999995</v>
      </c>
      <c r="F6377">
        <v>0.3861</v>
      </c>
      <c r="G6377">
        <v>0.93920599999999999</v>
      </c>
      <c r="H6377" t="s">
        <v>5</v>
      </c>
    </row>
    <row r="6378" spans="1:8" x14ac:dyDescent="0.2">
      <c r="A6378" t="s">
        <v>6891</v>
      </c>
      <c r="B6378">
        <v>154.43</v>
      </c>
      <c r="C6378">
        <v>172.69200000000001</v>
      </c>
      <c r="D6378" s="6">
        <v>0.161249</v>
      </c>
      <c r="E6378">
        <v>0.60738499999999995</v>
      </c>
      <c r="F6378">
        <v>0.38619999999999999</v>
      </c>
      <c r="G6378">
        <v>0.93933199999999994</v>
      </c>
      <c r="H6378" t="s">
        <v>5</v>
      </c>
    </row>
    <row r="6379" spans="1:8" x14ac:dyDescent="0.2">
      <c r="A6379" t="s">
        <v>4085</v>
      </c>
      <c r="B6379">
        <v>39.589100000000002</v>
      </c>
      <c r="C6379">
        <v>35.691499999999998</v>
      </c>
      <c r="D6379" s="6">
        <v>-0.14952099999999999</v>
      </c>
      <c r="E6379">
        <v>-0.61689499999999997</v>
      </c>
      <c r="F6379">
        <v>0.38629999999999998</v>
      </c>
      <c r="G6379">
        <v>0.93948699999999996</v>
      </c>
      <c r="H6379" t="s">
        <v>5</v>
      </c>
    </row>
    <row r="6380" spans="1:8" x14ac:dyDescent="0.2">
      <c r="A6380" t="s">
        <v>3987</v>
      </c>
      <c r="B6380">
        <v>20.906199999999998</v>
      </c>
      <c r="C6380">
        <v>23.4803</v>
      </c>
      <c r="D6380" s="6">
        <v>0.16752</v>
      </c>
      <c r="E6380">
        <v>0.60605900000000001</v>
      </c>
      <c r="F6380">
        <v>0.38640000000000002</v>
      </c>
      <c r="G6380">
        <v>0.939496</v>
      </c>
      <c r="H6380" t="s">
        <v>5</v>
      </c>
    </row>
    <row r="6381" spans="1:8" x14ac:dyDescent="0.2">
      <c r="A6381" t="s">
        <v>7138</v>
      </c>
      <c r="B6381">
        <v>3.7895400000000001</v>
      </c>
      <c r="C6381">
        <v>4.30626</v>
      </c>
      <c r="D6381" s="6">
        <v>0.184415</v>
      </c>
      <c r="E6381">
        <v>0.60948899999999995</v>
      </c>
      <c r="F6381">
        <v>0.38664999999999999</v>
      </c>
      <c r="G6381">
        <v>0.939693</v>
      </c>
      <c r="H6381" t="s">
        <v>5</v>
      </c>
    </row>
    <row r="6382" spans="1:8" x14ac:dyDescent="0.2">
      <c r="A6382" t="s">
        <v>7269</v>
      </c>
      <c r="B6382">
        <v>8.89682</v>
      </c>
      <c r="C6382">
        <v>10.202500000000001</v>
      </c>
      <c r="D6382" s="6">
        <v>0.19755500000000001</v>
      </c>
      <c r="E6382">
        <v>0.60302800000000001</v>
      </c>
      <c r="F6382">
        <v>0.38679999999999998</v>
      </c>
      <c r="G6382">
        <v>0.93973499999999999</v>
      </c>
      <c r="H6382" t="s">
        <v>5</v>
      </c>
    </row>
    <row r="6383" spans="1:8" x14ac:dyDescent="0.2">
      <c r="A6383" t="s">
        <v>2267</v>
      </c>
      <c r="B6383">
        <v>10.8879</v>
      </c>
      <c r="C6383">
        <v>12.1591</v>
      </c>
      <c r="D6383" s="6">
        <v>0.15931100000000001</v>
      </c>
      <c r="E6383">
        <v>0.60689700000000002</v>
      </c>
      <c r="F6383">
        <v>0.38679999999999998</v>
      </c>
      <c r="G6383">
        <v>0.93973499999999999</v>
      </c>
      <c r="H6383" t="s">
        <v>5</v>
      </c>
    </row>
    <row r="6384" spans="1:8" x14ac:dyDescent="0.2">
      <c r="A6384" t="s">
        <v>3092</v>
      </c>
      <c r="B6384">
        <v>14.635199999999999</v>
      </c>
      <c r="C6384">
        <v>13.241099999999999</v>
      </c>
      <c r="D6384" s="6">
        <v>-0.14441999999999999</v>
      </c>
      <c r="E6384">
        <v>-0.61031100000000005</v>
      </c>
      <c r="F6384">
        <v>0.38679999999999998</v>
      </c>
      <c r="G6384">
        <v>0.93973499999999999</v>
      </c>
      <c r="H6384" t="s">
        <v>5</v>
      </c>
    </row>
    <row r="6385" spans="1:8" x14ac:dyDescent="0.2">
      <c r="A6385" t="s">
        <v>1720</v>
      </c>
      <c r="B6385">
        <v>36.007100000000001</v>
      </c>
      <c r="C6385">
        <v>39.749200000000002</v>
      </c>
      <c r="D6385" s="6">
        <v>0.14264399999999999</v>
      </c>
      <c r="E6385">
        <v>0.60277800000000004</v>
      </c>
      <c r="F6385">
        <v>0.38685000000000003</v>
      </c>
      <c r="G6385">
        <v>0.93979800000000002</v>
      </c>
      <c r="H6385" t="s">
        <v>5</v>
      </c>
    </row>
    <row r="6386" spans="1:8" x14ac:dyDescent="0.2">
      <c r="A6386" t="s">
        <v>9651</v>
      </c>
      <c r="B6386">
        <v>8.9790399999999995</v>
      </c>
      <c r="C6386">
        <v>29.404399999999999</v>
      </c>
      <c r="D6386" s="6">
        <v>1.7114</v>
      </c>
      <c r="E6386">
        <v>0.20815800000000001</v>
      </c>
      <c r="F6386">
        <v>0.38690000000000002</v>
      </c>
      <c r="G6386">
        <v>0.93983099999999997</v>
      </c>
      <c r="H6386" t="s">
        <v>5</v>
      </c>
    </row>
    <row r="6387" spans="1:8" x14ac:dyDescent="0.2">
      <c r="A6387" t="s">
        <v>4120</v>
      </c>
      <c r="B6387">
        <v>27.313600000000001</v>
      </c>
      <c r="C6387">
        <v>24.707799999999999</v>
      </c>
      <c r="D6387" s="6">
        <v>-0.14465</v>
      </c>
      <c r="E6387">
        <v>-0.619452</v>
      </c>
      <c r="F6387">
        <v>0.38700000000000001</v>
      </c>
      <c r="G6387">
        <v>0.93996100000000005</v>
      </c>
      <c r="H6387" t="s">
        <v>5</v>
      </c>
    </row>
    <row r="6388" spans="1:8" x14ac:dyDescent="0.2">
      <c r="A6388" t="s">
        <v>5203</v>
      </c>
      <c r="B6388">
        <v>22.279599999999999</v>
      </c>
      <c r="C6388">
        <v>24.908799999999999</v>
      </c>
      <c r="D6388" s="6">
        <v>0.160937</v>
      </c>
      <c r="E6388">
        <v>0.60846999999999996</v>
      </c>
      <c r="F6388">
        <v>0.38705000000000001</v>
      </c>
      <c r="G6388">
        <v>0.93996100000000005</v>
      </c>
      <c r="H6388" t="s">
        <v>5</v>
      </c>
    </row>
    <row r="6389" spans="1:8" x14ac:dyDescent="0.2">
      <c r="A6389" t="s">
        <v>6616</v>
      </c>
      <c r="B6389">
        <v>27.244199999999999</v>
      </c>
      <c r="C6389">
        <v>29.944500000000001</v>
      </c>
      <c r="D6389" s="6">
        <v>0.13634399999999999</v>
      </c>
      <c r="E6389">
        <v>0.60184199999999999</v>
      </c>
      <c r="F6389">
        <v>0.38750000000000001</v>
      </c>
      <c r="G6389">
        <v>0.94050900000000004</v>
      </c>
      <c r="H6389" t="s">
        <v>5</v>
      </c>
    </row>
    <row r="6390" spans="1:8" x14ac:dyDescent="0.2">
      <c r="A6390" t="s">
        <v>2932</v>
      </c>
      <c r="B6390">
        <v>5.9836</v>
      </c>
      <c r="C6390">
        <v>6.9933399999999999</v>
      </c>
      <c r="D6390" s="6">
        <v>0.224968</v>
      </c>
      <c r="E6390">
        <v>0.60406899999999997</v>
      </c>
      <c r="F6390">
        <v>0.3876</v>
      </c>
      <c r="G6390">
        <v>0.94050900000000004</v>
      </c>
      <c r="H6390" t="s">
        <v>5</v>
      </c>
    </row>
    <row r="6391" spans="1:8" x14ac:dyDescent="0.2">
      <c r="A6391" t="s">
        <v>3898</v>
      </c>
      <c r="B6391">
        <v>5.3044200000000004</v>
      </c>
      <c r="C6391">
        <v>4.7082800000000002</v>
      </c>
      <c r="D6391" s="6">
        <v>-0.17199400000000001</v>
      </c>
      <c r="E6391">
        <v>-0.59950800000000004</v>
      </c>
      <c r="F6391">
        <v>0.3876</v>
      </c>
      <c r="G6391">
        <v>0.94050900000000004</v>
      </c>
      <c r="H6391" t="s">
        <v>5</v>
      </c>
    </row>
    <row r="6392" spans="1:8" x14ac:dyDescent="0.2">
      <c r="A6392" t="s">
        <v>6712</v>
      </c>
      <c r="B6392">
        <v>34.6447</v>
      </c>
      <c r="C6392">
        <v>38.318199999999997</v>
      </c>
      <c r="D6392" s="6">
        <v>0.145395</v>
      </c>
      <c r="E6392">
        <v>0.60639399999999999</v>
      </c>
      <c r="F6392">
        <v>0.38764999999999999</v>
      </c>
      <c r="G6392">
        <v>0.94050900000000004</v>
      </c>
      <c r="H6392" t="s">
        <v>5</v>
      </c>
    </row>
    <row r="6393" spans="1:8" x14ac:dyDescent="0.2">
      <c r="A6393" t="s">
        <v>2885</v>
      </c>
      <c r="B6393">
        <v>1.84823</v>
      </c>
      <c r="C6393">
        <v>1.43658</v>
      </c>
      <c r="D6393" s="6">
        <v>-0.36350900000000003</v>
      </c>
      <c r="E6393">
        <v>-0.59363999999999995</v>
      </c>
      <c r="F6393">
        <v>0.38779999999999998</v>
      </c>
      <c r="G6393">
        <v>0.94066799999999995</v>
      </c>
      <c r="H6393" t="s">
        <v>5</v>
      </c>
    </row>
    <row r="6394" spans="1:8" x14ac:dyDescent="0.2">
      <c r="A6394" t="s">
        <v>3435</v>
      </c>
      <c r="B6394">
        <v>30.292899999999999</v>
      </c>
      <c r="C6394">
        <v>25.628799999999998</v>
      </c>
      <c r="D6394" s="6">
        <v>-0.24121500000000001</v>
      </c>
      <c r="E6394">
        <v>-0.62063699999999999</v>
      </c>
      <c r="F6394">
        <v>0.38784999999999997</v>
      </c>
      <c r="G6394">
        <v>0.94067699999999999</v>
      </c>
      <c r="H6394" t="s">
        <v>5</v>
      </c>
    </row>
    <row r="6395" spans="1:8" x14ac:dyDescent="0.2">
      <c r="A6395" t="s">
        <v>7371</v>
      </c>
      <c r="B6395">
        <v>1.6513899999999999</v>
      </c>
      <c r="C6395">
        <v>1.9100600000000001</v>
      </c>
      <c r="D6395" s="6">
        <v>0.20994199999999999</v>
      </c>
      <c r="E6395">
        <v>0.59986399999999995</v>
      </c>
      <c r="F6395">
        <v>0.38790000000000002</v>
      </c>
      <c r="G6395">
        <v>0.94067699999999999</v>
      </c>
      <c r="H6395" t="s">
        <v>5</v>
      </c>
    </row>
    <row r="6396" spans="1:8" x14ac:dyDescent="0.2">
      <c r="A6396" t="s">
        <v>8031</v>
      </c>
      <c r="B6396">
        <v>1.8831199999999999</v>
      </c>
      <c r="C6396">
        <v>5.1812399999999998</v>
      </c>
      <c r="D6396" s="6">
        <v>1.46017</v>
      </c>
      <c r="E6396">
        <v>0.67473099999999997</v>
      </c>
      <c r="F6396">
        <v>0.38795000000000002</v>
      </c>
      <c r="G6396">
        <v>0.94073899999999999</v>
      </c>
      <c r="H6396" t="s">
        <v>5</v>
      </c>
    </row>
    <row r="6397" spans="1:8" x14ac:dyDescent="0.2">
      <c r="A6397" t="s">
        <v>7319</v>
      </c>
      <c r="B6397">
        <v>65.967200000000005</v>
      </c>
      <c r="C6397">
        <v>75.908000000000001</v>
      </c>
      <c r="D6397" s="6">
        <v>0.20250099999999999</v>
      </c>
      <c r="E6397">
        <v>0.60449399999999998</v>
      </c>
      <c r="F6397">
        <v>0.3881</v>
      </c>
      <c r="G6397">
        <v>0.94083899999999998</v>
      </c>
      <c r="H6397" t="s">
        <v>5</v>
      </c>
    </row>
    <row r="6398" spans="1:8" x14ac:dyDescent="0.2">
      <c r="A6398" t="s">
        <v>7200</v>
      </c>
      <c r="B6398">
        <v>13.2485</v>
      </c>
      <c r="C6398">
        <v>15.125400000000001</v>
      </c>
      <c r="D6398" s="6">
        <v>0.19114800000000001</v>
      </c>
      <c r="E6398">
        <v>0.44962299999999999</v>
      </c>
      <c r="F6398">
        <v>0.38815</v>
      </c>
      <c r="G6398">
        <v>0.94084299999999998</v>
      </c>
      <c r="H6398" t="s">
        <v>5</v>
      </c>
    </row>
    <row r="6399" spans="1:8" x14ac:dyDescent="0.2">
      <c r="A6399" t="s">
        <v>184</v>
      </c>
      <c r="B6399">
        <v>9.4954999999999998</v>
      </c>
      <c r="C6399">
        <v>2.9956200000000002</v>
      </c>
      <c r="D6399" s="6">
        <v>-1.66439</v>
      </c>
      <c r="E6399">
        <v>-0.58781300000000003</v>
      </c>
      <c r="F6399">
        <v>0.38829999999999998</v>
      </c>
      <c r="G6399">
        <v>0.94091400000000003</v>
      </c>
      <c r="H6399" t="s">
        <v>5</v>
      </c>
    </row>
    <row r="6400" spans="1:8" x14ac:dyDescent="0.2">
      <c r="A6400" t="s">
        <v>7299</v>
      </c>
      <c r="B6400">
        <v>1.7392799999999999</v>
      </c>
      <c r="C6400">
        <v>1.99962</v>
      </c>
      <c r="D6400" s="6">
        <v>0.20123199999999999</v>
      </c>
      <c r="E6400">
        <v>0.60933499999999996</v>
      </c>
      <c r="F6400">
        <v>0.38840000000000002</v>
      </c>
      <c r="G6400">
        <v>0.94095200000000001</v>
      </c>
      <c r="H6400" t="s">
        <v>5</v>
      </c>
    </row>
    <row r="6401" spans="1:8" x14ac:dyDescent="0.2">
      <c r="A6401" t="s">
        <v>9676</v>
      </c>
      <c r="B6401">
        <v>2.2982</v>
      </c>
      <c r="C6401">
        <v>4.8523699999999996</v>
      </c>
      <c r="D6401" s="6">
        <v>1.07819</v>
      </c>
      <c r="E6401">
        <v>0.21148700000000001</v>
      </c>
      <c r="F6401">
        <v>0.38874999999999998</v>
      </c>
      <c r="G6401">
        <v>0.94115599999999999</v>
      </c>
      <c r="H6401" t="s">
        <v>5</v>
      </c>
    </row>
    <row r="6402" spans="1:8" x14ac:dyDescent="0.2">
      <c r="A6402" t="s">
        <v>6855</v>
      </c>
      <c r="B6402">
        <v>16.6081</v>
      </c>
      <c r="C6402">
        <v>18.520399999999999</v>
      </c>
      <c r="D6402" s="6">
        <v>0.15722800000000001</v>
      </c>
      <c r="E6402">
        <v>0.62537600000000004</v>
      </c>
      <c r="F6402">
        <v>0.38874999999999998</v>
      </c>
      <c r="G6402">
        <v>0.94115599999999999</v>
      </c>
      <c r="H6402" t="s">
        <v>5</v>
      </c>
    </row>
    <row r="6403" spans="1:8" x14ac:dyDescent="0.2">
      <c r="A6403" t="s">
        <v>4211</v>
      </c>
      <c r="B6403">
        <v>1462.03</v>
      </c>
      <c r="C6403">
        <v>1333.41</v>
      </c>
      <c r="D6403" s="6">
        <v>-0.132853</v>
      </c>
      <c r="E6403">
        <v>-0.59210099999999999</v>
      </c>
      <c r="F6403">
        <v>0.38890000000000002</v>
      </c>
      <c r="G6403">
        <v>0.94134300000000004</v>
      </c>
      <c r="H6403" t="s">
        <v>5</v>
      </c>
    </row>
    <row r="6404" spans="1:8" x14ac:dyDescent="0.2">
      <c r="A6404" t="s">
        <v>3963</v>
      </c>
      <c r="B6404">
        <v>71.34</v>
      </c>
      <c r="C6404">
        <v>63.650399999999998</v>
      </c>
      <c r="D6404" s="6">
        <v>-0.16454099999999999</v>
      </c>
      <c r="E6404">
        <v>-0.60982700000000001</v>
      </c>
      <c r="F6404">
        <v>0.38890000000000002</v>
      </c>
      <c r="G6404">
        <v>0.94134300000000004</v>
      </c>
      <c r="H6404" t="s">
        <v>5</v>
      </c>
    </row>
    <row r="6405" spans="1:8" x14ac:dyDescent="0.2">
      <c r="A6405" t="s">
        <v>7237</v>
      </c>
      <c r="B6405">
        <v>6.0039600000000002</v>
      </c>
      <c r="C6405">
        <v>6.8704400000000003</v>
      </c>
      <c r="D6405" s="6">
        <v>0.19448799999999999</v>
      </c>
      <c r="E6405">
        <v>0.58965999999999996</v>
      </c>
      <c r="F6405">
        <v>0.3891</v>
      </c>
      <c r="G6405">
        <v>0.94147599999999998</v>
      </c>
      <c r="H6405" t="s">
        <v>5</v>
      </c>
    </row>
    <row r="6406" spans="1:8" x14ac:dyDescent="0.2">
      <c r="A6406" t="s">
        <v>6815</v>
      </c>
      <c r="B6406">
        <v>5.3617400000000002</v>
      </c>
      <c r="C6406">
        <v>5.9660000000000002</v>
      </c>
      <c r="D6406" s="6">
        <v>0.15406400000000001</v>
      </c>
      <c r="E6406">
        <v>0.60013000000000005</v>
      </c>
      <c r="F6406">
        <v>0.38919999999999999</v>
      </c>
      <c r="G6406">
        <v>0.941496</v>
      </c>
      <c r="H6406" t="s">
        <v>5</v>
      </c>
    </row>
    <row r="6407" spans="1:8" x14ac:dyDescent="0.2">
      <c r="A6407" t="s">
        <v>1864</v>
      </c>
      <c r="B6407">
        <v>1.5969</v>
      </c>
      <c r="C6407">
        <v>3.3104</v>
      </c>
      <c r="D6407" s="6">
        <v>1.0517300000000001</v>
      </c>
      <c r="E6407">
        <v>0.74914000000000003</v>
      </c>
      <c r="F6407">
        <v>0.38924999999999998</v>
      </c>
      <c r="G6407">
        <v>0.941496</v>
      </c>
      <c r="H6407" t="s">
        <v>5</v>
      </c>
    </row>
    <row r="6408" spans="1:8" x14ac:dyDescent="0.2">
      <c r="A6408" t="s">
        <v>4914</v>
      </c>
      <c r="B6408">
        <v>14.1959</v>
      </c>
      <c r="C6408">
        <v>15.7583</v>
      </c>
      <c r="D6408" s="6">
        <v>0.15062900000000001</v>
      </c>
      <c r="E6408">
        <v>0.52056899999999995</v>
      </c>
      <c r="F6408">
        <v>0.38929999999999998</v>
      </c>
      <c r="G6408">
        <v>0.941496</v>
      </c>
      <c r="H6408" t="s">
        <v>5</v>
      </c>
    </row>
    <row r="6409" spans="1:8" x14ac:dyDescent="0.2">
      <c r="A6409" t="s">
        <v>375</v>
      </c>
      <c r="B6409">
        <v>1.92737</v>
      </c>
      <c r="C6409">
        <v>2.29603</v>
      </c>
      <c r="D6409" s="6">
        <v>0.25250600000000001</v>
      </c>
      <c r="E6409">
        <v>0.61026000000000002</v>
      </c>
      <c r="F6409">
        <v>0.38934999999999997</v>
      </c>
      <c r="G6409">
        <v>0.941496</v>
      </c>
      <c r="H6409" t="s">
        <v>5</v>
      </c>
    </row>
    <row r="6410" spans="1:8" x14ac:dyDescent="0.2">
      <c r="A6410" t="s">
        <v>1580</v>
      </c>
      <c r="B6410">
        <v>11.087999999999999</v>
      </c>
      <c r="C6410">
        <v>8.9818999999999996</v>
      </c>
      <c r="D6410" s="6">
        <v>-0.30391200000000002</v>
      </c>
      <c r="E6410">
        <v>-0.60714900000000005</v>
      </c>
      <c r="F6410">
        <v>0.38934999999999997</v>
      </c>
      <c r="G6410">
        <v>0.941496</v>
      </c>
      <c r="H6410" t="s">
        <v>5</v>
      </c>
    </row>
    <row r="6411" spans="1:8" x14ac:dyDescent="0.2">
      <c r="A6411" t="s">
        <v>8140</v>
      </c>
      <c r="B6411">
        <v>15.9923</v>
      </c>
      <c r="C6411">
        <v>19.634399999999999</v>
      </c>
      <c r="D6411" s="6">
        <v>0.29600500000000002</v>
      </c>
      <c r="E6411">
        <v>0.61162799999999995</v>
      </c>
      <c r="F6411">
        <v>0.38945000000000002</v>
      </c>
      <c r="G6411">
        <v>0.94162100000000004</v>
      </c>
      <c r="H6411" t="s">
        <v>5</v>
      </c>
    </row>
    <row r="6412" spans="1:8" x14ac:dyDescent="0.2">
      <c r="A6412" t="s">
        <v>6636</v>
      </c>
      <c r="B6412">
        <v>24.755199999999999</v>
      </c>
      <c r="C6412">
        <v>27.2498</v>
      </c>
      <c r="D6412" s="6">
        <v>0.13850999999999999</v>
      </c>
      <c r="E6412">
        <v>0.61057300000000003</v>
      </c>
      <c r="F6412">
        <v>0.38945000000000002</v>
      </c>
      <c r="G6412">
        <v>0.94162100000000004</v>
      </c>
      <c r="H6412" t="s">
        <v>5</v>
      </c>
    </row>
    <row r="6413" spans="1:8" x14ac:dyDescent="0.2">
      <c r="A6413" t="s">
        <v>4005</v>
      </c>
      <c r="B6413">
        <v>5.0931100000000002</v>
      </c>
      <c r="C6413">
        <v>4.5623199999999997</v>
      </c>
      <c r="D6413" s="6">
        <v>-0.15878</v>
      </c>
      <c r="E6413">
        <v>-0.61670800000000003</v>
      </c>
      <c r="F6413">
        <v>0.3896</v>
      </c>
      <c r="G6413">
        <v>0.94178300000000004</v>
      </c>
      <c r="H6413" t="s">
        <v>5</v>
      </c>
    </row>
    <row r="6414" spans="1:8" x14ac:dyDescent="0.2">
      <c r="A6414" t="s">
        <v>6589</v>
      </c>
      <c r="B6414">
        <v>208.53299999999999</v>
      </c>
      <c r="C6414">
        <v>228.85400000000001</v>
      </c>
      <c r="D6414" s="6">
        <v>0.13415199999999999</v>
      </c>
      <c r="E6414">
        <v>0.60513499999999998</v>
      </c>
      <c r="F6414">
        <v>0.38965</v>
      </c>
      <c r="G6414">
        <v>0.94178300000000004</v>
      </c>
      <c r="H6414" t="s">
        <v>5</v>
      </c>
    </row>
    <row r="6415" spans="1:8" x14ac:dyDescent="0.2">
      <c r="A6415" t="s">
        <v>3806</v>
      </c>
      <c r="B6415">
        <v>7.2849500000000003</v>
      </c>
      <c r="C6415">
        <v>6.4170499999999997</v>
      </c>
      <c r="D6415" s="6">
        <v>-0.18300900000000001</v>
      </c>
      <c r="E6415">
        <v>-0.53546199999999999</v>
      </c>
      <c r="F6415">
        <v>0.38965</v>
      </c>
      <c r="G6415">
        <v>0.94178300000000004</v>
      </c>
      <c r="H6415" t="s">
        <v>5</v>
      </c>
    </row>
    <row r="6416" spans="1:8" x14ac:dyDescent="0.2">
      <c r="A6416" t="s">
        <v>746</v>
      </c>
      <c r="B6416">
        <v>4.1612799999999996</v>
      </c>
      <c r="C6416">
        <v>3.5991900000000001</v>
      </c>
      <c r="D6416" s="6">
        <v>-0.20935300000000001</v>
      </c>
      <c r="E6416">
        <v>-0.60110699999999995</v>
      </c>
      <c r="F6416">
        <v>0.38969999999999999</v>
      </c>
      <c r="G6416">
        <v>0.94178700000000004</v>
      </c>
      <c r="H6416" t="s">
        <v>5</v>
      </c>
    </row>
    <row r="6417" spans="1:8" x14ac:dyDescent="0.2">
      <c r="A6417" t="s">
        <v>254</v>
      </c>
      <c r="B6417">
        <v>3.6694599999999999</v>
      </c>
      <c r="C6417">
        <v>1.01047</v>
      </c>
      <c r="D6417" s="6">
        <v>-1.8605400000000001</v>
      </c>
      <c r="E6417">
        <v>-0.65682600000000002</v>
      </c>
      <c r="F6417">
        <v>0.39</v>
      </c>
      <c r="G6417">
        <v>0.94213199999999997</v>
      </c>
      <c r="H6417" t="s">
        <v>5</v>
      </c>
    </row>
    <row r="6418" spans="1:8" x14ac:dyDescent="0.2">
      <c r="A6418" t="s">
        <v>6638</v>
      </c>
      <c r="B6418">
        <v>16.500699999999998</v>
      </c>
      <c r="C6418">
        <v>18.1645</v>
      </c>
      <c r="D6418" s="6">
        <v>0.13859299999999999</v>
      </c>
      <c r="E6418">
        <v>0.61444200000000004</v>
      </c>
      <c r="F6418">
        <v>0.3901</v>
      </c>
      <c r="G6418">
        <v>0.94214799999999999</v>
      </c>
      <c r="H6418" t="s">
        <v>5</v>
      </c>
    </row>
    <row r="6419" spans="1:8" x14ac:dyDescent="0.2">
      <c r="A6419" t="s">
        <v>1058</v>
      </c>
      <c r="B6419">
        <v>5.98109</v>
      </c>
      <c r="C6419">
        <v>3.3599000000000001</v>
      </c>
      <c r="D6419" s="6">
        <v>-0.83199100000000004</v>
      </c>
      <c r="E6419">
        <v>-0.61851999999999996</v>
      </c>
      <c r="F6419">
        <v>0.39015</v>
      </c>
      <c r="G6419">
        <v>0.94214799999999999</v>
      </c>
      <c r="H6419" t="s">
        <v>5</v>
      </c>
    </row>
    <row r="6420" spans="1:8" x14ac:dyDescent="0.2">
      <c r="A6420" t="s">
        <v>6215</v>
      </c>
      <c r="B6420">
        <v>3.36788</v>
      </c>
      <c r="C6420">
        <v>4.2172700000000001</v>
      </c>
      <c r="D6420" s="6">
        <v>0.32446900000000001</v>
      </c>
      <c r="E6420">
        <v>0.54362900000000003</v>
      </c>
      <c r="F6420">
        <v>0.39019999999999999</v>
      </c>
      <c r="G6420">
        <v>0.94214799999999999</v>
      </c>
      <c r="H6420" t="s">
        <v>5</v>
      </c>
    </row>
    <row r="6421" spans="1:8" x14ac:dyDescent="0.2">
      <c r="A6421" t="s">
        <v>6651</v>
      </c>
      <c r="B6421">
        <v>29.878900000000002</v>
      </c>
      <c r="C6421">
        <v>32.910200000000003</v>
      </c>
      <c r="D6421" s="6">
        <v>0.139408</v>
      </c>
      <c r="E6421">
        <v>0.60477599999999998</v>
      </c>
      <c r="F6421">
        <v>0.39034999999999997</v>
      </c>
      <c r="G6421">
        <v>0.94216299999999997</v>
      </c>
      <c r="H6421" t="s">
        <v>5</v>
      </c>
    </row>
    <row r="6422" spans="1:8" x14ac:dyDescent="0.2">
      <c r="A6422" t="s">
        <v>6911</v>
      </c>
      <c r="B6422">
        <v>5.9782400000000004</v>
      </c>
      <c r="C6422">
        <v>6.6915699999999996</v>
      </c>
      <c r="D6422" s="6">
        <v>0.16262399999999999</v>
      </c>
      <c r="E6422">
        <v>0.60317699999999996</v>
      </c>
      <c r="F6422">
        <v>0.39040000000000002</v>
      </c>
      <c r="G6422">
        <v>0.94216299999999997</v>
      </c>
      <c r="H6422" t="s">
        <v>5</v>
      </c>
    </row>
    <row r="6423" spans="1:8" x14ac:dyDescent="0.2">
      <c r="A6423" t="s">
        <v>7407</v>
      </c>
      <c r="B6423">
        <v>1.9987299999999999</v>
      </c>
      <c r="C6423">
        <v>2.31535</v>
      </c>
      <c r="D6423" s="6">
        <v>0.212148</v>
      </c>
      <c r="E6423">
        <v>0.57714100000000002</v>
      </c>
      <c r="F6423">
        <v>0.39055000000000001</v>
      </c>
      <c r="G6423">
        <v>0.94223699999999999</v>
      </c>
      <c r="H6423" t="s">
        <v>5</v>
      </c>
    </row>
    <row r="6424" spans="1:8" x14ac:dyDescent="0.2">
      <c r="A6424" t="s">
        <v>3222</v>
      </c>
      <c r="B6424">
        <v>3.0381399999999998</v>
      </c>
      <c r="C6424">
        <v>2.4984600000000001</v>
      </c>
      <c r="D6424" s="6">
        <v>-0.28214699999999998</v>
      </c>
      <c r="E6424">
        <v>-0.57394100000000003</v>
      </c>
      <c r="F6424">
        <v>0.39065</v>
      </c>
      <c r="G6424">
        <v>0.94227000000000005</v>
      </c>
      <c r="H6424" t="s">
        <v>5</v>
      </c>
    </row>
    <row r="6425" spans="1:8" x14ac:dyDescent="0.2">
      <c r="A6425" t="s">
        <v>6770</v>
      </c>
      <c r="B6425">
        <v>36.000599999999999</v>
      </c>
      <c r="C6425">
        <v>39.958599999999997</v>
      </c>
      <c r="D6425" s="6">
        <v>0.15048600000000001</v>
      </c>
      <c r="E6425">
        <v>0.61213200000000001</v>
      </c>
      <c r="F6425">
        <v>0.3911</v>
      </c>
      <c r="G6425">
        <v>0.94268399999999997</v>
      </c>
      <c r="H6425" t="s">
        <v>5</v>
      </c>
    </row>
    <row r="6426" spans="1:8" x14ac:dyDescent="0.2">
      <c r="A6426" t="s">
        <v>6964</v>
      </c>
      <c r="B6426">
        <v>1.6660699999999999</v>
      </c>
      <c r="C6426">
        <v>1.8710800000000001</v>
      </c>
      <c r="D6426" s="6">
        <v>0.16741800000000001</v>
      </c>
      <c r="E6426">
        <v>0.60552899999999998</v>
      </c>
      <c r="F6426">
        <v>0.39115</v>
      </c>
      <c r="G6426">
        <v>0.942747</v>
      </c>
      <c r="H6426" t="s">
        <v>5</v>
      </c>
    </row>
    <row r="6427" spans="1:8" x14ac:dyDescent="0.2">
      <c r="A6427" t="s">
        <v>8272</v>
      </c>
      <c r="B6427">
        <v>10.0182</v>
      </c>
      <c r="C6427">
        <v>28.852</v>
      </c>
      <c r="D6427" s="6">
        <v>1.5260499999999999</v>
      </c>
      <c r="E6427">
        <v>0.35743000000000003</v>
      </c>
      <c r="F6427">
        <v>0.39129999999999998</v>
      </c>
      <c r="G6427">
        <v>0.94279100000000005</v>
      </c>
      <c r="H6427" t="s">
        <v>5</v>
      </c>
    </row>
    <row r="6428" spans="1:8" x14ac:dyDescent="0.2">
      <c r="A6428" t="s">
        <v>1409</v>
      </c>
      <c r="B6428">
        <v>6.21251</v>
      </c>
      <c r="C6428">
        <v>5.2690200000000003</v>
      </c>
      <c r="D6428" s="6">
        <v>-0.23764199999999999</v>
      </c>
      <c r="E6428">
        <v>-0.60824100000000003</v>
      </c>
      <c r="F6428">
        <v>0.3916</v>
      </c>
      <c r="G6428">
        <v>0.94305099999999997</v>
      </c>
      <c r="H6428" t="s">
        <v>5</v>
      </c>
    </row>
    <row r="6429" spans="1:8" x14ac:dyDescent="0.2">
      <c r="A6429" t="s">
        <v>1287</v>
      </c>
      <c r="B6429">
        <v>12.431800000000001</v>
      </c>
      <c r="C6429">
        <v>13.7125</v>
      </c>
      <c r="D6429" s="6">
        <v>0.14145199999999999</v>
      </c>
      <c r="E6429">
        <v>0.60363100000000003</v>
      </c>
      <c r="F6429">
        <v>0.39169999999999999</v>
      </c>
      <c r="G6429">
        <v>0.94305099999999997</v>
      </c>
      <c r="H6429" t="s">
        <v>5</v>
      </c>
    </row>
    <row r="6430" spans="1:8" x14ac:dyDescent="0.2">
      <c r="A6430" t="s">
        <v>4079</v>
      </c>
      <c r="B6430">
        <v>44.504600000000003</v>
      </c>
      <c r="C6430">
        <v>40.111699999999999</v>
      </c>
      <c r="D6430" s="6">
        <v>-0.14993000000000001</v>
      </c>
      <c r="E6430">
        <v>-0.60543599999999997</v>
      </c>
      <c r="F6430">
        <v>0.39224999999999999</v>
      </c>
      <c r="G6430">
        <v>0.94355900000000004</v>
      </c>
      <c r="H6430" t="s">
        <v>5</v>
      </c>
    </row>
    <row r="6431" spans="1:8" x14ac:dyDescent="0.2">
      <c r="A6431" t="s">
        <v>1146</v>
      </c>
      <c r="B6431">
        <v>12.287100000000001</v>
      </c>
      <c r="C6431">
        <v>10.890700000000001</v>
      </c>
      <c r="D6431" s="6">
        <v>-0.174038</v>
      </c>
      <c r="E6431">
        <v>-0.609178</v>
      </c>
      <c r="F6431">
        <v>0.39250000000000002</v>
      </c>
      <c r="G6431">
        <v>0.94383899999999998</v>
      </c>
      <c r="H6431" t="s">
        <v>5</v>
      </c>
    </row>
    <row r="6432" spans="1:8" x14ac:dyDescent="0.2">
      <c r="A6432" t="s">
        <v>6787</v>
      </c>
      <c r="B6432">
        <v>25.0991</v>
      </c>
      <c r="C6432">
        <v>27.874600000000001</v>
      </c>
      <c r="D6432" s="6">
        <v>0.151312</v>
      </c>
      <c r="E6432">
        <v>0.592503</v>
      </c>
      <c r="F6432">
        <v>0.39255000000000001</v>
      </c>
      <c r="G6432">
        <v>0.94388700000000003</v>
      </c>
      <c r="H6432" t="s">
        <v>5</v>
      </c>
    </row>
    <row r="6433" spans="1:8" x14ac:dyDescent="0.2">
      <c r="A6433" t="s">
        <v>6158</v>
      </c>
      <c r="B6433">
        <v>29.792100000000001</v>
      </c>
      <c r="C6433">
        <v>32.926099999999998</v>
      </c>
      <c r="D6433" s="6">
        <v>0.14430299999999999</v>
      </c>
      <c r="E6433">
        <v>0.60641400000000001</v>
      </c>
      <c r="F6433">
        <v>0.3926</v>
      </c>
      <c r="G6433">
        <v>0.94388700000000003</v>
      </c>
      <c r="H6433" t="s">
        <v>5</v>
      </c>
    </row>
    <row r="6434" spans="1:8" x14ac:dyDescent="0.2">
      <c r="A6434" t="s">
        <v>962</v>
      </c>
      <c r="B6434">
        <v>4.1159499999999998</v>
      </c>
      <c r="C6434">
        <v>3.56853</v>
      </c>
      <c r="D6434" s="6">
        <v>-0.20589399999999999</v>
      </c>
      <c r="E6434">
        <v>-0.601935</v>
      </c>
      <c r="F6434">
        <v>0.3926</v>
      </c>
      <c r="G6434">
        <v>0.94388700000000003</v>
      </c>
      <c r="H6434" t="s">
        <v>5</v>
      </c>
    </row>
    <row r="6435" spans="1:8" x14ac:dyDescent="0.2">
      <c r="A6435" t="s">
        <v>4409</v>
      </c>
      <c r="B6435">
        <v>0.56440299999999999</v>
      </c>
      <c r="C6435">
        <v>2.23089</v>
      </c>
      <c r="D6435" s="6">
        <v>1.98282</v>
      </c>
      <c r="E6435">
        <v>0.217251</v>
      </c>
      <c r="F6435">
        <v>0.39269999999999999</v>
      </c>
      <c r="G6435">
        <v>0.94388700000000003</v>
      </c>
      <c r="H6435" t="s">
        <v>5</v>
      </c>
    </row>
    <row r="6436" spans="1:8" x14ac:dyDescent="0.2">
      <c r="A6436" t="s">
        <v>6753</v>
      </c>
      <c r="B6436">
        <v>17.3567</v>
      </c>
      <c r="C6436">
        <v>19.2546</v>
      </c>
      <c r="D6436" s="6">
        <v>0.14971100000000001</v>
      </c>
      <c r="E6436">
        <v>0.60666699999999996</v>
      </c>
      <c r="F6436">
        <v>0.39274999999999999</v>
      </c>
      <c r="G6436">
        <v>0.94388700000000003</v>
      </c>
      <c r="H6436" t="s">
        <v>5</v>
      </c>
    </row>
    <row r="6437" spans="1:8" x14ac:dyDescent="0.2">
      <c r="A6437" t="s">
        <v>4111</v>
      </c>
      <c r="B6437">
        <v>25.037500000000001</v>
      </c>
      <c r="C6437">
        <v>22.625599999999999</v>
      </c>
      <c r="D6437" s="6">
        <v>-0.14613399999999999</v>
      </c>
      <c r="E6437">
        <v>-0.57129099999999999</v>
      </c>
      <c r="F6437">
        <v>0.39279999999999998</v>
      </c>
      <c r="G6437">
        <v>0.94389100000000004</v>
      </c>
      <c r="H6437" t="s">
        <v>5</v>
      </c>
    </row>
    <row r="6438" spans="1:8" x14ac:dyDescent="0.2">
      <c r="A6438" t="s">
        <v>3801</v>
      </c>
      <c r="B6438">
        <v>4.8985599999999998</v>
      </c>
      <c r="C6438">
        <v>4.3103800000000003</v>
      </c>
      <c r="D6438" s="6">
        <v>-0.18454300000000001</v>
      </c>
      <c r="E6438">
        <v>-0.60105500000000001</v>
      </c>
      <c r="F6438">
        <v>0.39290000000000003</v>
      </c>
      <c r="G6438">
        <v>0.94404299999999997</v>
      </c>
      <c r="H6438" t="s">
        <v>5</v>
      </c>
    </row>
    <row r="6439" spans="1:8" x14ac:dyDescent="0.2">
      <c r="A6439" t="s">
        <v>7202</v>
      </c>
      <c r="B6439">
        <v>3.4123000000000001</v>
      </c>
      <c r="C6439">
        <v>3.89696</v>
      </c>
      <c r="D6439" s="6">
        <v>0.191605</v>
      </c>
      <c r="E6439">
        <v>0.61765300000000001</v>
      </c>
      <c r="F6439">
        <v>0.39315</v>
      </c>
      <c r="G6439">
        <v>0.94420700000000002</v>
      </c>
      <c r="H6439" t="s">
        <v>5</v>
      </c>
    </row>
    <row r="6440" spans="1:8" x14ac:dyDescent="0.2">
      <c r="A6440" t="s">
        <v>7089</v>
      </c>
      <c r="B6440">
        <v>14.409800000000001</v>
      </c>
      <c r="C6440">
        <v>16.318300000000001</v>
      </c>
      <c r="D6440" s="6">
        <v>0.17944399999999999</v>
      </c>
      <c r="E6440">
        <v>0.61924199999999996</v>
      </c>
      <c r="F6440">
        <v>0.39315</v>
      </c>
      <c r="G6440">
        <v>0.94420700000000002</v>
      </c>
      <c r="H6440" t="s">
        <v>5</v>
      </c>
    </row>
    <row r="6441" spans="1:8" x14ac:dyDescent="0.2">
      <c r="A6441" t="s">
        <v>4170</v>
      </c>
      <c r="B6441">
        <v>20.8352</v>
      </c>
      <c r="C6441">
        <v>18.921800000000001</v>
      </c>
      <c r="D6441" s="6">
        <v>-0.13897899999999999</v>
      </c>
      <c r="E6441">
        <v>-0.59102900000000003</v>
      </c>
      <c r="F6441">
        <v>0.39324999999999999</v>
      </c>
      <c r="G6441">
        <v>0.94424699999999995</v>
      </c>
      <c r="H6441" t="s">
        <v>5</v>
      </c>
    </row>
    <row r="6442" spans="1:8" x14ac:dyDescent="0.2">
      <c r="A6442" t="s">
        <v>3930</v>
      </c>
      <c r="B6442">
        <v>3.79514</v>
      </c>
      <c r="C6442">
        <v>3.3759600000000001</v>
      </c>
      <c r="D6442" s="6">
        <v>-0.168854</v>
      </c>
      <c r="E6442">
        <v>-0.59963599999999995</v>
      </c>
      <c r="F6442">
        <v>0.39324999999999999</v>
      </c>
      <c r="G6442">
        <v>0.94424699999999995</v>
      </c>
      <c r="H6442" t="s">
        <v>5</v>
      </c>
    </row>
    <row r="6443" spans="1:8" x14ac:dyDescent="0.2">
      <c r="A6443" t="s">
        <v>1000</v>
      </c>
      <c r="B6443">
        <v>4.9272</v>
      </c>
      <c r="C6443">
        <v>5.6500500000000002</v>
      </c>
      <c r="D6443" s="6">
        <v>0.197496</v>
      </c>
      <c r="E6443">
        <v>0.54691699999999999</v>
      </c>
      <c r="F6443">
        <v>0.39329999999999998</v>
      </c>
      <c r="G6443">
        <v>0.94424699999999995</v>
      </c>
      <c r="H6443" t="s">
        <v>5</v>
      </c>
    </row>
    <row r="6444" spans="1:8" x14ac:dyDescent="0.2">
      <c r="A6444" t="s">
        <v>474</v>
      </c>
      <c r="B6444">
        <v>2.0329100000000002</v>
      </c>
      <c r="C6444">
        <v>0.46920899999999999</v>
      </c>
      <c r="D6444" s="6">
        <v>-2.1152500000000001</v>
      </c>
      <c r="E6444">
        <v>-0.21348300000000001</v>
      </c>
      <c r="F6444">
        <v>0.39329999999999998</v>
      </c>
      <c r="G6444">
        <v>0.94424699999999995</v>
      </c>
      <c r="H6444" t="s">
        <v>5</v>
      </c>
    </row>
    <row r="6445" spans="1:8" x14ac:dyDescent="0.2">
      <c r="A6445" t="s">
        <v>8462</v>
      </c>
      <c r="B6445">
        <v>1.43119</v>
      </c>
      <c r="C6445">
        <v>6.5928899999999997</v>
      </c>
      <c r="D6445" s="6">
        <v>2.2036899999999999</v>
      </c>
      <c r="E6445">
        <v>0.27907500000000002</v>
      </c>
      <c r="F6445">
        <v>0.39340000000000003</v>
      </c>
      <c r="G6445">
        <v>0.94425499999999996</v>
      </c>
      <c r="H6445" t="s">
        <v>5</v>
      </c>
    </row>
    <row r="6446" spans="1:8" x14ac:dyDescent="0.2">
      <c r="A6446" t="s">
        <v>6676</v>
      </c>
      <c r="B6446">
        <v>20.926200000000001</v>
      </c>
      <c r="C6446">
        <v>23.0945</v>
      </c>
      <c r="D6446" s="6">
        <v>0.142234</v>
      </c>
      <c r="E6446">
        <v>0.59882000000000002</v>
      </c>
      <c r="F6446">
        <v>0.39379999999999998</v>
      </c>
      <c r="G6446">
        <v>0.94486899999999996</v>
      </c>
      <c r="H6446" t="s">
        <v>5</v>
      </c>
    </row>
    <row r="6447" spans="1:8" x14ac:dyDescent="0.2">
      <c r="A6447" t="s">
        <v>1509</v>
      </c>
      <c r="B6447">
        <v>7.5002599999999999</v>
      </c>
      <c r="C6447">
        <v>8.3579899999999991</v>
      </c>
      <c r="D6447" s="6">
        <v>0.15621599999999999</v>
      </c>
      <c r="E6447">
        <v>0.60174499999999997</v>
      </c>
      <c r="F6447">
        <v>0.39405000000000001</v>
      </c>
      <c r="G6447">
        <v>0.94491199999999997</v>
      </c>
      <c r="H6447" t="s">
        <v>5</v>
      </c>
    </row>
    <row r="6448" spans="1:8" x14ac:dyDescent="0.2">
      <c r="A6448" t="s">
        <v>2424</v>
      </c>
      <c r="B6448">
        <v>4.4618000000000002</v>
      </c>
      <c r="C6448">
        <v>4.9552399999999999</v>
      </c>
      <c r="D6448" s="6">
        <v>0.15132999999999999</v>
      </c>
      <c r="E6448">
        <v>0.59725499999999998</v>
      </c>
      <c r="F6448">
        <v>0.39429999999999998</v>
      </c>
      <c r="G6448">
        <v>0.94504600000000005</v>
      </c>
      <c r="H6448" t="s">
        <v>5</v>
      </c>
    </row>
    <row r="6449" spans="1:8" x14ac:dyDescent="0.2">
      <c r="A6449" t="s">
        <v>4187</v>
      </c>
      <c r="B6449">
        <v>3246.35</v>
      </c>
      <c r="C6449">
        <v>2954.83</v>
      </c>
      <c r="D6449" s="6">
        <v>-0.13574600000000001</v>
      </c>
      <c r="E6449">
        <v>-0.59367099999999995</v>
      </c>
      <c r="F6449">
        <v>0.39455000000000001</v>
      </c>
      <c r="G6449">
        <v>0.94532499999999997</v>
      </c>
      <c r="H6449" t="s">
        <v>5</v>
      </c>
    </row>
    <row r="6450" spans="1:8" x14ac:dyDescent="0.2">
      <c r="A6450" t="s">
        <v>1472</v>
      </c>
      <c r="B6450">
        <v>8.5770599999999995</v>
      </c>
      <c r="C6450">
        <v>7.4026500000000004</v>
      </c>
      <c r="D6450" s="6">
        <v>-0.21244199999999999</v>
      </c>
      <c r="E6450">
        <v>-0.60479499999999997</v>
      </c>
      <c r="F6450">
        <v>0.3947</v>
      </c>
      <c r="G6450">
        <v>0.94548100000000002</v>
      </c>
      <c r="H6450" t="s">
        <v>5</v>
      </c>
    </row>
    <row r="6451" spans="1:8" x14ac:dyDescent="0.2">
      <c r="A6451" t="s">
        <v>2581</v>
      </c>
      <c r="B6451">
        <v>35.614199999999997</v>
      </c>
      <c r="C6451">
        <v>39.3553</v>
      </c>
      <c r="D6451" s="6">
        <v>0.14410600000000001</v>
      </c>
      <c r="E6451">
        <v>0.61088699999999996</v>
      </c>
      <c r="F6451">
        <v>0.39474999999999999</v>
      </c>
      <c r="G6451">
        <v>0.94554300000000002</v>
      </c>
      <c r="H6451" t="s">
        <v>5</v>
      </c>
    </row>
    <row r="6452" spans="1:8" x14ac:dyDescent="0.2">
      <c r="A6452" t="s">
        <v>7496</v>
      </c>
      <c r="B6452">
        <v>8.1279599999999999</v>
      </c>
      <c r="C6452">
        <v>9.4827499999999993</v>
      </c>
      <c r="D6452" s="6">
        <v>0.222413</v>
      </c>
      <c r="E6452">
        <v>0.59065100000000004</v>
      </c>
      <c r="F6452">
        <v>0.39479999999999998</v>
      </c>
      <c r="G6452">
        <v>0.945546</v>
      </c>
      <c r="H6452" t="s">
        <v>5</v>
      </c>
    </row>
    <row r="6453" spans="1:8" x14ac:dyDescent="0.2">
      <c r="A6453" t="s">
        <v>2707</v>
      </c>
      <c r="B6453">
        <v>2.1081699999999999</v>
      </c>
      <c r="C6453">
        <v>1.8320399999999999</v>
      </c>
      <c r="D6453" s="6">
        <v>-0.202545</v>
      </c>
      <c r="E6453">
        <v>-0.60162000000000004</v>
      </c>
      <c r="F6453">
        <v>0.39505000000000001</v>
      </c>
      <c r="G6453">
        <v>0.94579599999999997</v>
      </c>
      <c r="H6453" t="s">
        <v>5</v>
      </c>
    </row>
    <row r="6454" spans="1:8" x14ac:dyDescent="0.2">
      <c r="A6454" t="s">
        <v>4180</v>
      </c>
      <c r="B6454">
        <v>17.7194</v>
      </c>
      <c r="C6454">
        <v>16.115400000000001</v>
      </c>
      <c r="D6454" s="6">
        <v>-0.13689299999999999</v>
      </c>
      <c r="E6454">
        <v>-0.59012399999999998</v>
      </c>
      <c r="F6454">
        <v>0.39510000000000001</v>
      </c>
      <c r="G6454">
        <v>0.94582900000000003</v>
      </c>
      <c r="H6454" t="s">
        <v>5</v>
      </c>
    </row>
    <row r="6455" spans="1:8" x14ac:dyDescent="0.2">
      <c r="A6455" t="s">
        <v>7677</v>
      </c>
      <c r="B6455">
        <v>1.8233600000000001</v>
      </c>
      <c r="C6455">
        <v>5.9419399999999998</v>
      </c>
      <c r="D6455" s="6">
        <v>1.7043299999999999</v>
      </c>
      <c r="E6455">
        <v>0.67785700000000004</v>
      </c>
      <c r="F6455">
        <v>0.39550000000000002</v>
      </c>
      <c r="G6455">
        <v>0.94619900000000001</v>
      </c>
      <c r="H6455" t="s">
        <v>5</v>
      </c>
    </row>
    <row r="6456" spans="1:8" x14ac:dyDescent="0.2">
      <c r="A6456" t="s">
        <v>790</v>
      </c>
      <c r="B6456">
        <v>27.6798</v>
      </c>
      <c r="C6456">
        <v>30.699200000000001</v>
      </c>
      <c r="D6456" s="6">
        <v>0.149369</v>
      </c>
      <c r="E6456">
        <v>0.60059099999999999</v>
      </c>
      <c r="F6456">
        <v>0.39555000000000001</v>
      </c>
      <c r="G6456">
        <v>0.94619900000000001</v>
      </c>
      <c r="H6456" t="s">
        <v>5</v>
      </c>
    </row>
    <row r="6457" spans="1:8" x14ac:dyDescent="0.2">
      <c r="A6457" t="s">
        <v>4173</v>
      </c>
      <c r="B6457">
        <v>17.5669</v>
      </c>
      <c r="C6457">
        <v>15.961499999999999</v>
      </c>
      <c r="D6457" s="6">
        <v>-0.138261</v>
      </c>
      <c r="E6457">
        <v>-0.59948000000000001</v>
      </c>
      <c r="F6457">
        <v>0.39555000000000001</v>
      </c>
      <c r="G6457">
        <v>0.94619900000000001</v>
      </c>
      <c r="H6457" t="s">
        <v>5</v>
      </c>
    </row>
    <row r="6458" spans="1:8" x14ac:dyDescent="0.2">
      <c r="A6458" t="s">
        <v>1132</v>
      </c>
      <c r="B6458">
        <v>15.002800000000001</v>
      </c>
      <c r="C6458">
        <v>17.0381</v>
      </c>
      <c r="D6458" s="6">
        <v>0.183534</v>
      </c>
      <c r="E6458">
        <v>0.594503</v>
      </c>
      <c r="F6458">
        <v>0.39560000000000001</v>
      </c>
      <c r="G6458">
        <v>0.94619900000000001</v>
      </c>
      <c r="H6458" t="s">
        <v>5</v>
      </c>
    </row>
    <row r="6459" spans="1:8" x14ac:dyDescent="0.2">
      <c r="A6459" t="s">
        <v>7056</v>
      </c>
      <c r="B6459">
        <v>4.9797000000000002</v>
      </c>
      <c r="C6459">
        <v>5.6251100000000003</v>
      </c>
      <c r="D6459" s="6">
        <v>0.17582300000000001</v>
      </c>
      <c r="E6459">
        <v>0.55947999999999998</v>
      </c>
      <c r="F6459">
        <v>0.39560000000000001</v>
      </c>
      <c r="G6459">
        <v>0.94619900000000001</v>
      </c>
      <c r="H6459" t="s">
        <v>5</v>
      </c>
    </row>
    <row r="6460" spans="1:8" x14ac:dyDescent="0.2">
      <c r="A6460" t="s">
        <v>1063</v>
      </c>
      <c r="B6460">
        <v>2.06271</v>
      </c>
      <c r="C6460">
        <v>1.64438</v>
      </c>
      <c r="D6460" s="6">
        <v>-0.32699400000000001</v>
      </c>
      <c r="E6460">
        <v>-0.59231999999999996</v>
      </c>
      <c r="F6460">
        <v>0.39560000000000001</v>
      </c>
      <c r="G6460">
        <v>0.94619900000000001</v>
      </c>
      <c r="H6460" t="s">
        <v>5</v>
      </c>
    </row>
    <row r="6461" spans="1:8" x14ac:dyDescent="0.2">
      <c r="A6461" t="s">
        <v>1214</v>
      </c>
      <c r="B6461">
        <v>4.4075199999999999</v>
      </c>
      <c r="C6461">
        <v>4.8847100000000001</v>
      </c>
      <c r="D6461" s="6">
        <v>0.14830699999999999</v>
      </c>
      <c r="E6461">
        <v>0.59533400000000003</v>
      </c>
      <c r="F6461">
        <v>0.39574999999999999</v>
      </c>
      <c r="G6461">
        <v>0.94619900000000001</v>
      </c>
      <c r="H6461" t="s">
        <v>5</v>
      </c>
    </row>
    <row r="6462" spans="1:8" x14ac:dyDescent="0.2">
      <c r="A6462" t="s">
        <v>7726</v>
      </c>
      <c r="B6462">
        <v>4.9583399999999997</v>
      </c>
      <c r="C6462">
        <v>5.8886500000000002</v>
      </c>
      <c r="D6462" s="6">
        <v>0.24807899999999999</v>
      </c>
      <c r="E6462">
        <v>0.53085400000000005</v>
      </c>
      <c r="F6462">
        <v>0.39579999999999999</v>
      </c>
      <c r="G6462">
        <v>0.94619900000000001</v>
      </c>
      <c r="H6462" t="s">
        <v>5</v>
      </c>
    </row>
    <row r="6463" spans="1:8" x14ac:dyDescent="0.2">
      <c r="A6463" t="s">
        <v>6588</v>
      </c>
      <c r="B6463">
        <v>128.29599999999999</v>
      </c>
      <c r="C6463">
        <v>140.79400000000001</v>
      </c>
      <c r="D6463" s="6">
        <v>0.13411000000000001</v>
      </c>
      <c r="E6463">
        <v>0.59358900000000003</v>
      </c>
      <c r="F6463">
        <v>0.39610000000000001</v>
      </c>
      <c r="G6463">
        <v>0.94644799999999996</v>
      </c>
      <c r="H6463" t="s">
        <v>5</v>
      </c>
    </row>
    <row r="6464" spans="1:8" x14ac:dyDescent="0.2">
      <c r="A6464" t="s">
        <v>6623</v>
      </c>
      <c r="B6464">
        <v>64.090900000000005</v>
      </c>
      <c r="C6464">
        <v>70.489599999999996</v>
      </c>
      <c r="D6464" s="6">
        <v>0.137292</v>
      </c>
      <c r="E6464">
        <v>0.60224100000000003</v>
      </c>
      <c r="F6464">
        <v>0.39615</v>
      </c>
      <c r="G6464">
        <v>0.94648100000000002</v>
      </c>
      <c r="H6464" t="s">
        <v>5</v>
      </c>
    </row>
    <row r="6465" spans="1:8" x14ac:dyDescent="0.2">
      <c r="A6465" t="s">
        <v>3923</v>
      </c>
      <c r="B6465">
        <v>0.86957499999999999</v>
      </c>
      <c r="C6465">
        <v>2.0472700000000001</v>
      </c>
      <c r="D6465" s="6">
        <v>1.23532</v>
      </c>
      <c r="E6465">
        <v>0.68143799999999999</v>
      </c>
      <c r="F6465">
        <v>0.39629999999999999</v>
      </c>
      <c r="G6465">
        <v>0.94654899999999997</v>
      </c>
      <c r="H6465" t="s">
        <v>5</v>
      </c>
    </row>
    <row r="6466" spans="1:8" x14ac:dyDescent="0.2">
      <c r="A6466" t="s">
        <v>3621</v>
      </c>
      <c r="B6466">
        <v>14.1015</v>
      </c>
      <c r="C6466">
        <v>15.5533</v>
      </c>
      <c r="D6466" s="6">
        <v>0.14138100000000001</v>
      </c>
      <c r="E6466">
        <v>0.60087199999999996</v>
      </c>
      <c r="F6466">
        <v>0.39639999999999997</v>
      </c>
      <c r="G6466">
        <v>0.94664199999999998</v>
      </c>
      <c r="H6466" t="s">
        <v>5</v>
      </c>
    </row>
    <row r="6467" spans="1:8" x14ac:dyDescent="0.2">
      <c r="A6467" t="s">
        <v>2277</v>
      </c>
      <c r="B6467">
        <v>2.8671700000000002</v>
      </c>
      <c r="C6467">
        <v>3.2195399999999998</v>
      </c>
      <c r="D6467" s="6">
        <v>0.16722600000000001</v>
      </c>
      <c r="E6467">
        <v>0.59851200000000004</v>
      </c>
      <c r="F6467">
        <v>0.39650000000000002</v>
      </c>
      <c r="G6467">
        <v>0.94679400000000002</v>
      </c>
      <c r="H6467" t="s">
        <v>5</v>
      </c>
    </row>
    <row r="6468" spans="1:8" x14ac:dyDescent="0.2">
      <c r="A6468" t="s">
        <v>1947</v>
      </c>
      <c r="B6468">
        <v>11.2781</v>
      </c>
      <c r="C6468">
        <v>12.9124</v>
      </c>
      <c r="D6468" s="6">
        <v>0.19523299999999999</v>
      </c>
      <c r="E6468">
        <v>0.59475100000000003</v>
      </c>
      <c r="F6468">
        <v>0.39655000000000001</v>
      </c>
      <c r="G6468">
        <v>0.946797</v>
      </c>
      <c r="H6468" t="s">
        <v>5</v>
      </c>
    </row>
    <row r="6469" spans="1:8" x14ac:dyDescent="0.2">
      <c r="A6469" t="s">
        <v>5517</v>
      </c>
      <c r="B6469">
        <v>80.545299999999997</v>
      </c>
      <c r="C6469">
        <v>88.532600000000002</v>
      </c>
      <c r="D6469" s="6">
        <v>0.136409</v>
      </c>
      <c r="E6469">
        <v>0.59116800000000003</v>
      </c>
      <c r="F6469">
        <v>0.39655000000000001</v>
      </c>
      <c r="G6469">
        <v>0.946797</v>
      </c>
      <c r="H6469" t="s">
        <v>5</v>
      </c>
    </row>
    <row r="6470" spans="1:8" x14ac:dyDescent="0.2">
      <c r="A6470" t="s">
        <v>3923</v>
      </c>
      <c r="B6470">
        <v>0.81721100000000002</v>
      </c>
      <c r="C6470">
        <v>1.79776</v>
      </c>
      <c r="D6470" s="6">
        <v>1.1374200000000001</v>
      </c>
      <c r="E6470">
        <v>0.42067300000000002</v>
      </c>
      <c r="F6470">
        <v>0.3967</v>
      </c>
      <c r="G6470">
        <v>0.94681999999999999</v>
      </c>
      <c r="H6470" t="s">
        <v>5</v>
      </c>
    </row>
    <row r="6471" spans="1:8" x14ac:dyDescent="0.2">
      <c r="A6471" t="s">
        <v>1364</v>
      </c>
      <c r="B6471">
        <v>7.4191399999999996</v>
      </c>
      <c r="C6471">
        <v>8.2138299999999997</v>
      </c>
      <c r="D6471" s="6">
        <v>0.14680299999999999</v>
      </c>
      <c r="E6471">
        <v>0.60016700000000001</v>
      </c>
      <c r="F6471">
        <v>0.3967</v>
      </c>
      <c r="G6471">
        <v>0.94681999999999999</v>
      </c>
      <c r="H6471" t="s">
        <v>5</v>
      </c>
    </row>
    <row r="6472" spans="1:8" x14ac:dyDescent="0.2">
      <c r="A6472" t="s">
        <v>6722</v>
      </c>
      <c r="B6472">
        <v>12.9772</v>
      </c>
      <c r="C6472">
        <v>14.369899999999999</v>
      </c>
      <c r="D6472" s="6">
        <v>0.14707100000000001</v>
      </c>
      <c r="E6472">
        <v>0.59062199999999998</v>
      </c>
      <c r="F6472">
        <v>0.39674999999999999</v>
      </c>
      <c r="G6472">
        <v>0.94681999999999999</v>
      </c>
      <c r="H6472" t="s">
        <v>5</v>
      </c>
    </row>
    <row r="6473" spans="1:8" x14ac:dyDescent="0.2">
      <c r="A6473" t="s">
        <v>6695</v>
      </c>
      <c r="B6473">
        <v>53.1449</v>
      </c>
      <c r="C6473">
        <v>58.710599999999999</v>
      </c>
      <c r="D6473" s="6">
        <v>0.14369000000000001</v>
      </c>
      <c r="E6473">
        <v>0.60297100000000003</v>
      </c>
      <c r="F6473">
        <v>0.39674999999999999</v>
      </c>
      <c r="G6473">
        <v>0.94681999999999999</v>
      </c>
      <c r="H6473" t="s">
        <v>5</v>
      </c>
    </row>
    <row r="6474" spans="1:8" x14ac:dyDescent="0.2">
      <c r="A6474" t="s">
        <v>3632</v>
      </c>
      <c r="B6474">
        <v>2.2486799999999998</v>
      </c>
      <c r="C6474">
        <v>1.9454</v>
      </c>
      <c r="D6474" s="6">
        <v>-0.209007</v>
      </c>
      <c r="E6474">
        <v>-0.58925300000000003</v>
      </c>
      <c r="F6474">
        <v>0.39684999999999998</v>
      </c>
      <c r="G6474">
        <v>0.94681999999999999</v>
      </c>
      <c r="H6474" t="s">
        <v>5</v>
      </c>
    </row>
    <row r="6475" spans="1:8" x14ac:dyDescent="0.2">
      <c r="A6475" t="s">
        <v>7366</v>
      </c>
      <c r="B6475">
        <v>2.1945999999999999</v>
      </c>
      <c r="C6475">
        <v>2.5333700000000001</v>
      </c>
      <c r="D6475" s="6">
        <v>0.207097</v>
      </c>
      <c r="E6475">
        <v>0.58432200000000001</v>
      </c>
      <c r="F6475">
        <v>0.39689999999999998</v>
      </c>
      <c r="G6475">
        <v>0.94681999999999999</v>
      </c>
      <c r="H6475" t="s">
        <v>5</v>
      </c>
    </row>
    <row r="6476" spans="1:8" x14ac:dyDescent="0.2">
      <c r="A6476" t="s">
        <v>4182</v>
      </c>
      <c r="B6476">
        <v>23.22</v>
      </c>
      <c r="C6476">
        <v>21.119900000000001</v>
      </c>
      <c r="D6476" s="6">
        <v>-0.13675999999999999</v>
      </c>
      <c r="E6476">
        <v>-0.55631600000000003</v>
      </c>
      <c r="F6476">
        <v>0.39695000000000003</v>
      </c>
      <c r="G6476">
        <v>0.946882</v>
      </c>
      <c r="H6476" t="s">
        <v>5</v>
      </c>
    </row>
    <row r="6477" spans="1:8" x14ac:dyDescent="0.2">
      <c r="A6477" t="s">
        <v>6605</v>
      </c>
      <c r="B6477">
        <v>80.240200000000002</v>
      </c>
      <c r="C6477">
        <v>88.126000000000005</v>
      </c>
      <c r="D6477" s="6">
        <v>0.135242</v>
      </c>
      <c r="E6477">
        <v>0.60069300000000003</v>
      </c>
      <c r="F6477">
        <v>0.39700000000000002</v>
      </c>
      <c r="G6477">
        <v>0.94688499999999998</v>
      </c>
      <c r="H6477" t="s">
        <v>5</v>
      </c>
    </row>
    <row r="6478" spans="1:8" x14ac:dyDescent="0.2">
      <c r="A6478" t="s">
        <v>6629</v>
      </c>
      <c r="B6478">
        <v>48.097700000000003</v>
      </c>
      <c r="C6478">
        <v>52.912399999999998</v>
      </c>
      <c r="D6478" s="6">
        <v>0.13763700000000001</v>
      </c>
      <c r="E6478">
        <v>0.582395</v>
      </c>
      <c r="F6478">
        <v>0.39715</v>
      </c>
      <c r="G6478">
        <v>0.94706900000000005</v>
      </c>
      <c r="H6478" t="s">
        <v>5</v>
      </c>
    </row>
    <row r="6479" spans="1:8" x14ac:dyDescent="0.2">
      <c r="A6479" t="s">
        <v>4090</v>
      </c>
      <c r="B6479">
        <v>19.507300000000001</v>
      </c>
      <c r="C6479">
        <v>17.5944</v>
      </c>
      <c r="D6479" s="6">
        <v>-0.148895</v>
      </c>
      <c r="E6479">
        <v>-0.54085799999999995</v>
      </c>
      <c r="F6479">
        <v>0.3972</v>
      </c>
      <c r="G6479">
        <v>0.94713000000000003</v>
      </c>
      <c r="H6479" t="s">
        <v>5</v>
      </c>
    </row>
    <row r="6480" spans="1:8" x14ac:dyDescent="0.2">
      <c r="A6480" t="s">
        <v>4141</v>
      </c>
      <c r="B6480">
        <v>33.122300000000003</v>
      </c>
      <c r="C6480">
        <v>29.995799999999999</v>
      </c>
      <c r="D6480" s="6">
        <v>-0.14304600000000001</v>
      </c>
      <c r="E6480">
        <v>-0.59465500000000004</v>
      </c>
      <c r="F6480">
        <v>0.39724999999999999</v>
      </c>
      <c r="G6480">
        <v>0.94716199999999995</v>
      </c>
      <c r="H6480" t="s">
        <v>5</v>
      </c>
    </row>
    <row r="6481" spans="1:8" x14ac:dyDescent="0.2">
      <c r="A6481" t="s">
        <v>2831</v>
      </c>
      <c r="B6481">
        <v>0.544238</v>
      </c>
      <c r="C6481">
        <v>2.4338600000000001</v>
      </c>
      <c r="D6481" s="6">
        <v>2.1609400000000001</v>
      </c>
      <c r="E6481">
        <v>0.52559599999999995</v>
      </c>
      <c r="F6481">
        <v>0.39739999999999998</v>
      </c>
      <c r="G6481">
        <v>0.94731699999999996</v>
      </c>
      <c r="H6481" t="s">
        <v>5</v>
      </c>
    </row>
    <row r="6482" spans="1:8" x14ac:dyDescent="0.2">
      <c r="A6482" t="s">
        <v>4037</v>
      </c>
      <c r="B6482">
        <v>9.1692</v>
      </c>
      <c r="C6482">
        <v>8.2409800000000004</v>
      </c>
      <c r="D6482" s="6">
        <v>-0.15398000000000001</v>
      </c>
      <c r="E6482">
        <v>-0.562832</v>
      </c>
      <c r="F6482">
        <v>0.39739999999999998</v>
      </c>
      <c r="G6482">
        <v>0.94731699999999996</v>
      </c>
      <c r="H6482" t="s">
        <v>5</v>
      </c>
    </row>
    <row r="6483" spans="1:8" x14ac:dyDescent="0.2">
      <c r="A6483" t="s">
        <v>3659</v>
      </c>
      <c r="B6483">
        <v>6.3202499999999997</v>
      </c>
      <c r="C6483">
        <v>5.4796199999999997</v>
      </c>
      <c r="D6483" s="6">
        <v>-0.20590700000000001</v>
      </c>
      <c r="E6483">
        <v>-0.58218300000000001</v>
      </c>
      <c r="F6483">
        <v>0.39745000000000003</v>
      </c>
      <c r="G6483">
        <v>0.947349</v>
      </c>
      <c r="H6483" t="s">
        <v>5</v>
      </c>
    </row>
    <row r="6484" spans="1:8" x14ac:dyDescent="0.2">
      <c r="A6484" t="s">
        <v>4135</v>
      </c>
      <c r="B6484">
        <v>59.779600000000002</v>
      </c>
      <c r="C6484">
        <v>54.118000000000002</v>
      </c>
      <c r="D6484" s="6">
        <v>-0.143543</v>
      </c>
      <c r="E6484">
        <v>-0.59182500000000005</v>
      </c>
      <c r="F6484">
        <v>0.39829999999999999</v>
      </c>
      <c r="G6484">
        <v>0.94792799999999999</v>
      </c>
      <c r="H6484" t="s">
        <v>5</v>
      </c>
    </row>
    <row r="6485" spans="1:8" x14ac:dyDescent="0.2">
      <c r="A6485" t="s">
        <v>7077</v>
      </c>
      <c r="B6485">
        <v>10.0311</v>
      </c>
      <c r="C6485">
        <v>11.351000000000001</v>
      </c>
      <c r="D6485" s="6">
        <v>0.178337</v>
      </c>
      <c r="E6485">
        <v>0.59522799999999998</v>
      </c>
      <c r="F6485">
        <v>0.39845000000000003</v>
      </c>
      <c r="G6485">
        <v>0.94804999999999995</v>
      </c>
      <c r="H6485" t="s">
        <v>5</v>
      </c>
    </row>
    <row r="6486" spans="1:8" x14ac:dyDescent="0.2">
      <c r="A6486" t="s">
        <v>6639</v>
      </c>
      <c r="B6486">
        <v>38.887799999999999</v>
      </c>
      <c r="C6486">
        <v>42.808999999999997</v>
      </c>
      <c r="D6486" s="6">
        <v>0.138597</v>
      </c>
      <c r="E6486">
        <v>0.60602599999999995</v>
      </c>
      <c r="F6486">
        <v>0.39874999999999999</v>
      </c>
      <c r="G6486">
        <v>0.94840599999999997</v>
      </c>
      <c r="H6486" t="s">
        <v>5</v>
      </c>
    </row>
    <row r="6487" spans="1:8" x14ac:dyDescent="0.2">
      <c r="A6487" t="s">
        <v>6781</v>
      </c>
      <c r="B6487">
        <v>115.878</v>
      </c>
      <c r="C6487">
        <v>128.66800000000001</v>
      </c>
      <c r="D6487" s="6">
        <v>0.15104500000000001</v>
      </c>
      <c r="E6487">
        <v>0.59453500000000004</v>
      </c>
      <c r="F6487">
        <v>0.39905000000000002</v>
      </c>
      <c r="G6487">
        <v>0.94840599999999997</v>
      </c>
      <c r="H6487" t="s">
        <v>5</v>
      </c>
    </row>
    <row r="6488" spans="1:8" x14ac:dyDescent="0.2">
      <c r="A6488" t="s">
        <v>932</v>
      </c>
      <c r="B6488">
        <v>4.9504299999999999</v>
      </c>
      <c r="C6488">
        <v>1.86145</v>
      </c>
      <c r="D6488" s="6">
        <v>-1.41113</v>
      </c>
      <c r="E6488">
        <v>-0.48891200000000001</v>
      </c>
      <c r="F6488">
        <v>0.39905000000000002</v>
      </c>
      <c r="G6488">
        <v>0.94840599999999997</v>
      </c>
      <c r="H6488" t="s">
        <v>5</v>
      </c>
    </row>
    <row r="6489" spans="1:8" x14ac:dyDescent="0.2">
      <c r="A6489" t="s">
        <v>3759</v>
      </c>
      <c r="B6489">
        <v>18.302</v>
      </c>
      <c r="C6489">
        <v>16.1464</v>
      </c>
      <c r="D6489" s="6">
        <v>-0.180788</v>
      </c>
      <c r="E6489">
        <v>-0.59027399999999997</v>
      </c>
      <c r="F6489">
        <v>0.39910000000000001</v>
      </c>
      <c r="G6489">
        <v>0.94846699999999995</v>
      </c>
      <c r="H6489" t="s">
        <v>5</v>
      </c>
    </row>
    <row r="6490" spans="1:8" x14ac:dyDescent="0.2">
      <c r="A6490" t="s">
        <v>1763</v>
      </c>
      <c r="B6490">
        <v>28.909300000000002</v>
      </c>
      <c r="C6490">
        <v>31.993500000000001</v>
      </c>
      <c r="D6490" s="6">
        <v>0.14624599999999999</v>
      </c>
      <c r="E6490">
        <v>0.58476499999999998</v>
      </c>
      <c r="F6490">
        <v>0.39939999999999998</v>
      </c>
      <c r="G6490">
        <v>0.94871700000000003</v>
      </c>
      <c r="H6490" t="s">
        <v>5</v>
      </c>
    </row>
    <row r="6491" spans="1:8" x14ac:dyDescent="0.2">
      <c r="A6491" t="s">
        <v>3590</v>
      </c>
      <c r="B6491">
        <v>61.109099999999998</v>
      </c>
      <c r="C6491">
        <v>55.338000000000001</v>
      </c>
      <c r="D6491" s="6">
        <v>-0.14311599999999999</v>
      </c>
      <c r="E6491">
        <v>-0.58860100000000004</v>
      </c>
      <c r="F6491">
        <v>0.39939999999999998</v>
      </c>
      <c r="G6491">
        <v>0.94871700000000003</v>
      </c>
      <c r="H6491" t="s">
        <v>5</v>
      </c>
    </row>
    <row r="6492" spans="1:8" x14ac:dyDescent="0.2">
      <c r="A6492" t="s">
        <v>1768</v>
      </c>
      <c r="B6492">
        <v>5.7768699999999997</v>
      </c>
      <c r="C6492">
        <v>4.9375900000000001</v>
      </c>
      <c r="D6492" s="6">
        <v>-0.22647999999999999</v>
      </c>
      <c r="E6492">
        <v>-0.58732700000000004</v>
      </c>
      <c r="F6492">
        <v>0.39965000000000001</v>
      </c>
      <c r="G6492">
        <v>0.948847</v>
      </c>
      <c r="H6492" t="s">
        <v>5</v>
      </c>
    </row>
    <row r="6493" spans="1:8" x14ac:dyDescent="0.2">
      <c r="A6493" t="s">
        <v>798</v>
      </c>
      <c r="B6493">
        <v>17.024799999999999</v>
      </c>
      <c r="C6493">
        <v>14.4864</v>
      </c>
      <c r="D6493" s="6">
        <v>-0.23293800000000001</v>
      </c>
      <c r="E6493">
        <v>-0.59131999999999996</v>
      </c>
      <c r="F6493">
        <v>0.3997</v>
      </c>
      <c r="G6493">
        <v>0.94885399999999998</v>
      </c>
      <c r="H6493" t="s">
        <v>5</v>
      </c>
    </row>
    <row r="6494" spans="1:8" x14ac:dyDescent="0.2">
      <c r="A6494" t="s">
        <v>7327</v>
      </c>
      <c r="B6494">
        <v>6.2949700000000002</v>
      </c>
      <c r="C6494">
        <v>7.2466999999999997</v>
      </c>
      <c r="D6494" s="6">
        <v>0.203125</v>
      </c>
      <c r="E6494">
        <v>0.58361799999999997</v>
      </c>
      <c r="F6494">
        <v>0.39974999999999999</v>
      </c>
      <c r="G6494">
        <v>0.94885399999999998</v>
      </c>
      <c r="H6494" t="s">
        <v>5</v>
      </c>
    </row>
    <row r="6495" spans="1:8" x14ac:dyDescent="0.2">
      <c r="A6495" t="s">
        <v>6963</v>
      </c>
      <c r="B6495">
        <v>29.5886</v>
      </c>
      <c r="C6495">
        <v>33.2288</v>
      </c>
      <c r="D6495" s="6">
        <v>0.16739299999999999</v>
      </c>
      <c r="E6495">
        <v>0.55238500000000001</v>
      </c>
      <c r="F6495">
        <v>0.39974999999999999</v>
      </c>
      <c r="G6495">
        <v>0.94885399999999998</v>
      </c>
      <c r="H6495" t="s">
        <v>5</v>
      </c>
    </row>
    <row r="6496" spans="1:8" x14ac:dyDescent="0.2">
      <c r="A6496" t="s">
        <v>4140</v>
      </c>
      <c r="B6496">
        <v>40.247599999999998</v>
      </c>
      <c r="C6496">
        <v>36.447699999999998</v>
      </c>
      <c r="D6496" s="6">
        <v>-0.14307500000000001</v>
      </c>
      <c r="E6496">
        <v>-0.54666300000000001</v>
      </c>
      <c r="F6496">
        <v>0.39984999999999998</v>
      </c>
      <c r="G6496">
        <v>0.94886000000000004</v>
      </c>
      <c r="H6496" t="s">
        <v>5</v>
      </c>
    </row>
    <row r="6497" spans="1:8" x14ac:dyDescent="0.2">
      <c r="A6497" t="s">
        <v>6735</v>
      </c>
      <c r="B6497">
        <v>31.848600000000001</v>
      </c>
      <c r="C6497">
        <v>35.286900000000003</v>
      </c>
      <c r="D6497" s="6">
        <v>0.14790200000000001</v>
      </c>
      <c r="E6497">
        <v>0.59645999999999999</v>
      </c>
      <c r="F6497">
        <v>0.39995000000000003</v>
      </c>
      <c r="G6497">
        <v>0.94895200000000002</v>
      </c>
      <c r="H6497" t="s">
        <v>5</v>
      </c>
    </row>
    <row r="6498" spans="1:8" x14ac:dyDescent="0.2">
      <c r="A6498" t="s">
        <v>4028</v>
      </c>
      <c r="B6498">
        <v>5.3026499999999999</v>
      </c>
      <c r="C6498">
        <v>4.7613500000000002</v>
      </c>
      <c r="D6498" s="6">
        <v>-0.15534300000000001</v>
      </c>
      <c r="E6498">
        <v>-0.59609299999999998</v>
      </c>
      <c r="F6498">
        <v>0.39995000000000003</v>
      </c>
      <c r="G6498">
        <v>0.94895200000000002</v>
      </c>
      <c r="H6498" t="s">
        <v>5</v>
      </c>
    </row>
    <row r="6499" spans="1:8" x14ac:dyDescent="0.2">
      <c r="A6499" t="s">
        <v>6640</v>
      </c>
      <c r="B6499">
        <v>12.5426</v>
      </c>
      <c r="C6499">
        <v>13.807600000000001</v>
      </c>
      <c r="D6499" s="6">
        <v>0.138628</v>
      </c>
      <c r="E6499">
        <v>0.58891099999999996</v>
      </c>
      <c r="F6499">
        <v>0.4</v>
      </c>
      <c r="G6499">
        <v>0.94895499999999999</v>
      </c>
      <c r="H6499" t="s">
        <v>5</v>
      </c>
    </row>
    <row r="6500" spans="1:8" x14ac:dyDescent="0.2">
      <c r="A6500" t="s">
        <v>4119</v>
      </c>
      <c r="B6500">
        <v>34.5334</v>
      </c>
      <c r="C6500">
        <v>31.2378</v>
      </c>
      <c r="D6500" s="6">
        <v>-0.14469699999999999</v>
      </c>
      <c r="E6500">
        <v>-0.59003099999999997</v>
      </c>
      <c r="F6500">
        <v>0.40005000000000002</v>
      </c>
      <c r="G6500">
        <v>0.94901599999999997</v>
      </c>
      <c r="H6500" t="s">
        <v>5</v>
      </c>
    </row>
    <row r="6501" spans="1:8" x14ac:dyDescent="0.2">
      <c r="A6501" t="s">
        <v>2682</v>
      </c>
      <c r="B6501">
        <v>3.2934299999999999</v>
      </c>
      <c r="C6501">
        <v>2.77467</v>
      </c>
      <c r="D6501" s="6">
        <v>-0.247276</v>
      </c>
      <c r="E6501">
        <v>-0.54109300000000005</v>
      </c>
      <c r="F6501">
        <v>0.40005000000000002</v>
      </c>
      <c r="G6501">
        <v>0.94901599999999997</v>
      </c>
      <c r="H6501" t="s">
        <v>5</v>
      </c>
    </row>
    <row r="6502" spans="1:8" x14ac:dyDescent="0.2">
      <c r="A6502" t="s">
        <v>6970</v>
      </c>
      <c r="B6502">
        <v>6.5730599999999999</v>
      </c>
      <c r="C6502">
        <v>7.3845099999999997</v>
      </c>
      <c r="D6502" s="6">
        <v>0.167938</v>
      </c>
      <c r="E6502">
        <v>0.59698899999999999</v>
      </c>
      <c r="F6502">
        <v>0.4002</v>
      </c>
      <c r="G6502">
        <v>0.94911800000000002</v>
      </c>
      <c r="H6502" t="s">
        <v>5</v>
      </c>
    </row>
    <row r="6503" spans="1:8" x14ac:dyDescent="0.2">
      <c r="A6503" t="s">
        <v>2920</v>
      </c>
      <c r="B6503">
        <v>2.9841199999999999</v>
      </c>
      <c r="C6503">
        <v>2.3342700000000001</v>
      </c>
      <c r="D6503" s="6">
        <v>-0.35433500000000001</v>
      </c>
      <c r="E6503">
        <v>-0.58372000000000002</v>
      </c>
      <c r="F6503">
        <v>0.40024999999999999</v>
      </c>
      <c r="G6503">
        <v>0.94911800000000002</v>
      </c>
      <c r="H6503" t="s">
        <v>5</v>
      </c>
    </row>
    <row r="6504" spans="1:8" x14ac:dyDescent="0.2">
      <c r="A6504" t="s">
        <v>4145</v>
      </c>
      <c r="B6504">
        <v>25.800999999999998</v>
      </c>
      <c r="C6504">
        <v>23.369700000000002</v>
      </c>
      <c r="D6504" s="6">
        <v>-0.142791</v>
      </c>
      <c r="E6504">
        <v>-0.59475199999999995</v>
      </c>
      <c r="F6504">
        <v>0.40029999999999999</v>
      </c>
      <c r="G6504">
        <v>0.94911800000000002</v>
      </c>
      <c r="H6504" t="s">
        <v>5</v>
      </c>
    </row>
    <row r="6505" spans="1:8" x14ac:dyDescent="0.2">
      <c r="A6505" t="s">
        <v>2852</v>
      </c>
      <c r="B6505">
        <v>76.290300000000002</v>
      </c>
      <c r="C6505">
        <v>85.08</v>
      </c>
      <c r="D6505" s="6">
        <v>0.15732099999999999</v>
      </c>
      <c r="E6505">
        <v>0.60025499999999998</v>
      </c>
      <c r="F6505">
        <v>0.40034999999999998</v>
      </c>
      <c r="G6505">
        <v>0.94916800000000001</v>
      </c>
      <c r="H6505" t="s">
        <v>5</v>
      </c>
    </row>
    <row r="6506" spans="1:8" x14ac:dyDescent="0.2">
      <c r="A6506" t="s">
        <v>4098</v>
      </c>
      <c r="B6506">
        <v>13.904</v>
      </c>
      <c r="C6506">
        <v>12.547800000000001</v>
      </c>
      <c r="D6506" s="6">
        <v>-0.14806800000000001</v>
      </c>
      <c r="E6506">
        <v>-0.60145099999999996</v>
      </c>
      <c r="F6506">
        <v>0.40065000000000001</v>
      </c>
      <c r="G6506">
        <v>0.94916800000000001</v>
      </c>
      <c r="H6506" t="s">
        <v>5</v>
      </c>
    </row>
    <row r="6507" spans="1:8" x14ac:dyDescent="0.2">
      <c r="A6507" t="s">
        <v>5180</v>
      </c>
      <c r="B6507">
        <v>7.1113400000000002</v>
      </c>
      <c r="C6507">
        <v>7.9675099999999999</v>
      </c>
      <c r="D6507" s="6">
        <v>0.16400600000000001</v>
      </c>
      <c r="E6507">
        <v>0.59146900000000002</v>
      </c>
      <c r="F6507">
        <v>0.40100000000000002</v>
      </c>
      <c r="G6507">
        <v>0.94933299999999998</v>
      </c>
      <c r="H6507" t="s">
        <v>5</v>
      </c>
    </row>
    <row r="6508" spans="1:8" x14ac:dyDescent="0.2">
      <c r="A6508" t="s">
        <v>6904</v>
      </c>
      <c r="B6508">
        <v>10.3263</v>
      </c>
      <c r="C6508">
        <v>11.5563</v>
      </c>
      <c r="D6508" s="6">
        <v>0.162356</v>
      </c>
      <c r="E6508">
        <v>0.57246900000000001</v>
      </c>
      <c r="F6508">
        <v>0.40105000000000002</v>
      </c>
      <c r="G6508">
        <v>0.94935999999999998</v>
      </c>
      <c r="H6508" t="s">
        <v>5</v>
      </c>
    </row>
    <row r="6509" spans="1:8" x14ac:dyDescent="0.2">
      <c r="A6509" t="s">
        <v>3473</v>
      </c>
      <c r="B6509">
        <v>1.81216</v>
      </c>
      <c r="C6509">
        <v>2.01796</v>
      </c>
      <c r="D6509" s="6">
        <v>0.15518699999999999</v>
      </c>
      <c r="E6509">
        <v>0.59192400000000001</v>
      </c>
      <c r="F6509">
        <v>0.40115000000000001</v>
      </c>
      <c r="G6509">
        <v>0.94935999999999998</v>
      </c>
      <c r="H6509" t="s">
        <v>5</v>
      </c>
    </row>
    <row r="6510" spans="1:8" x14ac:dyDescent="0.2">
      <c r="A6510" t="s">
        <v>1210</v>
      </c>
      <c r="B6510">
        <v>39.375100000000003</v>
      </c>
      <c r="C6510">
        <v>46.585599999999999</v>
      </c>
      <c r="D6510" s="6">
        <v>0.24260200000000001</v>
      </c>
      <c r="E6510">
        <v>0.58652199999999999</v>
      </c>
      <c r="F6510">
        <v>0.40129999999999999</v>
      </c>
      <c r="G6510">
        <v>0.94935999999999998</v>
      </c>
      <c r="H6510" t="s">
        <v>5</v>
      </c>
    </row>
    <row r="6511" spans="1:8" x14ac:dyDescent="0.2">
      <c r="A6511" t="s">
        <v>6577</v>
      </c>
      <c r="B6511">
        <v>96.076499999999996</v>
      </c>
      <c r="C6511">
        <v>105.355</v>
      </c>
      <c r="D6511" s="6">
        <v>0.13300200000000001</v>
      </c>
      <c r="E6511">
        <v>0.58975900000000003</v>
      </c>
      <c r="F6511">
        <v>0.40144999999999997</v>
      </c>
      <c r="G6511">
        <v>0.94935999999999998</v>
      </c>
      <c r="H6511" t="s">
        <v>5</v>
      </c>
    </row>
    <row r="6512" spans="1:8" x14ac:dyDescent="0.2">
      <c r="A6512" t="s">
        <v>6324</v>
      </c>
      <c r="B6512">
        <v>3.8315800000000002</v>
      </c>
      <c r="C6512">
        <v>4.3227599999999997</v>
      </c>
      <c r="D6512" s="6">
        <v>0.174012</v>
      </c>
      <c r="E6512">
        <v>0.60521800000000003</v>
      </c>
      <c r="F6512">
        <v>0.40150000000000002</v>
      </c>
      <c r="G6512">
        <v>0.94935999999999998</v>
      </c>
      <c r="H6512" t="s">
        <v>5</v>
      </c>
    </row>
    <row r="6513" spans="1:8" x14ac:dyDescent="0.2">
      <c r="A6513" t="s">
        <v>3823</v>
      </c>
      <c r="B6513">
        <v>7.4319600000000001</v>
      </c>
      <c r="C6513">
        <v>6.5555300000000001</v>
      </c>
      <c r="D6513" s="6">
        <v>-0.18103</v>
      </c>
      <c r="E6513">
        <v>-0.58308599999999999</v>
      </c>
      <c r="F6513">
        <v>0.40155000000000002</v>
      </c>
      <c r="G6513">
        <v>0.94935999999999998</v>
      </c>
      <c r="H6513" t="s">
        <v>5</v>
      </c>
    </row>
    <row r="6514" spans="1:8" x14ac:dyDescent="0.2">
      <c r="A6514" t="s">
        <v>6772</v>
      </c>
      <c r="B6514">
        <v>1.0478099999999999</v>
      </c>
      <c r="C6514">
        <v>4.4228899999999998</v>
      </c>
      <c r="D6514" s="6">
        <v>2.07761</v>
      </c>
      <c r="E6514">
        <v>0.28884500000000002</v>
      </c>
      <c r="F6514">
        <v>0.4017</v>
      </c>
      <c r="G6514">
        <v>0.94935999999999998</v>
      </c>
      <c r="H6514" t="s">
        <v>5</v>
      </c>
    </row>
    <row r="6515" spans="1:8" x14ac:dyDescent="0.2">
      <c r="A6515" t="s">
        <v>6732</v>
      </c>
      <c r="B6515">
        <v>10.419700000000001</v>
      </c>
      <c r="C6515">
        <v>11.543900000000001</v>
      </c>
      <c r="D6515" s="6">
        <v>0.14782300000000001</v>
      </c>
      <c r="E6515">
        <v>0.59742399999999996</v>
      </c>
      <c r="F6515">
        <v>0.40179999999999999</v>
      </c>
      <c r="G6515">
        <v>0.94935999999999998</v>
      </c>
      <c r="H6515" t="s">
        <v>5</v>
      </c>
    </row>
    <row r="6516" spans="1:8" x14ac:dyDescent="0.2">
      <c r="A6516" t="s">
        <v>1863</v>
      </c>
      <c r="B6516">
        <v>8.5560200000000002</v>
      </c>
      <c r="C6516">
        <v>6.4915200000000004</v>
      </c>
      <c r="D6516" s="6">
        <v>-0.39838299999999999</v>
      </c>
      <c r="E6516">
        <v>-0.61979700000000004</v>
      </c>
      <c r="F6516">
        <v>0.40179999999999999</v>
      </c>
      <c r="G6516">
        <v>0.94935999999999998</v>
      </c>
      <c r="H6516" t="s">
        <v>5</v>
      </c>
    </row>
    <row r="6517" spans="1:8" x14ac:dyDescent="0.2">
      <c r="A6517" t="s">
        <v>7336</v>
      </c>
      <c r="B6517">
        <v>51.581800000000001</v>
      </c>
      <c r="C6517">
        <v>59.4392</v>
      </c>
      <c r="D6517" s="6">
        <v>0.20455300000000001</v>
      </c>
      <c r="E6517">
        <v>0.58552400000000004</v>
      </c>
      <c r="F6517">
        <v>0.40184999999999998</v>
      </c>
      <c r="G6517">
        <v>0.94935999999999998</v>
      </c>
      <c r="H6517" t="s">
        <v>5</v>
      </c>
    </row>
    <row r="6518" spans="1:8" x14ac:dyDescent="0.2">
      <c r="A6518" t="s">
        <v>7261</v>
      </c>
      <c r="B6518">
        <v>4.6937300000000004</v>
      </c>
      <c r="C6518">
        <v>5.3806000000000003</v>
      </c>
      <c r="D6518" s="6">
        <v>0.19703200000000001</v>
      </c>
      <c r="E6518">
        <v>0.59211800000000003</v>
      </c>
      <c r="F6518">
        <v>0.40200000000000002</v>
      </c>
      <c r="G6518">
        <v>0.94936299999999996</v>
      </c>
      <c r="H6518" t="s">
        <v>5</v>
      </c>
    </row>
    <row r="6519" spans="1:8" x14ac:dyDescent="0.2">
      <c r="A6519" t="s">
        <v>3804</v>
      </c>
      <c r="B6519">
        <v>32.860999999999997</v>
      </c>
      <c r="C6519">
        <v>28.94</v>
      </c>
      <c r="D6519" s="6">
        <v>-0.183308</v>
      </c>
      <c r="E6519">
        <v>-0.58621500000000004</v>
      </c>
      <c r="F6519">
        <v>0.40210000000000001</v>
      </c>
      <c r="G6519">
        <v>0.94939799999999996</v>
      </c>
      <c r="H6519" t="s">
        <v>5</v>
      </c>
    </row>
    <row r="6520" spans="1:8" x14ac:dyDescent="0.2">
      <c r="A6520" t="s">
        <v>2753</v>
      </c>
      <c r="B6520">
        <v>2.3658199999999998</v>
      </c>
      <c r="C6520">
        <v>1.7867200000000001</v>
      </c>
      <c r="D6520" s="6">
        <v>-0.40502300000000002</v>
      </c>
      <c r="E6520">
        <v>-0.610599</v>
      </c>
      <c r="F6520">
        <v>0.40210000000000001</v>
      </c>
      <c r="G6520">
        <v>0.94939799999999996</v>
      </c>
      <c r="H6520" t="s">
        <v>5</v>
      </c>
    </row>
    <row r="6521" spans="1:8" x14ac:dyDescent="0.2">
      <c r="A6521" t="s">
        <v>4157</v>
      </c>
      <c r="B6521">
        <v>17.367799999999999</v>
      </c>
      <c r="C6521">
        <v>15.7546</v>
      </c>
      <c r="D6521" s="6">
        <v>-0.14064699999999999</v>
      </c>
      <c r="E6521">
        <v>-0.59062999999999999</v>
      </c>
      <c r="F6521">
        <v>0.40229999999999999</v>
      </c>
      <c r="G6521">
        <v>0.94958200000000004</v>
      </c>
      <c r="H6521" t="s">
        <v>5</v>
      </c>
    </row>
    <row r="6522" spans="1:8" x14ac:dyDescent="0.2">
      <c r="A6522" t="s">
        <v>3911</v>
      </c>
      <c r="B6522">
        <v>4.1506800000000004</v>
      </c>
      <c r="C6522">
        <v>3.6887599999999998</v>
      </c>
      <c r="D6522" s="6">
        <v>-0.170213</v>
      </c>
      <c r="E6522">
        <v>-0.58970800000000001</v>
      </c>
      <c r="F6522">
        <v>0.40234999999999999</v>
      </c>
      <c r="G6522">
        <v>0.94964300000000001</v>
      </c>
      <c r="H6522" t="s">
        <v>5</v>
      </c>
    </row>
    <row r="6523" spans="1:8" x14ac:dyDescent="0.2">
      <c r="A6523" t="s">
        <v>3411</v>
      </c>
      <c r="B6523">
        <v>1.2985899999999999</v>
      </c>
      <c r="C6523">
        <v>1.96617</v>
      </c>
      <c r="D6523" s="6">
        <v>0.59844699999999995</v>
      </c>
      <c r="E6523">
        <v>0.58241100000000001</v>
      </c>
      <c r="F6523">
        <v>0.40244999999999997</v>
      </c>
      <c r="G6523">
        <v>0.94970600000000005</v>
      </c>
      <c r="H6523" t="s">
        <v>5</v>
      </c>
    </row>
    <row r="6524" spans="1:8" x14ac:dyDescent="0.2">
      <c r="A6524" t="s">
        <v>2428</v>
      </c>
      <c r="B6524">
        <v>8.0212400000000006</v>
      </c>
      <c r="C6524">
        <v>6.9637799999999999</v>
      </c>
      <c r="D6524" s="6">
        <v>-0.203956</v>
      </c>
      <c r="E6524">
        <v>-0.60498399999999997</v>
      </c>
      <c r="F6524">
        <v>0.40255000000000002</v>
      </c>
      <c r="G6524">
        <v>0.94979800000000003</v>
      </c>
      <c r="H6524" t="s">
        <v>5</v>
      </c>
    </row>
    <row r="6525" spans="1:8" x14ac:dyDescent="0.2">
      <c r="A6525" t="s">
        <v>1307</v>
      </c>
      <c r="B6525">
        <v>7.88063</v>
      </c>
      <c r="C6525">
        <v>7.0575200000000002</v>
      </c>
      <c r="D6525" s="6">
        <v>-0.15914900000000001</v>
      </c>
      <c r="E6525">
        <v>-0.58596099999999995</v>
      </c>
      <c r="F6525">
        <v>0.40265000000000001</v>
      </c>
      <c r="G6525">
        <v>0.94983499999999998</v>
      </c>
      <c r="H6525" t="s">
        <v>5</v>
      </c>
    </row>
    <row r="6526" spans="1:8" x14ac:dyDescent="0.2">
      <c r="A6526" t="s">
        <v>5562</v>
      </c>
      <c r="B6526">
        <v>22.878499999999999</v>
      </c>
      <c r="C6526">
        <v>25.2349</v>
      </c>
      <c r="D6526" s="6">
        <v>0.14143</v>
      </c>
      <c r="E6526">
        <v>0.58760500000000004</v>
      </c>
      <c r="F6526">
        <v>0.40279999999999999</v>
      </c>
      <c r="G6526">
        <v>0.94995600000000002</v>
      </c>
      <c r="H6526" t="s">
        <v>5</v>
      </c>
    </row>
    <row r="6527" spans="1:8" x14ac:dyDescent="0.2">
      <c r="A6527" t="s">
        <v>3499</v>
      </c>
      <c r="B6527">
        <v>3.5079199999999999</v>
      </c>
      <c r="C6527">
        <v>7.82552</v>
      </c>
      <c r="D6527" s="6">
        <v>1.15757</v>
      </c>
      <c r="E6527">
        <v>0.32103100000000001</v>
      </c>
      <c r="F6527">
        <v>0.40294999999999997</v>
      </c>
      <c r="G6527">
        <v>0.95010899999999998</v>
      </c>
      <c r="H6527" t="s">
        <v>5</v>
      </c>
    </row>
    <row r="6528" spans="1:8" x14ac:dyDescent="0.2">
      <c r="A6528" t="s">
        <v>6856</v>
      </c>
      <c r="B6528">
        <v>17.556699999999999</v>
      </c>
      <c r="C6528">
        <v>19.578700000000001</v>
      </c>
      <c r="D6528" s="6">
        <v>0.15726299999999999</v>
      </c>
      <c r="E6528">
        <v>0.59894099999999995</v>
      </c>
      <c r="F6528">
        <v>0.40294999999999997</v>
      </c>
      <c r="G6528">
        <v>0.95010899999999998</v>
      </c>
      <c r="H6528" t="s">
        <v>5</v>
      </c>
    </row>
    <row r="6529" spans="1:8" x14ac:dyDescent="0.2">
      <c r="A6529" t="s">
        <v>4199</v>
      </c>
      <c r="B6529">
        <v>1710.63</v>
      </c>
      <c r="C6529">
        <v>1558.63</v>
      </c>
      <c r="D6529" s="6">
        <v>-0.13425100000000001</v>
      </c>
      <c r="E6529">
        <v>-0.58709699999999998</v>
      </c>
      <c r="F6529">
        <v>0.40310000000000001</v>
      </c>
      <c r="G6529">
        <v>0.95014600000000005</v>
      </c>
      <c r="H6529" t="s">
        <v>5</v>
      </c>
    </row>
    <row r="6530" spans="1:8" x14ac:dyDescent="0.2">
      <c r="A6530" t="s">
        <v>4059</v>
      </c>
      <c r="B6530">
        <v>18.920100000000001</v>
      </c>
      <c r="C6530">
        <v>17.040299999999998</v>
      </c>
      <c r="D6530" s="6">
        <v>-0.150972</v>
      </c>
      <c r="E6530">
        <v>-0.59429100000000001</v>
      </c>
      <c r="F6530">
        <v>0.40329999999999999</v>
      </c>
      <c r="G6530">
        <v>0.95030099999999995</v>
      </c>
      <c r="H6530" t="s">
        <v>5</v>
      </c>
    </row>
    <row r="6531" spans="1:8" x14ac:dyDescent="0.2">
      <c r="A6531" t="s">
        <v>6568</v>
      </c>
      <c r="B6531">
        <v>85.589600000000004</v>
      </c>
      <c r="C6531">
        <v>93.820700000000002</v>
      </c>
      <c r="D6531" s="6">
        <v>0.13247</v>
      </c>
      <c r="E6531">
        <v>0.59459399999999996</v>
      </c>
      <c r="F6531">
        <v>0.40344999999999998</v>
      </c>
      <c r="G6531">
        <v>0.95031500000000002</v>
      </c>
      <c r="H6531" t="s">
        <v>5</v>
      </c>
    </row>
    <row r="6532" spans="1:8" x14ac:dyDescent="0.2">
      <c r="A6532" t="s">
        <v>8781</v>
      </c>
      <c r="B6532">
        <v>1.90219</v>
      </c>
      <c r="C6532">
        <v>2.5090400000000002</v>
      </c>
      <c r="D6532" s="6">
        <v>0.399476</v>
      </c>
      <c r="E6532">
        <v>0.59895699999999996</v>
      </c>
      <c r="F6532">
        <v>0.40355000000000002</v>
      </c>
      <c r="G6532">
        <v>0.95031500000000002</v>
      </c>
      <c r="H6532" t="s">
        <v>5</v>
      </c>
    </row>
    <row r="6533" spans="1:8" x14ac:dyDescent="0.2">
      <c r="A6533" t="s">
        <v>1607</v>
      </c>
      <c r="B6533">
        <v>4.1019699999999997</v>
      </c>
      <c r="C6533">
        <v>3.4294500000000001</v>
      </c>
      <c r="D6533" s="6">
        <v>-0.25833899999999999</v>
      </c>
      <c r="E6533">
        <v>-0.58175200000000005</v>
      </c>
      <c r="F6533">
        <v>0.40355000000000002</v>
      </c>
      <c r="G6533">
        <v>0.95031500000000002</v>
      </c>
      <c r="H6533" t="s">
        <v>5</v>
      </c>
    </row>
    <row r="6534" spans="1:8" x14ac:dyDescent="0.2">
      <c r="A6534" t="s">
        <v>5261</v>
      </c>
      <c r="B6534">
        <v>0.326546</v>
      </c>
      <c r="C6534">
        <v>2.35</v>
      </c>
      <c r="D6534" s="6">
        <v>2.8473000000000002</v>
      </c>
      <c r="E6534">
        <v>0.9234</v>
      </c>
      <c r="F6534">
        <v>0.40365000000000001</v>
      </c>
      <c r="G6534">
        <v>0.95037799999999995</v>
      </c>
      <c r="H6534" t="s">
        <v>5</v>
      </c>
    </row>
    <row r="6535" spans="1:8" x14ac:dyDescent="0.2">
      <c r="A6535" t="s">
        <v>1238</v>
      </c>
      <c r="B6535">
        <v>45.580599999999997</v>
      </c>
      <c r="C6535">
        <v>50.057099999999998</v>
      </c>
      <c r="D6535" s="6">
        <v>0.135156</v>
      </c>
      <c r="E6535">
        <v>0.60005299999999995</v>
      </c>
      <c r="F6535">
        <v>0.40365000000000001</v>
      </c>
      <c r="G6535">
        <v>0.95037799999999995</v>
      </c>
      <c r="H6535" t="s">
        <v>5</v>
      </c>
    </row>
    <row r="6536" spans="1:8" x14ac:dyDescent="0.2">
      <c r="A6536" t="s">
        <v>4130</v>
      </c>
      <c r="B6536">
        <v>25.484100000000002</v>
      </c>
      <c r="C6536">
        <v>23.061800000000002</v>
      </c>
      <c r="D6536" s="6">
        <v>-0.14409</v>
      </c>
      <c r="E6536">
        <v>-0.59055400000000002</v>
      </c>
      <c r="F6536">
        <v>0.40379999999999999</v>
      </c>
      <c r="G6536">
        <v>0.95050199999999996</v>
      </c>
      <c r="H6536" t="s">
        <v>5</v>
      </c>
    </row>
    <row r="6537" spans="1:8" x14ac:dyDescent="0.2">
      <c r="A6537" t="s">
        <v>4138</v>
      </c>
      <c r="B6537">
        <v>38.590400000000002</v>
      </c>
      <c r="C6537">
        <v>34.936900000000001</v>
      </c>
      <c r="D6537" s="6">
        <v>-0.14348900000000001</v>
      </c>
      <c r="E6537">
        <v>-0.58955299999999999</v>
      </c>
      <c r="F6537">
        <v>0.40394999999999998</v>
      </c>
      <c r="G6537">
        <v>0.95056700000000005</v>
      </c>
      <c r="H6537" t="s">
        <v>5</v>
      </c>
    </row>
    <row r="6538" spans="1:8" x14ac:dyDescent="0.2">
      <c r="A6538" t="s">
        <v>1780</v>
      </c>
      <c r="B6538">
        <v>1.1344799999999999</v>
      </c>
      <c r="C6538">
        <v>1.92733</v>
      </c>
      <c r="D6538" s="6">
        <v>0.76457399999999998</v>
      </c>
      <c r="E6538">
        <v>0.26535999999999998</v>
      </c>
      <c r="F6538">
        <v>0.4042</v>
      </c>
      <c r="G6538">
        <v>0.95072500000000004</v>
      </c>
      <c r="H6538" t="s">
        <v>5</v>
      </c>
    </row>
    <row r="6539" spans="1:8" x14ac:dyDescent="0.2">
      <c r="A6539" t="s">
        <v>6658</v>
      </c>
      <c r="B6539">
        <v>7.0338200000000004</v>
      </c>
      <c r="C6539">
        <v>7.7503500000000001</v>
      </c>
      <c r="D6539" s="6">
        <v>0.13995299999999999</v>
      </c>
      <c r="E6539">
        <v>0.59379599999999999</v>
      </c>
      <c r="F6539">
        <v>0.4042</v>
      </c>
      <c r="G6539">
        <v>0.95072500000000004</v>
      </c>
      <c r="H6539" t="s">
        <v>5</v>
      </c>
    </row>
    <row r="6540" spans="1:8" x14ac:dyDescent="0.2">
      <c r="A6540" t="s">
        <v>3608</v>
      </c>
      <c r="B6540">
        <v>2.60928</v>
      </c>
      <c r="C6540">
        <v>2.2501199999999999</v>
      </c>
      <c r="D6540" s="6">
        <v>-0.21365000000000001</v>
      </c>
      <c r="E6540">
        <v>-0.59131900000000004</v>
      </c>
      <c r="F6540">
        <v>0.40425</v>
      </c>
      <c r="G6540">
        <v>0.95072800000000002</v>
      </c>
      <c r="H6540" t="s">
        <v>5</v>
      </c>
    </row>
    <row r="6541" spans="1:8" x14ac:dyDescent="0.2">
      <c r="A6541" t="s">
        <v>6634</v>
      </c>
      <c r="B6541">
        <v>69.792000000000002</v>
      </c>
      <c r="C6541">
        <v>76.799400000000006</v>
      </c>
      <c r="D6541" s="6">
        <v>0.13803299999999999</v>
      </c>
      <c r="E6541">
        <v>0.59523899999999996</v>
      </c>
      <c r="F6541">
        <v>0.40450000000000003</v>
      </c>
      <c r="G6541">
        <v>0.95102900000000001</v>
      </c>
      <c r="H6541" t="s">
        <v>5</v>
      </c>
    </row>
    <row r="6542" spans="1:8" x14ac:dyDescent="0.2">
      <c r="A6542" t="s">
        <v>3236</v>
      </c>
      <c r="B6542">
        <v>2.2790499999999998</v>
      </c>
      <c r="C6542">
        <v>1.8765499999999999</v>
      </c>
      <c r="D6542" s="6">
        <v>-0.28034500000000001</v>
      </c>
      <c r="E6542">
        <v>-0.58065699999999998</v>
      </c>
      <c r="F6542">
        <v>0.40455000000000002</v>
      </c>
      <c r="G6542">
        <v>0.95111699999999999</v>
      </c>
      <c r="H6542" t="s">
        <v>5</v>
      </c>
    </row>
    <row r="6543" spans="1:8" x14ac:dyDescent="0.2">
      <c r="A6543" t="s">
        <v>3972</v>
      </c>
      <c r="B6543">
        <v>5.5539899999999998</v>
      </c>
      <c r="C6543">
        <v>4.9586399999999999</v>
      </c>
      <c r="D6543" s="6">
        <v>-0.16358</v>
      </c>
      <c r="E6543">
        <v>-0.58874800000000005</v>
      </c>
      <c r="F6543">
        <v>0.4047</v>
      </c>
      <c r="G6543">
        <v>0.95126900000000003</v>
      </c>
      <c r="H6543" t="s">
        <v>5</v>
      </c>
    </row>
    <row r="6544" spans="1:8" x14ac:dyDescent="0.2">
      <c r="A6544" t="s">
        <v>4198</v>
      </c>
      <c r="B6544">
        <v>9.16005</v>
      </c>
      <c r="C6544">
        <v>8.3458699999999997</v>
      </c>
      <c r="D6544" s="6">
        <v>-0.134294</v>
      </c>
      <c r="E6544">
        <v>-0.58257300000000001</v>
      </c>
      <c r="F6544">
        <v>0.40489999999999998</v>
      </c>
      <c r="G6544">
        <v>0.95133999999999996</v>
      </c>
      <c r="H6544" t="s">
        <v>5</v>
      </c>
    </row>
    <row r="6545" spans="1:8" x14ac:dyDescent="0.2">
      <c r="A6545" t="s">
        <v>9820</v>
      </c>
      <c r="B6545">
        <v>0.14232700000000001</v>
      </c>
      <c r="C6545">
        <v>2.4516</v>
      </c>
      <c r="D6545" s="6">
        <v>4.1064499999999997</v>
      </c>
      <c r="E6545">
        <v>1.3432999999999999</v>
      </c>
      <c r="F6545">
        <v>0.40529999999999999</v>
      </c>
      <c r="G6545">
        <v>0.951789</v>
      </c>
      <c r="H6545" t="s">
        <v>5</v>
      </c>
    </row>
    <row r="6546" spans="1:8" x14ac:dyDescent="0.2">
      <c r="A6546" t="s">
        <v>6801</v>
      </c>
      <c r="B6546">
        <v>7.8699199999999996</v>
      </c>
      <c r="C6546">
        <v>8.7487200000000005</v>
      </c>
      <c r="D6546" s="6">
        <v>0.152722</v>
      </c>
      <c r="E6546">
        <v>0.59212299999999995</v>
      </c>
      <c r="F6546">
        <v>0.40550000000000003</v>
      </c>
      <c r="G6546">
        <v>0.95197200000000004</v>
      </c>
      <c r="H6546" t="s">
        <v>5</v>
      </c>
    </row>
    <row r="6547" spans="1:8" x14ac:dyDescent="0.2">
      <c r="A6547" t="s">
        <v>6630</v>
      </c>
      <c r="B6547">
        <v>48.482100000000003</v>
      </c>
      <c r="C6547">
        <v>53.3369</v>
      </c>
      <c r="D6547" s="6">
        <v>0.13768</v>
      </c>
      <c r="E6547">
        <v>0.58761099999999999</v>
      </c>
      <c r="F6547">
        <v>0.40555000000000002</v>
      </c>
      <c r="G6547">
        <v>0.95203199999999999</v>
      </c>
      <c r="H6547" t="s">
        <v>5</v>
      </c>
    </row>
    <row r="6548" spans="1:8" x14ac:dyDescent="0.2">
      <c r="A6548" t="s">
        <v>2006</v>
      </c>
      <c r="B6548">
        <v>3.0431699999999999</v>
      </c>
      <c r="C6548">
        <v>3.6153</v>
      </c>
      <c r="D6548" s="6">
        <v>0.24853800000000001</v>
      </c>
      <c r="E6548">
        <v>0.58025300000000002</v>
      </c>
      <c r="F6548">
        <v>0.40594999999999998</v>
      </c>
      <c r="G6548">
        <v>0.95248299999999997</v>
      </c>
      <c r="H6548" t="s">
        <v>5</v>
      </c>
    </row>
    <row r="6549" spans="1:8" x14ac:dyDescent="0.2">
      <c r="A6549" t="s">
        <v>7120</v>
      </c>
      <c r="B6549">
        <v>13.154400000000001</v>
      </c>
      <c r="C6549">
        <v>14.9274</v>
      </c>
      <c r="D6549" s="6">
        <v>0.182418</v>
      </c>
      <c r="E6549">
        <v>0.58937099999999998</v>
      </c>
      <c r="F6549">
        <v>0.40615000000000001</v>
      </c>
      <c r="G6549">
        <v>0.95249600000000001</v>
      </c>
      <c r="H6549" t="s">
        <v>5</v>
      </c>
    </row>
    <row r="6550" spans="1:8" x14ac:dyDescent="0.2">
      <c r="A6550" t="s">
        <v>150</v>
      </c>
      <c r="B6550">
        <v>0.66092799999999996</v>
      </c>
      <c r="C6550">
        <v>2.0615800000000002</v>
      </c>
      <c r="D6550" s="6">
        <v>1.6411899999999999</v>
      </c>
      <c r="E6550">
        <v>0.124121</v>
      </c>
      <c r="F6550">
        <v>0.40620000000000001</v>
      </c>
      <c r="G6550">
        <v>0.95249600000000001</v>
      </c>
      <c r="H6550" t="s">
        <v>5</v>
      </c>
    </row>
    <row r="6551" spans="1:8" x14ac:dyDescent="0.2">
      <c r="A6551" t="s">
        <v>7071</v>
      </c>
      <c r="B6551">
        <v>2.5719599999999998</v>
      </c>
      <c r="C6551">
        <v>2.9093200000000001</v>
      </c>
      <c r="D6551" s="6">
        <v>0.177812</v>
      </c>
      <c r="E6551">
        <v>0.57933299999999999</v>
      </c>
      <c r="F6551">
        <v>0.40620000000000001</v>
      </c>
      <c r="G6551">
        <v>0.95249600000000001</v>
      </c>
      <c r="H6551" t="s">
        <v>5</v>
      </c>
    </row>
    <row r="6552" spans="1:8" x14ac:dyDescent="0.2">
      <c r="A6552" t="s">
        <v>431</v>
      </c>
      <c r="B6552">
        <v>6.68933</v>
      </c>
      <c r="C6552">
        <v>4.6155799999999996</v>
      </c>
      <c r="D6552" s="6">
        <v>-0.53535100000000002</v>
      </c>
      <c r="E6552">
        <v>-0.59257000000000004</v>
      </c>
      <c r="F6552">
        <v>0.40634999999999999</v>
      </c>
      <c r="G6552">
        <v>0.95255999999999996</v>
      </c>
      <c r="H6552" t="s">
        <v>5</v>
      </c>
    </row>
    <row r="6553" spans="1:8" x14ac:dyDescent="0.2">
      <c r="A6553" t="s">
        <v>2631</v>
      </c>
      <c r="B6553">
        <v>32.875799999999998</v>
      </c>
      <c r="C6553">
        <v>36.379899999999999</v>
      </c>
      <c r="D6553" s="6">
        <v>0.14611399999999999</v>
      </c>
      <c r="E6553">
        <v>0.58119799999999999</v>
      </c>
      <c r="F6553">
        <v>0.40639999999999998</v>
      </c>
      <c r="G6553">
        <v>0.95256300000000005</v>
      </c>
      <c r="H6553" t="s">
        <v>5</v>
      </c>
    </row>
    <row r="6554" spans="1:8" x14ac:dyDescent="0.2">
      <c r="A6554" t="s">
        <v>3343</v>
      </c>
      <c r="B6554">
        <v>15.9657</v>
      </c>
      <c r="C6554">
        <v>13.3354</v>
      </c>
      <c r="D6554" s="6">
        <v>-0.259712</v>
      </c>
      <c r="E6554">
        <v>-0.59475100000000003</v>
      </c>
      <c r="F6554">
        <v>0.40670000000000001</v>
      </c>
      <c r="G6554">
        <v>0.95283600000000002</v>
      </c>
      <c r="H6554" t="s">
        <v>5</v>
      </c>
    </row>
    <row r="6555" spans="1:8" x14ac:dyDescent="0.2">
      <c r="A6555" t="s">
        <v>2570</v>
      </c>
      <c r="B6555">
        <v>2.60385</v>
      </c>
      <c r="C6555">
        <v>1.8988100000000001</v>
      </c>
      <c r="D6555" s="6">
        <v>-0.45555299999999999</v>
      </c>
      <c r="E6555">
        <v>-0.59483900000000001</v>
      </c>
      <c r="F6555">
        <v>0.40670000000000001</v>
      </c>
      <c r="G6555">
        <v>0.95283600000000002</v>
      </c>
      <c r="H6555" t="s">
        <v>5</v>
      </c>
    </row>
    <row r="6556" spans="1:8" x14ac:dyDescent="0.2">
      <c r="A6556" t="s">
        <v>6684</v>
      </c>
      <c r="B6556">
        <v>7.8998999999999997</v>
      </c>
      <c r="C6556">
        <v>8.7224199999999996</v>
      </c>
      <c r="D6556" s="6">
        <v>0.14289399999999999</v>
      </c>
      <c r="E6556">
        <v>0.58427899999999999</v>
      </c>
      <c r="F6556">
        <v>0.40675</v>
      </c>
      <c r="G6556">
        <v>0.95286700000000002</v>
      </c>
      <c r="H6556" t="s">
        <v>5</v>
      </c>
    </row>
    <row r="6557" spans="1:8" x14ac:dyDescent="0.2">
      <c r="A6557" t="s">
        <v>6944</v>
      </c>
      <c r="B6557">
        <v>25.399899999999999</v>
      </c>
      <c r="C6557">
        <v>28.4954</v>
      </c>
      <c r="D6557" s="6">
        <v>0.16590299999999999</v>
      </c>
      <c r="E6557">
        <v>0.58676099999999998</v>
      </c>
      <c r="F6557">
        <v>0.40679999999999999</v>
      </c>
      <c r="G6557">
        <v>0.95289900000000005</v>
      </c>
      <c r="H6557" t="s">
        <v>5</v>
      </c>
    </row>
    <row r="6558" spans="1:8" x14ac:dyDescent="0.2">
      <c r="A6558" t="s">
        <v>7037</v>
      </c>
      <c r="B6558">
        <v>26.497399999999999</v>
      </c>
      <c r="C6558">
        <v>29.900700000000001</v>
      </c>
      <c r="D6558" s="6">
        <v>0.17432700000000001</v>
      </c>
      <c r="E6558">
        <v>0.59476799999999996</v>
      </c>
      <c r="F6558">
        <v>0.40705000000000002</v>
      </c>
      <c r="G6558">
        <v>0.95316900000000004</v>
      </c>
      <c r="H6558" t="s">
        <v>5</v>
      </c>
    </row>
    <row r="6559" spans="1:8" x14ac:dyDescent="0.2">
      <c r="A6559" t="s">
        <v>4201</v>
      </c>
      <c r="B6559">
        <v>20.529900000000001</v>
      </c>
      <c r="C6559">
        <v>18.708200000000001</v>
      </c>
      <c r="D6559" s="6">
        <v>-0.13405500000000001</v>
      </c>
      <c r="E6559">
        <v>-0.592719</v>
      </c>
      <c r="F6559">
        <v>0.40705000000000002</v>
      </c>
      <c r="G6559">
        <v>0.95316900000000004</v>
      </c>
      <c r="H6559" t="s">
        <v>5</v>
      </c>
    </row>
    <row r="6560" spans="1:8" x14ac:dyDescent="0.2">
      <c r="A6560" t="s">
        <v>5201</v>
      </c>
      <c r="B6560">
        <v>13.7963</v>
      </c>
      <c r="C6560">
        <v>15.1151</v>
      </c>
      <c r="D6560" s="6">
        <v>0.13170899999999999</v>
      </c>
      <c r="E6560">
        <v>0.57713000000000003</v>
      </c>
      <c r="F6560">
        <v>0.40725</v>
      </c>
      <c r="G6560">
        <v>0.95323599999999997</v>
      </c>
      <c r="H6560" t="s">
        <v>5</v>
      </c>
    </row>
    <row r="6561" spans="1:8" x14ac:dyDescent="0.2">
      <c r="A6561" t="s">
        <v>2320</v>
      </c>
      <c r="B6561">
        <v>3.2916699999999999</v>
      </c>
      <c r="C6561">
        <v>5.0847899999999999</v>
      </c>
      <c r="D6561" s="6">
        <v>0.62736599999999998</v>
      </c>
      <c r="E6561">
        <v>0.91174999999999995</v>
      </c>
      <c r="F6561">
        <v>0.4073</v>
      </c>
      <c r="G6561">
        <v>0.95329600000000003</v>
      </c>
      <c r="H6561" t="s">
        <v>5</v>
      </c>
    </row>
    <row r="6562" spans="1:8" x14ac:dyDescent="0.2">
      <c r="A6562" t="s">
        <v>6821</v>
      </c>
      <c r="B6562">
        <v>2.5670799999999998</v>
      </c>
      <c r="C6562">
        <v>2.85778</v>
      </c>
      <c r="D6562" s="6">
        <v>0.15476799999999999</v>
      </c>
      <c r="E6562">
        <v>0.58656399999999997</v>
      </c>
      <c r="F6562">
        <v>0.40739999999999998</v>
      </c>
      <c r="G6562">
        <v>0.95330099999999995</v>
      </c>
      <c r="H6562" t="s">
        <v>5</v>
      </c>
    </row>
    <row r="6563" spans="1:8" x14ac:dyDescent="0.2">
      <c r="A6563" t="s">
        <v>6691</v>
      </c>
      <c r="B6563">
        <v>32.462000000000003</v>
      </c>
      <c r="C6563">
        <v>35.853099999999998</v>
      </c>
      <c r="D6563" s="6">
        <v>0.143346</v>
      </c>
      <c r="E6563">
        <v>0.58289400000000002</v>
      </c>
      <c r="F6563">
        <v>0.40760000000000002</v>
      </c>
      <c r="G6563">
        <v>0.95339600000000002</v>
      </c>
      <c r="H6563" t="s">
        <v>5</v>
      </c>
    </row>
    <row r="6564" spans="1:8" x14ac:dyDescent="0.2">
      <c r="A6564" t="s">
        <v>1170</v>
      </c>
      <c r="B6564">
        <v>16.123799999999999</v>
      </c>
      <c r="C6564">
        <v>14.2319</v>
      </c>
      <c r="D6564" s="6">
        <v>-0.180062</v>
      </c>
      <c r="E6564">
        <v>-0.59112699999999996</v>
      </c>
      <c r="F6564">
        <v>0.40765000000000001</v>
      </c>
      <c r="G6564">
        <v>0.95342700000000002</v>
      </c>
      <c r="H6564" t="s">
        <v>5</v>
      </c>
    </row>
    <row r="6565" spans="1:8" x14ac:dyDescent="0.2">
      <c r="A6565" t="s">
        <v>2588</v>
      </c>
      <c r="B6565">
        <v>3.2304200000000001</v>
      </c>
      <c r="C6565">
        <v>2.7700999999999998</v>
      </c>
      <c r="D6565" s="6">
        <v>-0.22178100000000001</v>
      </c>
      <c r="E6565">
        <v>-0.58624799999999999</v>
      </c>
      <c r="F6565">
        <v>0.40765000000000001</v>
      </c>
      <c r="G6565">
        <v>0.95342700000000002</v>
      </c>
      <c r="H6565" t="s">
        <v>5</v>
      </c>
    </row>
    <row r="6566" spans="1:8" x14ac:dyDescent="0.2">
      <c r="A6566" t="s">
        <v>6941</v>
      </c>
      <c r="B6566">
        <v>4.4809400000000004</v>
      </c>
      <c r="C6566">
        <v>5.0251000000000001</v>
      </c>
      <c r="D6566" s="6">
        <v>0.165351</v>
      </c>
      <c r="E6566">
        <v>0.58602799999999999</v>
      </c>
      <c r="F6566">
        <v>0.40810000000000002</v>
      </c>
      <c r="G6566">
        <v>0.953878</v>
      </c>
      <c r="H6566" t="s">
        <v>5</v>
      </c>
    </row>
    <row r="6567" spans="1:8" x14ac:dyDescent="0.2">
      <c r="A6567" t="s">
        <v>4019</v>
      </c>
      <c r="B6567">
        <v>36.231099999999998</v>
      </c>
      <c r="C6567">
        <v>32.493499999999997</v>
      </c>
      <c r="D6567" s="6">
        <v>-0.15708</v>
      </c>
      <c r="E6567">
        <v>-0.57798799999999995</v>
      </c>
      <c r="F6567">
        <v>0.40834999999999999</v>
      </c>
      <c r="G6567">
        <v>0.95408999999999999</v>
      </c>
      <c r="H6567" t="s">
        <v>5</v>
      </c>
    </row>
    <row r="6568" spans="1:8" x14ac:dyDescent="0.2">
      <c r="A6568" t="s">
        <v>4257</v>
      </c>
      <c r="B6568">
        <v>196.35599999999999</v>
      </c>
      <c r="C6568">
        <v>179.78</v>
      </c>
      <c r="D6568" s="6">
        <v>-0.12723799999999999</v>
      </c>
      <c r="E6568">
        <v>-0.56933100000000003</v>
      </c>
      <c r="F6568">
        <v>0.40839999999999999</v>
      </c>
      <c r="G6568">
        <v>0.954121</v>
      </c>
      <c r="H6568" t="s">
        <v>5</v>
      </c>
    </row>
    <row r="6569" spans="1:8" x14ac:dyDescent="0.2">
      <c r="A6569" t="s">
        <v>3822</v>
      </c>
      <c r="B6569">
        <v>3.0298500000000002</v>
      </c>
      <c r="C6569">
        <v>2.67245</v>
      </c>
      <c r="D6569" s="6">
        <v>-0.181085</v>
      </c>
      <c r="E6569">
        <v>-0.59193899999999999</v>
      </c>
      <c r="F6569">
        <v>0.40839999999999999</v>
      </c>
      <c r="G6569">
        <v>0.954121</v>
      </c>
      <c r="H6569" t="s">
        <v>5</v>
      </c>
    </row>
    <row r="6570" spans="1:8" x14ac:dyDescent="0.2">
      <c r="A6570" t="s">
        <v>2993</v>
      </c>
      <c r="B6570">
        <v>7.6726099999999997</v>
      </c>
      <c r="C6570">
        <v>8.47241</v>
      </c>
      <c r="D6570" s="6">
        <v>0.14305499999999999</v>
      </c>
      <c r="E6570">
        <v>0.58602399999999999</v>
      </c>
      <c r="F6570">
        <v>0.40849999999999997</v>
      </c>
      <c r="G6570">
        <v>0.954183</v>
      </c>
      <c r="H6570" t="s">
        <v>5</v>
      </c>
    </row>
    <row r="6571" spans="1:8" x14ac:dyDescent="0.2">
      <c r="A6571" t="s">
        <v>1834</v>
      </c>
      <c r="B6571">
        <v>0.99468000000000001</v>
      </c>
      <c r="C6571">
        <v>1.90097</v>
      </c>
      <c r="D6571" s="6">
        <v>0.93443399999999999</v>
      </c>
      <c r="E6571">
        <v>0.616124</v>
      </c>
      <c r="F6571">
        <v>0.40855000000000002</v>
      </c>
      <c r="G6571">
        <v>0.95418599999999998</v>
      </c>
      <c r="H6571" t="s">
        <v>5</v>
      </c>
    </row>
    <row r="6572" spans="1:8" x14ac:dyDescent="0.2">
      <c r="A6572" t="s">
        <v>3593</v>
      </c>
      <c r="B6572">
        <v>67.384900000000002</v>
      </c>
      <c r="C6572">
        <v>75.404600000000002</v>
      </c>
      <c r="D6572" s="6">
        <v>0.16222700000000001</v>
      </c>
      <c r="E6572">
        <v>0.58590699999999996</v>
      </c>
      <c r="F6572">
        <v>0.40860000000000002</v>
      </c>
      <c r="G6572">
        <v>0.95418800000000004</v>
      </c>
      <c r="H6572" t="s">
        <v>5</v>
      </c>
    </row>
    <row r="6573" spans="1:8" x14ac:dyDescent="0.2">
      <c r="A6573" t="s">
        <v>4142</v>
      </c>
      <c r="B6573">
        <v>27.187000000000001</v>
      </c>
      <c r="C6573">
        <v>24.622699999999998</v>
      </c>
      <c r="D6573" s="6">
        <v>-0.142926</v>
      </c>
      <c r="E6573">
        <v>-0.584009</v>
      </c>
      <c r="F6573">
        <v>0.40870000000000001</v>
      </c>
      <c r="G6573">
        <v>0.95427899999999999</v>
      </c>
      <c r="H6573" t="s">
        <v>5</v>
      </c>
    </row>
    <row r="6574" spans="1:8" x14ac:dyDescent="0.2">
      <c r="A6574" t="s">
        <v>6474</v>
      </c>
      <c r="B6574">
        <v>139.50899999999999</v>
      </c>
      <c r="C6574">
        <v>157.726</v>
      </c>
      <c r="D6574" s="6">
        <v>0.177062</v>
      </c>
      <c r="E6574">
        <v>0.57476899999999997</v>
      </c>
      <c r="F6574">
        <v>0.40875</v>
      </c>
      <c r="G6574">
        <v>0.95428100000000005</v>
      </c>
      <c r="H6574" t="s">
        <v>5</v>
      </c>
    </row>
    <row r="6575" spans="1:8" x14ac:dyDescent="0.2">
      <c r="A6575" t="s">
        <v>3242</v>
      </c>
      <c r="B6575">
        <v>3.28437</v>
      </c>
      <c r="C6575">
        <v>2.7065000000000001</v>
      </c>
      <c r="D6575" s="6">
        <v>-0.27918799999999999</v>
      </c>
      <c r="E6575">
        <v>-0.586561</v>
      </c>
      <c r="F6575">
        <v>0.4088</v>
      </c>
      <c r="G6575">
        <v>0.95433999999999997</v>
      </c>
      <c r="H6575" t="s">
        <v>5</v>
      </c>
    </row>
    <row r="6576" spans="1:8" x14ac:dyDescent="0.2">
      <c r="A6576" t="s">
        <v>6796</v>
      </c>
      <c r="B6576">
        <v>12.9239</v>
      </c>
      <c r="C6576">
        <v>14.360300000000001</v>
      </c>
      <c r="D6576" s="6">
        <v>0.15205099999999999</v>
      </c>
      <c r="E6576">
        <v>0.58049600000000001</v>
      </c>
      <c r="F6576">
        <v>0.40899999999999997</v>
      </c>
      <c r="G6576">
        <v>0.95442300000000002</v>
      </c>
      <c r="H6576" t="s">
        <v>5</v>
      </c>
    </row>
    <row r="6577" spans="1:8" x14ac:dyDescent="0.2">
      <c r="A6577" t="s">
        <v>1029</v>
      </c>
      <c r="B6577">
        <v>30.358000000000001</v>
      </c>
      <c r="C6577">
        <v>21.160799999999998</v>
      </c>
      <c r="D6577" s="6">
        <v>-0.520679</v>
      </c>
      <c r="E6577">
        <v>-0.578148</v>
      </c>
      <c r="F6577">
        <v>0.40899999999999997</v>
      </c>
      <c r="G6577">
        <v>0.95442300000000002</v>
      </c>
      <c r="H6577" t="s">
        <v>5</v>
      </c>
    </row>
    <row r="6578" spans="1:8" x14ac:dyDescent="0.2">
      <c r="A6578" t="s">
        <v>4004</v>
      </c>
      <c r="B6578">
        <v>6.56447</v>
      </c>
      <c r="C6578">
        <v>5.8801199999999998</v>
      </c>
      <c r="D6578" s="6">
        <v>-0.158832</v>
      </c>
      <c r="E6578">
        <v>-0.59043400000000001</v>
      </c>
      <c r="F6578">
        <v>0.40910000000000002</v>
      </c>
      <c r="G6578">
        <v>0.95442300000000002</v>
      </c>
      <c r="H6578" t="s">
        <v>5</v>
      </c>
    </row>
    <row r="6579" spans="1:8" x14ac:dyDescent="0.2">
      <c r="A6579" t="s">
        <v>2331</v>
      </c>
      <c r="B6579">
        <v>9.3364200000000004</v>
      </c>
      <c r="C6579">
        <v>10.334099999999999</v>
      </c>
      <c r="D6579" s="6">
        <v>0.14646899999999999</v>
      </c>
      <c r="E6579">
        <v>0.59772499999999995</v>
      </c>
      <c r="F6579">
        <v>0.40920000000000001</v>
      </c>
      <c r="G6579">
        <v>0.95442300000000002</v>
      </c>
      <c r="H6579" t="s">
        <v>5</v>
      </c>
    </row>
    <row r="6580" spans="1:8" x14ac:dyDescent="0.2">
      <c r="A6580" t="s">
        <v>1028</v>
      </c>
      <c r="B6580">
        <v>6.4781599999999999</v>
      </c>
      <c r="C6580">
        <v>8.1850199999999997</v>
      </c>
      <c r="D6580" s="6">
        <v>0.33739999999999998</v>
      </c>
      <c r="E6580">
        <v>0.59208300000000003</v>
      </c>
      <c r="F6580">
        <v>0.40934999999999999</v>
      </c>
      <c r="G6580">
        <v>0.95442300000000002</v>
      </c>
      <c r="H6580" t="s">
        <v>5</v>
      </c>
    </row>
    <row r="6581" spans="1:8" x14ac:dyDescent="0.2">
      <c r="A6581" t="s">
        <v>7211</v>
      </c>
      <c r="B6581">
        <v>18.177600000000002</v>
      </c>
      <c r="C6581">
        <v>20.7669</v>
      </c>
      <c r="D6581" s="6">
        <v>0.19212599999999999</v>
      </c>
      <c r="E6581">
        <v>0.57662899999999995</v>
      </c>
      <c r="F6581">
        <v>0.40944999999999998</v>
      </c>
      <c r="G6581">
        <v>0.95451299999999994</v>
      </c>
      <c r="H6581" t="s">
        <v>5</v>
      </c>
    </row>
    <row r="6582" spans="1:8" x14ac:dyDescent="0.2">
      <c r="A6582" t="s">
        <v>2431</v>
      </c>
      <c r="B6582">
        <v>4.4001700000000001</v>
      </c>
      <c r="C6582">
        <v>5.1579800000000002</v>
      </c>
      <c r="D6582" s="6">
        <v>0.22924700000000001</v>
      </c>
      <c r="E6582">
        <v>0.57329600000000003</v>
      </c>
      <c r="F6582">
        <v>0.40955000000000003</v>
      </c>
      <c r="G6582">
        <v>0.95460400000000001</v>
      </c>
      <c r="H6582" t="s">
        <v>5</v>
      </c>
    </row>
    <row r="6583" spans="1:8" x14ac:dyDescent="0.2">
      <c r="A6583" t="s">
        <v>6989</v>
      </c>
      <c r="B6583">
        <v>38.5124</v>
      </c>
      <c r="C6583">
        <v>43.325000000000003</v>
      </c>
      <c r="D6583" s="6">
        <v>0.169877</v>
      </c>
      <c r="E6583">
        <v>0.57959700000000003</v>
      </c>
      <c r="F6583">
        <v>0.40975</v>
      </c>
      <c r="G6583">
        <v>0.95469800000000005</v>
      </c>
      <c r="H6583" t="s">
        <v>5</v>
      </c>
    </row>
    <row r="6584" spans="1:8" x14ac:dyDescent="0.2">
      <c r="A6584" t="s">
        <v>6935</v>
      </c>
      <c r="B6584">
        <v>15.909599999999999</v>
      </c>
      <c r="C6584">
        <v>17.835899999999999</v>
      </c>
      <c r="D6584" s="6">
        <v>0.16488700000000001</v>
      </c>
      <c r="E6584">
        <v>0.58311400000000002</v>
      </c>
      <c r="F6584">
        <v>0.40975</v>
      </c>
      <c r="G6584">
        <v>0.95469800000000005</v>
      </c>
      <c r="H6584" t="s">
        <v>5</v>
      </c>
    </row>
    <row r="6585" spans="1:8" x14ac:dyDescent="0.2">
      <c r="A6585" t="s">
        <v>7100</v>
      </c>
      <c r="B6585">
        <v>35.302199999999999</v>
      </c>
      <c r="C6585">
        <v>40.002200000000002</v>
      </c>
      <c r="D6585" s="6">
        <v>0.18032000000000001</v>
      </c>
      <c r="E6585">
        <v>0.57988200000000001</v>
      </c>
      <c r="F6585">
        <v>0.41</v>
      </c>
      <c r="G6585">
        <v>0.95479499999999995</v>
      </c>
      <c r="H6585" t="s">
        <v>5</v>
      </c>
    </row>
    <row r="6586" spans="1:8" x14ac:dyDescent="0.2">
      <c r="A6586" t="s">
        <v>6739</v>
      </c>
      <c r="B6586">
        <v>48.4895</v>
      </c>
      <c r="C6586">
        <v>53.743099999999998</v>
      </c>
      <c r="D6586" s="6">
        <v>0.14840800000000001</v>
      </c>
      <c r="E6586">
        <v>0.58463500000000002</v>
      </c>
      <c r="F6586">
        <v>0.41020000000000001</v>
      </c>
      <c r="G6586">
        <v>0.95503300000000002</v>
      </c>
      <c r="H6586" t="s">
        <v>5</v>
      </c>
    </row>
    <row r="6587" spans="1:8" x14ac:dyDescent="0.2">
      <c r="A6587" t="s">
        <v>7005</v>
      </c>
      <c r="B6587">
        <v>11.3742</v>
      </c>
      <c r="C6587">
        <v>12.8108</v>
      </c>
      <c r="D6587" s="6">
        <v>0.17158399999999999</v>
      </c>
      <c r="E6587">
        <v>0.58367500000000005</v>
      </c>
      <c r="F6587">
        <v>0.41034999999999999</v>
      </c>
      <c r="G6587">
        <v>0.95515399999999995</v>
      </c>
      <c r="H6587" t="s">
        <v>5</v>
      </c>
    </row>
    <row r="6588" spans="1:8" x14ac:dyDescent="0.2">
      <c r="A6588" t="s">
        <v>4061</v>
      </c>
      <c r="B6588">
        <v>13.232900000000001</v>
      </c>
      <c r="C6588">
        <v>11.921099999999999</v>
      </c>
      <c r="D6588" s="6">
        <v>-0.15060799999999999</v>
      </c>
      <c r="E6588">
        <v>-0.58248900000000003</v>
      </c>
      <c r="F6588">
        <v>0.41049999999999998</v>
      </c>
      <c r="G6588">
        <v>0.95516699999999999</v>
      </c>
      <c r="H6588" t="s">
        <v>5</v>
      </c>
    </row>
    <row r="6589" spans="1:8" x14ac:dyDescent="0.2">
      <c r="A6589" t="s">
        <v>2024</v>
      </c>
      <c r="B6589">
        <v>43.472999999999999</v>
      </c>
      <c r="C6589">
        <v>47.802999999999997</v>
      </c>
      <c r="D6589" s="6">
        <v>0.13698399999999999</v>
      </c>
      <c r="E6589">
        <v>0.57309900000000003</v>
      </c>
      <c r="F6589">
        <v>0.41060000000000002</v>
      </c>
      <c r="G6589">
        <v>0.95516699999999999</v>
      </c>
      <c r="H6589" t="s">
        <v>5</v>
      </c>
    </row>
    <row r="6590" spans="1:8" x14ac:dyDescent="0.2">
      <c r="A6590" t="s">
        <v>1534</v>
      </c>
      <c r="B6590">
        <v>17.5945</v>
      </c>
      <c r="C6590">
        <v>15.5062</v>
      </c>
      <c r="D6590" s="6">
        <v>-0.182278</v>
      </c>
      <c r="E6590">
        <v>-0.58815799999999996</v>
      </c>
      <c r="F6590">
        <v>0.41065000000000002</v>
      </c>
      <c r="G6590">
        <v>0.95516699999999999</v>
      </c>
      <c r="H6590" t="s">
        <v>5</v>
      </c>
    </row>
    <row r="6591" spans="1:8" x14ac:dyDescent="0.2">
      <c r="A6591" t="s">
        <v>4144</v>
      </c>
      <c r="B6591">
        <v>14.741300000000001</v>
      </c>
      <c r="C6591">
        <v>13.351900000000001</v>
      </c>
      <c r="D6591" s="6">
        <v>-0.142814</v>
      </c>
      <c r="E6591">
        <v>-0.57372000000000001</v>
      </c>
      <c r="F6591">
        <v>0.41094999999999998</v>
      </c>
      <c r="G6591">
        <v>0.95526599999999995</v>
      </c>
      <c r="H6591" t="s">
        <v>5</v>
      </c>
    </row>
    <row r="6592" spans="1:8" x14ac:dyDescent="0.2">
      <c r="A6592" t="s">
        <v>100</v>
      </c>
      <c r="B6592">
        <v>2.4394100000000001</v>
      </c>
      <c r="C6592">
        <v>2.73977</v>
      </c>
      <c r="D6592" s="6">
        <v>0.167518</v>
      </c>
      <c r="E6592">
        <v>0.57918000000000003</v>
      </c>
      <c r="F6592">
        <v>0.41105000000000003</v>
      </c>
      <c r="G6592">
        <v>0.95533400000000002</v>
      </c>
      <c r="H6592" t="s">
        <v>5</v>
      </c>
    </row>
    <row r="6593" spans="1:8" x14ac:dyDescent="0.2">
      <c r="A6593" t="s">
        <v>635</v>
      </c>
      <c r="B6593">
        <v>1.90587</v>
      </c>
      <c r="C6593">
        <v>2.2215400000000001</v>
      </c>
      <c r="D6593" s="6">
        <v>0.22111600000000001</v>
      </c>
      <c r="E6593">
        <v>0.57875699999999997</v>
      </c>
      <c r="F6593">
        <v>0.41125</v>
      </c>
      <c r="G6593">
        <v>0.95536600000000005</v>
      </c>
      <c r="H6593" t="s">
        <v>5</v>
      </c>
    </row>
    <row r="6594" spans="1:8" x14ac:dyDescent="0.2">
      <c r="A6594" t="s">
        <v>7163</v>
      </c>
      <c r="B6594">
        <v>4.36226</v>
      </c>
      <c r="C6594">
        <v>4.9668299999999999</v>
      </c>
      <c r="D6594" s="6">
        <v>0.18725</v>
      </c>
      <c r="E6594">
        <v>0.57771399999999995</v>
      </c>
      <c r="F6594">
        <v>0.4113</v>
      </c>
      <c r="G6594">
        <v>0.95536600000000005</v>
      </c>
      <c r="H6594" t="s">
        <v>5</v>
      </c>
    </row>
    <row r="6595" spans="1:8" x14ac:dyDescent="0.2">
      <c r="A6595" t="s">
        <v>6772</v>
      </c>
      <c r="B6595">
        <v>116.236</v>
      </c>
      <c r="C6595">
        <v>129.023</v>
      </c>
      <c r="D6595" s="6">
        <v>0.150562</v>
      </c>
      <c r="E6595">
        <v>0.57806100000000005</v>
      </c>
      <c r="F6595">
        <v>0.41165000000000002</v>
      </c>
      <c r="G6595">
        <v>0.95572299999999999</v>
      </c>
      <c r="H6595" t="s">
        <v>5</v>
      </c>
    </row>
    <row r="6596" spans="1:8" x14ac:dyDescent="0.2">
      <c r="A6596" t="s">
        <v>6566</v>
      </c>
      <c r="B6596">
        <v>16.108000000000001</v>
      </c>
      <c r="C6596">
        <v>17.653500000000001</v>
      </c>
      <c r="D6596" s="6">
        <v>0.13218099999999999</v>
      </c>
      <c r="E6596">
        <v>0.58458699999999997</v>
      </c>
      <c r="F6596">
        <v>0.4118</v>
      </c>
      <c r="G6596">
        <v>0.95578700000000005</v>
      </c>
      <c r="H6596" t="s">
        <v>5</v>
      </c>
    </row>
    <row r="6597" spans="1:8" x14ac:dyDescent="0.2">
      <c r="A6597" t="s">
        <v>6534</v>
      </c>
      <c r="B6597">
        <v>49.698399999999999</v>
      </c>
      <c r="C6597">
        <v>54.364100000000001</v>
      </c>
      <c r="D6597" s="6">
        <v>0.12945400000000001</v>
      </c>
      <c r="E6597">
        <v>0.57378899999999999</v>
      </c>
      <c r="F6597">
        <v>0.4118</v>
      </c>
      <c r="G6597">
        <v>0.95578700000000005</v>
      </c>
      <c r="H6597" t="s">
        <v>5</v>
      </c>
    </row>
    <row r="6598" spans="1:8" x14ac:dyDescent="0.2">
      <c r="A6598" t="s">
        <v>4030</v>
      </c>
      <c r="B6598">
        <v>62.636499999999998</v>
      </c>
      <c r="C6598">
        <v>56.270600000000002</v>
      </c>
      <c r="D6598" s="6">
        <v>-0.15462400000000001</v>
      </c>
      <c r="E6598">
        <v>-0.58051600000000003</v>
      </c>
      <c r="F6598">
        <v>0.4118</v>
      </c>
      <c r="G6598">
        <v>0.95578700000000005</v>
      </c>
      <c r="H6598" t="s">
        <v>5</v>
      </c>
    </row>
    <row r="6599" spans="1:8" x14ac:dyDescent="0.2">
      <c r="A6599" t="s">
        <v>6667</v>
      </c>
      <c r="B6599">
        <v>11.5928</v>
      </c>
      <c r="C6599">
        <v>12.785299999999999</v>
      </c>
      <c r="D6599" s="6">
        <v>0.141259</v>
      </c>
      <c r="E6599">
        <v>0.57547400000000004</v>
      </c>
      <c r="F6599">
        <v>0.41189999999999999</v>
      </c>
      <c r="G6599">
        <v>0.955905</v>
      </c>
      <c r="H6599" t="s">
        <v>5</v>
      </c>
    </row>
    <row r="6600" spans="1:8" x14ac:dyDescent="0.2">
      <c r="A6600" t="s">
        <v>4263</v>
      </c>
      <c r="B6600">
        <v>840.08699999999999</v>
      </c>
      <c r="C6600">
        <v>769.32799999999997</v>
      </c>
      <c r="D6600" s="6">
        <v>-0.12694</v>
      </c>
      <c r="E6600">
        <v>-0.57255999999999996</v>
      </c>
      <c r="F6600">
        <v>0.41210000000000002</v>
      </c>
      <c r="G6600">
        <v>0.95599900000000004</v>
      </c>
      <c r="H6600" t="s">
        <v>5</v>
      </c>
    </row>
    <row r="6601" spans="1:8" x14ac:dyDescent="0.2">
      <c r="A6601" t="s">
        <v>3505</v>
      </c>
      <c r="B6601">
        <v>190.22200000000001</v>
      </c>
      <c r="C6601">
        <v>162.16399999999999</v>
      </c>
      <c r="D6601" s="6">
        <v>-0.23023099999999999</v>
      </c>
      <c r="E6601">
        <v>-0.57660400000000001</v>
      </c>
      <c r="F6601">
        <v>0.41215000000000002</v>
      </c>
      <c r="G6601">
        <v>0.95600099999999999</v>
      </c>
      <c r="H6601" t="s">
        <v>5</v>
      </c>
    </row>
    <row r="6602" spans="1:8" x14ac:dyDescent="0.2">
      <c r="A6602" t="s">
        <v>5218</v>
      </c>
      <c r="B6602">
        <v>141.39500000000001</v>
      </c>
      <c r="C6602">
        <v>154.47</v>
      </c>
      <c r="D6602" s="6">
        <v>0.12759499999999999</v>
      </c>
      <c r="E6602">
        <v>0.577986</v>
      </c>
      <c r="F6602">
        <v>0.41244999999999998</v>
      </c>
      <c r="G6602">
        <v>0.95626999999999995</v>
      </c>
      <c r="H6602" t="s">
        <v>5</v>
      </c>
    </row>
    <row r="6603" spans="1:8" x14ac:dyDescent="0.2">
      <c r="A6603" t="s">
        <v>6871</v>
      </c>
      <c r="B6603">
        <v>9.4910099999999993</v>
      </c>
      <c r="C6603">
        <v>10.599399999999999</v>
      </c>
      <c r="D6603" s="6">
        <v>0.15934300000000001</v>
      </c>
      <c r="E6603">
        <v>0.57681499999999997</v>
      </c>
      <c r="F6603">
        <v>0.41260000000000002</v>
      </c>
      <c r="G6603">
        <v>0.95633299999999999</v>
      </c>
      <c r="H6603" t="s">
        <v>5</v>
      </c>
    </row>
    <row r="6604" spans="1:8" x14ac:dyDescent="0.2">
      <c r="A6604" t="s">
        <v>4194</v>
      </c>
      <c r="B6604">
        <v>15.7783</v>
      </c>
      <c r="C6604">
        <v>17.617699999999999</v>
      </c>
      <c r="D6604" s="6">
        <v>0.159082</v>
      </c>
      <c r="E6604">
        <v>0.42874600000000002</v>
      </c>
      <c r="F6604">
        <v>0.41275000000000001</v>
      </c>
      <c r="G6604">
        <v>0.95636699999999997</v>
      </c>
      <c r="H6604" t="s">
        <v>5</v>
      </c>
    </row>
    <row r="6605" spans="1:8" x14ac:dyDescent="0.2">
      <c r="A6605" t="s">
        <v>6685</v>
      </c>
      <c r="B6605">
        <v>30.488800000000001</v>
      </c>
      <c r="C6605">
        <v>33.665999999999997</v>
      </c>
      <c r="D6605" s="6">
        <v>0.143011</v>
      </c>
      <c r="E6605">
        <v>0.58940000000000003</v>
      </c>
      <c r="F6605">
        <v>0.41315000000000002</v>
      </c>
      <c r="G6605">
        <v>0.95678200000000002</v>
      </c>
      <c r="H6605" t="s">
        <v>5</v>
      </c>
    </row>
    <row r="6606" spans="1:8" x14ac:dyDescent="0.2">
      <c r="A6606" t="s">
        <v>6626</v>
      </c>
      <c r="B6606">
        <v>17.346499999999999</v>
      </c>
      <c r="C6606">
        <v>19.079599999999999</v>
      </c>
      <c r="D6606" s="6">
        <v>0.13738300000000001</v>
      </c>
      <c r="E6606">
        <v>0.58002500000000001</v>
      </c>
      <c r="F6606">
        <v>0.41349999999999998</v>
      </c>
      <c r="G6606">
        <v>0.95693799999999996</v>
      </c>
      <c r="H6606" t="s">
        <v>5</v>
      </c>
    </row>
    <row r="6607" spans="1:8" x14ac:dyDescent="0.2">
      <c r="A6607" t="s">
        <v>4247</v>
      </c>
      <c r="B6607">
        <v>44.983499999999999</v>
      </c>
      <c r="C6607">
        <v>41.134099999999997</v>
      </c>
      <c r="D6607" s="6">
        <v>-0.12906100000000001</v>
      </c>
      <c r="E6607">
        <v>-0.57184299999999999</v>
      </c>
      <c r="F6607">
        <v>0.41349999999999998</v>
      </c>
      <c r="G6607">
        <v>0.95693799999999996</v>
      </c>
      <c r="H6607" t="s">
        <v>5</v>
      </c>
    </row>
    <row r="6608" spans="1:8" x14ac:dyDescent="0.2">
      <c r="A6608" t="s">
        <v>3559</v>
      </c>
      <c r="B6608">
        <v>58.414999999999999</v>
      </c>
      <c r="C6608">
        <v>50.071199999999997</v>
      </c>
      <c r="D6608" s="6">
        <v>-0.222356</v>
      </c>
      <c r="E6608">
        <v>-0.575658</v>
      </c>
      <c r="F6608">
        <v>0.41349999999999998</v>
      </c>
      <c r="G6608">
        <v>0.95693799999999996</v>
      </c>
      <c r="H6608" t="s">
        <v>5</v>
      </c>
    </row>
    <row r="6609" spans="1:8" x14ac:dyDescent="0.2">
      <c r="A6609" t="s">
        <v>7195</v>
      </c>
      <c r="B6609">
        <v>3.5955300000000001</v>
      </c>
      <c r="C6609">
        <v>4.1036000000000001</v>
      </c>
      <c r="D6609" s="6">
        <v>0.19068399999999999</v>
      </c>
      <c r="E6609">
        <v>0.57190300000000005</v>
      </c>
      <c r="F6609">
        <v>0.41360000000000002</v>
      </c>
      <c r="G6609">
        <v>0.95699900000000004</v>
      </c>
      <c r="H6609" t="s">
        <v>5</v>
      </c>
    </row>
    <row r="6610" spans="1:8" x14ac:dyDescent="0.2">
      <c r="A6610" t="s">
        <v>6559</v>
      </c>
      <c r="B6610">
        <v>113.873</v>
      </c>
      <c r="C6610">
        <v>124.762</v>
      </c>
      <c r="D6610" s="6">
        <v>0.13175799999999999</v>
      </c>
      <c r="E6610">
        <v>0.57763399999999998</v>
      </c>
      <c r="F6610">
        <v>0.41360000000000002</v>
      </c>
      <c r="G6610">
        <v>0.95699900000000004</v>
      </c>
      <c r="H6610" t="s">
        <v>5</v>
      </c>
    </row>
    <row r="6611" spans="1:8" x14ac:dyDescent="0.2">
      <c r="A6611" t="s">
        <v>632</v>
      </c>
      <c r="B6611">
        <v>1.86951</v>
      </c>
      <c r="C6611">
        <v>2.3826700000000001</v>
      </c>
      <c r="D6611" s="6">
        <v>0.34992099999999998</v>
      </c>
      <c r="E6611">
        <v>0.58368100000000001</v>
      </c>
      <c r="F6611">
        <v>0.41375000000000001</v>
      </c>
      <c r="G6611">
        <v>0.957175</v>
      </c>
      <c r="H6611" t="s">
        <v>5</v>
      </c>
    </row>
    <row r="6612" spans="1:8" x14ac:dyDescent="0.2">
      <c r="A6612" t="s">
        <v>9274</v>
      </c>
      <c r="B6612" s="2">
        <v>2151640</v>
      </c>
      <c r="C6612" s="2">
        <v>9345120</v>
      </c>
      <c r="D6612" s="6">
        <v>2.1187800000000001</v>
      </c>
      <c r="E6612">
        <v>0.28104299999999999</v>
      </c>
      <c r="F6612">
        <v>0.41394999999999998</v>
      </c>
      <c r="G6612">
        <v>0.95723999999999998</v>
      </c>
      <c r="H6612" t="s">
        <v>5</v>
      </c>
    </row>
    <row r="6613" spans="1:8" x14ac:dyDescent="0.2">
      <c r="A6613" t="s">
        <v>6654</v>
      </c>
      <c r="B6613">
        <v>11.942299999999999</v>
      </c>
      <c r="C6613">
        <v>13.156000000000001</v>
      </c>
      <c r="D6613" s="6">
        <v>0.13963800000000001</v>
      </c>
      <c r="E6613">
        <v>0.57101599999999997</v>
      </c>
      <c r="F6613">
        <v>0.41404999999999997</v>
      </c>
      <c r="G6613">
        <v>0.95727200000000001</v>
      </c>
      <c r="H6613" t="s">
        <v>5</v>
      </c>
    </row>
    <row r="6614" spans="1:8" x14ac:dyDescent="0.2">
      <c r="A6614" t="s">
        <v>3172</v>
      </c>
      <c r="B6614">
        <v>28.443300000000001</v>
      </c>
      <c r="C6614">
        <v>25.649699999999999</v>
      </c>
      <c r="D6614" s="6">
        <v>-0.149146</v>
      </c>
      <c r="E6614">
        <v>-0.56873799999999997</v>
      </c>
      <c r="F6614">
        <v>0.41404999999999997</v>
      </c>
      <c r="G6614">
        <v>0.95727200000000001</v>
      </c>
      <c r="H6614" t="s">
        <v>5</v>
      </c>
    </row>
    <row r="6615" spans="1:8" x14ac:dyDescent="0.2">
      <c r="A6615" t="s">
        <v>6628</v>
      </c>
      <c r="B6615">
        <v>26.864599999999999</v>
      </c>
      <c r="C6615">
        <v>29.5519</v>
      </c>
      <c r="D6615" s="6">
        <v>0.137545</v>
      </c>
      <c r="E6615">
        <v>0.583005</v>
      </c>
      <c r="F6615">
        <v>0.41439999999999999</v>
      </c>
      <c r="G6615">
        <v>0.95771200000000001</v>
      </c>
      <c r="H6615" t="s">
        <v>5</v>
      </c>
    </row>
    <row r="6616" spans="1:8" x14ac:dyDescent="0.2">
      <c r="A6616" t="s">
        <v>6826</v>
      </c>
      <c r="B6616">
        <v>10.064</v>
      </c>
      <c r="C6616">
        <v>11.2059</v>
      </c>
      <c r="D6616" s="6">
        <v>0.15504200000000001</v>
      </c>
      <c r="E6616">
        <v>0.57103700000000002</v>
      </c>
      <c r="F6616">
        <v>0.41449999999999998</v>
      </c>
      <c r="G6616">
        <v>0.95785799999999999</v>
      </c>
      <c r="H6616" t="s">
        <v>5</v>
      </c>
    </row>
    <row r="6617" spans="1:8" x14ac:dyDescent="0.2">
      <c r="A6617" t="s">
        <v>2996</v>
      </c>
      <c r="B6617">
        <v>10.661199999999999</v>
      </c>
      <c r="C6617">
        <v>9.5327599999999997</v>
      </c>
      <c r="D6617" s="6">
        <v>-0.16140699999999999</v>
      </c>
      <c r="E6617">
        <v>-0.57338699999999998</v>
      </c>
      <c r="F6617">
        <v>0.41460000000000002</v>
      </c>
      <c r="G6617">
        <v>0.95789800000000003</v>
      </c>
      <c r="H6617" t="s">
        <v>5</v>
      </c>
    </row>
    <row r="6618" spans="1:8" x14ac:dyDescent="0.2">
      <c r="A6618" t="s">
        <v>2311</v>
      </c>
      <c r="B6618">
        <v>11.8308</v>
      </c>
      <c r="C6618">
        <v>13.424899999999999</v>
      </c>
      <c r="D6618" s="6">
        <v>0.182362</v>
      </c>
      <c r="E6618">
        <v>0.57567500000000005</v>
      </c>
      <c r="F6618">
        <v>0.41475000000000001</v>
      </c>
      <c r="G6618">
        <v>0.95789800000000003</v>
      </c>
      <c r="H6618" t="s">
        <v>5</v>
      </c>
    </row>
    <row r="6619" spans="1:8" x14ac:dyDescent="0.2">
      <c r="A6619" t="s">
        <v>3824</v>
      </c>
      <c r="B6619">
        <v>2.9199000000000002</v>
      </c>
      <c r="C6619">
        <v>2.5757699999999999</v>
      </c>
      <c r="D6619" s="6">
        <v>-0.18091499999999999</v>
      </c>
      <c r="E6619">
        <v>-0.57340400000000002</v>
      </c>
      <c r="F6619">
        <v>0.4148</v>
      </c>
      <c r="G6619">
        <v>0.95789800000000003</v>
      </c>
      <c r="H6619" t="s">
        <v>5</v>
      </c>
    </row>
    <row r="6620" spans="1:8" x14ac:dyDescent="0.2">
      <c r="A6620" t="s">
        <v>7970</v>
      </c>
      <c r="B6620">
        <v>1.62422</v>
      </c>
      <c r="C6620">
        <v>1.96607</v>
      </c>
      <c r="D6620" s="6">
        <v>0.27556399999999998</v>
      </c>
      <c r="E6620">
        <v>0.55253600000000003</v>
      </c>
      <c r="F6620">
        <v>0.41494999999999999</v>
      </c>
      <c r="G6620">
        <v>0.95798799999999995</v>
      </c>
      <c r="H6620" t="s">
        <v>5</v>
      </c>
    </row>
    <row r="6621" spans="1:8" x14ac:dyDescent="0.2">
      <c r="A6621" t="s">
        <v>2358</v>
      </c>
      <c r="B6621">
        <v>1.9621599999999999</v>
      </c>
      <c r="C6621">
        <v>1.4204699999999999</v>
      </c>
      <c r="D6621" s="6">
        <v>-0.46607100000000001</v>
      </c>
      <c r="E6621">
        <v>-0.56293000000000004</v>
      </c>
      <c r="F6621">
        <v>0.41494999999999999</v>
      </c>
      <c r="G6621">
        <v>0.95798799999999995</v>
      </c>
      <c r="H6621" t="s">
        <v>5</v>
      </c>
    </row>
    <row r="6622" spans="1:8" x14ac:dyDescent="0.2">
      <c r="A6622" t="s">
        <v>6570</v>
      </c>
      <c r="B6622">
        <v>47.076599999999999</v>
      </c>
      <c r="C6622">
        <v>51.605499999999999</v>
      </c>
      <c r="D6622" s="6">
        <v>0.13251599999999999</v>
      </c>
      <c r="E6622">
        <v>0.57765299999999997</v>
      </c>
      <c r="F6622">
        <v>0.41504999999999997</v>
      </c>
      <c r="G6622">
        <v>0.95799199999999995</v>
      </c>
      <c r="H6622" t="s">
        <v>5</v>
      </c>
    </row>
    <row r="6623" spans="1:8" x14ac:dyDescent="0.2">
      <c r="A6623" t="s">
        <v>4223</v>
      </c>
      <c r="B6623">
        <v>31.229700000000001</v>
      </c>
      <c r="C6623">
        <v>28.505500000000001</v>
      </c>
      <c r="D6623" s="6">
        <v>-0.13167799999999999</v>
      </c>
      <c r="E6623">
        <v>-0.57755199999999995</v>
      </c>
      <c r="F6623">
        <v>0.41510000000000002</v>
      </c>
      <c r="G6623">
        <v>0.95805099999999999</v>
      </c>
      <c r="H6623" t="s">
        <v>5</v>
      </c>
    </row>
    <row r="6624" spans="1:8" x14ac:dyDescent="0.2">
      <c r="A6624" t="s">
        <v>2170</v>
      </c>
      <c r="B6624">
        <v>2.4278300000000002</v>
      </c>
      <c r="C6624">
        <v>1.6004400000000001</v>
      </c>
      <c r="D6624" s="6">
        <v>-0.60120200000000001</v>
      </c>
      <c r="E6624">
        <v>-0.60183200000000003</v>
      </c>
      <c r="F6624">
        <v>0.41535</v>
      </c>
      <c r="G6624">
        <v>0.95825899999999997</v>
      </c>
      <c r="H6624" t="s">
        <v>5</v>
      </c>
    </row>
    <row r="6625" spans="1:8" x14ac:dyDescent="0.2">
      <c r="A6625" t="s">
        <v>7290</v>
      </c>
      <c r="B6625">
        <v>3.8343400000000001</v>
      </c>
      <c r="C6625">
        <v>4.4054500000000001</v>
      </c>
      <c r="D6625" s="6">
        <v>0.20031099999999999</v>
      </c>
      <c r="E6625">
        <v>0.56590200000000002</v>
      </c>
      <c r="F6625">
        <v>0.41554999999999997</v>
      </c>
      <c r="G6625">
        <v>0.95849300000000004</v>
      </c>
      <c r="H6625" t="s">
        <v>5</v>
      </c>
    </row>
    <row r="6626" spans="1:8" x14ac:dyDescent="0.2">
      <c r="A6626" t="s">
        <v>6102</v>
      </c>
      <c r="B6626">
        <v>3.85182</v>
      </c>
      <c r="C6626">
        <v>4.4993800000000004</v>
      </c>
      <c r="D6626" s="6">
        <v>0.224185</v>
      </c>
      <c r="E6626">
        <v>0.56639600000000001</v>
      </c>
      <c r="F6626">
        <v>0.41570000000000001</v>
      </c>
      <c r="G6626">
        <v>0.95867000000000002</v>
      </c>
      <c r="H6626" t="s">
        <v>5</v>
      </c>
    </row>
    <row r="6627" spans="1:8" x14ac:dyDescent="0.2">
      <c r="A6627" t="s">
        <v>7347</v>
      </c>
      <c r="B6627">
        <v>9.9127200000000002</v>
      </c>
      <c r="C6627">
        <v>11.430899999999999</v>
      </c>
      <c r="D6627" s="6">
        <v>0.205591</v>
      </c>
      <c r="E6627">
        <v>0.58431200000000005</v>
      </c>
      <c r="F6627">
        <v>0.41575000000000001</v>
      </c>
      <c r="G6627">
        <v>0.95867000000000002</v>
      </c>
      <c r="H6627" t="s">
        <v>5</v>
      </c>
    </row>
    <row r="6628" spans="1:8" x14ac:dyDescent="0.2">
      <c r="A6628" t="s">
        <v>6884</v>
      </c>
      <c r="B6628">
        <v>17.4969</v>
      </c>
      <c r="C6628">
        <v>19.555399999999999</v>
      </c>
      <c r="D6628" s="6">
        <v>0.16047400000000001</v>
      </c>
      <c r="E6628">
        <v>0.572322</v>
      </c>
      <c r="F6628">
        <v>0.41594999999999999</v>
      </c>
      <c r="G6628">
        <v>0.95879099999999995</v>
      </c>
      <c r="H6628" t="s">
        <v>5</v>
      </c>
    </row>
    <row r="6629" spans="1:8" x14ac:dyDescent="0.2">
      <c r="A6629" t="s">
        <v>1212</v>
      </c>
      <c r="B6629">
        <v>2.78491</v>
      </c>
      <c r="C6629">
        <v>1.8751500000000001</v>
      </c>
      <c r="D6629" s="6">
        <v>-0.57062199999999996</v>
      </c>
      <c r="E6629">
        <v>-0.58696199999999998</v>
      </c>
      <c r="F6629">
        <v>0.41599999999999998</v>
      </c>
      <c r="G6629">
        <v>0.95884999999999998</v>
      </c>
      <c r="H6629" t="s">
        <v>5</v>
      </c>
    </row>
    <row r="6630" spans="1:8" x14ac:dyDescent="0.2">
      <c r="A6630" t="s">
        <v>7374</v>
      </c>
      <c r="B6630">
        <v>31.251799999999999</v>
      </c>
      <c r="C6630">
        <v>36.100900000000003</v>
      </c>
      <c r="D6630" s="6">
        <v>0.208095</v>
      </c>
      <c r="E6630">
        <v>0.56910400000000005</v>
      </c>
      <c r="F6630">
        <v>0.41610000000000003</v>
      </c>
      <c r="G6630">
        <v>0.95891000000000004</v>
      </c>
      <c r="H6630" t="s">
        <v>5</v>
      </c>
    </row>
    <row r="6631" spans="1:8" x14ac:dyDescent="0.2">
      <c r="A6631" t="s">
        <v>9802</v>
      </c>
      <c r="B6631">
        <v>1.06796</v>
      </c>
      <c r="C6631">
        <v>4.1197100000000004</v>
      </c>
      <c r="D6631" s="6">
        <v>1.9476800000000001</v>
      </c>
      <c r="E6631">
        <v>0.30348000000000003</v>
      </c>
      <c r="F6631">
        <v>0.41649999999999998</v>
      </c>
      <c r="G6631">
        <v>0.95926599999999995</v>
      </c>
      <c r="H6631" t="s">
        <v>5</v>
      </c>
    </row>
    <row r="6632" spans="1:8" x14ac:dyDescent="0.2">
      <c r="A6632" t="s">
        <v>4107</v>
      </c>
      <c r="B6632">
        <v>16.549199999999999</v>
      </c>
      <c r="C6632">
        <v>14.945600000000001</v>
      </c>
      <c r="D6632" s="6">
        <v>-0.147033</v>
      </c>
      <c r="E6632">
        <v>-0.57130599999999998</v>
      </c>
      <c r="F6632">
        <v>0.41654999999999998</v>
      </c>
      <c r="G6632">
        <v>0.95926599999999995</v>
      </c>
      <c r="H6632" t="s">
        <v>5</v>
      </c>
    </row>
    <row r="6633" spans="1:8" x14ac:dyDescent="0.2">
      <c r="A6633" t="s">
        <v>6913</v>
      </c>
      <c r="B6633">
        <v>37.661200000000001</v>
      </c>
      <c r="C6633">
        <v>42.163400000000003</v>
      </c>
      <c r="D6633" s="6">
        <v>0.162912</v>
      </c>
      <c r="E6633">
        <v>0.57898499999999997</v>
      </c>
      <c r="F6633">
        <v>0.41670000000000001</v>
      </c>
      <c r="G6633">
        <v>0.95938599999999996</v>
      </c>
      <c r="H6633" t="s">
        <v>5</v>
      </c>
    </row>
    <row r="6634" spans="1:8" x14ac:dyDescent="0.2">
      <c r="A6634" t="s">
        <v>5227</v>
      </c>
      <c r="B6634">
        <v>49.608600000000003</v>
      </c>
      <c r="C6634">
        <v>54.448999999999998</v>
      </c>
      <c r="D6634" s="6">
        <v>0.13431699999999999</v>
      </c>
      <c r="E6634">
        <v>0.58282699999999998</v>
      </c>
      <c r="F6634">
        <v>0.41675000000000001</v>
      </c>
      <c r="G6634">
        <v>0.95938599999999996</v>
      </c>
      <c r="H6634" t="s">
        <v>5</v>
      </c>
    </row>
    <row r="6635" spans="1:8" x14ac:dyDescent="0.2">
      <c r="A6635" t="s">
        <v>4042</v>
      </c>
      <c r="B6635">
        <v>23.675000000000001</v>
      </c>
      <c r="C6635">
        <v>21.2925</v>
      </c>
      <c r="D6635" s="6">
        <v>-0.15301699999999999</v>
      </c>
      <c r="E6635">
        <v>-0.57726599999999995</v>
      </c>
      <c r="F6635">
        <v>0.4168</v>
      </c>
      <c r="G6635">
        <v>0.95944399999999996</v>
      </c>
      <c r="H6635" t="s">
        <v>5</v>
      </c>
    </row>
    <row r="6636" spans="1:8" x14ac:dyDescent="0.2">
      <c r="A6636" t="s">
        <v>7440</v>
      </c>
      <c r="B6636">
        <v>21.469100000000001</v>
      </c>
      <c r="C6636">
        <v>24.939</v>
      </c>
      <c r="D6636" s="6">
        <v>0.216139</v>
      </c>
      <c r="E6636">
        <v>0.56833299999999998</v>
      </c>
      <c r="F6636">
        <v>0.41689999999999999</v>
      </c>
      <c r="G6636">
        <v>0.95958900000000003</v>
      </c>
      <c r="H6636" t="s">
        <v>5</v>
      </c>
    </row>
    <row r="6637" spans="1:8" x14ac:dyDescent="0.2">
      <c r="A6637" t="s">
        <v>841</v>
      </c>
      <c r="B6637">
        <v>24.242000000000001</v>
      </c>
      <c r="C6637">
        <v>21.524999999999999</v>
      </c>
      <c r="D6637" s="6">
        <v>-0.17149</v>
      </c>
      <c r="E6637">
        <v>-0.56600300000000003</v>
      </c>
      <c r="F6637">
        <v>0.41704999999999998</v>
      </c>
      <c r="G6637">
        <v>0.95971600000000001</v>
      </c>
      <c r="H6637" t="s">
        <v>5</v>
      </c>
    </row>
    <row r="6638" spans="1:8" x14ac:dyDescent="0.2">
      <c r="A6638" t="s">
        <v>2140</v>
      </c>
      <c r="B6638">
        <v>12.8093</v>
      </c>
      <c r="C6638">
        <v>10.9018</v>
      </c>
      <c r="D6638" s="6">
        <v>-0.232629</v>
      </c>
      <c r="E6638">
        <v>-0.57921400000000001</v>
      </c>
      <c r="F6638">
        <v>0.41704999999999998</v>
      </c>
      <c r="G6638">
        <v>0.95971600000000001</v>
      </c>
      <c r="H6638" t="s">
        <v>5</v>
      </c>
    </row>
    <row r="6639" spans="1:8" x14ac:dyDescent="0.2">
      <c r="A6639" t="s">
        <v>5022</v>
      </c>
      <c r="B6639">
        <v>1.42161</v>
      </c>
      <c r="C6639">
        <v>4.45601</v>
      </c>
      <c r="D6639" s="6">
        <v>1.64822</v>
      </c>
      <c r="E6639">
        <v>0.15503600000000001</v>
      </c>
      <c r="F6639">
        <v>0.41715000000000002</v>
      </c>
      <c r="G6639">
        <v>0.95971600000000001</v>
      </c>
      <c r="H6639" t="s">
        <v>5</v>
      </c>
    </row>
    <row r="6640" spans="1:8" x14ac:dyDescent="0.2">
      <c r="A6640" t="s">
        <v>6998</v>
      </c>
      <c r="B6640">
        <v>96.177700000000002</v>
      </c>
      <c r="C6640">
        <v>108.26</v>
      </c>
      <c r="D6640" s="6">
        <v>0.17071900000000001</v>
      </c>
      <c r="E6640">
        <v>0.56979599999999997</v>
      </c>
      <c r="F6640">
        <v>0.41715000000000002</v>
      </c>
      <c r="G6640">
        <v>0.95971600000000001</v>
      </c>
      <c r="H6640" t="s">
        <v>5</v>
      </c>
    </row>
    <row r="6641" spans="1:8" x14ac:dyDescent="0.2">
      <c r="A6641" t="s">
        <v>7233</v>
      </c>
      <c r="B6641">
        <v>10.997</v>
      </c>
      <c r="C6641">
        <v>12.5807</v>
      </c>
      <c r="D6641" s="6">
        <v>0.194104</v>
      </c>
      <c r="E6641">
        <v>0.56478600000000001</v>
      </c>
      <c r="F6641">
        <v>0.41725000000000001</v>
      </c>
      <c r="G6641">
        <v>0.95971600000000001</v>
      </c>
      <c r="H6641" t="s">
        <v>5</v>
      </c>
    </row>
    <row r="6642" spans="1:8" x14ac:dyDescent="0.2">
      <c r="A6642" t="s">
        <v>203</v>
      </c>
      <c r="B6642">
        <v>8.1559899999999992</v>
      </c>
      <c r="C6642">
        <v>9.87683</v>
      </c>
      <c r="D6642" s="6">
        <v>0.27618700000000002</v>
      </c>
      <c r="E6642">
        <v>0.57680799999999999</v>
      </c>
      <c r="F6642">
        <v>0.41744999999999999</v>
      </c>
      <c r="G6642">
        <v>0.95986300000000002</v>
      </c>
      <c r="H6642" t="s">
        <v>5</v>
      </c>
    </row>
    <row r="6643" spans="1:8" x14ac:dyDescent="0.2">
      <c r="A6643" t="s">
        <v>7490</v>
      </c>
      <c r="B6643">
        <v>12.3575</v>
      </c>
      <c r="C6643">
        <v>14.4145</v>
      </c>
      <c r="D6643" s="6">
        <v>0.222132</v>
      </c>
      <c r="E6643">
        <v>0.57999400000000001</v>
      </c>
      <c r="F6643">
        <v>0.41789999999999999</v>
      </c>
      <c r="G6643">
        <v>0.96010399999999996</v>
      </c>
      <c r="H6643" t="s">
        <v>5</v>
      </c>
    </row>
    <row r="6644" spans="1:8" x14ac:dyDescent="0.2">
      <c r="A6644" t="s">
        <v>1805</v>
      </c>
      <c r="B6644">
        <v>2.3181699999999998</v>
      </c>
      <c r="C6644">
        <v>2.6411699999999998</v>
      </c>
      <c r="D6644" s="6">
        <v>0.188193</v>
      </c>
      <c r="E6644">
        <v>0.56962400000000002</v>
      </c>
      <c r="F6644">
        <v>0.41804999999999998</v>
      </c>
      <c r="G6644">
        <v>0.96016800000000002</v>
      </c>
      <c r="H6644" t="s">
        <v>5</v>
      </c>
    </row>
    <row r="6645" spans="1:8" x14ac:dyDescent="0.2">
      <c r="A6645" t="s">
        <v>1800</v>
      </c>
      <c r="B6645">
        <v>2.5630099999999998</v>
      </c>
      <c r="C6645">
        <v>2.0635500000000002</v>
      </c>
      <c r="D6645" s="6">
        <v>-0.31270999999999999</v>
      </c>
      <c r="E6645">
        <v>-0.51782499999999998</v>
      </c>
      <c r="F6645">
        <v>0.41815000000000002</v>
      </c>
      <c r="G6645">
        <v>0.96016800000000002</v>
      </c>
      <c r="H6645" t="s">
        <v>5</v>
      </c>
    </row>
    <row r="6646" spans="1:8" x14ac:dyDescent="0.2">
      <c r="A6646" t="s">
        <v>2141</v>
      </c>
      <c r="B6646">
        <v>47.712299999999999</v>
      </c>
      <c r="C6646">
        <v>43.605699999999999</v>
      </c>
      <c r="D6646" s="6">
        <v>-0.12984499999999999</v>
      </c>
      <c r="E6646">
        <v>-0.56937099999999996</v>
      </c>
      <c r="F6646">
        <v>0.41825000000000001</v>
      </c>
      <c r="G6646">
        <v>0.96020499999999998</v>
      </c>
      <c r="H6646" t="s">
        <v>5</v>
      </c>
    </row>
    <row r="6647" spans="1:8" x14ac:dyDescent="0.2">
      <c r="A6647" t="s">
        <v>4241</v>
      </c>
      <c r="B6647">
        <v>56.991199999999999</v>
      </c>
      <c r="C6647">
        <v>52.085599999999999</v>
      </c>
      <c r="D6647" s="6">
        <v>-0.129855</v>
      </c>
      <c r="E6647">
        <v>-0.56868399999999997</v>
      </c>
      <c r="F6647">
        <v>0.41839999999999999</v>
      </c>
      <c r="G6647">
        <v>0.96020499999999998</v>
      </c>
      <c r="H6647" t="s">
        <v>5</v>
      </c>
    </row>
    <row r="6648" spans="1:8" x14ac:dyDescent="0.2">
      <c r="A6648" t="s">
        <v>1461</v>
      </c>
      <c r="B6648">
        <v>0.550728</v>
      </c>
      <c r="C6648">
        <v>2.1322199999999998</v>
      </c>
      <c r="D6648" s="6">
        <v>1.95295</v>
      </c>
      <c r="E6648">
        <v>0.186888</v>
      </c>
      <c r="F6648">
        <v>0.41875000000000001</v>
      </c>
      <c r="G6648">
        <v>0.96030099999999996</v>
      </c>
      <c r="H6648" t="s">
        <v>5</v>
      </c>
    </row>
    <row r="6649" spans="1:8" x14ac:dyDescent="0.2">
      <c r="A6649" t="s">
        <v>3161</v>
      </c>
      <c r="B6649">
        <v>6.9595099999999999</v>
      </c>
      <c r="C6649">
        <v>12.7744</v>
      </c>
      <c r="D6649" s="6">
        <v>0.876197</v>
      </c>
      <c r="E6649">
        <v>0.23929500000000001</v>
      </c>
      <c r="F6649">
        <v>0.41875000000000001</v>
      </c>
      <c r="G6649">
        <v>0.96030099999999996</v>
      </c>
      <c r="H6649" t="s">
        <v>5</v>
      </c>
    </row>
    <row r="6650" spans="1:8" x14ac:dyDescent="0.2">
      <c r="A6650" t="s">
        <v>2906</v>
      </c>
      <c r="B6650">
        <v>30.4894</v>
      </c>
      <c r="C6650">
        <v>33.366199999999999</v>
      </c>
      <c r="D6650" s="6">
        <v>0.130081</v>
      </c>
      <c r="E6650">
        <v>0.57427899999999998</v>
      </c>
      <c r="F6650">
        <v>0.41880000000000001</v>
      </c>
      <c r="G6650">
        <v>0.96030199999999999</v>
      </c>
      <c r="H6650" t="s">
        <v>5</v>
      </c>
    </row>
    <row r="6651" spans="1:8" x14ac:dyDescent="0.2">
      <c r="A6651" t="s">
        <v>6493</v>
      </c>
      <c r="B6651">
        <v>145.19399999999999</v>
      </c>
      <c r="C6651">
        <v>158.44999999999999</v>
      </c>
      <c r="D6651" s="6">
        <v>0.12604099999999999</v>
      </c>
      <c r="E6651">
        <v>0.57163299999999995</v>
      </c>
      <c r="F6651">
        <v>0.41885</v>
      </c>
      <c r="G6651">
        <v>0.96033199999999996</v>
      </c>
      <c r="H6651" t="s">
        <v>5</v>
      </c>
    </row>
    <row r="6652" spans="1:8" x14ac:dyDescent="0.2">
      <c r="A6652" t="s">
        <v>6635</v>
      </c>
      <c r="B6652">
        <v>9.04786</v>
      </c>
      <c r="C6652">
        <v>9.9570500000000006</v>
      </c>
      <c r="D6652" s="6">
        <v>0.13814100000000001</v>
      </c>
      <c r="E6652">
        <v>0.56554199999999999</v>
      </c>
      <c r="F6652">
        <v>0.41894999999999999</v>
      </c>
      <c r="G6652">
        <v>0.96036500000000002</v>
      </c>
      <c r="H6652" t="s">
        <v>5</v>
      </c>
    </row>
    <row r="6653" spans="1:8" x14ac:dyDescent="0.2">
      <c r="A6653" t="s">
        <v>3331</v>
      </c>
      <c r="B6653">
        <v>2.7603599999999999</v>
      </c>
      <c r="C6653">
        <v>4.4505699999999999</v>
      </c>
      <c r="D6653" s="6">
        <v>0.68913199999999997</v>
      </c>
      <c r="E6653">
        <v>0.56976899999999997</v>
      </c>
      <c r="F6653">
        <v>0.41909999999999997</v>
      </c>
      <c r="G6653">
        <v>0.960453</v>
      </c>
      <c r="H6653" t="s">
        <v>5</v>
      </c>
    </row>
    <row r="6654" spans="1:8" x14ac:dyDescent="0.2">
      <c r="A6654" t="s">
        <v>3674</v>
      </c>
      <c r="B6654">
        <v>20.718800000000002</v>
      </c>
      <c r="C6654">
        <v>17.9755</v>
      </c>
      <c r="D6654" s="6">
        <v>-0.20490900000000001</v>
      </c>
      <c r="E6654">
        <v>-0.53565399999999996</v>
      </c>
      <c r="F6654">
        <v>0.41909999999999997</v>
      </c>
      <c r="G6654">
        <v>0.960453</v>
      </c>
      <c r="H6654" t="s">
        <v>5</v>
      </c>
    </row>
    <row r="6655" spans="1:8" x14ac:dyDescent="0.2">
      <c r="A6655" t="s">
        <v>6824</v>
      </c>
      <c r="B6655">
        <v>20.468599999999999</v>
      </c>
      <c r="C6655">
        <v>22.790299999999998</v>
      </c>
      <c r="D6655" s="6">
        <v>0.15500900000000001</v>
      </c>
      <c r="E6655">
        <v>0.56750999999999996</v>
      </c>
      <c r="F6655">
        <v>0.41915000000000002</v>
      </c>
      <c r="G6655">
        <v>0.96045400000000003</v>
      </c>
      <c r="H6655" t="s">
        <v>5</v>
      </c>
    </row>
    <row r="6656" spans="1:8" x14ac:dyDescent="0.2">
      <c r="A6656" t="s">
        <v>6563</v>
      </c>
      <c r="B6656">
        <v>50.262</v>
      </c>
      <c r="C6656">
        <v>55.079099999999997</v>
      </c>
      <c r="D6656" s="6">
        <v>0.13203599999999999</v>
      </c>
      <c r="E6656">
        <v>0.57284000000000002</v>
      </c>
      <c r="F6656">
        <v>0.41925000000000001</v>
      </c>
      <c r="G6656">
        <v>0.96051399999999998</v>
      </c>
      <c r="H6656" t="s">
        <v>5</v>
      </c>
    </row>
    <row r="6657" spans="1:8" x14ac:dyDescent="0.2">
      <c r="A6657" t="s">
        <v>3862</v>
      </c>
      <c r="B6657">
        <v>7.3947200000000004</v>
      </c>
      <c r="C6657">
        <v>6.5419099999999997</v>
      </c>
      <c r="D6657" s="6">
        <v>-0.176784</v>
      </c>
      <c r="E6657">
        <v>-0.55744400000000005</v>
      </c>
      <c r="F6657">
        <v>0.41935</v>
      </c>
      <c r="G6657">
        <v>0.96051699999999995</v>
      </c>
      <c r="H6657" t="s">
        <v>5</v>
      </c>
    </row>
    <row r="6658" spans="1:8" x14ac:dyDescent="0.2">
      <c r="A6658" t="s">
        <v>6471</v>
      </c>
      <c r="B6658">
        <v>164.429</v>
      </c>
      <c r="C6658">
        <v>179.21100000000001</v>
      </c>
      <c r="D6658" s="6">
        <v>0.124196</v>
      </c>
      <c r="E6658">
        <v>0.55692699999999995</v>
      </c>
      <c r="F6658">
        <v>0.4194</v>
      </c>
      <c r="G6658">
        <v>0.96051900000000001</v>
      </c>
      <c r="H6658" t="s">
        <v>5</v>
      </c>
    </row>
    <row r="6659" spans="1:8" x14ac:dyDescent="0.2">
      <c r="A6659" t="s">
        <v>8251</v>
      </c>
      <c r="B6659">
        <v>1.46732</v>
      </c>
      <c r="C6659">
        <v>2.4914999999999998</v>
      </c>
      <c r="D6659" s="6">
        <v>0.76383599999999996</v>
      </c>
      <c r="E6659">
        <v>0.49897399999999997</v>
      </c>
      <c r="F6659">
        <v>0.41944999999999999</v>
      </c>
      <c r="G6659">
        <v>0.96052000000000004</v>
      </c>
      <c r="H6659" t="s">
        <v>5</v>
      </c>
    </row>
    <row r="6660" spans="1:8" x14ac:dyDescent="0.2">
      <c r="A6660" t="s">
        <v>4280</v>
      </c>
      <c r="B6660">
        <v>68.017099999999999</v>
      </c>
      <c r="C6660">
        <v>62.4069</v>
      </c>
      <c r="D6660" s="6">
        <v>-0.12418999999999999</v>
      </c>
      <c r="E6660">
        <v>-0.56726699999999997</v>
      </c>
      <c r="F6660">
        <v>0.41980000000000001</v>
      </c>
      <c r="G6660">
        <v>0.96084199999999997</v>
      </c>
      <c r="H6660" t="s">
        <v>5</v>
      </c>
    </row>
    <row r="6661" spans="1:8" x14ac:dyDescent="0.2">
      <c r="A6661" t="s">
        <v>6594</v>
      </c>
      <c r="B6661">
        <v>14.524800000000001</v>
      </c>
      <c r="C6661">
        <v>15.9457</v>
      </c>
      <c r="D6661" s="6">
        <v>0.134656</v>
      </c>
      <c r="E6661">
        <v>0.57432000000000005</v>
      </c>
      <c r="F6661">
        <v>0.41985</v>
      </c>
      <c r="G6661">
        <v>0.960843</v>
      </c>
      <c r="H6661" t="s">
        <v>5</v>
      </c>
    </row>
    <row r="6662" spans="1:8" x14ac:dyDescent="0.2">
      <c r="A6662" t="s">
        <v>4463</v>
      </c>
      <c r="B6662">
        <v>6.8967099999999997</v>
      </c>
      <c r="C6662">
        <v>7.7076099999999999</v>
      </c>
      <c r="D6662" s="6">
        <v>0.16037499999999999</v>
      </c>
      <c r="E6662">
        <v>0.57617399999999996</v>
      </c>
      <c r="F6662">
        <v>0.4199</v>
      </c>
      <c r="G6662">
        <v>0.96084499999999995</v>
      </c>
      <c r="H6662" t="s">
        <v>5</v>
      </c>
    </row>
    <row r="6663" spans="1:8" x14ac:dyDescent="0.2">
      <c r="A6663" t="s">
        <v>6496</v>
      </c>
      <c r="B6663">
        <v>141</v>
      </c>
      <c r="C6663">
        <v>153.88399999999999</v>
      </c>
      <c r="D6663" s="6">
        <v>0.12614800000000001</v>
      </c>
      <c r="E6663">
        <v>0.56829399999999997</v>
      </c>
      <c r="F6663">
        <v>0.41994999999999999</v>
      </c>
      <c r="G6663">
        <v>0.96087400000000001</v>
      </c>
      <c r="H6663" t="s">
        <v>5</v>
      </c>
    </row>
    <row r="6664" spans="1:8" x14ac:dyDescent="0.2">
      <c r="A6664" t="s">
        <v>4261</v>
      </c>
      <c r="B6664">
        <v>59.900599999999997</v>
      </c>
      <c r="C6664">
        <v>54.851900000000001</v>
      </c>
      <c r="D6664" s="6">
        <v>-0.127028</v>
      </c>
      <c r="E6664">
        <v>-0.56021200000000004</v>
      </c>
      <c r="F6664">
        <v>0.41994999999999999</v>
      </c>
      <c r="G6664">
        <v>0.96087400000000001</v>
      </c>
      <c r="H6664" t="s">
        <v>5</v>
      </c>
    </row>
    <row r="6665" spans="1:8" x14ac:dyDescent="0.2">
      <c r="A6665" t="s">
        <v>3932</v>
      </c>
      <c r="B6665">
        <v>9.2636900000000004</v>
      </c>
      <c r="C6665">
        <v>8.2416800000000006</v>
      </c>
      <c r="D6665" s="6">
        <v>-0.16864799999999999</v>
      </c>
      <c r="E6665">
        <v>-0.57962499999999995</v>
      </c>
      <c r="F6665">
        <v>0.41994999999999999</v>
      </c>
      <c r="G6665">
        <v>0.96087400000000001</v>
      </c>
      <c r="H6665" t="s">
        <v>5</v>
      </c>
    </row>
    <row r="6666" spans="1:8" x14ac:dyDescent="0.2">
      <c r="A6666" t="s">
        <v>1694</v>
      </c>
      <c r="B6666">
        <v>5.2362099999999998</v>
      </c>
      <c r="C6666">
        <v>2.9296000000000002</v>
      </c>
      <c r="D6666" s="6">
        <v>-0.83781600000000001</v>
      </c>
      <c r="E6666">
        <v>-0.59537399999999996</v>
      </c>
      <c r="F6666">
        <v>0.42035</v>
      </c>
      <c r="G6666">
        <v>0.96128100000000005</v>
      </c>
      <c r="H6666" t="s">
        <v>5</v>
      </c>
    </row>
    <row r="6667" spans="1:8" x14ac:dyDescent="0.2">
      <c r="A6667" t="s">
        <v>6939</v>
      </c>
      <c r="B6667">
        <v>13.619300000000001</v>
      </c>
      <c r="C6667">
        <v>15.2715</v>
      </c>
      <c r="D6667" s="6">
        <v>0.165187</v>
      </c>
      <c r="E6667">
        <v>0.57748500000000003</v>
      </c>
      <c r="F6667">
        <v>0.42049999999999998</v>
      </c>
      <c r="G6667">
        <v>0.961314</v>
      </c>
      <c r="H6667" t="s">
        <v>5</v>
      </c>
    </row>
    <row r="6668" spans="1:8" x14ac:dyDescent="0.2">
      <c r="A6668" t="s">
        <v>870</v>
      </c>
      <c r="B6668">
        <v>1.9785699999999999</v>
      </c>
      <c r="C6668">
        <v>1.74753</v>
      </c>
      <c r="D6668" s="6">
        <v>-0.17913799999999999</v>
      </c>
      <c r="E6668">
        <v>-0.56048200000000004</v>
      </c>
      <c r="F6668">
        <v>0.42049999999999998</v>
      </c>
      <c r="G6668">
        <v>0.961314</v>
      </c>
      <c r="H6668" t="s">
        <v>5</v>
      </c>
    </row>
    <row r="6669" spans="1:8" x14ac:dyDescent="0.2">
      <c r="A6669" t="s">
        <v>7305</v>
      </c>
      <c r="B6669">
        <v>30.223500000000001</v>
      </c>
      <c r="C6669">
        <v>107.929</v>
      </c>
      <c r="D6669" s="6">
        <v>1.8363400000000001</v>
      </c>
      <c r="E6669">
        <v>0.13641300000000001</v>
      </c>
      <c r="F6669">
        <v>0.42070000000000002</v>
      </c>
      <c r="G6669">
        <v>0.96160199999999996</v>
      </c>
      <c r="H6669" t="s">
        <v>5</v>
      </c>
    </row>
    <row r="6670" spans="1:8" x14ac:dyDescent="0.2">
      <c r="A6670" t="s">
        <v>1096</v>
      </c>
      <c r="B6670">
        <v>14.622400000000001</v>
      </c>
      <c r="C6670">
        <v>16.1252</v>
      </c>
      <c r="D6670" s="6">
        <v>0.14113500000000001</v>
      </c>
      <c r="E6670">
        <v>0.56418400000000002</v>
      </c>
      <c r="F6670">
        <v>0.42085</v>
      </c>
      <c r="G6670">
        <v>0.96172299999999999</v>
      </c>
      <c r="H6670" t="s">
        <v>5</v>
      </c>
    </row>
    <row r="6671" spans="1:8" x14ac:dyDescent="0.2">
      <c r="A6671" t="s">
        <v>4186</v>
      </c>
      <c r="B6671">
        <v>20.313700000000001</v>
      </c>
      <c r="C6671">
        <v>18.486599999999999</v>
      </c>
      <c r="D6671" s="6">
        <v>-0.13597600000000001</v>
      </c>
      <c r="E6671">
        <v>-0.57242499999999996</v>
      </c>
      <c r="F6671">
        <v>0.42099999999999999</v>
      </c>
      <c r="G6671">
        <v>0.96172299999999999</v>
      </c>
      <c r="H6671" t="s">
        <v>5</v>
      </c>
    </row>
    <row r="6672" spans="1:8" x14ac:dyDescent="0.2">
      <c r="A6672" t="s">
        <v>5023</v>
      </c>
      <c r="B6672">
        <v>0.47086800000000001</v>
      </c>
      <c r="C6672">
        <v>2.65564</v>
      </c>
      <c r="D6672" s="6">
        <v>2.49566</v>
      </c>
      <c r="E6672">
        <v>0.37961</v>
      </c>
      <c r="F6672">
        <v>0.42104999999999998</v>
      </c>
      <c r="G6672">
        <v>0.96175299999999997</v>
      </c>
      <c r="H6672" t="s">
        <v>5</v>
      </c>
    </row>
    <row r="6673" spans="1:8" x14ac:dyDescent="0.2">
      <c r="A6673" t="s">
        <v>1256</v>
      </c>
      <c r="B6673">
        <v>8.5959599999999998</v>
      </c>
      <c r="C6673">
        <v>7.6997400000000003</v>
      </c>
      <c r="D6673" s="6">
        <v>-0.15884799999999999</v>
      </c>
      <c r="E6673">
        <v>-0.56553399999999998</v>
      </c>
      <c r="F6673">
        <v>0.42109999999999997</v>
      </c>
      <c r="G6673">
        <v>0.96175500000000003</v>
      </c>
      <c r="H6673" t="s">
        <v>5</v>
      </c>
    </row>
    <row r="6674" spans="1:8" x14ac:dyDescent="0.2">
      <c r="A6674" t="s">
        <v>3959</v>
      </c>
      <c r="B6674">
        <v>5.8446499999999997</v>
      </c>
      <c r="C6674">
        <v>5.2123200000000001</v>
      </c>
      <c r="D6674" s="6">
        <v>-0.16519300000000001</v>
      </c>
      <c r="E6674">
        <v>-0.57602100000000001</v>
      </c>
      <c r="F6674">
        <v>0.42115000000000002</v>
      </c>
      <c r="G6674">
        <v>0.96175500000000003</v>
      </c>
      <c r="H6674" t="s">
        <v>5</v>
      </c>
    </row>
    <row r="6675" spans="1:8" x14ac:dyDescent="0.2">
      <c r="A6675" t="s">
        <v>3472</v>
      </c>
      <c r="B6675">
        <v>11.163600000000001</v>
      </c>
      <c r="C6675">
        <v>9.4872499999999995</v>
      </c>
      <c r="D6675" s="6">
        <v>-0.23474400000000001</v>
      </c>
      <c r="E6675">
        <v>-0.11400200000000001</v>
      </c>
      <c r="F6675">
        <v>0.42135</v>
      </c>
      <c r="G6675">
        <v>0.96196000000000004</v>
      </c>
      <c r="H6675" t="s">
        <v>5</v>
      </c>
    </row>
    <row r="6676" spans="1:8" x14ac:dyDescent="0.2">
      <c r="A6676" t="s">
        <v>3715</v>
      </c>
      <c r="B6676">
        <v>13.727399999999999</v>
      </c>
      <c r="C6676">
        <v>12.203900000000001</v>
      </c>
      <c r="D6676" s="6">
        <v>-0.169715</v>
      </c>
      <c r="E6676">
        <v>-0.57037800000000005</v>
      </c>
      <c r="F6676">
        <v>0.42144999999999999</v>
      </c>
      <c r="G6676">
        <v>0.96198899999999998</v>
      </c>
      <c r="H6676" t="s">
        <v>5</v>
      </c>
    </row>
    <row r="6677" spans="1:8" x14ac:dyDescent="0.2">
      <c r="A6677" t="s">
        <v>9439</v>
      </c>
      <c r="B6677">
        <v>1.30704</v>
      </c>
      <c r="C6677">
        <v>3.7020400000000002</v>
      </c>
      <c r="D6677" s="6">
        <v>1.5020199999999999</v>
      </c>
      <c r="E6677">
        <v>0.11368399999999999</v>
      </c>
      <c r="F6677">
        <v>0.42154999999999998</v>
      </c>
      <c r="G6677">
        <v>0.96205099999999999</v>
      </c>
      <c r="H6677" t="s">
        <v>5</v>
      </c>
    </row>
    <row r="6678" spans="1:8" x14ac:dyDescent="0.2">
      <c r="A6678" t="s">
        <v>512</v>
      </c>
      <c r="B6678">
        <v>4.3452999999999999</v>
      </c>
      <c r="C6678">
        <v>1.0620799999999999</v>
      </c>
      <c r="D6678" s="6">
        <v>-2.0325600000000001</v>
      </c>
      <c r="E6678">
        <v>-0.27488499999999999</v>
      </c>
      <c r="F6678">
        <v>0.42165000000000002</v>
      </c>
      <c r="G6678">
        <v>0.96205099999999999</v>
      </c>
      <c r="H6678" t="s">
        <v>5</v>
      </c>
    </row>
    <row r="6679" spans="1:8" x14ac:dyDescent="0.2">
      <c r="A6679" t="s">
        <v>7212</v>
      </c>
      <c r="B6679">
        <v>26.175000000000001</v>
      </c>
      <c r="C6679">
        <v>29.9056</v>
      </c>
      <c r="D6679" s="6">
        <v>0.192223</v>
      </c>
      <c r="E6679">
        <v>0.57669199999999998</v>
      </c>
      <c r="F6679">
        <v>0.42180000000000001</v>
      </c>
      <c r="G6679">
        <v>0.962252</v>
      </c>
      <c r="H6679" t="s">
        <v>5</v>
      </c>
    </row>
    <row r="6680" spans="1:8" x14ac:dyDescent="0.2">
      <c r="A6680" t="s">
        <v>2252</v>
      </c>
      <c r="B6680">
        <v>2.01172</v>
      </c>
      <c r="C6680">
        <v>1.3552999999999999</v>
      </c>
      <c r="D6680" s="6">
        <v>-0.56981599999999999</v>
      </c>
      <c r="E6680">
        <v>-0.55760799999999999</v>
      </c>
      <c r="F6680">
        <v>0.4224</v>
      </c>
      <c r="G6680">
        <v>0.96286000000000005</v>
      </c>
      <c r="H6680" t="s">
        <v>5</v>
      </c>
    </row>
    <row r="6681" spans="1:8" x14ac:dyDescent="0.2">
      <c r="A6681" t="s">
        <v>7168</v>
      </c>
      <c r="B6681">
        <v>2.2963</v>
      </c>
      <c r="C6681">
        <v>2.61524</v>
      </c>
      <c r="D6681" s="6">
        <v>0.187636</v>
      </c>
      <c r="E6681">
        <v>0.564303</v>
      </c>
      <c r="F6681">
        <v>0.42249999999999999</v>
      </c>
      <c r="G6681">
        <v>0.96297500000000003</v>
      </c>
      <c r="H6681" t="s">
        <v>5</v>
      </c>
    </row>
    <row r="6682" spans="1:8" x14ac:dyDescent="0.2">
      <c r="A6682" t="s">
        <v>6545</v>
      </c>
      <c r="B6682">
        <v>20.067</v>
      </c>
      <c r="C6682">
        <v>21.964600000000001</v>
      </c>
      <c r="D6682" s="6">
        <v>0.130356</v>
      </c>
      <c r="E6682">
        <v>0.56271499999999997</v>
      </c>
      <c r="F6682">
        <v>0.42265000000000003</v>
      </c>
      <c r="G6682">
        <v>0.96317900000000001</v>
      </c>
      <c r="H6682" t="s">
        <v>5</v>
      </c>
    </row>
    <row r="6683" spans="1:8" x14ac:dyDescent="0.2">
      <c r="A6683" t="s">
        <v>3729</v>
      </c>
      <c r="B6683">
        <v>4.0270400000000004</v>
      </c>
      <c r="C6683">
        <v>3.5114200000000002</v>
      </c>
      <c r="D6683" s="6">
        <v>-0.19766600000000001</v>
      </c>
      <c r="E6683">
        <v>-0.55451600000000001</v>
      </c>
      <c r="F6683">
        <v>0.42285</v>
      </c>
      <c r="G6683">
        <v>0.96323700000000001</v>
      </c>
      <c r="H6683" t="s">
        <v>5</v>
      </c>
    </row>
    <row r="6684" spans="1:8" x14ac:dyDescent="0.2">
      <c r="A6684" t="s">
        <v>8322</v>
      </c>
      <c r="B6684">
        <v>1.6225499999999999</v>
      </c>
      <c r="C6684">
        <v>2.0287500000000001</v>
      </c>
      <c r="D6684" s="6">
        <v>0.322324</v>
      </c>
      <c r="E6684">
        <v>0.54236200000000001</v>
      </c>
      <c r="F6684">
        <v>0.4229</v>
      </c>
      <c r="G6684">
        <v>0.96329500000000001</v>
      </c>
      <c r="H6684" t="s">
        <v>5</v>
      </c>
    </row>
    <row r="6685" spans="1:8" x14ac:dyDescent="0.2">
      <c r="A6685" t="s">
        <v>8013</v>
      </c>
      <c r="B6685">
        <v>3.34592</v>
      </c>
      <c r="C6685">
        <v>4.0632900000000003</v>
      </c>
      <c r="D6685" s="6">
        <v>0.28024199999999999</v>
      </c>
      <c r="E6685">
        <v>0.55462299999999998</v>
      </c>
      <c r="F6685">
        <v>0.42299999999999999</v>
      </c>
      <c r="G6685">
        <v>0.96334200000000003</v>
      </c>
      <c r="H6685" t="s">
        <v>5</v>
      </c>
    </row>
    <row r="6686" spans="1:8" x14ac:dyDescent="0.2">
      <c r="A6686" t="s">
        <v>6526</v>
      </c>
      <c r="B6686">
        <v>20.556799999999999</v>
      </c>
      <c r="C6686">
        <v>22.478200000000001</v>
      </c>
      <c r="D6686" s="6">
        <v>0.128912</v>
      </c>
      <c r="E6686">
        <v>0.56538699999999997</v>
      </c>
      <c r="F6686">
        <v>0.42309999999999998</v>
      </c>
      <c r="G6686">
        <v>0.96334200000000003</v>
      </c>
      <c r="H6686" t="s">
        <v>5</v>
      </c>
    </row>
    <row r="6687" spans="1:8" x14ac:dyDescent="0.2">
      <c r="A6687" t="s">
        <v>4229</v>
      </c>
      <c r="B6687">
        <v>8.1912800000000008</v>
      </c>
      <c r="C6687">
        <v>7.4794200000000002</v>
      </c>
      <c r="D6687" s="6">
        <v>-0.131163</v>
      </c>
      <c r="E6687">
        <v>-0.56511299999999998</v>
      </c>
      <c r="F6687">
        <v>0.42309999999999998</v>
      </c>
      <c r="G6687">
        <v>0.96334200000000003</v>
      </c>
      <c r="H6687" t="s">
        <v>5</v>
      </c>
    </row>
    <row r="6688" spans="1:8" x14ac:dyDescent="0.2">
      <c r="A6688" t="s">
        <v>7400</v>
      </c>
      <c r="B6688">
        <v>3.0045000000000002</v>
      </c>
      <c r="C6688">
        <v>3.4790999999999999</v>
      </c>
      <c r="D6688" s="6">
        <v>0.21159</v>
      </c>
      <c r="E6688">
        <v>0.57264700000000002</v>
      </c>
      <c r="F6688">
        <v>0.42320000000000002</v>
      </c>
      <c r="G6688">
        <v>0.96334200000000003</v>
      </c>
      <c r="H6688" t="s">
        <v>5</v>
      </c>
    </row>
    <row r="6689" spans="1:8" x14ac:dyDescent="0.2">
      <c r="A6689" t="s">
        <v>664</v>
      </c>
      <c r="B6689">
        <v>4.7224500000000003</v>
      </c>
      <c r="C6689">
        <v>6.3584399999999999</v>
      </c>
      <c r="D6689" s="6">
        <v>0.42913600000000002</v>
      </c>
      <c r="E6689">
        <v>0.49515599999999999</v>
      </c>
      <c r="F6689">
        <v>0.42365000000000003</v>
      </c>
      <c r="G6689">
        <v>0.96334200000000003</v>
      </c>
      <c r="H6689" t="s">
        <v>5</v>
      </c>
    </row>
    <row r="6690" spans="1:8" x14ac:dyDescent="0.2">
      <c r="A6690" t="s">
        <v>4276</v>
      </c>
      <c r="B6690">
        <v>25.581900000000001</v>
      </c>
      <c r="C6690">
        <v>23.463200000000001</v>
      </c>
      <c r="D6690" s="6">
        <v>-0.124726</v>
      </c>
      <c r="E6690">
        <v>-0.55976800000000004</v>
      </c>
      <c r="F6690">
        <v>0.42365000000000003</v>
      </c>
      <c r="G6690">
        <v>0.96334200000000003</v>
      </c>
      <c r="H6690" t="s">
        <v>5</v>
      </c>
    </row>
    <row r="6691" spans="1:8" x14ac:dyDescent="0.2">
      <c r="A6691" t="s">
        <v>1213</v>
      </c>
      <c r="B6691">
        <v>4.5082399999999998</v>
      </c>
      <c r="C6691">
        <v>2.2162700000000002</v>
      </c>
      <c r="D6691" s="6">
        <v>-1.02443</v>
      </c>
      <c r="E6691">
        <v>-0.118325</v>
      </c>
      <c r="F6691">
        <v>0.42370000000000002</v>
      </c>
      <c r="G6691">
        <v>0.96334200000000003</v>
      </c>
      <c r="H6691" t="s">
        <v>5</v>
      </c>
    </row>
    <row r="6692" spans="1:8" x14ac:dyDescent="0.2">
      <c r="A6692" t="s">
        <v>1045</v>
      </c>
      <c r="B6692">
        <v>5.9755399999999996</v>
      </c>
      <c r="C6692">
        <v>6.8970799999999999</v>
      </c>
      <c r="D6692" s="6">
        <v>0.20691699999999999</v>
      </c>
      <c r="E6692">
        <v>0.57319100000000001</v>
      </c>
      <c r="F6692">
        <v>0.42394999999999999</v>
      </c>
      <c r="G6692">
        <v>0.96354499999999998</v>
      </c>
      <c r="H6692" t="s">
        <v>5</v>
      </c>
    </row>
    <row r="6693" spans="1:8" x14ac:dyDescent="0.2">
      <c r="A6693" t="s">
        <v>6551</v>
      </c>
      <c r="B6693">
        <v>28.369299999999999</v>
      </c>
      <c r="C6693">
        <v>31.064800000000002</v>
      </c>
      <c r="D6693" s="6">
        <v>0.13094900000000001</v>
      </c>
      <c r="E6693">
        <v>0.56115000000000004</v>
      </c>
      <c r="F6693">
        <v>0.42394999999999999</v>
      </c>
      <c r="G6693">
        <v>0.96354499999999998</v>
      </c>
      <c r="H6693" t="s">
        <v>5</v>
      </c>
    </row>
    <row r="6694" spans="1:8" x14ac:dyDescent="0.2">
      <c r="A6694" t="s">
        <v>3426</v>
      </c>
      <c r="B6694">
        <v>4.6950000000000003</v>
      </c>
      <c r="C6694">
        <v>3.9652400000000001</v>
      </c>
      <c r="D6694" s="6">
        <v>-0.24371799999999999</v>
      </c>
      <c r="E6694">
        <v>-0.55237199999999997</v>
      </c>
      <c r="F6694">
        <v>0.42420000000000002</v>
      </c>
      <c r="G6694">
        <v>0.96361399999999997</v>
      </c>
      <c r="H6694" t="s">
        <v>5</v>
      </c>
    </row>
    <row r="6695" spans="1:8" x14ac:dyDescent="0.2">
      <c r="A6695" t="s">
        <v>4188</v>
      </c>
      <c r="B6695">
        <v>33.665199999999999</v>
      </c>
      <c r="C6695">
        <v>30.642199999999999</v>
      </c>
      <c r="D6695" s="6">
        <v>-0.135739</v>
      </c>
      <c r="E6695">
        <v>-0.56734399999999996</v>
      </c>
      <c r="F6695">
        <v>0.42449999999999999</v>
      </c>
      <c r="G6695">
        <v>0.96361399999999997</v>
      </c>
      <c r="H6695" t="s">
        <v>5</v>
      </c>
    </row>
    <row r="6696" spans="1:8" x14ac:dyDescent="0.2">
      <c r="A6696" t="s">
        <v>6625</v>
      </c>
      <c r="B6696">
        <v>71.714399999999998</v>
      </c>
      <c r="C6696">
        <v>78.874799999999993</v>
      </c>
      <c r="D6696" s="6">
        <v>0.13730200000000001</v>
      </c>
      <c r="E6696">
        <v>0.56908400000000003</v>
      </c>
      <c r="F6696">
        <v>0.42465000000000003</v>
      </c>
      <c r="G6696">
        <v>0.96367400000000003</v>
      </c>
      <c r="H6696" t="s">
        <v>5</v>
      </c>
    </row>
    <row r="6697" spans="1:8" x14ac:dyDescent="0.2">
      <c r="A6697" t="s">
        <v>4262</v>
      </c>
      <c r="B6697">
        <v>116.05</v>
      </c>
      <c r="C6697">
        <v>106.26900000000001</v>
      </c>
      <c r="D6697" s="6">
        <v>-0.12701899999999999</v>
      </c>
      <c r="E6697">
        <v>-0.56793099999999996</v>
      </c>
      <c r="F6697">
        <v>0.42470000000000002</v>
      </c>
      <c r="G6697">
        <v>0.96367499999999995</v>
      </c>
      <c r="H6697" t="s">
        <v>5</v>
      </c>
    </row>
    <row r="6698" spans="1:8" x14ac:dyDescent="0.2">
      <c r="A6698" t="s">
        <v>53</v>
      </c>
      <c r="B6698">
        <v>14.5336</v>
      </c>
      <c r="C6698">
        <v>15.9542</v>
      </c>
      <c r="D6698" s="6">
        <v>0.134551</v>
      </c>
      <c r="E6698">
        <v>0.56759300000000001</v>
      </c>
      <c r="F6698">
        <v>0.42475000000000002</v>
      </c>
      <c r="G6698">
        <v>0.96373299999999995</v>
      </c>
      <c r="H6698" t="s">
        <v>5</v>
      </c>
    </row>
    <row r="6699" spans="1:8" x14ac:dyDescent="0.2">
      <c r="A6699" t="s">
        <v>6702</v>
      </c>
      <c r="B6699">
        <v>34.943100000000001</v>
      </c>
      <c r="C6699">
        <v>38.615600000000001</v>
      </c>
      <c r="D6699" s="6">
        <v>0.144177</v>
      </c>
      <c r="E6699">
        <v>0.56484000000000001</v>
      </c>
      <c r="F6699">
        <v>0.42480000000000001</v>
      </c>
      <c r="G6699">
        <v>0.96376200000000001</v>
      </c>
      <c r="H6699" t="s">
        <v>5</v>
      </c>
    </row>
    <row r="6700" spans="1:8" x14ac:dyDescent="0.2">
      <c r="A6700" t="s">
        <v>6602</v>
      </c>
      <c r="B6700">
        <v>25.436199999999999</v>
      </c>
      <c r="C6700">
        <v>27.934200000000001</v>
      </c>
      <c r="D6700" s="6">
        <v>0.13514699999999999</v>
      </c>
      <c r="E6700">
        <v>0.57361200000000001</v>
      </c>
      <c r="F6700">
        <v>0.42480000000000001</v>
      </c>
      <c r="G6700">
        <v>0.96376200000000001</v>
      </c>
      <c r="H6700" t="s">
        <v>5</v>
      </c>
    </row>
    <row r="6701" spans="1:8" x14ac:dyDescent="0.2">
      <c r="A6701" t="s">
        <v>4123</v>
      </c>
      <c r="B6701">
        <v>7.0782100000000003</v>
      </c>
      <c r="C6701">
        <v>6.4036299999999997</v>
      </c>
      <c r="D6701" s="6">
        <v>-0.14449500000000001</v>
      </c>
      <c r="E6701">
        <v>-0.56960599999999995</v>
      </c>
      <c r="F6701">
        <v>0.4249</v>
      </c>
      <c r="G6701">
        <v>0.96379300000000001</v>
      </c>
      <c r="H6701" t="s">
        <v>5</v>
      </c>
    </row>
    <row r="6702" spans="1:8" x14ac:dyDescent="0.2">
      <c r="A6702" t="s">
        <v>3370</v>
      </c>
      <c r="B6702">
        <v>261.24799999999999</v>
      </c>
      <c r="C6702">
        <v>285.28100000000001</v>
      </c>
      <c r="D6702" s="6">
        <v>0.12696499999999999</v>
      </c>
      <c r="E6702">
        <v>0.55384299999999997</v>
      </c>
      <c r="F6702">
        <v>0.42494999999999999</v>
      </c>
      <c r="G6702">
        <v>0.96379300000000001</v>
      </c>
      <c r="H6702" t="s">
        <v>5</v>
      </c>
    </row>
    <row r="6703" spans="1:8" x14ac:dyDescent="0.2">
      <c r="A6703" t="s">
        <v>8151</v>
      </c>
      <c r="B6703">
        <v>6.7524600000000001</v>
      </c>
      <c r="C6703">
        <v>8.2988</v>
      </c>
      <c r="D6703" s="6">
        <v>0.29749100000000001</v>
      </c>
      <c r="E6703">
        <v>0.55946799999999997</v>
      </c>
      <c r="F6703">
        <v>0.42520000000000002</v>
      </c>
      <c r="G6703">
        <v>0.96393899999999999</v>
      </c>
      <c r="H6703" t="s">
        <v>5</v>
      </c>
    </row>
    <row r="6704" spans="1:8" x14ac:dyDescent="0.2">
      <c r="A6704" t="s">
        <v>2172</v>
      </c>
      <c r="B6704">
        <v>13.8363</v>
      </c>
      <c r="C6704">
        <v>16.125599999999999</v>
      </c>
      <c r="D6704" s="6">
        <v>0.220891</v>
      </c>
      <c r="E6704">
        <v>0.56276800000000005</v>
      </c>
      <c r="F6704">
        <v>0.42535000000000001</v>
      </c>
      <c r="G6704">
        <v>0.96408300000000002</v>
      </c>
      <c r="H6704" t="s">
        <v>5</v>
      </c>
    </row>
    <row r="6705" spans="1:8" x14ac:dyDescent="0.2">
      <c r="A6705" t="s">
        <v>7383</v>
      </c>
      <c r="B6705">
        <v>52.782600000000002</v>
      </c>
      <c r="C6705">
        <v>61.032899999999998</v>
      </c>
      <c r="D6705" s="6">
        <v>0.20952499999999999</v>
      </c>
      <c r="E6705">
        <v>0.56250599999999995</v>
      </c>
      <c r="F6705">
        <v>0.42535000000000001</v>
      </c>
      <c r="G6705">
        <v>0.96408300000000002</v>
      </c>
      <c r="H6705" t="s">
        <v>5</v>
      </c>
    </row>
    <row r="6706" spans="1:8" x14ac:dyDescent="0.2">
      <c r="A6706" t="s">
        <v>2530</v>
      </c>
      <c r="B6706">
        <v>1.78813</v>
      </c>
      <c r="C6706">
        <v>3.1879400000000002</v>
      </c>
      <c r="D6706" s="6">
        <v>0.834171</v>
      </c>
      <c r="E6706">
        <v>0.58266499999999999</v>
      </c>
      <c r="F6706">
        <v>0.4254</v>
      </c>
      <c r="G6706">
        <v>0.964113</v>
      </c>
      <c r="H6706" t="s">
        <v>5</v>
      </c>
    </row>
    <row r="6707" spans="1:8" x14ac:dyDescent="0.2">
      <c r="A6707" t="s">
        <v>3827</v>
      </c>
      <c r="B6707">
        <v>2.8651499999999999</v>
      </c>
      <c r="C6707">
        <v>2.5282</v>
      </c>
      <c r="D6707" s="6">
        <v>-0.18050099999999999</v>
      </c>
      <c r="E6707">
        <v>-0.560998</v>
      </c>
      <c r="F6707">
        <v>0.42544999999999999</v>
      </c>
      <c r="G6707">
        <v>0.964113</v>
      </c>
      <c r="H6707" t="s">
        <v>5</v>
      </c>
    </row>
    <row r="6708" spans="1:8" x14ac:dyDescent="0.2">
      <c r="A6708" t="s">
        <v>7151</v>
      </c>
      <c r="B6708">
        <v>32.1113</v>
      </c>
      <c r="C6708">
        <v>36.524099999999997</v>
      </c>
      <c r="D6708" s="6">
        <v>0.18576699999999999</v>
      </c>
      <c r="E6708">
        <v>0.55843699999999996</v>
      </c>
      <c r="F6708">
        <v>0.42554999999999998</v>
      </c>
      <c r="G6708">
        <v>0.96417200000000003</v>
      </c>
      <c r="H6708" t="s">
        <v>5</v>
      </c>
    </row>
    <row r="6709" spans="1:8" x14ac:dyDescent="0.2">
      <c r="A6709" t="s">
        <v>6481</v>
      </c>
      <c r="B6709">
        <v>35.932600000000001</v>
      </c>
      <c r="C6709">
        <v>39.192999999999998</v>
      </c>
      <c r="D6709" s="6">
        <v>0.125304</v>
      </c>
      <c r="E6709">
        <v>0.54610300000000001</v>
      </c>
      <c r="F6709">
        <v>0.42625000000000002</v>
      </c>
      <c r="G6709">
        <v>0.96443900000000005</v>
      </c>
      <c r="H6709" t="s">
        <v>5</v>
      </c>
    </row>
    <row r="6710" spans="1:8" x14ac:dyDescent="0.2">
      <c r="A6710" t="s">
        <v>6784</v>
      </c>
      <c r="B6710">
        <v>5.3922299999999996</v>
      </c>
      <c r="C6710">
        <v>5.9878200000000001</v>
      </c>
      <c r="D6710" s="6">
        <v>0.15115000000000001</v>
      </c>
      <c r="E6710">
        <v>0.55245900000000003</v>
      </c>
      <c r="F6710">
        <v>0.42630000000000001</v>
      </c>
      <c r="G6710">
        <v>0.96446799999999999</v>
      </c>
      <c r="H6710" t="s">
        <v>5</v>
      </c>
    </row>
    <row r="6711" spans="1:8" x14ac:dyDescent="0.2">
      <c r="A6711" t="s">
        <v>9087</v>
      </c>
      <c r="B6711">
        <v>17.0303</v>
      </c>
      <c r="C6711">
        <v>31.0883</v>
      </c>
      <c r="D6711" s="6">
        <v>0.86826400000000004</v>
      </c>
      <c r="E6711">
        <v>0.303226</v>
      </c>
      <c r="F6711">
        <v>0.42645</v>
      </c>
      <c r="G6711">
        <v>0.964611</v>
      </c>
      <c r="H6711" t="s">
        <v>5</v>
      </c>
    </row>
    <row r="6712" spans="1:8" x14ac:dyDescent="0.2">
      <c r="A6712" t="s">
        <v>5335</v>
      </c>
      <c r="B6712">
        <v>354.69600000000003</v>
      </c>
      <c r="C6712">
        <v>394.68700000000001</v>
      </c>
      <c r="D6712" s="6">
        <v>0.15412799999999999</v>
      </c>
      <c r="E6712">
        <v>0.56077699999999997</v>
      </c>
      <c r="F6712">
        <v>0.42645</v>
      </c>
      <c r="G6712">
        <v>0.964611</v>
      </c>
      <c r="H6712" t="s">
        <v>5</v>
      </c>
    </row>
    <row r="6713" spans="1:8" x14ac:dyDescent="0.2">
      <c r="A6713" t="s">
        <v>4051</v>
      </c>
      <c r="B6713">
        <v>15.3949</v>
      </c>
      <c r="C6713">
        <v>13.8567</v>
      </c>
      <c r="D6713" s="6">
        <v>-0.151862</v>
      </c>
      <c r="E6713">
        <v>-0.56682200000000005</v>
      </c>
      <c r="F6713">
        <v>0.42645</v>
      </c>
      <c r="G6713">
        <v>0.964611</v>
      </c>
      <c r="H6713" t="s">
        <v>5</v>
      </c>
    </row>
    <row r="6714" spans="1:8" x14ac:dyDescent="0.2">
      <c r="A6714" t="s">
        <v>6597</v>
      </c>
      <c r="B6714">
        <v>8.2948699999999995</v>
      </c>
      <c r="C6714">
        <v>9.1085799999999999</v>
      </c>
      <c r="D6714" s="6">
        <v>0.13500699999999999</v>
      </c>
      <c r="E6714">
        <v>0.55822700000000003</v>
      </c>
      <c r="F6714">
        <v>0.42664999999999997</v>
      </c>
      <c r="G6714">
        <v>0.96475599999999995</v>
      </c>
      <c r="H6714" t="s">
        <v>5</v>
      </c>
    </row>
    <row r="6715" spans="1:8" x14ac:dyDescent="0.2">
      <c r="A6715" t="s">
        <v>3459</v>
      </c>
      <c r="B6715">
        <v>3.6479499999999998</v>
      </c>
      <c r="C6715">
        <v>3.0965500000000001</v>
      </c>
      <c r="D6715" s="6">
        <v>-0.236425</v>
      </c>
      <c r="E6715">
        <v>-0.52387099999999998</v>
      </c>
      <c r="F6715">
        <v>0.42664999999999997</v>
      </c>
      <c r="G6715">
        <v>0.96475599999999995</v>
      </c>
      <c r="H6715" t="s">
        <v>5</v>
      </c>
    </row>
    <row r="6716" spans="1:8" x14ac:dyDescent="0.2">
      <c r="A6716" t="s">
        <v>6949</v>
      </c>
      <c r="B6716">
        <v>5.6555099999999996</v>
      </c>
      <c r="C6716">
        <v>6.3463700000000003</v>
      </c>
      <c r="D6716" s="6">
        <v>0.16627400000000001</v>
      </c>
      <c r="E6716">
        <v>0.559137</v>
      </c>
      <c r="F6716">
        <v>0.42680000000000001</v>
      </c>
      <c r="G6716">
        <v>0.96484300000000001</v>
      </c>
      <c r="H6716" t="s">
        <v>5</v>
      </c>
    </row>
    <row r="6717" spans="1:8" x14ac:dyDescent="0.2">
      <c r="A6717" t="s">
        <v>6593</v>
      </c>
      <c r="B6717">
        <v>41.787199999999999</v>
      </c>
      <c r="C6717">
        <v>45.870899999999999</v>
      </c>
      <c r="D6717" s="6">
        <v>0.134516</v>
      </c>
      <c r="E6717">
        <v>0.55995300000000003</v>
      </c>
      <c r="F6717">
        <v>0.42704999999999999</v>
      </c>
      <c r="G6717">
        <v>0.96515600000000001</v>
      </c>
      <c r="H6717" t="s">
        <v>5</v>
      </c>
    </row>
    <row r="6718" spans="1:8" x14ac:dyDescent="0.2">
      <c r="A6718" t="s">
        <v>6648</v>
      </c>
      <c r="B6718">
        <v>9.2886299999999995</v>
      </c>
      <c r="C6718">
        <v>10.2278</v>
      </c>
      <c r="D6718" s="6">
        <v>0.138956</v>
      </c>
      <c r="E6718">
        <v>0.50157200000000002</v>
      </c>
      <c r="F6718">
        <v>0.42735000000000001</v>
      </c>
      <c r="G6718">
        <v>0.96530199999999999</v>
      </c>
      <c r="H6718" t="s">
        <v>5</v>
      </c>
    </row>
    <row r="6719" spans="1:8" x14ac:dyDescent="0.2">
      <c r="A6719" t="s">
        <v>4151</v>
      </c>
      <c r="B6719">
        <v>18.293199999999999</v>
      </c>
      <c r="C6719">
        <v>16.5839</v>
      </c>
      <c r="D6719" s="6">
        <v>-0.14152400000000001</v>
      </c>
      <c r="E6719">
        <v>-0.565913</v>
      </c>
      <c r="F6719">
        <v>0.42735000000000001</v>
      </c>
      <c r="G6719">
        <v>0.96530199999999999</v>
      </c>
      <c r="H6719" t="s">
        <v>5</v>
      </c>
    </row>
    <row r="6720" spans="1:8" x14ac:dyDescent="0.2">
      <c r="A6720" t="s">
        <v>6877</v>
      </c>
      <c r="B6720">
        <v>7.9573499999999999</v>
      </c>
      <c r="C6720">
        <v>8.8897700000000004</v>
      </c>
      <c r="D6720" s="6">
        <v>0.159858</v>
      </c>
      <c r="E6720">
        <v>0.53137900000000005</v>
      </c>
      <c r="F6720">
        <v>0.42754999999999999</v>
      </c>
      <c r="G6720">
        <v>0.965418</v>
      </c>
      <c r="H6720" t="s">
        <v>5</v>
      </c>
    </row>
    <row r="6721" spans="1:8" x14ac:dyDescent="0.2">
      <c r="A6721" t="s">
        <v>6733</v>
      </c>
      <c r="B6721">
        <v>9.4703700000000008</v>
      </c>
      <c r="C6721">
        <v>10.4923</v>
      </c>
      <c r="D6721" s="6">
        <v>0.147839</v>
      </c>
      <c r="E6721">
        <v>0.56638699999999997</v>
      </c>
      <c r="F6721">
        <v>0.42754999999999999</v>
      </c>
      <c r="G6721">
        <v>0.965418</v>
      </c>
      <c r="H6721" t="s">
        <v>5</v>
      </c>
    </row>
    <row r="6722" spans="1:8" x14ac:dyDescent="0.2">
      <c r="A6722" t="s">
        <v>4152</v>
      </c>
      <c r="B6722">
        <v>3.3768500000000001</v>
      </c>
      <c r="C6722">
        <v>3.9830700000000001</v>
      </c>
      <c r="D6722" s="6">
        <v>0.2382</v>
      </c>
      <c r="E6722">
        <v>0.554508</v>
      </c>
      <c r="F6722">
        <v>0.42759999999999998</v>
      </c>
      <c r="G6722">
        <v>0.96541900000000003</v>
      </c>
      <c r="H6722" t="s">
        <v>5</v>
      </c>
    </row>
    <row r="6723" spans="1:8" x14ac:dyDescent="0.2">
      <c r="A6723" t="s">
        <v>6502</v>
      </c>
      <c r="B6723">
        <v>44.8566</v>
      </c>
      <c r="C6723">
        <v>48.969099999999997</v>
      </c>
      <c r="D6723" s="6">
        <v>0.126552</v>
      </c>
      <c r="E6723">
        <v>0.55313400000000001</v>
      </c>
      <c r="F6723">
        <v>0.42764999999999997</v>
      </c>
      <c r="G6723">
        <v>0.96541900000000003</v>
      </c>
      <c r="H6723" t="s">
        <v>5</v>
      </c>
    </row>
    <row r="6724" spans="1:8" x14ac:dyDescent="0.2">
      <c r="A6724" t="s">
        <v>7769</v>
      </c>
      <c r="B6724">
        <v>1.1585799999999999</v>
      </c>
      <c r="C6724">
        <v>1.88486</v>
      </c>
      <c r="D6724" s="6">
        <v>0.70210300000000003</v>
      </c>
      <c r="E6724">
        <v>0.43850899999999998</v>
      </c>
      <c r="F6724">
        <v>0.42809999999999998</v>
      </c>
      <c r="G6724">
        <v>0.96579199999999998</v>
      </c>
      <c r="H6724" t="s">
        <v>5</v>
      </c>
    </row>
    <row r="6725" spans="1:8" x14ac:dyDescent="0.2">
      <c r="A6725" t="s">
        <v>4217</v>
      </c>
      <c r="B6725">
        <v>24.1692</v>
      </c>
      <c r="C6725">
        <v>22.055399999999999</v>
      </c>
      <c r="D6725" s="6">
        <v>-0.13203500000000001</v>
      </c>
      <c r="E6725">
        <v>-0.55715700000000001</v>
      </c>
      <c r="F6725">
        <v>0.42809999999999998</v>
      </c>
      <c r="G6725">
        <v>0.96579199999999998</v>
      </c>
      <c r="H6725" t="s">
        <v>5</v>
      </c>
    </row>
    <row r="6726" spans="1:8" x14ac:dyDescent="0.2">
      <c r="A6726" t="s">
        <v>6919</v>
      </c>
      <c r="B6726">
        <v>14.029199999999999</v>
      </c>
      <c r="C6726">
        <v>15.713900000000001</v>
      </c>
      <c r="D6726" s="6">
        <v>0.163606</v>
      </c>
      <c r="E6726">
        <v>0.56749799999999995</v>
      </c>
      <c r="F6726">
        <v>0.42825000000000002</v>
      </c>
      <c r="G6726">
        <v>0.96584999999999999</v>
      </c>
      <c r="H6726" t="s">
        <v>5</v>
      </c>
    </row>
    <row r="6727" spans="1:8" x14ac:dyDescent="0.2">
      <c r="A6727" t="s">
        <v>6478</v>
      </c>
      <c r="B6727">
        <v>135.721</v>
      </c>
      <c r="C6727">
        <v>148.00399999999999</v>
      </c>
      <c r="D6727" s="6">
        <v>0.12499200000000001</v>
      </c>
      <c r="E6727">
        <v>0.55305899999999997</v>
      </c>
      <c r="F6727">
        <v>0.42830000000000001</v>
      </c>
      <c r="G6727">
        <v>0.96587900000000004</v>
      </c>
      <c r="H6727" t="s">
        <v>5</v>
      </c>
    </row>
    <row r="6728" spans="1:8" x14ac:dyDescent="0.2">
      <c r="A6728" t="s">
        <v>7516</v>
      </c>
      <c r="B6728">
        <v>69.087699999999998</v>
      </c>
      <c r="C6728">
        <v>80.716099999999997</v>
      </c>
      <c r="D6728" s="6">
        <v>0.22442799999999999</v>
      </c>
      <c r="E6728">
        <v>0.55138699999999996</v>
      </c>
      <c r="F6728">
        <v>0.42835000000000001</v>
      </c>
      <c r="G6728">
        <v>0.96587999999999996</v>
      </c>
      <c r="H6728" t="s">
        <v>5</v>
      </c>
    </row>
    <row r="6729" spans="1:8" x14ac:dyDescent="0.2">
      <c r="A6729" t="s">
        <v>1444</v>
      </c>
      <c r="B6729">
        <v>13.410600000000001</v>
      </c>
      <c r="C6729">
        <v>14.6736</v>
      </c>
      <c r="D6729" s="6">
        <v>0.129853</v>
      </c>
      <c r="E6729">
        <v>0.55961099999999997</v>
      </c>
      <c r="F6729">
        <v>0.42835000000000001</v>
      </c>
      <c r="G6729">
        <v>0.96587999999999996</v>
      </c>
      <c r="H6729" t="s">
        <v>5</v>
      </c>
    </row>
    <row r="6730" spans="1:8" x14ac:dyDescent="0.2">
      <c r="A6730" t="s">
        <v>4041</v>
      </c>
      <c r="B6730">
        <v>9.2396899999999995</v>
      </c>
      <c r="C6730">
        <v>8.3087800000000005</v>
      </c>
      <c r="D6730" s="6">
        <v>-0.15320600000000001</v>
      </c>
      <c r="E6730">
        <v>-0.55527099999999996</v>
      </c>
      <c r="F6730">
        <v>0.42845</v>
      </c>
      <c r="G6730">
        <v>0.96593799999999996</v>
      </c>
      <c r="H6730" t="s">
        <v>5</v>
      </c>
    </row>
    <row r="6731" spans="1:8" x14ac:dyDescent="0.2">
      <c r="A6731" t="s">
        <v>6564</v>
      </c>
      <c r="B6731">
        <v>16.8049</v>
      </c>
      <c r="C6731">
        <v>18.415500000000002</v>
      </c>
      <c r="D6731" s="6">
        <v>0.13203899999999999</v>
      </c>
      <c r="E6731">
        <v>0.56076199999999998</v>
      </c>
      <c r="F6731">
        <v>0.42849999999999999</v>
      </c>
      <c r="G6731">
        <v>0.96593899999999999</v>
      </c>
      <c r="H6731" t="s">
        <v>5</v>
      </c>
    </row>
    <row r="6732" spans="1:8" x14ac:dyDescent="0.2">
      <c r="A6732" t="s">
        <v>1280</v>
      </c>
      <c r="B6732">
        <v>14.3969</v>
      </c>
      <c r="C6732">
        <v>13.022500000000001</v>
      </c>
      <c r="D6732" s="6">
        <v>-0.14475299999999999</v>
      </c>
      <c r="E6732">
        <v>-0.559365</v>
      </c>
      <c r="F6732">
        <v>0.42875000000000002</v>
      </c>
      <c r="G6732">
        <v>0.966167</v>
      </c>
      <c r="H6732" t="s">
        <v>5</v>
      </c>
    </row>
    <row r="6733" spans="1:8" x14ac:dyDescent="0.2">
      <c r="A6733" t="s">
        <v>6758</v>
      </c>
      <c r="B6733">
        <v>9.7288399999999999</v>
      </c>
      <c r="C6733">
        <v>10.794600000000001</v>
      </c>
      <c r="D6733" s="6">
        <v>0.14997199999999999</v>
      </c>
      <c r="E6733">
        <v>0.561496</v>
      </c>
      <c r="F6733">
        <v>0.42885000000000001</v>
      </c>
      <c r="G6733">
        <v>0.96630799999999994</v>
      </c>
      <c r="H6733" t="s">
        <v>5</v>
      </c>
    </row>
    <row r="6734" spans="1:8" x14ac:dyDescent="0.2">
      <c r="A6734" t="s">
        <v>1813</v>
      </c>
      <c r="B6734">
        <v>2.83453</v>
      </c>
      <c r="C6734">
        <v>3.2421899999999999</v>
      </c>
      <c r="D6734" s="6">
        <v>0.19386100000000001</v>
      </c>
      <c r="E6734">
        <v>0.55546300000000004</v>
      </c>
      <c r="F6734">
        <v>0.42904999999999999</v>
      </c>
      <c r="G6734">
        <v>0.96639799999999998</v>
      </c>
      <c r="H6734" t="s">
        <v>5</v>
      </c>
    </row>
    <row r="6735" spans="1:8" x14ac:dyDescent="0.2">
      <c r="A6735" t="s">
        <v>6527</v>
      </c>
      <c r="B6735">
        <v>28.5502</v>
      </c>
      <c r="C6735">
        <v>31.2197</v>
      </c>
      <c r="D6735" s="6">
        <v>0.12895400000000001</v>
      </c>
      <c r="E6735">
        <v>0.56305899999999998</v>
      </c>
      <c r="F6735">
        <v>0.42904999999999999</v>
      </c>
      <c r="G6735">
        <v>0.96639799999999998</v>
      </c>
      <c r="H6735" t="s">
        <v>5</v>
      </c>
    </row>
    <row r="6736" spans="1:8" x14ac:dyDescent="0.2">
      <c r="A6736" t="s">
        <v>2248</v>
      </c>
      <c r="B6736">
        <v>0.36194500000000002</v>
      </c>
      <c r="C6736">
        <v>3.6743999999999999</v>
      </c>
      <c r="D6736" s="6">
        <v>3.3436699999999999</v>
      </c>
      <c r="E6736">
        <v>0.140649</v>
      </c>
      <c r="F6736">
        <v>0.42909999999999998</v>
      </c>
      <c r="G6736">
        <v>0.96639799999999998</v>
      </c>
      <c r="H6736" t="s">
        <v>5</v>
      </c>
    </row>
    <row r="6737" spans="1:8" x14ac:dyDescent="0.2">
      <c r="A6737" t="s">
        <v>4288</v>
      </c>
      <c r="B6737">
        <v>20.1601</v>
      </c>
      <c r="C6737">
        <v>22.2178</v>
      </c>
      <c r="D6737" s="6">
        <v>0.140211</v>
      </c>
      <c r="E6737">
        <v>0.561832</v>
      </c>
      <c r="F6737">
        <v>0.42920000000000003</v>
      </c>
      <c r="G6737">
        <v>0.96639799999999998</v>
      </c>
      <c r="H6737" t="s">
        <v>5</v>
      </c>
    </row>
    <row r="6738" spans="1:8" x14ac:dyDescent="0.2">
      <c r="A6738" t="s">
        <v>6479</v>
      </c>
      <c r="B6738">
        <v>38.906199999999998</v>
      </c>
      <c r="C6738">
        <v>42.428699999999999</v>
      </c>
      <c r="D6738" s="6">
        <v>0.12503900000000001</v>
      </c>
      <c r="E6738">
        <v>0.55585300000000004</v>
      </c>
      <c r="F6738">
        <v>0.42949999999999999</v>
      </c>
      <c r="G6738">
        <v>0.96665400000000001</v>
      </c>
      <c r="H6738" t="s">
        <v>5</v>
      </c>
    </row>
    <row r="6739" spans="1:8" x14ac:dyDescent="0.2">
      <c r="A6739" t="s">
        <v>3499</v>
      </c>
      <c r="B6739">
        <v>0.59567300000000001</v>
      </c>
      <c r="C6739">
        <v>2.8017500000000002</v>
      </c>
      <c r="D6739" s="6">
        <v>2.2337400000000001</v>
      </c>
      <c r="E6739">
        <v>0.237568</v>
      </c>
      <c r="F6739">
        <v>0.42975000000000002</v>
      </c>
      <c r="G6739">
        <v>0.96674400000000005</v>
      </c>
      <c r="H6739" t="s">
        <v>5</v>
      </c>
    </row>
    <row r="6740" spans="1:8" x14ac:dyDescent="0.2">
      <c r="A6740" t="s">
        <v>6760</v>
      </c>
      <c r="B6740">
        <v>17.7272</v>
      </c>
      <c r="C6740">
        <v>19.670200000000001</v>
      </c>
      <c r="D6740" s="6">
        <v>0.15004500000000001</v>
      </c>
      <c r="E6740">
        <v>0.55047100000000004</v>
      </c>
      <c r="F6740">
        <v>0.42975000000000002</v>
      </c>
      <c r="G6740">
        <v>0.96674400000000005</v>
      </c>
      <c r="H6740" t="s">
        <v>5</v>
      </c>
    </row>
    <row r="6741" spans="1:8" x14ac:dyDescent="0.2">
      <c r="A6741" t="s">
        <v>6892</v>
      </c>
      <c r="B6741">
        <v>7.5326000000000004</v>
      </c>
      <c r="C6741">
        <v>8.4234000000000009</v>
      </c>
      <c r="D6741" s="6">
        <v>0.16125400000000001</v>
      </c>
      <c r="E6741">
        <v>0.54417400000000005</v>
      </c>
      <c r="F6741">
        <v>0.42995</v>
      </c>
      <c r="G6741">
        <v>0.96674499999999997</v>
      </c>
      <c r="H6741" t="s">
        <v>5</v>
      </c>
    </row>
    <row r="6742" spans="1:8" x14ac:dyDescent="0.2">
      <c r="A6742" t="s">
        <v>1380</v>
      </c>
      <c r="B6742">
        <v>34.118200000000002</v>
      </c>
      <c r="C6742">
        <v>37.279499999999999</v>
      </c>
      <c r="D6742" s="6">
        <v>0.12784100000000001</v>
      </c>
      <c r="E6742">
        <v>0.551871</v>
      </c>
      <c r="F6742">
        <v>0.43004999999999999</v>
      </c>
      <c r="G6742">
        <v>0.96680299999999997</v>
      </c>
      <c r="H6742" t="s">
        <v>5</v>
      </c>
    </row>
    <row r="6743" spans="1:8" x14ac:dyDescent="0.2">
      <c r="A6743" t="s">
        <v>4177</v>
      </c>
      <c r="B6743">
        <v>10.717000000000001</v>
      </c>
      <c r="C6743">
        <v>9.7423199999999994</v>
      </c>
      <c r="D6743" s="6">
        <v>-0.13756699999999999</v>
      </c>
      <c r="E6743">
        <v>-0.52082499999999998</v>
      </c>
      <c r="F6743">
        <v>0.43009999999999998</v>
      </c>
      <c r="G6743">
        <v>0.96680699999999997</v>
      </c>
      <c r="H6743" t="s">
        <v>5</v>
      </c>
    </row>
    <row r="6744" spans="1:8" x14ac:dyDescent="0.2">
      <c r="A6744" t="s">
        <v>7112</v>
      </c>
      <c r="B6744">
        <v>7.33141</v>
      </c>
      <c r="C6744">
        <v>8.3148499999999999</v>
      </c>
      <c r="D6744" s="6">
        <v>0.18159800000000001</v>
      </c>
      <c r="E6744">
        <v>0.55857699999999999</v>
      </c>
      <c r="F6744">
        <v>0.43014999999999998</v>
      </c>
      <c r="G6744">
        <v>0.96680699999999997</v>
      </c>
      <c r="H6744" t="s">
        <v>5</v>
      </c>
    </row>
    <row r="6745" spans="1:8" x14ac:dyDescent="0.2">
      <c r="A6745" t="s">
        <v>3800</v>
      </c>
      <c r="B6745">
        <v>0.94371799999999995</v>
      </c>
      <c r="C6745">
        <v>1.8506800000000001</v>
      </c>
      <c r="D6745" s="6">
        <v>0.97162400000000004</v>
      </c>
      <c r="E6745">
        <v>5.9947899999999998E-2</v>
      </c>
      <c r="F6745">
        <v>0.43030000000000002</v>
      </c>
      <c r="G6745">
        <v>0.96680699999999997</v>
      </c>
      <c r="H6745" t="s">
        <v>5</v>
      </c>
    </row>
    <row r="6746" spans="1:8" x14ac:dyDescent="0.2">
      <c r="A6746" t="s">
        <v>6464</v>
      </c>
      <c r="B6746">
        <v>93.053299999999993</v>
      </c>
      <c r="C6746">
        <v>101.40300000000001</v>
      </c>
      <c r="D6746" s="6">
        <v>0.123974</v>
      </c>
      <c r="E6746">
        <v>0.557033</v>
      </c>
      <c r="F6746">
        <v>0.43030000000000002</v>
      </c>
      <c r="G6746">
        <v>0.96680699999999997</v>
      </c>
      <c r="H6746" t="s">
        <v>5</v>
      </c>
    </row>
    <row r="6747" spans="1:8" x14ac:dyDescent="0.2">
      <c r="A6747" t="s">
        <v>4231</v>
      </c>
      <c r="B6747">
        <v>22.483599999999999</v>
      </c>
      <c r="C6747">
        <v>20.53</v>
      </c>
      <c r="D6747" s="6">
        <v>-0.13114000000000001</v>
      </c>
      <c r="E6747">
        <v>-0.560504</v>
      </c>
      <c r="F6747">
        <v>0.43030000000000002</v>
      </c>
      <c r="G6747">
        <v>0.96680699999999997</v>
      </c>
      <c r="H6747" t="s">
        <v>5</v>
      </c>
    </row>
    <row r="6748" spans="1:8" x14ac:dyDescent="0.2">
      <c r="A6748" t="s">
        <v>6664</v>
      </c>
      <c r="B6748">
        <v>11.976800000000001</v>
      </c>
      <c r="C6748">
        <v>13.203900000000001</v>
      </c>
      <c r="D6748" s="6">
        <v>0.140712</v>
      </c>
      <c r="E6748">
        <v>0.55335999999999996</v>
      </c>
      <c r="F6748">
        <v>0.43054999999999999</v>
      </c>
      <c r="G6748">
        <v>0.96703399999999995</v>
      </c>
      <c r="H6748" t="s">
        <v>5</v>
      </c>
    </row>
    <row r="6749" spans="1:8" x14ac:dyDescent="0.2">
      <c r="A6749" t="s">
        <v>3989</v>
      </c>
      <c r="B6749">
        <v>8.17441</v>
      </c>
      <c r="C6749">
        <v>7.3122299999999996</v>
      </c>
      <c r="D6749" s="6">
        <v>-0.160804</v>
      </c>
      <c r="E6749">
        <v>-0.55357699999999999</v>
      </c>
      <c r="F6749">
        <v>0.43064999999999998</v>
      </c>
      <c r="G6749">
        <v>0.96703499999999998</v>
      </c>
      <c r="H6749" t="s">
        <v>5</v>
      </c>
    </row>
    <row r="6750" spans="1:8" x14ac:dyDescent="0.2">
      <c r="A6750" t="s">
        <v>3873</v>
      </c>
      <c r="B6750">
        <v>46.866900000000001</v>
      </c>
      <c r="C6750">
        <v>41.505699999999997</v>
      </c>
      <c r="D6750" s="6">
        <v>-0.17526</v>
      </c>
      <c r="E6750">
        <v>-0.55152900000000005</v>
      </c>
      <c r="F6750">
        <v>0.43064999999999998</v>
      </c>
      <c r="G6750">
        <v>0.96703499999999998</v>
      </c>
      <c r="H6750" t="s">
        <v>5</v>
      </c>
    </row>
    <row r="6751" spans="1:8" x14ac:dyDescent="0.2">
      <c r="A6751" t="s">
        <v>3962</v>
      </c>
      <c r="B6751">
        <v>1.39483</v>
      </c>
      <c r="C6751">
        <v>1.93153</v>
      </c>
      <c r="D6751" s="6">
        <v>0.46965600000000002</v>
      </c>
      <c r="E6751">
        <v>0.56787100000000001</v>
      </c>
      <c r="F6751">
        <v>0.43095</v>
      </c>
      <c r="G6751">
        <v>0.96729299999999996</v>
      </c>
      <c r="H6751" t="s">
        <v>5</v>
      </c>
    </row>
    <row r="6752" spans="1:8" x14ac:dyDescent="0.2">
      <c r="A6752" t="s">
        <v>1600</v>
      </c>
      <c r="B6752">
        <v>14.3406</v>
      </c>
      <c r="C6752">
        <v>13.0275</v>
      </c>
      <c r="D6752" s="6">
        <v>-0.138544</v>
      </c>
      <c r="E6752">
        <v>-0.56628400000000001</v>
      </c>
      <c r="F6752">
        <v>0.43099999999999999</v>
      </c>
      <c r="G6752">
        <v>0.96729299999999996</v>
      </c>
      <c r="H6752" t="s">
        <v>5</v>
      </c>
    </row>
    <row r="6753" spans="1:8" x14ac:dyDescent="0.2">
      <c r="A6753" t="s">
        <v>3380</v>
      </c>
      <c r="B6753">
        <v>10.6866</v>
      </c>
      <c r="C6753">
        <v>9.2236700000000003</v>
      </c>
      <c r="D6753" s="6">
        <v>-0.212391</v>
      </c>
      <c r="E6753">
        <v>-0.55835599999999996</v>
      </c>
      <c r="F6753">
        <v>0.43104999999999999</v>
      </c>
      <c r="G6753">
        <v>0.96729299999999996</v>
      </c>
      <c r="H6753" t="s">
        <v>5</v>
      </c>
    </row>
    <row r="6754" spans="1:8" x14ac:dyDescent="0.2">
      <c r="A6754" t="s">
        <v>792</v>
      </c>
      <c r="B6754">
        <v>6.3211500000000003</v>
      </c>
      <c r="C6754">
        <v>5.5523300000000004</v>
      </c>
      <c r="D6754" s="6">
        <v>-0.18709200000000001</v>
      </c>
      <c r="E6754">
        <v>-0.55862900000000004</v>
      </c>
      <c r="F6754">
        <v>0.43109999999999998</v>
      </c>
      <c r="G6754">
        <v>0.96729299999999996</v>
      </c>
      <c r="H6754" t="s">
        <v>5</v>
      </c>
    </row>
    <row r="6755" spans="1:8" x14ac:dyDescent="0.2">
      <c r="A6755" t="s">
        <v>1413</v>
      </c>
      <c r="B6755">
        <v>11.135</v>
      </c>
      <c r="C6755">
        <v>12.3666</v>
      </c>
      <c r="D6755" s="6">
        <v>0.15134900000000001</v>
      </c>
      <c r="E6755">
        <v>0.50448899999999997</v>
      </c>
      <c r="F6755">
        <v>0.43114999999999998</v>
      </c>
      <c r="G6755">
        <v>0.96729399999999999</v>
      </c>
      <c r="H6755" t="s">
        <v>5</v>
      </c>
    </row>
    <row r="6756" spans="1:8" x14ac:dyDescent="0.2">
      <c r="A6756" t="s">
        <v>6656</v>
      </c>
      <c r="B6756">
        <v>12.302</v>
      </c>
      <c r="C6756">
        <v>13.554399999999999</v>
      </c>
      <c r="D6756" s="6">
        <v>0.13986699999999999</v>
      </c>
      <c r="E6756">
        <v>0.57220000000000004</v>
      </c>
      <c r="F6756">
        <v>0.43130000000000002</v>
      </c>
      <c r="G6756">
        <v>0.96737899999999999</v>
      </c>
      <c r="H6756" t="s">
        <v>5</v>
      </c>
    </row>
    <row r="6757" spans="1:8" x14ac:dyDescent="0.2">
      <c r="A6757" t="s">
        <v>4149</v>
      </c>
      <c r="B6757">
        <v>9.3535400000000006</v>
      </c>
      <c r="C6757">
        <v>8.4787400000000002</v>
      </c>
      <c r="D6757" s="6">
        <v>-0.14166300000000001</v>
      </c>
      <c r="E6757">
        <v>-0.55366400000000004</v>
      </c>
      <c r="F6757">
        <v>0.43130000000000002</v>
      </c>
      <c r="G6757">
        <v>0.96737899999999999</v>
      </c>
      <c r="H6757" t="s">
        <v>5</v>
      </c>
    </row>
    <row r="6758" spans="1:8" x14ac:dyDescent="0.2">
      <c r="A6758" t="s">
        <v>213</v>
      </c>
      <c r="B6758">
        <v>1.9068000000000001</v>
      </c>
      <c r="C6758">
        <v>0.235736</v>
      </c>
      <c r="D6758" s="6">
        <v>-3.0159099999999999</v>
      </c>
      <c r="E6758">
        <v>-0.58409100000000003</v>
      </c>
      <c r="F6758">
        <v>0.43135000000000001</v>
      </c>
      <c r="G6758">
        <v>0.96738000000000002</v>
      </c>
      <c r="H6758" t="s">
        <v>5</v>
      </c>
    </row>
    <row r="6759" spans="1:8" x14ac:dyDescent="0.2">
      <c r="A6759" t="s">
        <v>6487</v>
      </c>
      <c r="B6759">
        <v>8.2528299999999994</v>
      </c>
      <c r="C6759">
        <v>9.0981500000000004</v>
      </c>
      <c r="D6759" s="6">
        <v>0.14068600000000001</v>
      </c>
      <c r="E6759">
        <v>0.558392</v>
      </c>
      <c r="F6759">
        <v>0.43154999999999999</v>
      </c>
      <c r="G6759">
        <v>0.96743900000000005</v>
      </c>
      <c r="H6759" t="s">
        <v>5</v>
      </c>
    </row>
    <row r="6760" spans="1:8" x14ac:dyDescent="0.2">
      <c r="A6760" t="s">
        <v>3128</v>
      </c>
      <c r="B6760">
        <v>3.2848600000000001</v>
      </c>
      <c r="C6760">
        <v>2.6585200000000002</v>
      </c>
      <c r="D6760" s="6">
        <v>-0.30520599999999998</v>
      </c>
      <c r="E6760">
        <v>-0.56142300000000001</v>
      </c>
      <c r="F6760">
        <v>0.43154999999999999</v>
      </c>
      <c r="G6760">
        <v>0.96743900000000005</v>
      </c>
      <c r="H6760" t="s">
        <v>5</v>
      </c>
    </row>
    <row r="6761" spans="1:8" x14ac:dyDescent="0.2">
      <c r="A6761" t="s">
        <v>7246</v>
      </c>
      <c r="B6761">
        <v>13.677099999999999</v>
      </c>
      <c r="C6761">
        <v>15.6622</v>
      </c>
      <c r="D6761" s="6">
        <v>0.195522</v>
      </c>
      <c r="E6761">
        <v>0.56367199999999995</v>
      </c>
      <c r="F6761">
        <v>0.43159999999999998</v>
      </c>
      <c r="G6761">
        <v>0.96743900000000005</v>
      </c>
      <c r="H6761" t="s">
        <v>5</v>
      </c>
    </row>
    <row r="6762" spans="1:8" x14ac:dyDescent="0.2">
      <c r="A6762" t="s">
        <v>3633</v>
      </c>
      <c r="B6762">
        <v>2.3907799999999999</v>
      </c>
      <c r="C6762">
        <v>2.0683500000000001</v>
      </c>
      <c r="D6762" s="6">
        <v>-0.209005</v>
      </c>
      <c r="E6762">
        <v>-0.55821100000000001</v>
      </c>
      <c r="F6762">
        <v>0.43159999999999998</v>
      </c>
      <c r="G6762">
        <v>0.96743900000000005</v>
      </c>
      <c r="H6762" t="s">
        <v>5</v>
      </c>
    </row>
    <row r="6763" spans="1:8" x14ac:dyDescent="0.2">
      <c r="A6763" t="s">
        <v>7584</v>
      </c>
      <c r="B6763">
        <v>2.0359400000000001</v>
      </c>
      <c r="C6763">
        <v>2.39324</v>
      </c>
      <c r="D6763" s="6">
        <v>0.233266</v>
      </c>
      <c r="E6763">
        <v>0.56148500000000001</v>
      </c>
      <c r="F6763">
        <v>0.43175000000000002</v>
      </c>
      <c r="G6763">
        <v>0.96752700000000003</v>
      </c>
      <c r="H6763" t="s">
        <v>5</v>
      </c>
    </row>
    <row r="6764" spans="1:8" x14ac:dyDescent="0.2">
      <c r="A6764" t="s">
        <v>6701</v>
      </c>
      <c r="B6764">
        <v>21.244900000000001</v>
      </c>
      <c r="C6764">
        <v>23.477699999999999</v>
      </c>
      <c r="D6764" s="6">
        <v>0.14417099999999999</v>
      </c>
      <c r="E6764">
        <v>0.55607600000000001</v>
      </c>
      <c r="F6764">
        <v>0.43180000000000002</v>
      </c>
      <c r="G6764">
        <v>0.96752700000000003</v>
      </c>
      <c r="H6764" t="s">
        <v>5</v>
      </c>
    </row>
    <row r="6765" spans="1:8" x14ac:dyDescent="0.2">
      <c r="A6765" t="s">
        <v>5796</v>
      </c>
      <c r="B6765">
        <v>6.3663999999999996</v>
      </c>
      <c r="C6765">
        <v>7.0424199999999999</v>
      </c>
      <c r="D6765" s="6">
        <v>0.145591</v>
      </c>
      <c r="E6765">
        <v>0.55228200000000005</v>
      </c>
      <c r="F6765">
        <v>0.43185000000000001</v>
      </c>
      <c r="G6765">
        <v>0.96752700000000003</v>
      </c>
      <c r="H6765" t="s">
        <v>5</v>
      </c>
    </row>
    <row r="6766" spans="1:8" x14ac:dyDescent="0.2">
      <c r="A6766" t="s">
        <v>6671</v>
      </c>
      <c r="B6766">
        <v>5.9469000000000003</v>
      </c>
      <c r="C6766">
        <v>6.56121</v>
      </c>
      <c r="D6766" s="6">
        <v>0.14182400000000001</v>
      </c>
      <c r="E6766">
        <v>0.54763399999999995</v>
      </c>
      <c r="F6766">
        <v>0.43185000000000001</v>
      </c>
      <c r="G6766">
        <v>0.96752700000000003</v>
      </c>
      <c r="H6766" t="s">
        <v>5</v>
      </c>
    </row>
    <row r="6767" spans="1:8" x14ac:dyDescent="0.2">
      <c r="A6767" t="s">
        <v>4162</v>
      </c>
      <c r="B6767">
        <v>9.16845</v>
      </c>
      <c r="C6767">
        <v>8.3217999999999996</v>
      </c>
      <c r="D6767" s="6">
        <v>-0.13978299999999999</v>
      </c>
      <c r="E6767">
        <v>-0.54945299999999997</v>
      </c>
      <c r="F6767">
        <v>0.43209999999999998</v>
      </c>
      <c r="G6767">
        <v>0.96769700000000003</v>
      </c>
      <c r="H6767" t="s">
        <v>5</v>
      </c>
    </row>
    <row r="6768" spans="1:8" x14ac:dyDescent="0.2">
      <c r="A6768" t="s">
        <v>6608</v>
      </c>
      <c r="B6768">
        <v>84.821799999999996</v>
      </c>
      <c r="C6768">
        <v>93.1858</v>
      </c>
      <c r="D6768" s="6">
        <v>0.13567399999999999</v>
      </c>
      <c r="E6768">
        <v>0.55015000000000003</v>
      </c>
      <c r="F6768">
        <v>0.43230000000000002</v>
      </c>
      <c r="G6768">
        <v>0.967866</v>
      </c>
      <c r="H6768" t="s">
        <v>5</v>
      </c>
    </row>
    <row r="6769" spans="1:8" x14ac:dyDescent="0.2">
      <c r="A6769" t="s">
        <v>3811</v>
      </c>
      <c r="B6769">
        <v>8.3600200000000005</v>
      </c>
      <c r="C6769">
        <v>7.3665700000000003</v>
      </c>
      <c r="D6769" s="6">
        <v>-0.18251200000000001</v>
      </c>
      <c r="E6769">
        <v>-0.55604900000000002</v>
      </c>
      <c r="F6769">
        <v>0.43254999999999999</v>
      </c>
      <c r="G6769">
        <v>0.96803700000000004</v>
      </c>
      <c r="H6769" t="s">
        <v>5</v>
      </c>
    </row>
    <row r="6770" spans="1:8" x14ac:dyDescent="0.2">
      <c r="A6770" t="s">
        <v>7323</v>
      </c>
      <c r="B6770">
        <v>1.5542</v>
      </c>
      <c r="C6770">
        <v>2.5253199999999998</v>
      </c>
      <c r="D6770" s="6">
        <v>0.70029699999999995</v>
      </c>
      <c r="E6770">
        <v>0.54872100000000001</v>
      </c>
      <c r="F6770">
        <v>0.43269999999999997</v>
      </c>
      <c r="G6770">
        <v>0.96823300000000001</v>
      </c>
      <c r="H6770" t="s">
        <v>5</v>
      </c>
    </row>
    <row r="6771" spans="1:8" x14ac:dyDescent="0.2">
      <c r="A6771" t="s">
        <v>6525</v>
      </c>
      <c r="B6771">
        <v>38.384599999999999</v>
      </c>
      <c r="C6771">
        <v>41.969000000000001</v>
      </c>
      <c r="D6771" s="6">
        <v>0.12879599999999999</v>
      </c>
      <c r="E6771">
        <v>0.55101</v>
      </c>
      <c r="F6771">
        <v>0.43290000000000001</v>
      </c>
      <c r="G6771">
        <v>0.96840300000000001</v>
      </c>
      <c r="H6771" t="s">
        <v>5</v>
      </c>
    </row>
    <row r="6772" spans="1:8" x14ac:dyDescent="0.2">
      <c r="A6772" t="s">
        <v>4062</v>
      </c>
      <c r="B6772">
        <v>2.9586199999999998</v>
      </c>
      <c r="C6772">
        <v>2.66567</v>
      </c>
      <c r="D6772" s="6">
        <v>-0.15043100000000001</v>
      </c>
      <c r="E6772">
        <v>-0.55330400000000002</v>
      </c>
      <c r="F6772">
        <v>0.43290000000000001</v>
      </c>
      <c r="G6772">
        <v>0.96840300000000001</v>
      </c>
      <c r="H6772" t="s">
        <v>5</v>
      </c>
    </row>
    <row r="6773" spans="1:8" x14ac:dyDescent="0.2">
      <c r="A6773" t="s">
        <v>878</v>
      </c>
      <c r="B6773">
        <v>7.8859899999999996</v>
      </c>
      <c r="C6773">
        <v>7.1293600000000001</v>
      </c>
      <c r="D6773" s="6">
        <v>-0.14552000000000001</v>
      </c>
      <c r="E6773">
        <v>-0.56727499999999997</v>
      </c>
      <c r="F6773">
        <v>0.433</v>
      </c>
      <c r="G6773">
        <v>0.96845899999999996</v>
      </c>
      <c r="H6773" t="s">
        <v>5</v>
      </c>
    </row>
    <row r="6774" spans="1:8" x14ac:dyDescent="0.2">
      <c r="A6774" t="s">
        <v>4236</v>
      </c>
      <c r="B6774">
        <v>1759.41</v>
      </c>
      <c r="C6774">
        <v>1607.19</v>
      </c>
      <c r="D6774" s="6">
        <v>-0.130554</v>
      </c>
      <c r="E6774">
        <v>-0.54968399999999995</v>
      </c>
      <c r="F6774">
        <v>0.43304999999999999</v>
      </c>
      <c r="G6774">
        <v>0.96845999999999999</v>
      </c>
      <c r="H6774" t="s">
        <v>5</v>
      </c>
    </row>
    <row r="6775" spans="1:8" x14ac:dyDescent="0.2">
      <c r="A6775" t="s">
        <v>3495</v>
      </c>
      <c r="B6775">
        <v>1.9617599999999999</v>
      </c>
      <c r="C6775">
        <v>1.67014</v>
      </c>
      <c r="D6775" s="6">
        <v>-0.232178</v>
      </c>
      <c r="E6775">
        <v>-0.54136600000000001</v>
      </c>
      <c r="F6775">
        <v>0.43304999999999999</v>
      </c>
      <c r="G6775">
        <v>0.96845999999999999</v>
      </c>
      <c r="H6775" t="s">
        <v>5</v>
      </c>
    </row>
    <row r="6776" spans="1:8" x14ac:dyDescent="0.2">
      <c r="A6776" t="s">
        <v>6547</v>
      </c>
      <c r="B6776">
        <v>13.323700000000001</v>
      </c>
      <c r="C6776">
        <v>14.5848</v>
      </c>
      <c r="D6776" s="6">
        <v>0.130466</v>
      </c>
      <c r="E6776">
        <v>0.55364599999999997</v>
      </c>
      <c r="F6776">
        <v>0.43314999999999998</v>
      </c>
      <c r="G6776">
        <v>0.96851699999999996</v>
      </c>
      <c r="H6776" t="s">
        <v>5</v>
      </c>
    </row>
    <row r="6777" spans="1:8" x14ac:dyDescent="0.2">
      <c r="A6777" t="s">
        <v>5432</v>
      </c>
      <c r="B6777">
        <v>14.3246</v>
      </c>
      <c r="C6777">
        <v>15.724500000000001</v>
      </c>
      <c r="D6777" s="6">
        <v>0.134521</v>
      </c>
      <c r="E6777">
        <v>0.54505700000000001</v>
      </c>
      <c r="F6777">
        <v>0.43325000000000002</v>
      </c>
      <c r="G6777">
        <v>0.96860100000000005</v>
      </c>
      <c r="H6777" t="s">
        <v>5</v>
      </c>
    </row>
    <row r="6778" spans="1:8" x14ac:dyDescent="0.2">
      <c r="A6778" t="s">
        <v>4176</v>
      </c>
      <c r="B6778">
        <v>8.4110200000000006</v>
      </c>
      <c r="C6778">
        <v>7.64527</v>
      </c>
      <c r="D6778" s="6">
        <v>-0.137714</v>
      </c>
      <c r="E6778">
        <v>-0.55369900000000005</v>
      </c>
      <c r="F6778">
        <v>0.43325000000000002</v>
      </c>
      <c r="G6778">
        <v>0.96860100000000005</v>
      </c>
      <c r="H6778" t="s">
        <v>5</v>
      </c>
    </row>
    <row r="6779" spans="1:8" x14ac:dyDescent="0.2">
      <c r="A6779" t="s">
        <v>6916</v>
      </c>
      <c r="B6779">
        <v>11.2683</v>
      </c>
      <c r="C6779">
        <v>12.619300000000001</v>
      </c>
      <c r="D6779" s="6">
        <v>0.16336999999999999</v>
      </c>
      <c r="E6779">
        <v>0.52842299999999998</v>
      </c>
      <c r="F6779">
        <v>0.43354999999999999</v>
      </c>
      <c r="G6779">
        <v>0.96865999999999997</v>
      </c>
      <c r="H6779" t="s">
        <v>5</v>
      </c>
    </row>
    <row r="6780" spans="1:8" x14ac:dyDescent="0.2">
      <c r="A6780" t="s">
        <v>3119</v>
      </c>
      <c r="B6780">
        <v>14.888299999999999</v>
      </c>
      <c r="C6780">
        <v>13.046799999999999</v>
      </c>
      <c r="D6780" s="6">
        <v>-0.19047900000000001</v>
      </c>
      <c r="E6780">
        <v>-0.54264900000000005</v>
      </c>
      <c r="F6780">
        <v>0.43354999999999999</v>
      </c>
      <c r="G6780">
        <v>0.96865999999999997</v>
      </c>
      <c r="H6780" t="s">
        <v>5</v>
      </c>
    </row>
    <row r="6781" spans="1:8" x14ac:dyDescent="0.2">
      <c r="A6781" t="s">
        <v>6507</v>
      </c>
      <c r="B6781">
        <v>30.922799999999999</v>
      </c>
      <c r="C6781">
        <v>33.767699999999998</v>
      </c>
      <c r="D6781" s="6">
        <v>0.126975</v>
      </c>
      <c r="E6781">
        <v>0.55475099999999999</v>
      </c>
      <c r="F6781">
        <v>0.43369999999999997</v>
      </c>
      <c r="G6781">
        <v>0.96874499999999997</v>
      </c>
      <c r="H6781" t="s">
        <v>5</v>
      </c>
    </row>
    <row r="6782" spans="1:8" x14ac:dyDescent="0.2">
      <c r="A6782" t="s">
        <v>2761</v>
      </c>
      <c r="B6782">
        <v>1.38157</v>
      </c>
      <c r="C6782">
        <v>3.8611399999999998</v>
      </c>
      <c r="D6782" s="6">
        <v>1.48272</v>
      </c>
      <c r="E6782">
        <v>0.53769999999999996</v>
      </c>
      <c r="F6782">
        <v>0.43385000000000001</v>
      </c>
      <c r="G6782">
        <v>0.96888700000000005</v>
      </c>
      <c r="H6782" t="s">
        <v>5</v>
      </c>
    </row>
    <row r="6783" spans="1:8" x14ac:dyDescent="0.2">
      <c r="A6783" t="s">
        <v>6438</v>
      </c>
      <c r="B6783">
        <v>2.9931199999999998</v>
      </c>
      <c r="C6783">
        <v>6.30966</v>
      </c>
      <c r="D6783" s="6">
        <v>1.0759099999999999</v>
      </c>
      <c r="E6783">
        <v>0.151777</v>
      </c>
      <c r="F6783">
        <v>0.43390000000000001</v>
      </c>
      <c r="G6783">
        <v>0.96888700000000005</v>
      </c>
      <c r="H6783" t="s">
        <v>5</v>
      </c>
    </row>
    <row r="6784" spans="1:8" x14ac:dyDescent="0.2">
      <c r="A6784" t="s">
        <v>3041</v>
      </c>
      <c r="B6784">
        <v>2.4918399999999998</v>
      </c>
      <c r="C6784">
        <v>6.0843600000000002</v>
      </c>
      <c r="D6784" s="6">
        <v>1.28789</v>
      </c>
      <c r="E6784">
        <v>0.69913599999999998</v>
      </c>
      <c r="F6784">
        <v>0.43395</v>
      </c>
      <c r="G6784">
        <v>0.96888700000000005</v>
      </c>
      <c r="H6784" t="s">
        <v>5</v>
      </c>
    </row>
    <row r="6785" spans="1:8" x14ac:dyDescent="0.2">
      <c r="A6785" t="s">
        <v>6488</v>
      </c>
      <c r="B6785">
        <v>48.290700000000001</v>
      </c>
      <c r="C6785">
        <v>52.679699999999997</v>
      </c>
      <c r="D6785" s="6">
        <v>0.125501</v>
      </c>
      <c r="E6785">
        <v>0.551033</v>
      </c>
      <c r="F6785">
        <v>0.43414999999999998</v>
      </c>
      <c r="G6785">
        <v>0.96908399999999995</v>
      </c>
      <c r="H6785" t="s">
        <v>5</v>
      </c>
    </row>
    <row r="6786" spans="1:8" x14ac:dyDescent="0.2">
      <c r="A6786" t="s">
        <v>6947</v>
      </c>
      <c r="B6786">
        <v>35.820399999999999</v>
      </c>
      <c r="C6786">
        <v>40.190199999999997</v>
      </c>
      <c r="D6786" s="6">
        <v>0.16606399999999999</v>
      </c>
      <c r="E6786">
        <v>0.55263300000000004</v>
      </c>
      <c r="F6786">
        <v>0.43419999999999997</v>
      </c>
      <c r="G6786">
        <v>0.96908399999999995</v>
      </c>
      <c r="H6786" t="s">
        <v>5</v>
      </c>
    </row>
    <row r="6787" spans="1:8" x14ac:dyDescent="0.2">
      <c r="A6787" t="s">
        <v>6357</v>
      </c>
      <c r="B6787">
        <v>6.1944600000000003</v>
      </c>
      <c r="C6787">
        <v>6.9190800000000001</v>
      </c>
      <c r="D6787" s="6">
        <v>0.15960099999999999</v>
      </c>
      <c r="E6787">
        <v>0.55391699999999999</v>
      </c>
      <c r="F6787">
        <v>0.43419999999999997</v>
      </c>
      <c r="G6787">
        <v>0.96908399999999995</v>
      </c>
      <c r="H6787" t="s">
        <v>5</v>
      </c>
    </row>
    <row r="6788" spans="1:8" x14ac:dyDescent="0.2">
      <c r="A6788" t="s">
        <v>2421</v>
      </c>
      <c r="B6788">
        <v>3.4492400000000001</v>
      </c>
      <c r="C6788">
        <v>2.43784</v>
      </c>
      <c r="D6788" s="6">
        <v>-0.50067600000000001</v>
      </c>
      <c r="E6788">
        <v>-0.241392</v>
      </c>
      <c r="F6788">
        <v>0.43419999999999997</v>
      </c>
      <c r="G6788">
        <v>0.96908399999999995</v>
      </c>
      <c r="H6788" t="s">
        <v>5</v>
      </c>
    </row>
    <row r="6789" spans="1:8" x14ac:dyDescent="0.2">
      <c r="A6789" t="s">
        <v>4313</v>
      </c>
      <c r="B6789">
        <v>1626.47</v>
      </c>
      <c r="C6789">
        <v>1495.36</v>
      </c>
      <c r="D6789" s="6">
        <v>-0.121251</v>
      </c>
      <c r="E6789">
        <v>-0.54496</v>
      </c>
      <c r="F6789">
        <v>0.43454999999999999</v>
      </c>
      <c r="G6789">
        <v>0.96911599999999998</v>
      </c>
      <c r="H6789" t="s">
        <v>5</v>
      </c>
    </row>
    <row r="6790" spans="1:8" x14ac:dyDescent="0.2">
      <c r="A6790" t="s">
        <v>4077</v>
      </c>
      <c r="B6790">
        <v>19.634499999999999</v>
      </c>
      <c r="C6790">
        <v>17.693200000000001</v>
      </c>
      <c r="D6790" s="6">
        <v>-0.150196</v>
      </c>
      <c r="E6790">
        <v>-0.55505300000000002</v>
      </c>
      <c r="F6790">
        <v>0.43480000000000002</v>
      </c>
      <c r="G6790">
        <v>0.96945099999999995</v>
      </c>
      <c r="H6790" t="s">
        <v>5</v>
      </c>
    </row>
    <row r="6791" spans="1:8" x14ac:dyDescent="0.2">
      <c r="A6791" t="s">
        <v>6971</v>
      </c>
      <c r="B6791">
        <v>22.2438</v>
      </c>
      <c r="C6791">
        <v>24.9925</v>
      </c>
      <c r="D6791" s="6">
        <v>0.16808799999999999</v>
      </c>
      <c r="E6791">
        <v>0.54160200000000003</v>
      </c>
      <c r="F6791">
        <v>0.43485000000000001</v>
      </c>
      <c r="G6791">
        <v>0.96945199999999998</v>
      </c>
      <c r="H6791" t="s">
        <v>5</v>
      </c>
    </row>
    <row r="6792" spans="1:8" x14ac:dyDescent="0.2">
      <c r="A6792" t="s">
        <v>6670</v>
      </c>
      <c r="B6792">
        <v>12.8104</v>
      </c>
      <c r="C6792">
        <v>14.1313</v>
      </c>
      <c r="D6792" s="6">
        <v>0.14157</v>
      </c>
      <c r="E6792">
        <v>0.54928399999999999</v>
      </c>
      <c r="F6792">
        <v>0.43490000000000001</v>
      </c>
      <c r="G6792">
        <v>0.96945199999999998</v>
      </c>
      <c r="H6792" t="s">
        <v>5</v>
      </c>
    </row>
    <row r="6793" spans="1:8" x14ac:dyDescent="0.2">
      <c r="A6793" t="s">
        <v>6576</v>
      </c>
      <c r="B6793">
        <v>10.6645</v>
      </c>
      <c r="C6793">
        <v>11.6943</v>
      </c>
      <c r="D6793" s="6">
        <v>0.132991</v>
      </c>
      <c r="E6793">
        <v>0.55840900000000004</v>
      </c>
      <c r="F6793">
        <v>0.43504999999999999</v>
      </c>
      <c r="G6793">
        <v>0.96953699999999998</v>
      </c>
      <c r="H6793" t="s">
        <v>5</v>
      </c>
    </row>
    <row r="6794" spans="1:8" x14ac:dyDescent="0.2">
      <c r="A6794" t="s">
        <v>8099</v>
      </c>
      <c r="B6794">
        <v>0.90550600000000003</v>
      </c>
      <c r="C6794">
        <v>2.1037599999999999</v>
      </c>
      <c r="D6794" s="6">
        <v>1.21618</v>
      </c>
      <c r="E6794">
        <v>0.57216599999999995</v>
      </c>
      <c r="F6794">
        <v>0.43509999999999999</v>
      </c>
      <c r="G6794">
        <v>0.96956500000000001</v>
      </c>
      <c r="H6794" t="s">
        <v>5</v>
      </c>
    </row>
    <row r="6795" spans="1:8" x14ac:dyDescent="0.2">
      <c r="A6795" t="s">
        <v>3737</v>
      </c>
      <c r="B6795">
        <v>3.6070799999999998</v>
      </c>
      <c r="C6795">
        <v>3.1471800000000001</v>
      </c>
      <c r="D6795" s="6">
        <v>-0.196772</v>
      </c>
      <c r="E6795">
        <v>-0.54454100000000005</v>
      </c>
      <c r="F6795">
        <v>0.43525000000000003</v>
      </c>
      <c r="G6795">
        <v>0.96962199999999998</v>
      </c>
      <c r="H6795" t="s">
        <v>5</v>
      </c>
    </row>
    <row r="6796" spans="1:8" x14ac:dyDescent="0.2">
      <c r="A6796" t="s">
        <v>2950</v>
      </c>
      <c r="B6796">
        <v>5.1242400000000004</v>
      </c>
      <c r="C6796">
        <v>4.3380099999999997</v>
      </c>
      <c r="D6796" s="6">
        <v>-0.24030599999999999</v>
      </c>
      <c r="E6796">
        <v>-0.106152</v>
      </c>
      <c r="F6796">
        <v>0.43525000000000003</v>
      </c>
      <c r="G6796">
        <v>0.96962199999999998</v>
      </c>
      <c r="H6796" t="s">
        <v>5</v>
      </c>
    </row>
    <row r="6797" spans="1:8" x14ac:dyDescent="0.2">
      <c r="A6797" t="s">
        <v>3517</v>
      </c>
      <c r="B6797">
        <v>4.4663700000000004</v>
      </c>
      <c r="C6797">
        <v>3.8122600000000002</v>
      </c>
      <c r="D6797" s="6">
        <v>-0.22845799999999999</v>
      </c>
      <c r="E6797">
        <v>-0.47925699999999999</v>
      </c>
      <c r="F6797">
        <v>0.43530000000000002</v>
      </c>
      <c r="G6797">
        <v>0.96962199999999998</v>
      </c>
      <c r="H6797" t="s">
        <v>5</v>
      </c>
    </row>
    <row r="6798" spans="1:8" x14ac:dyDescent="0.2">
      <c r="A6798" t="s">
        <v>6731</v>
      </c>
      <c r="B6798">
        <v>18.439900000000002</v>
      </c>
      <c r="C6798">
        <v>20.427600000000002</v>
      </c>
      <c r="D6798" s="6">
        <v>0.14768700000000001</v>
      </c>
      <c r="E6798">
        <v>0.54953700000000005</v>
      </c>
      <c r="F6798">
        <v>0.43585000000000002</v>
      </c>
      <c r="G6798">
        <v>0.96990500000000002</v>
      </c>
      <c r="H6798" t="s">
        <v>5</v>
      </c>
    </row>
    <row r="6799" spans="1:8" x14ac:dyDescent="0.2">
      <c r="A6799" t="s">
        <v>6707</v>
      </c>
      <c r="B6799">
        <v>10.013199999999999</v>
      </c>
      <c r="C6799">
        <v>11.070399999999999</v>
      </c>
      <c r="D6799" s="6">
        <v>0.144811</v>
      </c>
      <c r="E6799">
        <v>0.54866599999999999</v>
      </c>
      <c r="F6799">
        <v>0.43590000000000001</v>
      </c>
      <c r="G6799">
        <v>0.96990500000000002</v>
      </c>
      <c r="H6799" t="s">
        <v>5</v>
      </c>
    </row>
    <row r="6800" spans="1:8" x14ac:dyDescent="0.2">
      <c r="A6800" t="s">
        <v>3921</v>
      </c>
      <c r="B6800">
        <v>0.54291500000000004</v>
      </c>
      <c r="C6800">
        <v>2.9409999999999998</v>
      </c>
      <c r="D6800" s="6">
        <v>2.4375100000000001</v>
      </c>
      <c r="E6800">
        <v>0.49829200000000001</v>
      </c>
      <c r="F6800">
        <v>0.436</v>
      </c>
      <c r="G6800">
        <v>0.96990600000000005</v>
      </c>
      <c r="H6800" t="s">
        <v>5</v>
      </c>
    </row>
    <row r="6801" spans="1:8" x14ac:dyDescent="0.2">
      <c r="A6801" t="s">
        <v>6961</v>
      </c>
      <c r="B6801">
        <v>34.751899999999999</v>
      </c>
      <c r="C6801">
        <v>39.023899999999998</v>
      </c>
      <c r="D6801" s="6">
        <v>0.167264</v>
      </c>
      <c r="E6801">
        <v>0.55463899999999999</v>
      </c>
      <c r="F6801">
        <v>0.43614999999999998</v>
      </c>
      <c r="G6801">
        <v>0.97004599999999996</v>
      </c>
      <c r="H6801" t="s">
        <v>5</v>
      </c>
    </row>
    <row r="6802" spans="1:8" x14ac:dyDescent="0.2">
      <c r="A6802" t="s">
        <v>3519</v>
      </c>
      <c r="B6802">
        <v>6.2842399999999996</v>
      </c>
      <c r="C6802">
        <v>6.9885900000000003</v>
      </c>
      <c r="D6802" s="6">
        <v>0.15326300000000001</v>
      </c>
      <c r="E6802">
        <v>0.55066099999999996</v>
      </c>
      <c r="F6802">
        <v>0.43654999999999999</v>
      </c>
      <c r="G6802">
        <v>0.97024299999999997</v>
      </c>
      <c r="H6802" t="s">
        <v>5</v>
      </c>
    </row>
    <row r="6803" spans="1:8" x14ac:dyDescent="0.2">
      <c r="A6803" t="s">
        <v>6719</v>
      </c>
      <c r="B6803">
        <v>4.7885999999999997</v>
      </c>
      <c r="C6803">
        <v>5.3001800000000001</v>
      </c>
      <c r="D6803" s="6">
        <v>0.14643700000000001</v>
      </c>
      <c r="E6803">
        <v>0.54712099999999997</v>
      </c>
      <c r="F6803">
        <v>0.43654999999999999</v>
      </c>
      <c r="G6803">
        <v>0.97024299999999997</v>
      </c>
      <c r="H6803" t="s">
        <v>5</v>
      </c>
    </row>
    <row r="6804" spans="1:8" x14ac:dyDescent="0.2">
      <c r="A6804" t="s">
        <v>4172</v>
      </c>
      <c r="B6804">
        <v>11.632</v>
      </c>
      <c r="C6804">
        <v>10.5662</v>
      </c>
      <c r="D6804" s="6">
        <v>-0.13864699999999999</v>
      </c>
      <c r="E6804">
        <v>-0.54137900000000005</v>
      </c>
      <c r="F6804">
        <v>0.43654999999999999</v>
      </c>
      <c r="G6804">
        <v>0.97024299999999997</v>
      </c>
      <c r="H6804" t="s">
        <v>5</v>
      </c>
    </row>
    <row r="6805" spans="1:8" x14ac:dyDescent="0.2">
      <c r="A6805" t="s">
        <v>2729</v>
      </c>
      <c r="B6805">
        <v>14.59</v>
      </c>
      <c r="C6805">
        <v>10.949</v>
      </c>
      <c r="D6805" s="6">
        <v>-0.41418700000000003</v>
      </c>
      <c r="E6805">
        <v>-0.54779999999999995</v>
      </c>
      <c r="F6805">
        <v>0.43654999999999999</v>
      </c>
      <c r="G6805">
        <v>0.97024299999999997</v>
      </c>
      <c r="H6805" t="s">
        <v>5</v>
      </c>
    </row>
    <row r="6806" spans="1:8" x14ac:dyDescent="0.2">
      <c r="A6806" t="s">
        <v>2098</v>
      </c>
      <c r="B6806">
        <v>25.816600000000001</v>
      </c>
      <c r="C6806">
        <v>100.694</v>
      </c>
      <c r="D6806" s="6">
        <v>1.9636100000000001</v>
      </c>
      <c r="E6806">
        <v>0.15621399999999999</v>
      </c>
      <c r="F6806">
        <v>0.43659999999999999</v>
      </c>
      <c r="G6806">
        <v>0.97024299999999997</v>
      </c>
      <c r="H6806" t="s">
        <v>5</v>
      </c>
    </row>
    <row r="6807" spans="1:8" x14ac:dyDescent="0.2">
      <c r="A6807" t="s">
        <v>8298</v>
      </c>
      <c r="B6807">
        <v>4.6456099999999996</v>
      </c>
      <c r="C6807">
        <v>5.7947800000000003</v>
      </c>
      <c r="D6807" s="6">
        <v>0.31888499999999997</v>
      </c>
      <c r="E6807">
        <v>0.49846499999999999</v>
      </c>
      <c r="F6807">
        <v>0.43659999999999999</v>
      </c>
      <c r="G6807">
        <v>0.97024299999999997</v>
      </c>
      <c r="H6807" t="s">
        <v>5</v>
      </c>
    </row>
    <row r="6808" spans="1:8" x14ac:dyDescent="0.2">
      <c r="A6808" t="s">
        <v>6439</v>
      </c>
      <c r="B6808">
        <v>34.164099999999998</v>
      </c>
      <c r="C6808">
        <v>37.177900000000001</v>
      </c>
      <c r="D6808" s="6">
        <v>0.121964</v>
      </c>
      <c r="E6808">
        <v>0.55020000000000002</v>
      </c>
      <c r="F6808">
        <v>0.43664999999999998</v>
      </c>
      <c r="G6808">
        <v>0.970244</v>
      </c>
      <c r="H6808" t="s">
        <v>5</v>
      </c>
    </row>
    <row r="6809" spans="1:8" x14ac:dyDescent="0.2">
      <c r="A6809" t="s">
        <v>9172</v>
      </c>
      <c r="B6809">
        <v>1.8755599999999999</v>
      </c>
      <c r="C6809">
        <v>2.7203200000000001</v>
      </c>
      <c r="D6809" s="6">
        <v>0.53645500000000002</v>
      </c>
      <c r="E6809">
        <v>0.55757199999999996</v>
      </c>
      <c r="F6809">
        <v>0.43669999999999998</v>
      </c>
      <c r="G6809">
        <v>0.970244</v>
      </c>
      <c r="H6809" t="s">
        <v>5</v>
      </c>
    </row>
    <row r="6810" spans="1:8" x14ac:dyDescent="0.2">
      <c r="A6810" t="s">
        <v>2832</v>
      </c>
      <c r="B6810">
        <v>0.94262999999999997</v>
      </c>
      <c r="C6810">
        <v>1.8510599999999999</v>
      </c>
      <c r="D6810" s="6">
        <v>0.97358999999999996</v>
      </c>
      <c r="E6810">
        <v>0.53502899999999998</v>
      </c>
      <c r="F6810">
        <v>0.43675000000000003</v>
      </c>
      <c r="G6810">
        <v>0.970244</v>
      </c>
      <c r="H6810" t="s">
        <v>5</v>
      </c>
    </row>
    <row r="6811" spans="1:8" x14ac:dyDescent="0.2">
      <c r="A6811" t="s">
        <v>6870</v>
      </c>
      <c r="B6811">
        <v>48.390300000000003</v>
      </c>
      <c r="C6811">
        <v>54.0413</v>
      </c>
      <c r="D6811" s="6">
        <v>0.15934200000000001</v>
      </c>
      <c r="E6811">
        <v>0.54843399999999998</v>
      </c>
      <c r="F6811">
        <v>0.43675000000000003</v>
      </c>
      <c r="G6811">
        <v>0.970244</v>
      </c>
      <c r="H6811" t="s">
        <v>5</v>
      </c>
    </row>
    <row r="6812" spans="1:8" x14ac:dyDescent="0.2">
      <c r="A6812" t="s">
        <v>1835</v>
      </c>
      <c r="B6812">
        <v>19.4468</v>
      </c>
      <c r="C6812">
        <v>21.4361</v>
      </c>
      <c r="D6812" s="6">
        <v>0.140514</v>
      </c>
      <c r="E6812">
        <v>0.54474599999999995</v>
      </c>
      <c r="F6812">
        <v>0.43675000000000003</v>
      </c>
      <c r="G6812">
        <v>0.970244</v>
      </c>
      <c r="H6812" t="s">
        <v>5</v>
      </c>
    </row>
    <row r="6813" spans="1:8" x14ac:dyDescent="0.2">
      <c r="A6813" t="s">
        <v>1937</v>
      </c>
      <c r="B6813">
        <v>1.5654600000000001</v>
      </c>
      <c r="C6813">
        <v>2.4087399999999999</v>
      </c>
      <c r="D6813" s="6">
        <v>0.62169099999999999</v>
      </c>
      <c r="E6813">
        <v>0.55804900000000002</v>
      </c>
      <c r="F6813">
        <v>0.43695000000000001</v>
      </c>
      <c r="G6813">
        <v>0.97046699999999997</v>
      </c>
      <c r="H6813" t="s">
        <v>5</v>
      </c>
    </row>
    <row r="6814" spans="1:8" x14ac:dyDescent="0.2">
      <c r="A6814" t="s">
        <v>3835</v>
      </c>
      <c r="B6814">
        <v>2.7628599999999999</v>
      </c>
      <c r="C6814">
        <v>2.4399899999999999</v>
      </c>
      <c r="D6814" s="6">
        <v>-0.17929100000000001</v>
      </c>
      <c r="E6814">
        <v>-0.54583800000000005</v>
      </c>
      <c r="F6814">
        <v>0.43704999999999999</v>
      </c>
      <c r="G6814">
        <v>0.97057800000000005</v>
      </c>
      <c r="H6814" t="s">
        <v>5</v>
      </c>
    </row>
    <row r="6815" spans="1:8" x14ac:dyDescent="0.2">
      <c r="A6815" t="s">
        <v>6806</v>
      </c>
      <c r="B6815">
        <v>10.6427</v>
      </c>
      <c r="C6815">
        <v>11.8375</v>
      </c>
      <c r="D6815" s="6">
        <v>0.153499</v>
      </c>
      <c r="E6815">
        <v>0.54345900000000003</v>
      </c>
      <c r="F6815">
        <v>0.43730000000000002</v>
      </c>
      <c r="G6815">
        <v>0.970719</v>
      </c>
      <c r="H6815" t="s">
        <v>5</v>
      </c>
    </row>
    <row r="6816" spans="1:8" x14ac:dyDescent="0.2">
      <c r="A6816" t="s">
        <v>2182</v>
      </c>
      <c r="B6816">
        <v>229.88499999999999</v>
      </c>
      <c r="C6816">
        <v>204.703</v>
      </c>
      <c r="D6816" s="6">
        <v>-0.167379</v>
      </c>
      <c r="E6816">
        <v>-0.55683499999999997</v>
      </c>
      <c r="F6816">
        <v>0.4375</v>
      </c>
      <c r="G6816">
        <v>0.97082999999999997</v>
      </c>
      <c r="H6816" t="s">
        <v>5</v>
      </c>
    </row>
    <row r="6817" spans="1:8" x14ac:dyDescent="0.2">
      <c r="A6817" t="s">
        <v>912</v>
      </c>
      <c r="B6817">
        <v>6.6325599999999998</v>
      </c>
      <c r="C6817">
        <v>5.9233599999999997</v>
      </c>
      <c r="D6817" s="6">
        <v>-0.16314999999999999</v>
      </c>
      <c r="E6817">
        <v>-0.544404</v>
      </c>
      <c r="F6817">
        <v>0.43764999999999998</v>
      </c>
      <c r="G6817">
        <v>0.97085999999999995</v>
      </c>
      <c r="H6817" t="s">
        <v>5</v>
      </c>
    </row>
    <row r="6818" spans="1:8" x14ac:dyDescent="0.2">
      <c r="A6818" t="s">
        <v>7006</v>
      </c>
      <c r="B6818">
        <v>26.681899999999999</v>
      </c>
      <c r="C6818">
        <v>30.052199999999999</v>
      </c>
      <c r="D6818" s="6">
        <v>0.17161199999999999</v>
      </c>
      <c r="E6818">
        <v>0.55369699999999999</v>
      </c>
      <c r="F6818">
        <v>0.43795000000000001</v>
      </c>
      <c r="G6818">
        <v>0.97094800000000003</v>
      </c>
      <c r="H6818" t="s">
        <v>5</v>
      </c>
    </row>
    <row r="6819" spans="1:8" x14ac:dyDescent="0.2">
      <c r="A6819" t="s">
        <v>6758</v>
      </c>
      <c r="B6819">
        <v>1.55705</v>
      </c>
      <c r="C6819">
        <v>2.4261900000000001</v>
      </c>
      <c r="D6819" s="6">
        <v>0.63987300000000003</v>
      </c>
      <c r="E6819">
        <v>0.532555</v>
      </c>
      <c r="F6819">
        <v>0.43814999999999998</v>
      </c>
      <c r="G6819">
        <v>0.97094800000000003</v>
      </c>
      <c r="H6819" t="s">
        <v>5</v>
      </c>
    </row>
    <row r="6820" spans="1:8" x14ac:dyDescent="0.2">
      <c r="A6820" t="s">
        <v>6611</v>
      </c>
      <c r="B6820">
        <v>41.275599999999997</v>
      </c>
      <c r="C6820">
        <v>45.353999999999999</v>
      </c>
      <c r="D6820" s="6">
        <v>0.135939</v>
      </c>
      <c r="E6820">
        <v>0.54892300000000005</v>
      </c>
      <c r="F6820">
        <v>0.43819999999999998</v>
      </c>
      <c r="G6820">
        <v>0.97094800000000003</v>
      </c>
      <c r="H6820" t="s">
        <v>5</v>
      </c>
    </row>
    <row r="6821" spans="1:8" x14ac:dyDescent="0.2">
      <c r="A6821" t="s">
        <v>4023</v>
      </c>
      <c r="B6821">
        <v>4.3891299999999998</v>
      </c>
      <c r="C6821">
        <v>5.1756500000000001</v>
      </c>
      <c r="D6821" s="6">
        <v>0.23780399999999999</v>
      </c>
      <c r="E6821">
        <v>0.54164000000000001</v>
      </c>
      <c r="F6821">
        <v>0.43824999999999997</v>
      </c>
      <c r="G6821">
        <v>0.97094800000000003</v>
      </c>
      <c r="H6821" t="s">
        <v>5</v>
      </c>
    </row>
    <row r="6822" spans="1:8" x14ac:dyDescent="0.2">
      <c r="A6822" t="s">
        <v>6508</v>
      </c>
      <c r="B6822">
        <v>1.3739600000000001</v>
      </c>
      <c r="C6822">
        <v>2.03111</v>
      </c>
      <c r="D6822" s="6">
        <v>0.56393300000000002</v>
      </c>
      <c r="E6822">
        <v>0.54977900000000002</v>
      </c>
      <c r="F6822">
        <v>0.43830000000000002</v>
      </c>
      <c r="G6822">
        <v>0.97094800000000003</v>
      </c>
      <c r="H6822" t="s">
        <v>5</v>
      </c>
    </row>
    <row r="6823" spans="1:8" x14ac:dyDescent="0.2">
      <c r="A6823" t="s">
        <v>6473</v>
      </c>
      <c r="B6823">
        <v>26.7257</v>
      </c>
      <c r="C6823">
        <v>29.135400000000001</v>
      </c>
      <c r="D6823" s="6">
        <v>0.124547</v>
      </c>
      <c r="E6823">
        <v>0.54383899999999996</v>
      </c>
      <c r="F6823">
        <v>0.43830000000000002</v>
      </c>
      <c r="G6823">
        <v>0.97094800000000003</v>
      </c>
      <c r="H6823" t="s">
        <v>5</v>
      </c>
    </row>
    <row r="6824" spans="1:8" x14ac:dyDescent="0.2">
      <c r="A6824" t="s">
        <v>755</v>
      </c>
      <c r="B6824">
        <v>7.3667800000000003</v>
      </c>
      <c r="C6824">
        <v>2.3538100000000002</v>
      </c>
      <c r="D6824" s="6">
        <v>-1.6460399999999999</v>
      </c>
      <c r="E6824">
        <v>-0.305093</v>
      </c>
      <c r="F6824">
        <v>0.43840000000000001</v>
      </c>
      <c r="G6824">
        <v>0.97094800000000003</v>
      </c>
      <c r="H6824" t="s">
        <v>5</v>
      </c>
    </row>
    <row r="6825" spans="1:8" x14ac:dyDescent="0.2">
      <c r="A6825" t="s">
        <v>7743</v>
      </c>
      <c r="B6825">
        <v>8.8064699999999991</v>
      </c>
      <c r="C6825">
        <v>10.4757</v>
      </c>
      <c r="D6825" s="6">
        <v>0.25041799999999997</v>
      </c>
      <c r="E6825">
        <v>0.53480000000000005</v>
      </c>
      <c r="F6825">
        <v>0.43855</v>
      </c>
      <c r="G6825">
        <v>0.97094800000000003</v>
      </c>
      <c r="H6825" t="s">
        <v>5</v>
      </c>
    </row>
    <row r="6826" spans="1:8" x14ac:dyDescent="0.2">
      <c r="A6826" t="s">
        <v>6776</v>
      </c>
      <c r="B6826">
        <v>41.304000000000002</v>
      </c>
      <c r="C6826">
        <v>45.853700000000003</v>
      </c>
      <c r="D6826" s="6">
        <v>0.150755</v>
      </c>
      <c r="E6826">
        <v>0.54357</v>
      </c>
      <c r="F6826">
        <v>0.43880000000000002</v>
      </c>
      <c r="G6826">
        <v>0.97114299999999998</v>
      </c>
      <c r="H6826" t="s">
        <v>5</v>
      </c>
    </row>
    <row r="6827" spans="1:8" x14ac:dyDescent="0.2">
      <c r="A6827" t="s">
        <v>7215</v>
      </c>
      <c r="B6827">
        <v>3.64846</v>
      </c>
      <c r="C6827">
        <v>4.1694500000000003</v>
      </c>
      <c r="D6827" s="6">
        <v>0.19256899999999999</v>
      </c>
      <c r="E6827">
        <v>0.54463899999999998</v>
      </c>
      <c r="F6827">
        <v>0.43885000000000002</v>
      </c>
      <c r="G6827">
        <v>0.97114299999999998</v>
      </c>
      <c r="H6827" t="s">
        <v>5</v>
      </c>
    </row>
    <row r="6828" spans="1:8" x14ac:dyDescent="0.2">
      <c r="A6828" t="s">
        <v>6797</v>
      </c>
      <c r="B6828">
        <v>9.6825600000000005</v>
      </c>
      <c r="C6828">
        <v>10.9581</v>
      </c>
      <c r="D6828" s="6">
        <v>0.178533</v>
      </c>
      <c r="E6828">
        <v>0.525922</v>
      </c>
      <c r="F6828">
        <v>0.43895000000000001</v>
      </c>
      <c r="G6828">
        <v>0.97117100000000001</v>
      </c>
      <c r="H6828" t="s">
        <v>5</v>
      </c>
    </row>
    <row r="6829" spans="1:8" x14ac:dyDescent="0.2">
      <c r="A6829" t="s">
        <v>879</v>
      </c>
      <c r="B6829">
        <v>94.281099999999995</v>
      </c>
      <c r="C6829">
        <v>102.986</v>
      </c>
      <c r="D6829" s="6">
        <v>0.12740399999999999</v>
      </c>
      <c r="E6829">
        <v>0.55037999999999998</v>
      </c>
      <c r="F6829">
        <v>0.43895000000000001</v>
      </c>
      <c r="G6829">
        <v>0.97117100000000001</v>
      </c>
      <c r="H6829" t="s">
        <v>5</v>
      </c>
    </row>
    <row r="6830" spans="1:8" x14ac:dyDescent="0.2">
      <c r="A6830" t="s">
        <v>3753</v>
      </c>
      <c r="B6830">
        <v>3.3838699999999999</v>
      </c>
      <c r="C6830">
        <v>2.9598300000000002</v>
      </c>
      <c r="D6830" s="6">
        <v>-0.193159</v>
      </c>
      <c r="E6830">
        <v>-0.53568700000000002</v>
      </c>
      <c r="F6830">
        <v>0.43905</v>
      </c>
      <c r="G6830">
        <v>0.97125399999999995</v>
      </c>
      <c r="H6830" t="s">
        <v>5</v>
      </c>
    </row>
    <row r="6831" spans="1:8" x14ac:dyDescent="0.2">
      <c r="A6831" t="s">
        <v>2978</v>
      </c>
      <c r="B6831">
        <v>1.9312199999999999</v>
      </c>
      <c r="C6831">
        <v>1.5234700000000001</v>
      </c>
      <c r="D6831" s="6">
        <v>-0.34215000000000001</v>
      </c>
      <c r="E6831">
        <v>-0.54606100000000002</v>
      </c>
      <c r="F6831">
        <v>0.43924999999999997</v>
      </c>
      <c r="G6831">
        <v>0.97136699999999998</v>
      </c>
      <c r="H6831" t="s">
        <v>5</v>
      </c>
    </row>
    <row r="6832" spans="1:8" x14ac:dyDescent="0.2">
      <c r="A6832" t="s">
        <v>3518</v>
      </c>
      <c r="B6832">
        <v>4.8167999999999997</v>
      </c>
      <c r="C6832">
        <v>4.1114100000000002</v>
      </c>
      <c r="D6832" s="6">
        <v>-0.22844200000000001</v>
      </c>
      <c r="E6832">
        <v>-0.54291100000000003</v>
      </c>
      <c r="F6832">
        <v>0.4395</v>
      </c>
      <c r="G6832">
        <v>0.97136699999999998</v>
      </c>
      <c r="H6832" t="s">
        <v>5</v>
      </c>
    </row>
    <row r="6833" spans="1:8" x14ac:dyDescent="0.2">
      <c r="A6833" t="s">
        <v>6632</v>
      </c>
      <c r="B6833">
        <v>9.1151999999999997</v>
      </c>
      <c r="C6833">
        <v>10.0283</v>
      </c>
      <c r="D6833" s="6">
        <v>0.13772799999999999</v>
      </c>
      <c r="E6833">
        <v>0.53961099999999995</v>
      </c>
      <c r="F6833">
        <v>0.43955</v>
      </c>
      <c r="G6833">
        <v>0.97136699999999998</v>
      </c>
      <c r="H6833" t="s">
        <v>5</v>
      </c>
    </row>
    <row r="6834" spans="1:8" x14ac:dyDescent="0.2">
      <c r="A6834" t="s">
        <v>6766</v>
      </c>
      <c r="B6834">
        <v>12.75</v>
      </c>
      <c r="C6834">
        <v>14.149800000000001</v>
      </c>
      <c r="D6834" s="6">
        <v>0.150284</v>
      </c>
      <c r="E6834">
        <v>0.54921299999999995</v>
      </c>
      <c r="F6834">
        <v>0.43959999999999999</v>
      </c>
      <c r="G6834">
        <v>0.97136699999999998</v>
      </c>
      <c r="H6834" t="s">
        <v>5</v>
      </c>
    </row>
    <row r="6835" spans="1:8" x14ac:dyDescent="0.2">
      <c r="A6835" t="s">
        <v>3536</v>
      </c>
      <c r="B6835">
        <v>49.336599999999997</v>
      </c>
      <c r="C6835">
        <v>42.185400000000001</v>
      </c>
      <c r="D6835" s="6">
        <v>-0.22591600000000001</v>
      </c>
      <c r="E6835">
        <v>-0.54597799999999996</v>
      </c>
      <c r="F6835">
        <v>0.43969999999999998</v>
      </c>
      <c r="G6835">
        <v>0.97153299999999998</v>
      </c>
      <c r="H6835" t="s">
        <v>5</v>
      </c>
    </row>
    <row r="6836" spans="1:8" x14ac:dyDescent="0.2">
      <c r="A6836" t="s">
        <v>8113</v>
      </c>
      <c r="B6836">
        <v>27.458500000000001</v>
      </c>
      <c r="C6836">
        <v>33.626199999999997</v>
      </c>
      <c r="D6836" s="6">
        <v>0.29233100000000001</v>
      </c>
      <c r="E6836">
        <v>0.53712400000000005</v>
      </c>
      <c r="F6836">
        <v>0.43980000000000002</v>
      </c>
      <c r="G6836">
        <v>0.97156100000000001</v>
      </c>
      <c r="H6836" t="s">
        <v>5</v>
      </c>
    </row>
    <row r="6837" spans="1:8" x14ac:dyDescent="0.2">
      <c r="A6837" t="s">
        <v>6512</v>
      </c>
      <c r="B6837">
        <v>34.1922</v>
      </c>
      <c r="C6837">
        <v>37.362000000000002</v>
      </c>
      <c r="D6837" s="6">
        <v>0.12790499999999999</v>
      </c>
      <c r="E6837">
        <v>0.54442400000000002</v>
      </c>
      <c r="F6837">
        <v>0.43980000000000002</v>
      </c>
      <c r="G6837">
        <v>0.97156100000000001</v>
      </c>
      <c r="H6837" t="s">
        <v>5</v>
      </c>
    </row>
    <row r="6838" spans="1:8" x14ac:dyDescent="0.2">
      <c r="A6838" t="s">
        <v>6426</v>
      </c>
      <c r="B6838">
        <v>130.06899999999999</v>
      </c>
      <c r="C6838">
        <v>141.44</v>
      </c>
      <c r="D6838" s="6">
        <v>0.120918</v>
      </c>
      <c r="E6838">
        <v>0.54234800000000005</v>
      </c>
      <c r="F6838">
        <v>0.44014999999999999</v>
      </c>
      <c r="G6838">
        <v>0.97170199999999995</v>
      </c>
      <c r="H6838" t="s">
        <v>5</v>
      </c>
    </row>
    <row r="6839" spans="1:8" x14ac:dyDescent="0.2">
      <c r="A6839" t="s">
        <v>4214</v>
      </c>
      <c r="B6839">
        <v>19.672000000000001</v>
      </c>
      <c r="C6839">
        <v>17.945</v>
      </c>
      <c r="D6839" s="6">
        <v>-0.13256299999999999</v>
      </c>
      <c r="E6839">
        <v>-0.54751700000000003</v>
      </c>
      <c r="F6839">
        <v>0.44030000000000002</v>
      </c>
      <c r="G6839">
        <v>0.97170199999999995</v>
      </c>
      <c r="H6839" t="s">
        <v>5</v>
      </c>
    </row>
    <row r="6840" spans="1:8" x14ac:dyDescent="0.2">
      <c r="A6840" t="s">
        <v>5207</v>
      </c>
      <c r="B6840">
        <v>5.62026</v>
      </c>
      <c r="C6840">
        <v>6.1886299999999999</v>
      </c>
      <c r="D6840" s="6">
        <v>0.138984</v>
      </c>
      <c r="E6840">
        <v>0.54634300000000002</v>
      </c>
      <c r="F6840">
        <v>0.44035000000000002</v>
      </c>
      <c r="G6840">
        <v>0.97170199999999995</v>
      </c>
      <c r="H6840" t="s">
        <v>5</v>
      </c>
    </row>
    <row r="6841" spans="1:8" x14ac:dyDescent="0.2">
      <c r="A6841" t="s">
        <v>3763</v>
      </c>
      <c r="B6841">
        <v>2.6581800000000002</v>
      </c>
      <c r="C6841">
        <v>2.3298299999999998</v>
      </c>
      <c r="D6841" s="6">
        <v>-0.19021099999999999</v>
      </c>
      <c r="E6841">
        <v>-0.50228799999999996</v>
      </c>
      <c r="F6841">
        <v>0.44035000000000002</v>
      </c>
      <c r="G6841">
        <v>0.97170199999999995</v>
      </c>
      <c r="H6841" t="s">
        <v>5</v>
      </c>
    </row>
    <row r="6842" spans="1:8" x14ac:dyDescent="0.2">
      <c r="A6842" t="s">
        <v>2811</v>
      </c>
      <c r="B6842">
        <v>94.552000000000007</v>
      </c>
      <c r="C6842">
        <v>102.758</v>
      </c>
      <c r="D6842" s="6">
        <v>0.12006699999999999</v>
      </c>
      <c r="E6842">
        <v>0.53836300000000004</v>
      </c>
      <c r="F6842">
        <v>0.44045000000000001</v>
      </c>
      <c r="G6842">
        <v>0.97175699999999998</v>
      </c>
      <c r="H6842" t="s">
        <v>5</v>
      </c>
    </row>
    <row r="6843" spans="1:8" x14ac:dyDescent="0.2">
      <c r="A6843" t="s">
        <v>4148</v>
      </c>
      <c r="B6843">
        <v>6.1699099999999998</v>
      </c>
      <c r="C6843">
        <v>5.5904100000000003</v>
      </c>
      <c r="D6843" s="6">
        <v>-0.142294</v>
      </c>
      <c r="E6843">
        <v>-0.54957999999999996</v>
      </c>
      <c r="F6843">
        <v>0.44045000000000001</v>
      </c>
      <c r="G6843">
        <v>0.97175699999999998</v>
      </c>
      <c r="H6843" t="s">
        <v>5</v>
      </c>
    </row>
    <row r="6844" spans="1:8" x14ac:dyDescent="0.2">
      <c r="A6844" t="s">
        <v>4311</v>
      </c>
      <c r="B6844">
        <v>201.6</v>
      </c>
      <c r="C6844">
        <v>185.34200000000001</v>
      </c>
      <c r="D6844" s="6">
        <v>-0.121311</v>
      </c>
      <c r="E6844">
        <v>-0.53725500000000004</v>
      </c>
      <c r="F6844">
        <v>0.44055</v>
      </c>
      <c r="G6844">
        <v>0.97184000000000004</v>
      </c>
      <c r="H6844" t="s">
        <v>5</v>
      </c>
    </row>
    <row r="6845" spans="1:8" x14ac:dyDescent="0.2">
      <c r="A6845" t="s">
        <v>6896</v>
      </c>
      <c r="B6845">
        <v>2.3241700000000001</v>
      </c>
      <c r="C6845">
        <v>2.5997400000000002</v>
      </c>
      <c r="D6845" s="6">
        <v>0.16165599999999999</v>
      </c>
      <c r="E6845">
        <v>0.54578700000000002</v>
      </c>
      <c r="F6845">
        <v>0.44069999999999998</v>
      </c>
      <c r="G6845">
        <v>0.97189599999999998</v>
      </c>
      <c r="H6845" t="s">
        <v>5</v>
      </c>
    </row>
    <row r="6846" spans="1:8" x14ac:dyDescent="0.2">
      <c r="A6846" t="s">
        <v>6498</v>
      </c>
      <c r="B6846">
        <v>13.2418</v>
      </c>
      <c r="C6846">
        <v>14.4534</v>
      </c>
      <c r="D6846" s="6">
        <v>0.12631000000000001</v>
      </c>
      <c r="E6846">
        <v>0.54909300000000005</v>
      </c>
      <c r="F6846">
        <v>0.441</v>
      </c>
      <c r="G6846">
        <v>0.97211700000000001</v>
      </c>
      <c r="H6846" t="s">
        <v>5</v>
      </c>
    </row>
    <row r="6847" spans="1:8" x14ac:dyDescent="0.2">
      <c r="A6847" t="s">
        <v>4252</v>
      </c>
      <c r="B6847">
        <v>11.577999999999999</v>
      </c>
      <c r="C6847">
        <v>10.5916</v>
      </c>
      <c r="D6847" s="6">
        <v>-0.128467</v>
      </c>
      <c r="E6847">
        <v>-0.54342699999999999</v>
      </c>
      <c r="F6847">
        <v>0.441</v>
      </c>
      <c r="G6847">
        <v>0.97211700000000001</v>
      </c>
      <c r="H6847" t="s">
        <v>5</v>
      </c>
    </row>
    <row r="6848" spans="1:8" x14ac:dyDescent="0.2">
      <c r="A6848" t="s">
        <v>1050</v>
      </c>
      <c r="B6848">
        <v>3.3650000000000002</v>
      </c>
      <c r="C6848">
        <v>2.8732000000000002</v>
      </c>
      <c r="D6848" s="6">
        <v>-0.22795099999999999</v>
      </c>
      <c r="E6848">
        <v>-0.54251300000000002</v>
      </c>
      <c r="F6848">
        <v>0.44105</v>
      </c>
      <c r="G6848">
        <v>0.97211700000000001</v>
      </c>
      <c r="H6848" t="s">
        <v>5</v>
      </c>
    </row>
    <row r="6849" spans="1:8" x14ac:dyDescent="0.2">
      <c r="A6849" t="s">
        <v>6532</v>
      </c>
      <c r="B6849">
        <v>18.752800000000001</v>
      </c>
      <c r="C6849">
        <v>20.5108</v>
      </c>
      <c r="D6849" s="6">
        <v>0.129277</v>
      </c>
      <c r="E6849">
        <v>0.55238500000000001</v>
      </c>
      <c r="F6849">
        <v>0.44119999999999998</v>
      </c>
      <c r="G6849">
        <v>0.97228300000000001</v>
      </c>
      <c r="H6849" t="s">
        <v>5</v>
      </c>
    </row>
    <row r="6850" spans="1:8" x14ac:dyDescent="0.2">
      <c r="A6850" t="s">
        <v>1547</v>
      </c>
      <c r="B6850">
        <v>10.6478</v>
      </c>
      <c r="C6850">
        <v>9.3830299999999998</v>
      </c>
      <c r="D6850" s="6">
        <v>-0.182424</v>
      </c>
      <c r="E6850">
        <v>-0.53385099999999996</v>
      </c>
      <c r="F6850">
        <v>0.44135000000000002</v>
      </c>
      <c r="G6850">
        <v>0.97236599999999995</v>
      </c>
      <c r="H6850" t="s">
        <v>5</v>
      </c>
    </row>
    <row r="6851" spans="1:8" x14ac:dyDescent="0.2">
      <c r="A6851" t="s">
        <v>3189</v>
      </c>
      <c r="B6851">
        <v>144.45699999999999</v>
      </c>
      <c r="C6851">
        <v>132.12799999999999</v>
      </c>
      <c r="D6851" s="6">
        <v>-0.12870100000000001</v>
      </c>
      <c r="E6851">
        <v>-0.54420299999999999</v>
      </c>
      <c r="F6851">
        <v>0.44145000000000001</v>
      </c>
      <c r="G6851">
        <v>0.97244799999999998</v>
      </c>
      <c r="H6851" t="s">
        <v>5</v>
      </c>
    </row>
    <row r="6852" spans="1:8" x14ac:dyDescent="0.2">
      <c r="A6852" t="s">
        <v>1321</v>
      </c>
      <c r="B6852">
        <v>16.289200000000001</v>
      </c>
      <c r="C6852">
        <v>18.9678</v>
      </c>
      <c r="D6852" s="6">
        <v>0.21962999999999999</v>
      </c>
      <c r="E6852">
        <v>0.54150399999999999</v>
      </c>
      <c r="F6852">
        <v>0.44190000000000002</v>
      </c>
      <c r="G6852">
        <v>0.97280699999999998</v>
      </c>
      <c r="H6852" t="s">
        <v>5</v>
      </c>
    </row>
    <row r="6853" spans="1:8" x14ac:dyDescent="0.2">
      <c r="A6853" t="s">
        <v>1816</v>
      </c>
      <c r="B6853">
        <v>5.68147</v>
      </c>
      <c r="C6853">
        <v>5.0419700000000001</v>
      </c>
      <c r="D6853" s="6">
        <v>-0.17227600000000001</v>
      </c>
      <c r="E6853">
        <v>-0.55138699999999996</v>
      </c>
      <c r="F6853">
        <v>0.44205</v>
      </c>
      <c r="G6853">
        <v>0.97280699999999998</v>
      </c>
      <c r="H6853" t="s">
        <v>5</v>
      </c>
    </row>
    <row r="6854" spans="1:8" x14ac:dyDescent="0.2">
      <c r="A6854" t="s">
        <v>5878</v>
      </c>
      <c r="B6854">
        <v>5.4119299999999999</v>
      </c>
      <c r="C6854">
        <v>6.3400699999999999</v>
      </c>
      <c r="D6854" s="6">
        <v>0.228356</v>
      </c>
      <c r="E6854">
        <v>0.44288699999999998</v>
      </c>
      <c r="F6854">
        <v>0.44224999999999998</v>
      </c>
      <c r="G6854">
        <v>0.97289000000000003</v>
      </c>
      <c r="H6854" t="s">
        <v>5</v>
      </c>
    </row>
    <row r="6855" spans="1:8" x14ac:dyDescent="0.2">
      <c r="A6855" t="s">
        <v>6469</v>
      </c>
      <c r="B6855">
        <v>15.233599999999999</v>
      </c>
      <c r="C6855">
        <v>16.6022</v>
      </c>
      <c r="D6855" s="6">
        <v>0.12411800000000001</v>
      </c>
      <c r="E6855">
        <v>0.528146</v>
      </c>
      <c r="F6855">
        <v>0.44235000000000002</v>
      </c>
      <c r="G6855">
        <v>0.97299999999999998</v>
      </c>
      <c r="H6855" t="s">
        <v>5</v>
      </c>
    </row>
    <row r="6856" spans="1:8" x14ac:dyDescent="0.2">
      <c r="A6856" t="s">
        <v>7806</v>
      </c>
      <c r="B6856">
        <v>46.009799999999998</v>
      </c>
      <c r="C6856">
        <v>54.975000000000001</v>
      </c>
      <c r="D6856" s="6">
        <v>0.25683299999999998</v>
      </c>
      <c r="E6856">
        <v>0.54227099999999995</v>
      </c>
      <c r="F6856">
        <v>0.44245000000000001</v>
      </c>
      <c r="G6856">
        <v>0.97313799999999995</v>
      </c>
      <c r="H6856" t="s">
        <v>5</v>
      </c>
    </row>
    <row r="6857" spans="1:8" x14ac:dyDescent="0.2">
      <c r="A6857" t="s">
        <v>3406</v>
      </c>
      <c r="B6857">
        <v>14.000999999999999</v>
      </c>
      <c r="C6857">
        <v>11.791</v>
      </c>
      <c r="D6857" s="6">
        <v>-0.247836</v>
      </c>
      <c r="E6857">
        <v>-0.54118900000000003</v>
      </c>
      <c r="F6857">
        <v>0.44245000000000001</v>
      </c>
      <c r="G6857">
        <v>0.97313799999999995</v>
      </c>
      <c r="H6857" t="s">
        <v>5</v>
      </c>
    </row>
    <row r="6858" spans="1:8" x14ac:dyDescent="0.2">
      <c r="A6858" t="s">
        <v>1631</v>
      </c>
      <c r="B6858">
        <v>59.033099999999997</v>
      </c>
      <c r="C6858">
        <v>160.048</v>
      </c>
      <c r="D6858" s="6">
        <v>1.4389099999999999</v>
      </c>
      <c r="E6858">
        <v>0.66145200000000004</v>
      </c>
      <c r="F6858">
        <v>0.44255</v>
      </c>
      <c r="G6858">
        <v>0.97321999999999997</v>
      </c>
      <c r="H6858" t="s">
        <v>5</v>
      </c>
    </row>
    <row r="6859" spans="1:8" x14ac:dyDescent="0.2">
      <c r="A6859" t="s">
        <v>2468</v>
      </c>
      <c r="B6859">
        <v>27.3675</v>
      </c>
      <c r="C6859">
        <v>29.871400000000001</v>
      </c>
      <c r="D6859" s="6">
        <v>0.1263</v>
      </c>
      <c r="E6859">
        <v>0.54144099999999995</v>
      </c>
      <c r="F6859">
        <v>0.44255</v>
      </c>
      <c r="G6859">
        <v>0.97321999999999997</v>
      </c>
      <c r="H6859" t="s">
        <v>5</v>
      </c>
    </row>
    <row r="6860" spans="1:8" x14ac:dyDescent="0.2">
      <c r="A6860" t="s">
        <v>6736</v>
      </c>
      <c r="B6860">
        <v>30.302199999999999</v>
      </c>
      <c r="C6860">
        <v>33.578800000000001</v>
      </c>
      <c r="D6860" s="6">
        <v>0.14812500000000001</v>
      </c>
      <c r="E6860">
        <v>0.53994600000000004</v>
      </c>
      <c r="F6860">
        <v>0.44269999999999998</v>
      </c>
      <c r="G6860">
        <v>0.97338499999999994</v>
      </c>
      <c r="H6860" t="s">
        <v>5</v>
      </c>
    </row>
    <row r="6861" spans="1:8" x14ac:dyDescent="0.2">
      <c r="A6861" t="s">
        <v>7035</v>
      </c>
      <c r="B6861">
        <v>1.1428</v>
      </c>
      <c r="C6861">
        <v>3.20235</v>
      </c>
      <c r="D6861" s="6">
        <v>1.4865600000000001</v>
      </c>
      <c r="E6861">
        <v>0.528312</v>
      </c>
      <c r="F6861">
        <v>0.44290000000000002</v>
      </c>
      <c r="G6861">
        <v>0.973495</v>
      </c>
      <c r="H6861" t="s">
        <v>5</v>
      </c>
    </row>
    <row r="6862" spans="1:8" x14ac:dyDescent="0.2">
      <c r="A6862" t="s">
        <v>617</v>
      </c>
      <c r="B6862">
        <v>3.3687299999999998</v>
      </c>
      <c r="C6862">
        <v>2.9998300000000002</v>
      </c>
      <c r="D6862" s="6">
        <v>-0.167325</v>
      </c>
      <c r="E6862">
        <v>-0.53972200000000004</v>
      </c>
      <c r="F6862">
        <v>0.443</v>
      </c>
      <c r="G6862">
        <v>0.973495</v>
      </c>
      <c r="H6862" t="s">
        <v>5</v>
      </c>
    </row>
    <row r="6863" spans="1:8" x14ac:dyDescent="0.2">
      <c r="A6863" t="s">
        <v>6846</v>
      </c>
      <c r="B6863">
        <v>131.13800000000001</v>
      </c>
      <c r="C6863">
        <v>146.16</v>
      </c>
      <c r="D6863" s="6">
        <v>0.15645800000000001</v>
      </c>
      <c r="E6863">
        <v>0.5413</v>
      </c>
      <c r="F6863">
        <v>0.44330000000000003</v>
      </c>
      <c r="G6863">
        <v>0.97363299999999997</v>
      </c>
      <c r="H6863" t="s">
        <v>5</v>
      </c>
    </row>
    <row r="6864" spans="1:8" x14ac:dyDescent="0.2">
      <c r="A6864" t="s">
        <v>7098</v>
      </c>
      <c r="B6864">
        <v>8.1073000000000004</v>
      </c>
      <c r="C6864">
        <v>9.1859999999999999</v>
      </c>
      <c r="D6864" s="6">
        <v>0.18021499999999999</v>
      </c>
      <c r="E6864">
        <v>0.54222700000000001</v>
      </c>
      <c r="F6864">
        <v>0.44340000000000002</v>
      </c>
      <c r="G6864">
        <v>0.97363299999999997</v>
      </c>
      <c r="H6864" t="s">
        <v>5</v>
      </c>
    </row>
    <row r="6865" spans="1:8" x14ac:dyDescent="0.2">
      <c r="A6865" t="s">
        <v>6756</v>
      </c>
      <c r="B6865">
        <v>19.995100000000001</v>
      </c>
      <c r="C6865">
        <v>22.184899999999999</v>
      </c>
      <c r="D6865" s="6">
        <v>0.14993000000000001</v>
      </c>
      <c r="E6865">
        <v>0.54428399999999999</v>
      </c>
      <c r="F6865">
        <v>0.44345000000000001</v>
      </c>
      <c r="G6865">
        <v>0.97363299999999997</v>
      </c>
      <c r="H6865" t="s">
        <v>5</v>
      </c>
    </row>
    <row r="6866" spans="1:8" x14ac:dyDescent="0.2">
      <c r="A6866" t="s">
        <v>7131</v>
      </c>
      <c r="B6866">
        <v>0.55623199999999995</v>
      </c>
      <c r="C6866">
        <v>2.0382199999999999</v>
      </c>
      <c r="D6866" s="6">
        <v>1.87355</v>
      </c>
      <c r="E6866">
        <v>0.26681100000000002</v>
      </c>
      <c r="F6866">
        <v>0.44364999999999999</v>
      </c>
      <c r="G6866">
        <v>0.97363299999999997</v>
      </c>
      <c r="H6866" t="s">
        <v>5</v>
      </c>
    </row>
    <row r="6867" spans="1:8" x14ac:dyDescent="0.2">
      <c r="A6867" t="s">
        <v>4227</v>
      </c>
      <c r="B6867">
        <v>1.32653</v>
      </c>
      <c r="C6867">
        <v>3.3298299999999998</v>
      </c>
      <c r="D6867" s="6">
        <v>1.32779</v>
      </c>
      <c r="E6867">
        <v>0.64578800000000003</v>
      </c>
      <c r="F6867">
        <v>0.44400000000000001</v>
      </c>
      <c r="G6867">
        <v>0.97379700000000002</v>
      </c>
      <c r="H6867" t="s">
        <v>5</v>
      </c>
    </row>
    <row r="6868" spans="1:8" x14ac:dyDescent="0.2">
      <c r="A6868" t="s">
        <v>6054</v>
      </c>
      <c r="B6868">
        <v>5.5670799999999998</v>
      </c>
      <c r="C6868">
        <v>6.9707400000000002</v>
      </c>
      <c r="D6868" s="6">
        <v>0.32439200000000001</v>
      </c>
      <c r="E6868">
        <v>0.54038299999999995</v>
      </c>
      <c r="F6868">
        <v>0.44400000000000001</v>
      </c>
      <c r="G6868">
        <v>0.97379700000000002</v>
      </c>
      <c r="H6868" t="s">
        <v>5</v>
      </c>
    </row>
    <row r="6869" spans="1:8" x14ac:dyDescent="0.2">
      <c r="A6869" t="s">
        <v>4251</v>
      </c>
      <c r="B6869">
        <v>26.951799999999999</v>
      </c>
      <c r="C6869">
        <v>24.651700000000002</v>
      </c>
      <c r="D6869" s="6">
        <v>-0.128693</v>
      </c>
      <c r="E6869">
        <v>-0.534833</v>
      </c>
      <c r="F6869">
        <v>0.44400000000000001</v>
      </c>
      <c r="G6869">
        <v>0.97379700000000002</v>
      </c>
      <c r="H6869" t="s">
        <v>5</v>
      </c>
    </row>
    <row r="6870" spans="1:8" x14ac:dyDescent="0.2">
      <c r="A6870" t="s">
        <v>9566</v>
      </c>
      <c r="B6870">
        <v>0.937469</v>
      </c>
      <c r="C6870">
        <v>5.4646400000000002</v>
      </c>
      <c r="D6870" s="6">
        <v>2.5432800000000002</v>
      </c>
      <c r="E6870">
        <v>0.56703599999999998</v>
      </c>
      <c r="F6870">
        <v>0.44409999999999999</v>
      </c>
      <c r="G6870">
        <v>0.97379700000000002</v>
      </c>
      <c r="H6870" t="s">
        <v>5</v>
      </c>
    </row>
    <row r="6871" spans="1:8" x14ac:dyDescent="0.2">
      <c r="A6871" t="s">
        <v>2958</v>
      </c>
      <c r="B6871">
        <v>10.1823</v>
      </c>
      <c r="C6871">
        <v>11.1274</v>
      </c>
      <c r="D6871" s="6">
        <v>0.12806300000000001</v>
      </c>
      <c r="E6871">
        <v>0.54286100000000004</v>
      </c>
      <c r="F6871">
        <v>0.44409999999999999</v>
      </c>
      <c r="G6871">
        <v>0.97379700000000002</v>
      </c>
      <c r="H6871" t="s">
        <v>5</v>
      </c>
    </row>
    <row r="6872" spans="1:8" x14ac:dyDescent="0.2">
      <c r="A6872" t="s">
        <v>8726</v>
      </c>
      <c r="B6872">
        <v>1.58531</v>
      </c>
      <c r="C6872">
        <v>2.0738699999999999</v>
      </c>
      <c r="D6872" s="6">
        <v>0.38756200000000002</v>
      </c>
      <c r="E6872">
        <v>0.55062100000000003</v>
      </c>
      <c r="F6872">
        <v>0.44419999999999998</v>
      </c>
      <c r="G6872">
        <v>0.97379700000000002</v>
      </c>
      <c r="H6872" t="s">
        <v>5</v>
      </c>
    </row>
    <row r="6873" spans="1:8" x14ac:dyDescent="0.2">
      <c r="A6873" t="s">
        <v>2552</v>
      </c>
      <c r="B6873">
        <v>1.97573</v>
      </c>
      <c r="C6873">
        <v>1.43676</v>
      </c>
      <c r="D6873" s="6">
        <v>-0.459565</v>
      </c>
      <c r="E6873">
        <v>-0.58841500000000002</v>
      </c>
      <c r="F6873">
        <v>0.44424999999999998</v>
      </c>
      <c r="G6873">
        <v>0.97387900000000005</v>
      </c>
      <c r="H6873" t="s">
        <v>5</v>
      </c>
    </row>
    <row r="6874" spans="1:8" x14ac:dyDescent="0.2">
      <c r="A6874" t="s">
        <v>213</v>
      </c>
      <c r="B6874">
        <v>0.64315599999999995</v>
      </c>
      <c r="C6874">
        <v>8.8296399999999995</v>
      </c>
      <c r="D6874" s="6">
        <v>3.7791100000000002</v>
      </c>
      <c r="E6874">
        <v>0.71749399999999997</v>
      </c>
      <c r="F6874">
        <v>0.44450000000000001</v>
      </c>
      <c r="G6874">
        <v>0.97412600000000005</v>
      </c>
      <c r="H6874" t="s">
        <v>5</v>
      </c>
    </row>
    <row r="6875" spans="1:8" x14ac:dyDescent="0.2">
      <c r="A6875" t="s">
        <v>7083</v>
      </c>
      <c r="B6875">
        <v>11.6166</v>
      </c>
      <c r="C6875">
        <v>13.148199999999999</v>
      </c>
      <c r="D6875" s="6">
        <v>0.178677</v>
      </c>
      <c r="E6875">
        <v>0.55065799999999998</v>
      </c>
      <c r="F6875">
        <v>0.4446</v>
      </c>
      <c r="G6875">
        <v>0.97426299999999999</v>
      </c>
      <c r="H6875" t="s">
        <v>5</v>
      </c>
    </row>
    <row r="6876" spans="1:8" x14ac:dyDescent="0.2">
      <c r="A6876" t="s">
        <v>1684</v>
      </c>
      <c r="B6876">
        <v>1.8084899999999999</v>
      </c>
      <c r="C6876">
        <v>2.03179</v>
      </c>
      <c r="D6876" s="6">
        <v>0.167961</v>
      </c>
      <c r="E6876">
        <v>0.53941600000000001</v>
      </c>
      <c r="F6876">
        <v>0.44479999999999997</v>
      </c>
      <c r="G6876">
        <v>0.97439900000000002</v>
      </c>
      <c r="H6876" t="s">
        <v>5</v>
      </c>
    </row>
    <row r="6877" spans="1:8" x14ac:dyDescent="0.2">
      <c r="A6877" t="s">
        <v>4260</v>
      </c>
      <c r="B6877">
        <v>29.422599999999999</v>
      </c>
      <c r="C6877">
        <v>26.940999999999999</v>
      </c>
      <c r="D6877" s="6">
        <v>-0.12712200000000001</v>
      </c>
      <c r="E6877">
        <v>-0.53428100000000001</v>
      </c>
      <c r="F6877">
        <v>0.44495000000000001</v>
      </c>
      <c r="G6877">
        <v>0.97456399999999999</v>
      </c>
      <c r="H6877" t="s">
        <v>5</v>
      </c>
    </row>
    <row r="6878" spans="1:8" x14ac:dyDescent="0.2">
      <c r="A6878" t="s">
        <v>858</v>
      </c>
      <c r="B6878">
        <v>30.343900000000001</v>
      </c>
      <c r="C6878">
        <v>34.838000000000001</v>
      </c>
      <c r="D6878" s="6">
        <v>0.19925599999999999</v>
      </c>
      <c r="E6878">
        <v>0.53664999999999996</v>
      </c>
      <c r="F6878">
        <v>0.44500000000000001</v>
      </c>
      <c r="G6878">
        <v>0.97456399999999999</v>
      </c>
      <c r="H6878" t="s">
        <v>5</v>
      </c>
    </row>
    <row r="6879" spans="1:8" x14ac:dyDescent="0.2">
      <c r="A6879" t="s">
        <v>3584</v>
      </c>
      <c r="B6879">
        <v>7.5633100000000004</v>
      </c>
      <c r="C6879">
        <v>6.5062300000000004</v>
      </c>
      <c r="D6879" s="6">
        <v>-0.217196</v>
      </c>
      <c r="E6879">
        <v>-0.53354500000000005</v>
      </c>
      <c r="F6879">
        <v>0.44505</v>
      </c>
      <c r="G6879">
        <v>0.97464499999999998</v>
      </c>
      <c r="H6879" t="s">
        <v>5</v>
      </c>
    </row>
    <row r="6880" spans="1:8" x14ac:dyDescent="0.2">
      <c r="A6880" t="s">
        <v>3365</v>
      </c>
      <c r="B6880">
        <v>2.3493300000000001</v>
      </c>
      <c r="C6880">
        <v>1.9675800000000001</v>
      </c>
      <c r="D6880" s="6">
        <v>-0.25582199999999999</v>
      </c>
      <c r="E6880">
        <v>-0.53593299999999999</v>
      </c>
      <c r="F6880">
        <v>0.4451</v>
      </c>
      <c r="G6880">
        <v>0.97464499999999998</v>
      </c>
      <c r="H6880" t="s">
        <v>5</v>
      </c>
    </row>
    <row r="6881" spans="1:8" x14ac:dyDescent="0.2">
      <c r="A6881" t="s">
        <v>3481</v>
      </c>
      <c r="B6881">
        <v>22.8432</v>
      </c>
      <c r="C6881">
        <v>21.0076</v>
      </c>
      <c r="D6881" s="6">
        <v>-0.120852</v>
      </c>
      <c r="E6881">
        <v>-0.53252100000000002</v>
      </c>
      <c r="F6881">
        <v>0.44514999999999999</v>
      </c>
      <c r="G6881">
        <v>0.97464499999999998</v>
      </c>
      <c r="H6881" t="s">
        <v>5</v>
      </c>
    </row>
    <row r="6882" spans="1:8" x14ac:dyDescent="0.2">
      <c r="A6882" t="s">
        <v>6445</v>
      </c>
      <c r="B6882">
        <v>28.015799999999999</v>
      </c>
      <c r="C6882">
        <v>30.497</v>
      </c>
      <c r="D6882" s="6">
        <v>0.122429</v>
      </c>
      <c r="E6882">
        <v>0.54110199999999997</v>
      </c>
      <c r="F6882">
        <v>0.44519999999999998</v>
      </c>
      <c r="G6882">
        <v>0.97464499999999998</v>
      </c>
      <c r="H6882" t="s">
        <v>5</v>
      </c>
    </row>
    <row r="6883" spans="1:8" x14ac:dyDescent="0.2">
      <c r="A6883" t="s">
        <v>2582</v>
      </c>
      <c r="B6883">
        <v>7.49512</v>
      </c>
      <c r="C6883">
        <v>8.3897399999999998</v>
      </c>
      <c r="D6883" s="6">
        <v>0.16267499999999999</v>
      </c>
      <c r="E6883">
        <v>0.52978000000000003</v>
      </c>
      <c r="F6883">
        <v>0.44529999999999997</v>
      </c>
      <c r="G6883">
        <v>0.97464499999999998</v>
      </c>
      <c r="H6883" t="s">
        <v>5</v>
      </c>
    </row>
    <row r="6884" spans="1:8" x14ac:dyDescent="0.2">
      <c r="A6884" t="s">
        <v>5189</v>
      </c>
      <c r="B6884">
        <v>19.007100000000001</v>
      </c>
      <c r="C6884">
        <v>20.795300000000001</v>
      </c>
      <c r="D6884" s="6">
        <v>0.129716</v>
      </c>
      <c r="E6884">
        <v>0.533053</v>
      </c>
      <c r="F6884">
        <v>0.44529999999999997</v>
      </c>
      <c r="G6884">
        <v>0.97464499999999998</v>
      </c>
      <c r="H6884" t="s">
        <v>5</v>
      </c>
    </row>
    <row r="6885" spans="1:8" x14ac:dyDescent="0.2">
      <c r="A6885" t="s">
        <v>6524</v>
      </c>
      <c r="B6885">
        <v>14.1973</v>
      </c>
      <c r="C6885">
        <v>15.522</v>
      </c>
      <c r="D6885" s="6">
        <v>0.12869700000000001</v>
      </c>
      <c r="E6885">
        <v>0.53239400000000003</v>
      </c>
      <c r="F6885">
        <v>0.44529999999999997</v>
      </c>
      <c r="G6885">
        <v>0.97464499999999998</v>
      </c>
      <c r="H6885" t="s">
        <v>5</v>
      </c>
    </row>
    <row r="6886" spans="1:8" x14ac:dyDescent="0.2">
      <c r="A6886" t="s">
        <v>1131</v>
      </c>
      <c r="B6886">
        <v>10.3965</v>
      </c>
      <c r="C6886">
        <v>11.304500000000001</v>
      </c>
      <c r="D6886" s="6">
        <v>0.12080100000000001</v>
      </c>
      <c r="E6886">
        <v>0.53221799999999997</v>
      </c>
      <c r="F6886">
        <v>0.44529999999999997</v>
      </c>
      <c r="G6886">
        <v>0.97464499999999998</v>
      </c>
      <c r="H6886" t="s">
        <v>5</v>
      </c>
    </row>
    <row r="6887" spans="1:8" x14ac:dyDescent="0.2">
      <c r="A6887" t="s">
        <v>4268</v>
      </c>
      <c r="B6887">
        <v>6.2457500000000001</v>
      </c>
      <c r="C6887">
        <v>5.7240599999999997</v>
      </c>
      <c r="D6887" s="6">
        <v>-0.125835</v>
      </c>
      <c r="E6887">
        <v>-0.53447999999999996</v>
      </c>
      <c r="F6887">
        <v>0.44535000000000002</v>
      </c>
      <c r="G6887">
        <v>0.97464499999999998</v>
      </c>
      <c r="H6887" t="s">
        <v>5</v>
      </c>
    </row>
    <row r="6888" spans="1:8" x14ac:dyDescent="0.2">
      <c r="A6888" t="s">
        <v>5523</v>
      </c>
      <c r="B6888">
        <v>108.249</v>
      </c>
      <c r="C6888">
        <v>117.66</v>
      </c>
      <c r="D6888" s="6">
        <v>0.120267</v>
      </c>
      <c r="E6888">
        <v>0.53437599999999996</v>
      </c>
      <c r="F6888">
        <v>0.44545000000000001</v>
      </c>
      <c r="G6888">
        <v>0.97464499999999998</v>
      </c>
      <c r="H6888" t="s">
        <v>5</v>
      </c>
    </row>
    <row r="6889" spans="1:8" x14ac:dyDescent="0.2">
      <c r="A6889" t="s">
        <v>6804</v>
      </c>
      <c r="B6889">
        <v>8.3136100000000006</v>
      </c>
      <c r="C6889">
        <v>9.2451600000000003</v>
      </c>
      <c r="D6889" s="6">
        <v>0.153223</v>
      </c>
      <c r="E6889">
        <v>0.54379999999999995</v>
      </c>
      <c r="F6889">
        <v>0.4456</v>
      </c>
      <c r="G6889">
        <v>0.97469899999999998</v>
      </c>
      <c r="H6889" t="s">
        <v>5</v>
      </c>
    </row>
    <row r="6890" spans="1:8" x14ac:dyDescent="0.2">
      <c r="A6890" t="s">
        <v>6494</v>
      </c>
      <c r="B6890">
        <v>22.424399999999999</v>
      </c>
      <c r="C6890">
        <v>24.472799999999999</v>
      </c>
      <c r="D6890" s="6">
        <v>0.126112</v>
      </c>
      <c r="E6890">
        <v>0.542767</v>
      </c>
      <c r="F6890">
        <v>0.44585000000000002</v>
      </c>
      <c r="G6890">
        <v>0.97489000000000003</v>
      </c>
      <c r="H6890" t="s">
        <v>5</v>
      </c>
    </row>
    <row r="6891" spans="1:8" x14ac:dyDescent="0.2">
      <c r="A6891" t="s">
        <v>1672</v>
      </c>
      <c r="B6891">
        <v>42.309100000000001</v>
      </c>
      <c r="C6891">
        <v>38.968499999999999</v>
      </c>
      <c r="D6891" s="6">
        <v>-0.118659</v>
      </c>
      <c r="E6891">
        <v>-0.53176599999999996</v>
      </c>
      <c r="F6891">
        <v>0.44585000000000002</v>
      </c>
      <c r="G6891">
        <v>0.97489000000000003</v>
      </c>
      <c r="H6891" t="s">
        <v>5</v>
      </c>
    </row>
    <row r="6892" spans="1:8" x14ac:dyDescent="0.2">
      <c r="A6892" t="s">
        <v>3057</v>
      </c>
      <c r="B6892">
        <v>9.0081199999999999</v>
      </c>
      <c r="C6892">
        <v>8.0250599999999999</v>
      </c>
      <c r="D6892" s="6">
        <v>-0.166714</v>
      </c>
      <c r="E6892">
        <v>-0.43462400000000001</v>
      </c>
      <c r="F6892">
        <v>0.44600000000000001</v>
      </c>
      <c r="G6892">
        <v>0.97502699999999998</v>
      </c>
      <c r="H6892" t="s">
        <v>5</v>
      </c>
    </row>
    <row r="6893" spans="1:8" x14ac:dyDescent="0.2">
      <c r="A6893" t="s">
        <v>4143</v>
      </c>
      <c r="B6893">
        <v>8.8614300000000004</v>
      </c>
      <c r="C6893">
        <v>8.0256399999999992</v>
      </c>
      <c r="D6893" s="6">
        <v>-0.14292299999999999</v>
      </c>
      <c r="E6893">
        <v>-0.529308</v>
      </c>
      <c r="F6893">
        <v>0.44614999999999999</v>
      </c>
      <c r="G6893">
        <v>0.97513499999999997</v>
      </c>
      <c r="H6893" t="s">
        <v>5</v>
      </c>
    </row>
    <row r="6894" spans="1:8" x14ac:dyDescent="0.2">
      <c r="A6894" t="s">
        <v>6567</v>
      </c>
      <c r="B6894">
        <v>13.6066</v>
      </c>
      <c r="C6894">
        <v>14.9132</v>
      </c>
      <c r="D6894" s="6">
        <v>0.13227700000000001</v>
      </c>
      <c r="E6894">
        <v>0.52669900000000003</v>
      </c>
      <c r="F6894">
        <v>0.44624999999999998</v>
      </c>
      <c r="G6894">
        <v>0.97519</v>
      </c>
      <c r="H6894" t="s">
        <v>5</v>
      </c>
    </row>
    <row r="6895" spans="1:8" x14ac:dyDescent="0.2">
      <c r="A6895" t="s">
        <v>6485</v>
      </c>
      <c r="B6895">
        <v>13.525700000000001</v>
      </c>
      <c r="C6895">
        <v>14.7544</v>
      </c>
      <c r="D6895" s="6">
        <v>0.125448</v>
      </c>
      <c r="E6895">
        <v>0.54784999999999995</v>
      </c>
      <c r="F6895">
        <v>0.44635000000000002</v>
      </c>
      <c r="G6895">
        <v>0.97532600000000003</v>
      </c>
      <c r="H6895" t="s">
        <v>5</v>
      </c>
    </row>
    <row r="6896" spans="1:8" x14ac:dyDescent="0.2">
      <c r="A6896" t="s">
        <v>270</v>
      </c>
      <c r="B6896">
        <v>7.1452600000000004</v>
      </c>
      <c r="C6896">
        <v>9.0110799999999998</v>
      </c>
      <c r="D6896" s="6">
        <v>0.33471299999999998</v>
      </c>
      <c r="E6896">
        <v>0.52433700000000005</v>
      </c>
      <c r="F6896">
        <v>0.44640000000000002</v>
      </c>
      <c r="G6896">
        <v>0.97535400000000005</v>
      </c>
      <c r="H6896" t="s">
        <v>5</v>
      </c>
    </row>
    <row r="6897" spans="1:8" x14ac:dyDescent="0.2">
      <c r="A6897" t="s">
        <v>2285</v>
      </c>
      <c r="B6897">
        <v>10.5108</v>
      </c>
      <c r="C6897">
        <v>9.1008999999999993</v>
      </c>
      <c r="D6897" s="6">
        <v>-0.207789</v>
      </c>
      <c r="E6897">
        <v>-0.52749199999999996</v>
      </c>
      <c r="F6897">
        <v>0.44640000000000002</v>
      </c>
      <c r="G6897">
        <v>0.97535400000000005</v>
      </c>
      <c r="H6897" t="s">
        <v>5</v>
      </c>
    </row>
    <row r="6898" spans="1:8" x14ac:dyDescent="0.2">
      <c r="A6898" t="s">
        <v>2106</v>
      </c>
      <c r="B6898">
        <v>2.1890200000000002</v>
      </c>
      <c r="C6898">
        <v>1.8661799999999999</v>
      </c>
      <c r="D6898" s="6">
        <v>-0.23019899999999999</v>
      </c>
      <c r="E6898">
        <v>-0.51678400000000002</v>
      </c>
      <c r="F6898">
        <v>0.44669999999999999</v>
      </c>
      <c r="G6898">
        <v>0.97557099999999997</v>
      </c>
      <c r="H6898" t="s">
        <v>5</v>
      </c>
    </row>
    <row r="6899" spans="1:8" x14ac:dyDescent="0.2">
      <c r="A6899" t="s">
        <v>6582</v>
      </c>
      <c r="B6899">
        <v>55.436999999999998</v>
      </c>
      <c r="C6899">
        <v>60.8033</v>
      </c>
      <c r="D6899" s="6">
        <v>0.1333</v>
      </c>
      <c r="E6899">
        <v>0.53886400000000001</v>
      </c>
      <c r="F6899">
        <v>0.44674999999999998</v>
      </c>
      <c r="G6899">
        <v>0.97557099999999997</v>
      </c>
      <c r="H6899" t="s">
        <v>5</v>
      </c>
    </row>
    <row r="6900" spans="1:8" x14ac:dyDescent="0.2">
      <c r="A6900" t="s">
        <v>4255</v>
      </c>
      <c r="B6900">
        <v>18.433499999999999</v>
      </c>
      <c r="C6900">
        <v>16.875599999999999</v>
      </c>
      <c r="D6900" s="6">
        <v>-0.12739500000000001</v>
      </c>
      <c r="E6900">
        <v>-0.53586900000000004</v>
      </c>
      <c r="F6900">
        <v>0.44690000000000002</v>
      </c>
      <c r="G6900">
        <v>0.97562499999999996</v>
      </c>
      <c r="H6900" t="s">
        <v>5</v>
      </c>
    </row>
    <row r="6901" spans="1:8" x14ac:dyDescent="0.2">
      <c r="A6901" t="s">
        <v>856</v>
      </c>
      <c r="B6901">
        <v>10.1081</v>
      </c>
      <c r="C6901">
        <v>9.1217199999999998</v>
      </c>
      <c r="D6901" s="6">
        <v>-0.14813299999999999</v>
      </c>
      <c r="E6901">
        <v>-0.53550399999999998</v>
      </c>
      <c r="F6901">
        <v>0.44700000000000001</v>
      </c>
      <c r="G6901">
        <v>0.97562499999999996</v>
      </c>
      <c r="H6901" t="s">
        <v>5</v>
      </c>
    </row>
    <row r="6902" spans="1:8" x14ac:dyDescent="0.2">
      <c r="A6902" t="s">
        <v>4254</v>
      </c>
      <c r="B6902">
        <v>19.485199999999999</v>
      </c>
      <c r="C6902">
        <v>17.834399999999999</v>
      </c>
      <c r="D6902" s="6">
        <v>-0.12771099999999999</v>
      </c>
      <c r="E6902">
        <v>-0.53801500000000002</v>
      </c>
      <c r="F6902">
        <v>0.44714999999999999</v>
      </c>
      <c r="G6902">
        <v>0.97576099999999999</v>
      </c>
      <c r="H6902" t="s">
        <v>5</v>
      </c>
    </row>
    <row r="6903" spans="1:8" x14ac:dyDescent="0.2">
      <c r="A6903" t="s">
        <v>565</v>
      </c>
      <c r="B6903">
        <v>2.6769599999999998</v>
      </c>
      <c r="C6903">
        <v>0.99660000000000004</v>
      </c>
      <c r="D6903" s="6">
        <v>-1.4255100000000001</v>
      </c>
      <c r="E6903">
        <v>-0.83506499999999995</v>
      </c>
      <c r="F6903">
        <v>0.44714999999999999</v>
      </c>
      <c r="G6903">
        <v>0.97576099999999999</v>
      </c>
      <c r="H6903" t="s">
        <v>5</v>
      </c>
    </row>
    <row r="6904" spans="1:8" x14ac:dyDescent="0.2">
      <c r="A6904" t="s">
        <v>6618</v>
      </c>
      <c r="B6904">
        <v>14.8203</v>
      </c>
      <c r="C6904">
        <v>16.292200000000001</v>
      </c>
      <c r="D6904" s="6">
        <v>0.1366</v>
      </c>
      <c r="E6904">
        <v>0.51813600000000004</v>
      </c>
      <c r="F6904">
        <v>0.44745000000000001</v>
      </c>
      <c r="G6904">
        <v>0.97600100000000001</v>
      </c>
      <c r="H6904" t="s">
        <v>5</v>
      </c>
    </row>
    <row r="6905" spans="1:8" x14ac:dyDescent="0.2">
      <c r="A6905" t="s">
        <v>6799</v>
      </c>
      <c r="B6905">
        <v>4.1864600000000003</v>
      </c>
      <c r="C6905">
        <v>4.65313</v>
      </c>
      <c r="D6905" s="6">
        <v>0.15246899999999999</v>
      </c>
      <c r="E6905">
        <v>0.54379</v>
      </c>
      <c r="F6905">
        <v>0.4476</v>
      </c>
      <c r="G6905">
        <v>0.97600100000000001</v>
      </c>
      <c r="H6905" t="s">
        <v>5</v>
      </c>
    </row>
    <row r="6906" spans="1:8" x14ac:dyDescent="0.2">
      <c r="A6906" t="s">
        <v>2641</v>
      </c>
      <c r="B6906">
        <v>2.8993699999999998</v>
      </c>
      <c r="C6906">
        <v>3.6720999999999999</v>
      </c>
      <c r="D6906" s="6">
        <v>0.340866</v>
      </c>
      <c r="E6906">
        <v>0.14329</v>
      </c>
      <c r="F6906">
        <v>0.44764999999999999</v>
      </c>
      <c r="G6906">
        <v>0.97600100000000001</v>
      </c>
      <c r="H6906" t="s">
        <v>5</v>
      </c>
    </row>
    <row r="6907" spans="1:8" x14ac:dyDescent="0.2">
      <c r="A6907" t="s">
        <v>2142</v>
      </c>
      <c r="B6907">
        <v>8.9615299999999998</v>
      </c>
      <c r="C6907">
        <v>8.1151499999999999</v>
      </c>
      <c r="D6907" s="6">
        <v>-0.14312800000000001</v>
      </c>
      <c r="E6907">
        <v>-0.53648200000000001</v>
      </c>
      <c r="F6907">
        <v>0.44769999999999999</v>
      </c>
      <c r="G6907">
        <v>0.97600100000000001</v>
      </c>
      <c r="H6907" t="s">
        <v>5</v>
      </c>
    </row>
    <row r="6908" spans="1:8" x14ac:dyDescent="0.2">
      <c r="A6908" t="s">
        <v>1388</v>
      </c>
      <c r="B6908">
        <v>7.5032500000000004</v>
      </c>
      <c r="C6908">
        <v>6.8294100000000002</v>
      </c>
      <c r="D6908" s="6">
        <v>-0.13575599999999999</v>
      </c>
      <c r="E6908">
        <v>-0.54129300000000002</v>
      </c>
      <c r="F6908">
        <v>0.44779999999999998</v>
      </c>
      <c r="G6908">
        <v>0.97600100000000001</v>
      </c>
      <c r="H6908" t="s">
        <v>5</v>
      </c>
    </row>
    <row r="6909" spans="1:8" x14ac:dyDescent="0.2">
      <c r="A6909" t="s">
        <v>2044</v>
      </c>
      <c r="B6909">
        <v>1.0019100000000001</v>
      </c>
      <c r="C6909">
        <v>2.2964699999999998</v>
      </c>
      <c r="D6909" s="6">
        <v>1.1966699999999999</v>
      </c>
      <c r="E6909">
        <v>0.58040000000000003</v>
      </c>
      <c r="F6909">
        <v>0.44795000000000001</v>
      </c>
      <c r="G6909">
        <v>0.97600100000000001</v>
      </c>
      <c r="H6909" t="s">
        <v>5</v>
      </c>
    </row>
    <row r="6910" spans="1:8" x14ac:dyDescent="0.2">
      <c r="A6910" t="s">
        <v>6509</v>
      </c>
      <c r="B6910">
        <v>8.9685500000000005</v>
      </c>
      <c r="C6910">
        <v>9.79434</v>
      </c>
      <c r="D6910" s="6">
        <v>0.12707399999999999</v>
      </c>
      <c r="E6910">
        <v>0.53912700000000002</v>
      </c>
      <c r="F6910">
        <v>0.44814999999999999</v>
      </c>
      <c r="G6910">
        <v>0.97600100000000001</v>
      </c>
      <c r="H6910" t="s">
        <v>5</v>
      </c>
    </row>
    <row r="6911" spans="1:8" x14ac:dyDescent="0.2">
      <c r="A6911" t="s">
        <v>5157</v>
      </c>
      <c r="B6911">
        <v>24.8126</v>
      </c>
      <c r="C6911">
        <v>26.9939</v>
      </c>
      <c r="D6911" s="6">
        <v>0.121559</v>
      </c>
      <c r="E6911">
        <v>0.529026</v>
      </c>
      <c r="F6911">
        <v>0.44819999999999999</v>
      </c>
      <c r="G6911">
        <v>0.97600100000000001</v>
      </c>
      <c r="H6911" t="s">
        <v>5</v>
      </c>
    </row>
    <row r="6912" spans="1:8" x14ac:dyDescent="0.2">
      <c r="A6912" t="s">
        <v>6421</v>
      </c>
      <c r="B6912">
        <v>73.686000000000007</v>
      </c>
      <c r="C6912">
        <v>80.097899999999996</v>
      </c>
      <c r="D6912" s="6">
        <v>0.12037399999999999</v>
      </c>
      <c r="E6912">
        <v>0.53414799999999996</v>
      </c>
      <c r="F6912">
        <v>0.44819999999999999</v>
      </c>
      <c r="G6912">
        <v>0.97600100000000001</v>
      </c>
      <c r="H6912" t="s">
        <v>5</v>
      </c>
    </row>
    <row r="6913" spans="1:8" x14ac:dyDescent="0.2">
      <c r="A6913" t="s">
        <v>4726</v>
      </c>
      <c r="B6913">
        <v>1.60243</v>
      </c>
      <c r="C6913">
        <v>2.4070499999999999</v>
      </c>
      <c r="D6913" s="6">
        <v>0.587009</v>
      </c>
      <c r="E6913">
        <v>0.29108499999999998</v>
      </c>
      <c r="F6913">
        <v>0.44824999999999998</v>
      </c>
      <c r="G6913">
        <v>0.97600100000000001</v>
      </c>
      <c r="H6913" t="s">
        <v>5</v>
      </c>
    </row>
    <row r="6914" spans="1:8" x14ac:dyDescent="0.2">
      <c r="A6914" t="s">
        <v>6773</v>
      </c>
      <c r="B6914">
        <v>12.8255</v>
      </c>
      <c r="C6914">
        <v>14.2363</v>
      </c>
      <c r="D6914" s="6">
        <v>0.150563</v>
      </c>
      <c r="E6914">
        <v>0.52055200000000001</v>
      </c>
      <c r="F6914">
        <v>0.44829999999999998</v>
      </c>
      <c r="G6914">
        <v>0.97602800000000001</v>
      </c>
      <c r="H6914" t="s">
        <v>5</v>
      </c>
    </row>
    <row r="6915" spans="1:8" x14ac:dyDescent="0.2">
      <c r="A6915" t="s">
        <v>6624</v>
      </c>
      <c r="B6915">
        <v>5.58507</v>
      </c>
      <c r="C6915">
        <v>6.1427100000000001</v>
      </c>
      <c r="D6915" s="6">
        <v>0.13730000000000001</v>
      </c>
      <c r="E6915">
        <v>0.531003</v>
      </c>
      <c r="F6915">
        <v>0.44845000000000002</v>
      </c>
      <c r="G6915">
        <v>0.976163</v>
      </c>
      <c r="H6915" t="s">
        <v>5</v>
      </c>
    </row>
    <row r="6916" spans="1:8" x14ac:dyDescent="0.2">
      <c r="A6916" t="s">
        <v>4309</v>
      </c>
      <c r="B6916">
        <v>86.303600000000003</v>
      </c>
      <c r="C6916">
        <v>79.330200000000005</v>
      </c>
      <c r="D6916" s="6">
        <v>-0.12155000000000001</v>
      </c>
      <c r="E6916">
        <v>-0.54246700000000003</v>
      </c>
      <c r="F6916">
        <v>0.44850000000000001</v>
      </c>
      <c r="G6916">
        <v>0.976163</v>
      </c>
      <c r="H6916" t="s">
        <v>5</v>
      </c>
    </row>
    <row r="6917" spans="1:8" x14ac:dyDescent="0.2">
      <c r="A6917" t="s">
        <v>4016</v>
      </c>
      <c r="B6917">
        <v>12.068300000000001</v>
      </c>
      <c r="C6917">
        <v>10.8216</v>
      </c>
      <c r="D6917" s="6">
        <v>-0.15731700000000001</v>
      </c>
      <c r="E6917">
        <v>-0.53442699999999999</v>
      </c>
      <c r="F6917">
        <v>0.44850000000000001</v>
      </c>
      <c r="G6917">
        <v>0.976163</v>
      </c>
      <c r="H6917" t="s">
        <v>5</v>
      </c>
    </row>
    <row r="6918" spans="1:8" x14ac:dyDescent="0.2">
      <c r="A6918" t="s">
        <v>4342</v>
      </c>
      <c r="B6918">
        <v>33.449300000000001</v>
      </c>
      <c r="C6918">
        <v>30.826599999999999</v>
      </c>
      <c r="D6918" s="6">
        <v>-0.117798</v>
      </c>
      <c r="E6918">
        <v>-0.52961100000000005</v>
      </c>
      <c r="F6918">
        <v>0.44855</v>
      </c>
      <c r="G6918">
        <v>0.976163</v>
      </c>
      <c r="H6918" t="s">
        <v>5</v>
      </c>
    </row>
    <row r="6919" spans="1:8" x14ac:dyDescent="0.2">
      <c r="A6919" t="s">
        <v>4318</v>
      </c>
      <c r="B6919">
        <v>14.9602</v>
      </c>
      <c r="C6919">
        <v>13.760899999999999</v>
      </c>
      <c r="D6919" s="6">
        <v>-0.12056</v>
      </c>
      <c r="E6919">
        <v>-0.53005899999999995</v>
      </c>
      <c r="F6919">
        <v>0.44869999999999999</v>
      </c>
      <c r="G6919">
        <v>0.97638000000000003</v>
      </c>
      <c r="H6919" t="s">
        <v>5</v>
      </c>
    </row>
    <row r="6920" spans="1:8" x14ac:dyDescent="0.2">
      <c r="A6920" t="s">
        <v>6501</v>
      </c>
      <c r="B6920">
        <v>38.711199999999998</v>
      </c>
      <c r="C6920">
        <v>42.2575</v>
      </c>
      <c r="D6920" s="6">
        <v>0.12645899999999999</v>
      </c>
      <c r="E6920">
        <v>0.53018600000000005</v>
      </c>
      <c r="F6920">
        <v>0.44874999999999998</v>
      </c>
      <c r="G6920">
        <v>0.97640700000000002</v>
      </c>
      <c r="H6920" t="s">
        <v>5</v>
      </c>
    </row>
    <row r="6921" spans="1:8" x14ac:dyDescent="0.2">
      <c r="A6921" t="s">
        <v>3998</v>
      </c>
      <c r="B6921">
        <v>12.6479</v>
      </c>
      <c r="C6921">
        <v>14.096</v>
      </c>
      <c r="D6921" s="6">
        <v>0.156389</v>
      </c>
      <c r="E6921">
        <v>0.53123699999999996</v>
      </c>
      <c r="F6921">
        <v>0.44879999999999998</v>
      </c>
      <c r="G6921">
        <v>0.97646200000000005</v>
      </c>
      <c r="H6921" t="s">
        <v>5</v>
      </c>
    </row>
    <row r="6922" spans="1:8" x14ac:dyDescent="0.2">
      <c r="A6922" t="s">
        <v>3597</v>
      </c>
      <c r="B6922">
        <v>29.8888</v>
      </c>
      <c r="C6922">
        <v>25.7408</v>
      </c>
      <c r="D6922" s="6">
        <v>-0.21554999999999999</v>
      </c>
      <c r="E6922">
        <v>-0.52771400000000002</v>
      </c>
      <c r="F6922">
        <v>0.44924999999999998</v>
      </c>
      <c r="G6922">
        <v>0.97681300000000004</v>
      </c>
      <c r="H6922" t="s">
        <v>5</v>
      </c>
    </row>
    <row r="6923" spans="1:8" x14ac:dyDescent="0.2">
      <c r="A6923" t="s">
        <v>111</v>
      </c>
      <c r="B6923">
        <v>3.2346699999999999</v>
      </c>
      <c r="C6923">
        <v>3.7341099999999998</v>
      </c>
      <c r="D6923" s="6">
        <v>0.20714399999999999</v>
      </c>
      <c r="E6923">
        <v>0.538636</v>
      </c>
      <c r="F6923">
        <v>0.44929999999999998</v>
      </c>
      <c r="G6923">
        <v>0.97681300000000004</v>
      </c>
      <c r="H6923" t="s">
        <v>5</v>
      </c>
    </row>
    <row r="6924" spans="1:8" x14ac:dyDescent="0.2">
      <c r="A6924" t="s">
        <v>4218</v>
      </c>
      <c r="B6924">
        <v>32.077300000000001</v>
      </c>
      <c r="C6924">
        <v>29.272300000000001</v>
      </c>
      <c r="D6924" s="6">
        <v>-0.13201599999999999</v>
      </c>
      <c r="E6924">
        <v>-0.52986</v>
      </c>
      <c r="F6924">
        <v>0.44935000000000003</v>
      </c>
      <c r="G6924">
        <v>0.97686700000000004</v>
      </c>
      <c r="H6924" t="s">
        <v>5</v>
      </c>
    </row>
    <row r="6925" spans="1:8" x14ac:dyDescent="0.2">
      <c r="A6925" t="s">
        <v>2727</v>
      </c>
      <c r="B6925">
        <v>1.61951</v>
      </c>
      <c r="C6925">
        <v>1.91225</v>
      </c>
      <c r="D6925" s="6">
        <v>0.23971400000000001</v>
      </c>
      <c r="E6925">
        <v>0.51334999999999997</v>
      </c>
      <c r="F6925">
        <v>0.44950000000000001</v>
      </c>
      <c r="G6925">
        <v>0.97705699999999995</v>
      </c>
      <c r="H6925" t="s">
        <v>5</v>
      </c>
    </row>
    <row r="6926" spans="1:8" x14ac:dyDescent="0.2">
      <c r="A6926" t="s">
        <v>9903</v>
      </c>
      <c r="B6926">
        <v>0.34358100000000003</v>
      </c>
      <c r="C6926">
        <v>1.7815300000000001</v>
      </c>
      <c r="D6926" s="6">
        <v>2.37439</v>
      </c>
      <c r="E6926">
        <v>0.47216200000000003</v>
      </c>
      <c r="F6926">
        <v>0.44964999999999999</v>
      </c>
      <c r="G6926">
        <v>0.97719</v>
      </c>
      <c r="H6926" t="s">
        <v>5</v>
      </c>
    </row>
    <row r="6927" spans="1:8" x14ac:dyDescent="0.2">
      <c r="A6927" t="s">
        <v>6809</v>
      </c>
      <c r="B6927">
        <v>11.0846</v>
      </c>
      <c r="C6927">
        <v>12.3316</v>
      </c>
      <c r="D6927" s="6">
        <v>0.153812</v>
      </c>
      <c r="E6927">
        <v>0.53390099999999996</v>
      </c>
      <c r="F6927">
        <v>0.44969999999999999</v>
      </c>
      <c r="G6927">
        <v>0.97719</v>
      </c>
      <c r="H6927" t="s">
        <v>5</v>
      </c>
    </row>
    <row r="6928" spans="1:8" x14ac:dyDescent="0.2">
      <c r="A6928" t="s">
        <v>4289</v>
      </c>
      <c r="B6928">
        <v>22.143799999999999</v>
      </c>
      <c r="C6928">
        <v>20.331399999999999</v>
      </c>
      <c r="D6928" s="6">
        <v>-0.12319099999999999</v>
      </c>
      <c r="E6928">
        <v>-0.52702700000000002</v>
      </c>
      <c r="F6928">
        <v>0.44979999999999998</v>
      </c>
      <c r="G6928">
        <v>0.97719</v>
      </c>
      <c r="H6928" t="s">
        <v>5</v>
      </c>
    </row>
    <row r="6929" spans="1:8" x14ac:dyDescent="0.2">
      <c r="A6929" t="s">
        <v>2515</v>
      </c>
      <c r="B6929">
        <v>28.050599999999999</v>
      </c>
      <c r="C6929">
        <v>25.738600000000002</v>
      </c>
      <c r="D6929" s="6">
        <v>-0.124098</v>
      </c>
      <c r="E6929">
        <v>-0.52869699999999997</v>
      </c>
      <c r="F6929">
        <v>0.45014999999999999</v>
      </c>
      <c r="G6929">
        <v>0.97751399999999999</v>
      </c>
      <c r="H6929" t="s">
        <v>5</v>
      </c>
    </row>
    <row r="6930" spans="1:8" x14ac:dyDescent="0.2">
      <c r="A6930" t="s">
        <v>6592</v>
      </c>
      <c r="B6930">
        <v>8.1943400000000004</v>
      </c>
      <c r="C6930">
        <v>8.9950899999999994</v>
      </c>
      <c r="D6930" s="6">
        <v>0.13450999999999999</v>
      </c>
      <c r="E6930">
        <v>0.53615599999999997</v>
      </c>
      <c r="F6930">
        <v>0.45019999999999999</v>
      </c>
      <c r="G6930">
        <v>0.97751399999999999</v>
      </c>
      <c r="H6930" t="s">
        <v>5</v>
      </c>
    </row>
    <row r="6931" spans="1:8" x14ac:dyDescent="0.2">
      <c r="A6931" t="s">
        <v>6690</v>
      </c>
      <c r="B6931">
        <v>444.77499999999998</v>
      </c>
      <c r="C6931">
        <v>491.23599999999999</v>
      </c>
      <c r="D6931" s="6">
        <v>0.143341</v>
      </c>
      <c r="E6931">
        <v>0.52782300000000004</v>
      </c>
      <c r="F6931">
        <v>0.45029999999999998</v>
      </c>
      <c r="G6931">
        <v>0.97759499999999999</v>
      </c>
      <c r="H6931" t="s">
        <v>5</v>
      </c>
    </row>
    <row r="6932" spans="1:8" x14ac:dyDescent="0.2">
      <c r="A6932" t="s">
        <v>3015</v>
      </c>
      <c r="B6932">
        <v>3.3373200000000001</v>
      </c>
      <c r="C6932">
        <v>2.6516700000000002</v>
      </c>
      <c r="D6932" s="6">
        <v>-0.331787</v>
      </c>
      <c r="E6932">
        <v>-0.534219</v>
      </c>
      <c r="F6932">
        <v>0.45050000000000001</v>
      </c>
      <c r="G6932">
        <v>0.97775599999999996</v>
      </c>
      <c r="H6932" t="s">
        <v>5</v>
      </c>
    </row>
    <row r="6933" spans="1:8" x14ac:dyDescent="0.2">
      <c r="A6933" t="s">
        <v>1979</v>
      </c>
      <c r="B6933">
        <v>1.4809399999999999</v>
      </c>
      <c r="C6933">
        <v>3.4538600000000002</v>
      </c>
      <c r="D6933" s="6">
        <v>1.2217</v>
      </c>
      <c r="E6933">
        <v>0.41430600000000001</v>
      </c>
      <c r="F6933">
        <v>0.45055000000000001</v>
      </c>
      <c r="G6933">
        <v>0.97775599999999996</v>
      </c>
      <c r="H6933" t="s">
        <v>5</v>
      </c>
    </row>
    <row r="6934" spans="1:8" x14ac:dyDescent="0.2">
      <c r="A6934" t="s">
        <v>6619</v>
      </c>
      <c r="B6934">
        <v>25.1861</v>
      </c>
      <c r="C6934">
        <v>27.696400000000001</v>
      </c>
      <c r="D6934" s="6">
        <v>0.137072</v>
      </c>
      <c r="E6934">
        <v>0.54358300000000004</v>
      </c>
      <c r="F6934">
        <v>0.45084999999999997</v>
      </c>
      <c r="G6934">
        <v>0.97786099999999998</v>
      </c>
      <c r="H6934" t="s">
        <v>5</v>
      </c>
    </row>
    <row r="6935" spans="1:8" x14ac:dyDescent="0.2">
      <c r="A6935" t="s">
        <v>6777</v>
      </c>
      <c r="B6935">
        <v>10.906599999999999</v>
      </c>
      <c r="C6935">
        <v>12.107900000000001</v>
      </c>
      <c r="D6935" s="6">
        <v>0.150758</v>
      </c>
      <c r="E6935">
        <v>0.48494500000000001</v>
      </c>
      <c r="F6935">
        <v>0.45095000000000002</v>
      </c>
      <c r="G6935">
        <v>0.97786099999999998</v>
      </c>
      <c r="H6935" t="s">
        <v>5</v>
      </c>
    </row>
    <row r="6936" spans="1:8" x14ac:dyDescent="0.2">
      <c r="A6936" t="s">
        <v>4337</v>
      </c>
      <c r="B6936">
        <v>986.79499999999996</v>
      </c>
      <c r="C6936">
        <v>908.85799999999995</v>
      </c>
      <c r="D6936" s="6">
        <v>-0.118696</v>
      </c>
      <c r="E6936">
        <v>-0.52102700000000002</v>
      </c>
      <c r="F6936">
        <v>0.45145000000000002</v>
      </c>
      <c r="G6936">
        <v>0.97834699999999997</v>
      </c>
      <c r="H6936" t="s">
        <v>5</v>
      </c>
    </row>
    <row r="6937" spans="1:8" x14ac:dyDescent="0.2">
      <c r="A6937" t="s">
        <v>3970</v>
      </c>
      <c r="B6937">
        <v>2.89913</v>
      </c>
      <c r="C6937">
        <v>2.5877400000000002</v>
      </c>
      <c r="D6937" s="6">
        <v>-0.16392599999999999</v>
      </c>
      <c r="E6937">
        <v>-0.52557500000000001</v>
      </c>
      <c r="F6937">
        <v>0.45150000000000001</v>
      </c>
      <c r="G6937">
        <v>0.97842799999999996</v>
      </c>
      <c r="H6937" t="s">
        <v>5</v>
      </c>
    </row>
    <row r="6938" spans="1:8" x14ac:dyDescent="0.2">
      <c r="A6938" t="s">
        <v>6546</v>
      </c>
      <c r="B6938">
        <v>9.5196299999999994</v>
      </c>
      <c r="C6938">
        <v>10.420199999999999</v>
      </c>
      <c r="D6938" s="6">
        <v>0.13040599999999999</v>
      </c>
      <c r="E6938">
        <v>0.525258</v>
      </c>
      <c r="F6938">
        <v>0.4516</v>
      </c>
      <c r="G6938">
        <v>0.97848000000000002</v>
      </c>
      <c r="H6938" t="s">
        <v>5</v>
      </c>
    </row>
    <row r="6939" spans="1:8" x14ac:dyDescent="0.2">
      <c r="A6939" t="s">
        <v>4284</v>
      </c>
      <c r="B6939">
        <v>1784.36</v>
      </c>
      <c r="C6939">
        <v>1637.75</v>
      </c>
      <c r="D6939" s="6">
        <v>-0.12368700000000001</v>
      </c>
      <c r="E6939">
        <v>-0.52453799999999995</v>
      </c>
      <c r="F6939">
        <v>0.45169999999999999</v>
      </c>
      <c r="G6939">
        <v>0.97848000000000002</v>
      </c>
      <c r="H6939" t="s">
        <v>5</v>
      </c>
    </row>
    <row r="6940" spans="1:8" x14ac:dyDescent="0.2">
      <c r="A6940" t="s">
        <v>6549</v>
      </c>
      <c r="B6940">
        <v>43.155299999999997</v>
      </c>
      <c r="C6940">
        <v>47.250999999999998</v>
      </c>
      <c r="D6940" s="6">
        <v>0.130805</v>
      </c>
      <c r="E6940">
        <v>0.53264800000000001</v>
      </c>
      <c r="F6940">
        <v>0.45174999999999998</v>
      </c>
      <c r="G6940">
        <v>0.97850700000000002</v>
      </c>
      <c r="H6940" t="s">
        <v>5</v>
      </c>
    </row>
    <row r="6941" spans="1:8" x14ac:dyDescent="0.2">
      <c r="A6941" t="s">
        <v>4012</v>
      </c>
      <c r="B6941">
        <v>41.077100000000002</v>
      </c>
      <c r="C6941">
        <v>36.827100000000002</v>
      </c>
      <c r="D6941" s="6">
        <v>-0.15756500000000001</v>
      </c>
      <c r="E6941">
        <v>-0.53120400000000001</v>
      </c>
      <c r="F6941">
        <v>0.45179999999999998</v>
      </c>
      <c r="G6941">
        <v>0.97853299999999999</v>
      </c>
      <c r="H6941" t="s">
        <v>5</v>
      </c>
    </row>
    <row r="6942" spans="1:8" x14ac:dyDescent="0.2">
      <c r="A6942" t="s">
        <v>6740</v>
      </c>
      <c r="B6942">
        <v>9.2420899999999993</v>
      </c>
      <c r="C6942">
        <v>10.2438</v>
      </c>
      <c r="D6942" s="6">
        <v>0.14845900000000001</v>
      </c>
      <c r="E6942">
        <v>0.530196</v>
      </c>
      <c r="F6942">
        <v>0.45184999999999997</v>
      </c>
      <c r="G6942">
        <v>0.97853299999999999</v>
      </c>
      <c r="H6942" t="s">
        <v>5</v>
      </c>
    </row>
    <row r="6943" spans="1:8" x14ac:dyDescent="0.2">
      <c r="A6943" t="s">
        <v>2154</v>
      </c>
      <c r="B6943">
        <v>7.5549499999999998</v>
      </c>
      <c r="C6943">
        <v>6.8261399999999997</v>
      </c>
      <c r="D6943" s="6">
        <v>-0.14635300000000001</v>
      </c>
      <c r="E6943">
        <v>-0.52900499999999995</v>
      </c>
      <c r="F6943">
        <v>0.45200000000000001</v>
      </c>
      <c r="G6943">
        <v>0.97863900000000004</v>
      </c>
      <c r="H6943" t="s">
        <v>5</v>
      </c>
    </row>
    <row r="6944" spans="1:8" x14ac:dyDescent="0.2">
      <c r="A6944" t="s">
        <v>36</v>
      </c>
      <c r="B6944">
        <v>1.8681099999999999</v>
      </c>
      <c r="C6944">
        <v>0.16897200000000001</v>
      </c>
      <c r="D6944" s="6">
        <v>-3.46672</v>
      </c>
      <c r="E6944">
        <v>-1.1618999999999999</v>
      </c>
      <c r="F6944">
        <v>0.4521</v>
      </c>
      <c r="G6944">
        <v>0.97863900000000004</v>
      </c>
      <c r="H6944" t="s">
        <v>5</v>
      </c>
    </row>
    <row r="6945" spans="1:8" x14ac:dyDescent="0.2">
      <c r="A6945" t="s">
        <v>1845</v>
      </c>
      <c r="B6945">
        <v>11.2326</v>
      </c>
      <c r="C6945">
        <v>12.4671</v>
      </c>
      <c r="D6945" s="6">
        <v>0.15044199999999999</v>
      </c>
      <c r="E6945">
        <v>0.52517499999999995</v>
      </c>
      <c r="F6945">
        <v>0.45215</v>
      </c>
      <c r="G6945">
        <v>0.97872000000000003</v>
      </c>
      <c r="H6945" t="s">
        <v>5</v>
      </c>
    </row>
    <row r="6946" spans="1:8" x14ac:dyDescent="0.2">
      <c r="A6946" t="s">
        <v>1420</v>
      </c>
      <c r="B6946">
        <v>0.526501</v>
      </c>
      <c r="C6946">
        <v>2.3245800000000001</v>
      </c>
      <c r="D6946" s="6">
        <v>2.1424599999999998</v>
      </c>
      <c r="E6946">
        <v>0.26027499999999998</v>
      </c>
      <c r="F6946">
        <v>0.45229999999999998</v>
      </c>
      <c r="G6946">
        <v>0.97882400000000003</v>
      </c>
      <c r="H6946" t="s">
        <v>5</v>
      </c>
    </row>
    <row r="6947" spans="1:8" x14ac:dyDescent="0.2">
      <c r="A6947" t="s">
        <v>8272</v>
      </c>
      <c r="B6947">
        <v>5.5178700000000003</v>
      </c>
      <c r="C6947">
        <v>10.097099999999999</v>
      </c>
      <c r="D6947" s="6">
        <v>0.87175499999999995</v>
      </c>
      <c r="E6947">
        <v>0.55078800000000006</v>
      </c>
      <c r="F6947">
        <v>0.45250000000000001</v>
      </c>
      <c r="G6947">
        <v>0.97882400000000003</v>
      </c>
      <c r="H6947" t="s">
        <v>5</v>
      </c>
    </row>
    <row r="6948" spans="1:8" x14ac:dyDescent="0.2">
      <c r="A6948" t="s">
        <v>4038</v>
      </c>
      <c r="B6948">
        <v>16.202300000000001</v>
      </c>
      <c r="C6948">
        <v>17.939800000000002</v>
      </c>
      <c r="D6948" s="6">
        <v>0.14695900000000001</v>
      </c>
      <c r="E6948">
        <v>0.47122999999999998</v>
      </c>
      <c r="F6948">
        <v>0.45250000000000001</v>
      </c>
      <c r="G6948">
        <v>0.97882400000000003</v>
      </c>
      <c r="H6948" t="s">
        <v>5</v>
      </c>
    </row>
    <row r="6949" spans="1:8" x14ac:dyDescent="0.2">
      <c r="A6949" t="s">
        <v>6595</v>
      </c>
      <c r="B6949">
        <v>6.0619699999999996</v>
      </c>
      <c r="C6949">
        <v>6.6551400000000003</v>
      </c>
      <c r="D6949" s="6">
        <v>0.134681</v>
      </c>
      <c r="E6949">
        <v>0.52677300000000005</v>
      </c>
      <c r="F6949">
        <v>0.45250000000000001</v>
      </c>
      <c r="G6949">
        <v>0.97882400000000003</v>
      </c>
      <c r="H6949" t="s">
        <v>5</v>
      </c>
    </row>
    <row r="6950" spans="1:8" x14ac:dyDescent="0.2">
      <c r="A6950" t="s">
        <v>7540</v>
      </c>
      <c r="B6950">
        <v>0.87145799999999995</v>
      </c>
      <c r="C6950">
        <v>2.7711299999999999</v>
      </c>
      <c r="D6950" s="6">
        <v>1.6689700000000001</v>
      </c>
      <c r="E6950">
        <v>0.74143700000000001</v>
      </c>
      <c r="F6950">
        <v>0.45269999999999999</v>
      </c>
      <c r="G6950">
        <v>0.978904</v>
      </c>
      <c r="H6950" t="s">
        <v>5</v>
      </c>
    </row>
    <row r="6951" spans="1:8" x14ac:dyDescent="0.2">
      <c r="A6951" t="s">
        <v>3596</v>
      </c>
      <c r="B6951">
        <v>7.1993099999999997</v>
      </c>
      <c r="C6951">
        <v>6.1996599999999997</v>
      </c>
      <c r="D6951" s="6">
        <v>-0.215671</v>
      </c>
      <c r="E6951">
        <v>-0.49408099999999999</v>
      </c>
      <c r="F6951">
        <v>0.45269999999999999</v>
      </c>
      <c r="G6951">
        <v>0.978904</v>
      </c>
      <c r="H6951" t="s">
        <v>5</v>
      </c>
    </row>
    <row r="6952" spans="1:8" x14ac:dyDescent="0.2">
      <c r="A6952" t="s">
        <v>6462</v>
      </c>
      <c r="B6952">
        <v>9.7235200000000006</v>
      </c>
      <c r="C6952">
        <v>10.594799999999999</v>
      </c>
      <c r="D6952" s="6">
        <v>0.12381300000000001</v>
      </c>
      <c r="E6952">
        <v>0.53452299999999997</v>
      </c>
      <c r="F6952">
        <v>0.45274999999999999</v>
      </c>
      <c r="G6952">
        <v>0.978904</v>
      </c>
      <c r="H6952" t="s">
        <v>5</v>
      </c>
    </row>
    <row r="6953" spans="1:8" x14ac:dyDescent="0.2">
      <c r="A6953" t="s">
        <v>3889</v>
      </c>
      <c r="B6953">
        <v>5.2155800000000001</v>
      </c>
      <c r="C6953">
        <v>4.6251100000000003</v>
      </c>
      <c r="D6953" s="6">
        <v>-0.173342</v>
      </c>
      <c r="E6953">
        <v>-0.53335100000000002</v>
      </c>
      <c r="F6953">
        <v>0.45274999999999999</v>
      </c>
      <c r="G6953">
        <v>0.978904</v>
      </c>
      <c r="H6953" t="s">
        <v>5</v>
      </c>
    </row>
    <row r="6954" spans="1:8" x14ac:dyDescent="0.2">
      <c r="A6954" t="s">
        <v>3754</v>
      </c>
      <c r="B6954">
        <v>4.7757399999999999</v>
      </c>
      <c r="C6954">
        <v>4.1773699999999998</v>
      </c>
      <c r="D6954" s="6">
        <v>-0.19313</v>
      </c>
      <c r="E6954">
        <v>-0.52529700000000001</v>
      </c>
      <c r="F6954">
        <v>0.45274999999999999</v>
      </c>
      <c r="G6954">
        <v>0.978904</v>
      </c>
      <c r="H6954" t="s">
        <v>5</v>
      </c>
    </row>
    <row r="6955" spans="1:8" x14ac:dyDescent="0.2">
      <c r="A6955" t="s">
        <v>3851</v>
      </c>
      <c r="B6955">
        <v>14.672000000000001</v>
      </c>
      <c r="C6955">
        <v>15.9596</v>
      </c>
      <c r="D6955" s="6">
        <v>0.12135700000000001</v>
      </c>
      <c r="E6955">
        <v>0.52326399999999995</v>
      </c>
      <c r="F6955">
        <v>0.45279999999999998</v>
      </c>
      <c r="G6955">
        <v>0.97892999999999997</v>
      </c>
      <c r="H6955" t="s">
        <v>5</v>
      </c>
    </row>
    <row r="6956" spans="1:8" x14ac:dyDescent="0.2">
      <c r="A6956" t="s">
        <v>3273</v>
      </c>
      <c r="B6956">
        <v>27.156700000000001</v>
      </c>
      <c r="C6956">
        <v>22.453499999999998</v>
      </c>
      <c r="D6956" s="6">
        <v>-0.27437099999999998</v>
      </c>
      <c r="E6956">
        <v>-0.53858899999999998</v>
      </c>
      <c r="F6956">
        <v>0.45279999999999998</v>
      </c>
      <c r="G6956">
        <v>0.97892999999999997</v>
      </c>
      <c r="H6956" t="s">
        <v>5</v>
      </c>
    </row>
    <row r="6957" spans="1:8" x14ac:dyDescent="0.2">
      <c r="A6957" t="s">
        <v>4306</v>
      </c>
      <c r="B6957">
        <v>75.786500000000004</v>
      </c>
      <c r="C6957">
        <v>69.656199999999998</v>
      </c>
      <c r="D6957" s="6">
        <v>-0.12168900000000001</v>
      </c>
      <c r="E6957">
        <v>-0.51672499999999999</v>
      </c>
      <c r="F6957">
        <v>0.45290000000000002</v>
      </c>
      <c r="G6957">
        <v>0.97906499999999996</v>
      </c>
      <c r="H6957" t="s">
        <v>5</v>
      </c>
    </row>
    <row r="6958" spans="1:8" x14ac:dyDescent="0.2">
      <c r="A6958" t="s">
        <v>7131</v>
      </c>
      <c r="B6958">
        <v>5.7018300000000002</v>
      </c>
      <c r="C6958">
        <v>6.4764699999999999</v>
      </c>
      <c r="D6958" s="6">
        <v>0.183783</v>
      </c>
      <c r="E6958">
        <v>0.52867200000000003</v>
      </c>
      <c r="F6958">
        <v>0.45324999999999999</v>
      </c>
      <c r="G6958">
        <v>0.97927799999999998</v>
      </c>
      <c r="H6958" t="s">
        <v>5</v>
      </c>
    </row>
    <row r="6959" spans="1:8" x14ac:dyDescent="0.2">
      <c r="A6959" t="s">
        <v>6448</v>
      </c>
      <c r="B6959">
        <v>80.191100000000006</v>
      </c>
      <c r="C6959">
        <v>87.308400000000006</v>
      </c>
      <c r="D6959" s="6">
        <v>0.122678</v>
      </c>
      <c r="E6959">
        <v>0.53091500000000003</v>
      </c>
      <c r="F6959">
        <v>0.45340000000000003</v>
      </c>
      <c r="G6959">
        <v>0.97941199999999995</v>
      </c>
      <c r="H6959" t="s">
        <v>5</v>
      </c>
    </row>
    <row r="6960" spans="1:8" x14ac:dyDescent="0.2">
      <c r="A6960" t="s">
        <v>4285</v>
      </c>
      <c r="B6960">
        <v>11.0718</v>
      </c>
      <c r="C6960">
        <v>10.1622</v>
      </c>
      <c r="D6960" s="6">
        <v>-0.123671</v>
      </c>
      <c r="E6960">
        <v>-0.52724499999999996</v>
      </c>
      <c r="F6960">
        <v>0.4536</v>
      </c>
      <c r="G6960">
        <v>0.979599</v>
      </c>
      <c r="H6960" t="s">
        <v>5</v>
      </c>
    </row>
    <row r="6961" spans="1:8" x14ac:dyDescent="0.2">
      <c r="A6961" t="s">
        <v>1128</v>
      </c>
      <c r="B6961">
        <v>2.6326800000000001</v>
      </c>
      <c r="C6961">
        <v>2.9233799999999999</v>
      </c>
      <c r="D6961" s="6">
        <v>0.15110699999999999</v>
      </c>
      <c r="E6961">
        <v>0.52617100000000006</v>
      </c>
      <c r="F6961">
        <v>0.45369999999999999</v>
      </c>
      <c r="G6961">
        <v>0.97968</v>
      </c>
      <c r="H6961" t="s">
        <v>5</v>
      </c>
    </row>
    <row r="6962" spans="1:8" x14ac:dyDescent="0.2">
      <c r="A6962" t="s">
        <v>4009</v>
      </c>
      <c r="B6962">
        <v>2.86694</v>
      </c>
      <c r="C6962">
        <v>2.5697700000000001</v>
      </c>
      <c r="D6962" s="6">
        <v>-0.15787399999999999</v>
      </c>
      <c r="E6962">
        <v>-0.53154100000000004</v>
      </c>
      <c r="F6962">
        <v>0.45374999999999999</v>
      </c>
      <c r="G6962">
        <v>0.97970599999999997</v>
      </c>
      <c r="H6962" t="s">
        <v>5</v>
      </c>
    </row>
    <row r="6963" spans="1:8" x14ac:dyDescent="0.2">
      <c r="A6963" t="s">
        <v>519</v>
      </c>
      <c r="B6963">
        <v>2.2050100000000001</v>
      </c>
      <c r="C6963">
        <v>0.54246099999999997</v>
      </c>
      <c r="D6963" s="6">
        <v>-2.02319</v>
      </c>
      <c r="E6963">
        <v>-0.291933</v>
      </c>
      <c r="F6963">
        <v>0.45374999999999999</v>
      </c>
      <c r="G6963">
        <v>0.97970599999999997</v>
      </c>
      <c r="H6963" t="s">
        <v>5</v>
      </c>
    </row>
    <row r="6964" spans="1:8" x14ac:dyDescent="0.2">
      <c r="A6964" t="s">
        <v>3409</v>
      </c>
      <c r="B6964">
        <v>6.13239</v>
      </c>
      <c r="C6964">
        <v>7.1722900000000003</v>
      </c>
      <c r="D6964" s="6">
        <v>0.22598399999999999</v>
      </c>
      <c r="E6964">
        <v>0.44261200000000001</v>
      </c>
      <c r="F6964">
        <v>0.45384999999999998</v>
      </c>
      <c r="G6964">
        <v>0.9798</v>
      </c>
      <c r="H6964" t="s">
        <v>5</v>
      </c>
    </row>
    <row r="6965" spans="1:8" x14ac:dyDescent="0.2">
      <c r="A6965" t="s">
        <v>6381</v>
      </c>
      <c r="B6965">
        <v>255.28</v>
      </c>
      <c r="C6965">
        <v>276.79399999999998</v>
      </c>
      <c r="D6965" s="6">
        <v>0.116734</v>
      </c>
      <c r="E6965">
        <v>0.52433399999999997</v>
      </c>
      <c r="F6965">
        <v>0.45384999999999998</v>
      </c>
      <c r="G6965">
        <v>0.9798</v>
      </c>
      <c r="H6965" t="s">
        <v>5</v>
      </c>
    </row>
    <row r="6966" spans="1:8" x14ac:dyDescent="0.2">
      <c r="A6966" t="s">
        <v>3540</v>
      </c>
      <c r="B6966">
        <v>1.95235</v>
      </c>
      <c r="C6966">
        <v>1.67005</v>
      </c>
      <c r="D6966" s="6">
        <v>-0.22531899999999999</v>
      </c>
      <c r="E6966">
        <v>-0.52040600000000004</v>
      </c>
      <c r="F6966">
        <v>0.45390000000000003</v>
      </c>
      <c r="G6966">
        <v>0.9798</v>
      </c>
      <c r="H6966" t="s">
        <v>5</v>
      </c>
    </row>
    <row r="6967" spans="1:8" x14ac:dyDescent="0.2">
      <c r="A6967" t="s">
        <v>675</v>
      </c>
      <c r="B6967">
        <v>6.0125000000000002</v>
      </c>
      <c r="C6967">
        <v>1.7620400000000001</v>
      </c>
      <c r="D6967" s="6">
        <v>-1.7707200000000001</v>
      </c>
      <c r="E6967">
        <v>-0.284495</v>
      </c>
      <c r="F6967">
        <v>0.45400000000000001</v>
      </c>
      <c r="G6967">
        <v>0.9798</v>
      </c>
      <c r="H6967" t="s">
        <v>5</v>
      </c>
    </row>
    <row r="6968" spans="1:8" x14ac:dyDescent="0.2">
      <c r="A6968" t="s">
        <v>6557</v>
      </c>
      <c r="B6968">
        <v>5.82639</v>
      </c>
      <c r="C6968">
        <v>6.3831600000000002</v>
      </c>
      <c r="D6968" s="6">
        <v>0.13166800000000001</v>
      </c>
      <c r="E6968">
        <v>0.53528200000000004</v>
      </c>
      <c r="F6968">
        <v>0.45424999999999999</v>
      </c>
      <c r="G6968">
        <v>0.9798</v>
      </c>
      <c r="H6968" t="s">
        <v>5</v>
      </c>
    </row>
    <row r="6969" spans="1:8" x14ac:dyDescent="0.2">
      <c r="A6969" t="s">
        <v>9180</v>
      </c>
      <c r="B6969">
        <v>1.89934</v>
      </c>
      <c r="C6969">
        <v>2.7611400000000001</v>
      </c>
      <c r="D6969" s="6">
        <v>0.539771</v>
      </c>
      <c r="E6969">
        <v>0.53148700000000004</v>
      </c>
      <c r="F6969">
        <v>0.45434999999999998</v>
      </c>
      <c r="G6969">
        <v>0.9798</v>
      </c>
      <c r="H6969" t="s">
        <v>5</v>
      </c>
    </row>
    <row r="6970" spans="1:8" x14ac:dyDescent="0.2">
      <c r="A6970" t="s">
        <v>604</v>
      </c>
      <c r="B6970">
        <v>2.9249000000000001</v>
      </c>
      <c r="C6970">
        <v>2.5532599999999999</v>
      </c>
      <c r="D6970" s="6">
        <v>-0.196048</v>
      </c>
      <c r="E6970">
        <v>-0.522845</v>
      </c>
      <c r="F6970">
        <v>0.45434999999999998</v>
      </c>
      <c r="G6970">
        <v>0.9798</v>
      </c>
      <c r="H6970" t="s">
        <v>5</v>
      </c>
    </row>
    <row r="6971" spans="1:8" x14ac:dyDescent="0.2">
      <c r="A6971" t="s">
        <v>6847</v>
      </c>
      <c r="B6971">
        <v>16.0808</v>
      </c>
      <c r="C6971">
        <v>17.9237</v>
      </c>
      <c r="D6971" s="6">
        <v>0.156529</v>
      </c>
      <c r="E6971">
        <v>0.52298100000000003</v>
      </c>
      <c r="F6971">
        <v>0.45445000000000002</v>
      </c>
      <c r="G6971">
        <v>0.9798</v>
      </c>
      <c r="H6971" t="s">
        <v>5</v>
      </c>
    </row>
    <row r="6972" spans="1:8" x14ac:dyDescent="0.2">
      <c r="A6972" t="s">
        <v>3956</v>
      </c>
      <c r="B6972">
        <v>7.6962000000000002</v>
      </c>
      <c r="C6972">
        <v>6.8617499999999998</v>
      </c>
      <c r="D6972" s="6">
        <v>-0.165571</v>
      </c>
      <c r="E6972">
        <v>-0.52631899999999998</v>
      </c>
      <c r="F6972">
        <v>0.45445000000000002</v>
      </c>
      <c r="G6972">
        <v>0.9798</v>
      </c>
      <c r="H6972" t="s">
        <v>5</v>
      </c>
    </row>
    <row r="6973" spans="1:8" x14ac:dyDescent="0.2">
      <c r="A6973" t="s">
        <v>5820</v>
      </c>
      <c r="B6973">
        <v>2.3599700000000001</v>
      </c>
      <c r="C6973">
        <v>4.3908100000000001</v>
      </c>
      <c r="D6973" s="6">
        <v>0.89571999999999996</v>
      </c>
      <c r="E6973">
        <v>0.50859900000000002</v>
      </c>
      <c r="F6973">
        <v>0.4546</v>
      </c>
      <c r="G6973">
        <v>0.9798</v>
      </c>
      <c r="H6973" t="s">
        <v>5</v>
      </c>
    </row>
    <row r="6974" spans="1:8" x14ac:dyDescent="0.2">
      <c r="A6974" t="s">
        <v>4287</v>
      </c>
      <c r="B6974">
        <v>37.5886</v>
      </c>
      <c r="C6974">
        <v>34.508499999999998</v>
      </c>
      <c r="D6974" s="6">
        <v>-0.123344</v>
      </c>
      <c r="E6974">
        <v>-0.52529800000000004</v>
      </c>
      <c r="F6974">
        <v>0.4546</v>
      </c>
      <c r="G6974">
        <v>0.9798</v>
      </c>
      <c r="H6974" t="s">
        <v>5</v>
      </c>
    </row>
    <row r="6975" spans="1:8" x14ac:dyDescent="0.2">
      <c r="A6975" t="s">
        <v>6538</v>
      </c>
      <c r="B6975">
        <v>25.7468</v>
      </c>
      <c r="C6975">
        <v>28.1707</v>
      </c>
      <c r="D6975" s="6">
        <v>0.129804</v>
      </c>
      <c r="E6975">
        <v>0.53428100000000001</v>
      </c>
      <c r="F6975">
        <v>0.45469999999999999</v>
      </c>
      <c r="G6975">
        <v>0.9798</v>
      </c>
      <c r="H6975" t="s">
        <v>5</v>
      </c>
    </row>
    <row r="6976" spans="1:8" x14ac:dyDescent="0.2">
      <c r="A6976" t="s">
        <v>4305</v>
      </c>
      <c r="B6976">
        <v>19.507200000000001</v>
      </c>
      <c r="C6976">
        <v>17.929200000000002</v>
      </c>
      <c r="D6976" s="6">
        <v>-0.121693</v>
      </c>
      <c r="E6976">
        <v>-0.53339899999999996</v>
      </c>
      <c r="F6976">
        <v>0.45469999999999999</v>
      </c>
      <c r="G6976">
        <v>0.9798</v>
      </c>
      <c r="H6976" t="s">
        <v>5</v>
      </c>
    </row>
    <row r="6977" spans="1:8" x14ac:dyDescent="0.2">
      <c r="A6977" t="s">
        <v>8523</v>
      </c>
      <c r="B6977">
        <v>0.73248800000000003</v>
      </c>
      <c r="C6977">
        <v>1.94489</v>
      </c>
      <c r="D6977" s="6">
        <v>1.4088099999999999</v>
      </c>
      <c r="E6977">
        <v>0.52246099999999995</v>
      </c>
      <c r="F6977">
        <v>0.45479999999999998</v>
      </c>
      <c r="G6977">
        <v>0.9798</v>
      </c>
      <c r="H6977" t="s">
        <v>5</v>
      </c>
    </row>
    <row r="6978" spans="1:8" x14ac:dyDescent="0.2">
      <c r="A6978" t="s">
        <v>3100</v>
      </c>
      <c r="B6978">
        <v>1.87422</v>
      </c>
      <c r="C6978">
        <v>1.6086400000000001</v>
      </c>
      <c r="D6978" s="6">
        <v>-0.22044800000000001</v>
      </c>
      <c r="E6978">
        <v>-0.49969200000000003</v>
      </c>
      <c r="F6978">
        <v>0.45490000000000003</v>
      </c>
      <c r="G6978">
        <v>0.97987999999999997</v>
      </c>
      <c r="H6978" t="s">
        <v>5</v>
      </c>
    </row>
    <row r="6979" spans="1:8" x14ac:dyDescent="0.2">
      <c r="A6979" t="s">
        <v>34</v>
      </c>
      <c r="B6979">
        <v>15.279500000000001</v>
      </c>
      <c r="C6979">
        <v>16.766100000000002</v>
      </c>
      <c r="D6979" s="6">
        <v>0.13395199999999999</v>
      </c>
      <c r="E6979">
        <v>0.53226700000000005</v>
      </c>
      <c r="F6979">
        <v>0.4551</v>
      </c>
      <c r="G6979">
        <v>0.98004000000000002</v>
      </c>
      <c r="H6979" t="s">
        <v>5</v>
      </c>
    </row>
    <row r="6980" spans="1:8" x14ac:dyDescent="0.2">
      <c r="A6980" t="s">
        <v>6503</v>
      </c>
      <c r="B6980">
        <v>19.688199999999998</v>
      </c>
      <c r="C6980">
        <v>21.494499999999999</v>
      </c>
      <c r="D6980" s="6">
        <v>0.126636</v>
      </c>
      <c r="E6980">
        <v>0.52360399999999996</v>
      </c>
      <c r="F6980">
        <v>0.45519999999999999</v>
      </c>
      <c r="G6980">
        <v>0.98011999999999999</v>
      </c>
      <c r="H6980" t="s">
        <v>5</v>
      </c>
    </row>
    <row r="6981" spans="1:8" x14ac:dyDescent="0.2">
      <c r="A6981" t="s">
        <v>292</v>
      </c>
      <c r="B6981">
        <v>3.48407</v>
      </c>
      <c r="C6981">
        <v>0.55279500000000004</v>
      </c>
      <c r="D6981" s="6">
        <v>-2.6559499999999998</v>
      </c>
      <c r="E6981">
        <v>-0.73228099999999996</v>
      </c>
      <c r="F6981">
        <v>0.45534999999999998</v>
      </c>
      <c r="G6981">
        <v>0.98025300000000004</v>
      </c>
      <c r="H6981" t="s">
        <v>5</v>
      </c>
    </row>
    <row r="6982" spans="1:8" x14ac:dyDescent="0.2">
      <c r="A6982" t="s">
        <v>8462</v>
      </c>
      <c r="B6982">
        <v>17.270900000000001</v>
      </c>
      <c r="C6982">
        <v>21.86</v>
      </c>
      <c r="D6982" s="6">
        <v>0.33994600000000003</v>
      </c>
      <c r="E6982">
        <v>0.507386</v>
      </c>
      <c r="F6982">
        <v>0.45545000000000002</v>
      </c>
      <c r="G6982">
        <v>0.98027900000000001</v>
      </c>
      <c r="H6982" t="s">
        <v>5</v>
      </c>
    </row>
    <row r="6983" spans="1:8" x14ac:dyDescent="0.2">
      <c r="A6983" t="s">
        <v>6631</v>
      </c>
      <c r="B6983">
        <v>46.086100000000002</v>
      </c>
      <c r="C6983">
        <v>50.701300000000003</v>
      </c>
      <c r="D6983" s="6">
        <v>0.13769300000000001</v>
      </c>
      <c r="E6983">
        <v>0.52425900000000003</v>
      </c>
      <c r="F6983">
        <v>0.4556</v>
      </c>
      <c r="G6983">
        <v>0.98035499999999998</v>
      </c>
      <c r="H6983" t="s">
        <v>5</v>
      </c>
    </row>
    <row r="6984" spans="1:8" x14ac:dyDescent="0.2">
      <c r="A6984" t="s">
        <v>2263</v>
      </c>
      <c r="B6984">
        <v>105.867</v>
      </c>
      <c r="C6984">
        <v>114.905</v>
      </c>
      <c r="D6984" s="6">
        <v>0.11819200000000001</v>
      </c>
      <c r="E6984">
        <v>0.51475300000000002</v>
      </c>
      <c r="F6984">
        <v>0.4556</v>
      </c>
      <c r="G6984">
        <v>0.98035499999999998</v>
      </c>
      <c r="H6984" t="s">
        <v>5</v>
      </c>
    </row>
    <row r="6985" spans="1:8" x14ac:dyDescent="0.2">
      <c r="A6985" t="s">
        <v>3705</v>
      </c>
      <c r="B6985">
        <v>3.0080399999999998</v>
      </c>
      <c r="C6985">
        <v>2.6181199999999998</v>
      </c>
      <c r="D6985" s="6">
        <v>-0.20028899999999999</v>
      </c>
      <c r="E6985">
        <v>-0.52179399999999998</v>
      </c>
      <c r="F6985">
        <v>0.45574999999999999</v>
      </c>
      <c r="G6985">
        <v>0.98035499999999998</v>
      </c>
      <c r="H6985" t="s">
        <v>5</v>
      </c>
    </row>
    <row r="6986" spans="1:8" x14ac:dyDescent="0.2">
      <c r="A6986" t="s">
        <v>1842</v>
      </c>
      <c r="B6986">
        <v>5.7521699999999996</v>
      </c>
      <c r="C6986">
        <v>3.7025999999999999</v>
      </c>
      <c r="D6986" s="6">
        <v>-0.63556599999999996</v>
      </c>
      <c r="E6986">
        <v>-0.54369100000000004</v>
      </c>
      <c r="F6986">
        <v>0.45579999999999998</v>
      </c>
      <c r="G6986">
        <v>0.98035499999999998</v>
      </c>
      <c r="H6986" t="s">
        <v>5</v>
      </c>
    </row>
    <row r="6987" spans="1:8" x14ac:dyDescent="0.2">
      <c r="A6987" t="s">
        <v>6745</v>
      </c>
      <c r="B6987">
        <v>44.020200000000003</v>
      </c>
      <c r="C6987">
        <v>48.812600000000003</v>
      </c>
      <c r="D6987" s="6">
        <v>0.149089</v>
      </c>
      <c r="E6987">
        <v>0.51895400000000003</v>
      </c>
      <c r="F6987">
        <v>0.45605000000000001</v>
      </c>
      <c r="G6987">
        <v>0.98056600000000005</v>
      </c>
      <c r="H6987" t="s">
        <v>5</v>
      </c>
    </row>
    <row r="6988" spans="1:8" x14ac:dyDescent="0.2">
      <c r="A6988" t="s">
        <v>1843</v>
      </c>
      <c r="B6988">
        <v>8.8654399999999995</v>
      </c>
      <c r="C6988">
        <v>9.73902</v>
      </c>
      <c r="D6988" s="6">
        <v>0.13558500000000001</v>
      </c>
      <c r="E6988">
        <v>0.52099300000000004</v>
      </c>
      <c r="F6988">
        <v>0.45610000000000001</v>
      </c>
      <c r="G6988">
        <v>0.98056600000000005</v>
      </c>
      <c r="H6988" t="s">
        <v>5</v>
      </c>
    </row>
    <row r="6989" spans="1:8" x14ac:dyDescent="0.2">
      <c r="A6989" t="s">
        <v>926</v>
      </c>
      <c r="B6989">
        <v>12.568099999999999</v>
      </c>
      <c r="C6989">
        <v>13.976100000000001</v>
      </c>
      <c r="D6989" s="6">
        <v>0.153202</v>
      </c>
      <c r="E6989">
        <v>0.53888999999999998</v>
      </c>
      <c r="F6989">
        <v>0.45634999999999998</v>
      </c>
      <c r="G6989">
        <v>0.98066600000000004</v>
      </c>
      <c r="H6989" t="s">
        <v>5</v>
      </c>
    </row>
    <row r="6990" spans="1:8" x14ac:dyDescent="0.2">
      <c r="A6990" t="s">
        <v>4210</v>
      </c>
      <c r="B6990">
        <v>20.415800000000001</v>
      </c>
      <c r="C6990">
        <v>18.618200000000002</v>
      </c>
      <c r="D6990" s="6">
        <v>-0.13297400000000001</v>
      </c>
      <c r="E6990">
        <v>-0.52359500000000003</v>
      </c>
      <c r="F6990">
        <v>0.45655000000000001</v>
      </c>
      <c r="G6990">
        <v>0.98066600000000004</v>
      </c>
      <c r="H6990" t="s">
        <v>5</v>
      </c>
    </row>
    <row r="6991" spans="1:8" x14ac:dyDescent="0.2">
      <c r="A6991" t="s">
        <v>6596</v>
      </c>
      <c r="B6991">
        <v>88.402500000000003</v>
      </c>
      <c r="C6991">
        <v>97.064499999999995</v>
      </c>
      <c r="D6991" s="6">
        <v>0.134857</v>
      </c>
      <c r="E6991">
        <v>0.52207700000000001</v>
      </c>
      <c r="F6991">
        <v>0.45660000000000001</v>
      </c>
      <c r="G6991">
        <v>0.98066600000000004</v>
      </c>
      <c r="H6991" t="s">
        <v>5</v>
      </c>
    </row>
    <row r="6992" spans="1:8" x14ac:dyDescent="0.2">
      <c r="A6992" t="s">
        <v>4352</v>
      </c>
      <c r="B6992">
        <v>87.498099999999994</v>
      </c>
      <c r="C6992">
        <v>80.741799999999998</v>
      </c>
      <c r="D6992" s="6">
        <v>-0.115935</v>
      </c>
      <c r="E6992">
        <v>-0.52242900000000003</v>
      </c>
      <c r="F6992">
        <v>0.45660000000000001</v>
      </c>
      <c r="G6992">
        <v>0.98066600000000004</v>
      </c>
      <c r="H6992" t="s">
        <v>5</v>
      </c>
    </row>
    <row r="6993" spans="1:8" x14ac:dyDescent="0.2">
      <c r="A6993" t="s">
        <v>6424</v>
      </c>
      <c r="B6993">
        <v>21.307400000000001</v>
      </c>
      <c r="C6993">
        <v>23.167300000000001</v>
      </c>
      <c r="D6993" s="6">
        <v>0.120735</v>
      </c>
      <c r="E6993">
        <v>0.52764299999999997</v>
      </c>
      <c r="F6993">
        <v>0.45695000000000002</v>
      </c>
      <c r="G6993">
        <v>0.98079700000000003</v>
      </c>
      <c r="H6993" t="s">
        <v>5</v>
      </c>
    </row>
    <row r="6994" spans="1:8" x14ac:dyDescent="0.2">
      <c r="A6994" t="s">
        <v>4139</v>
      </c>
      <c r="B6994">
        <v>7.2960200000000004</v>
      </c>
      <c r="C6994">
        <v>6.60595</v>
      </c>
      <c r="D6994" s="6">
        <v>-0.143344</v>
      </c>
      <c r="E6994">
        <v>-0.53406399999999998</v>
      </c>
      <c r="F6994">
        <v>0.45695000000000002</v>
      </c>
      <c r="G6994">
        <v>0.98079700000000003</v>
      </c>
      <c r="H6994" t="s">
        <v>5</v>
      </c>
    </row>
    <row r="6995" spans="1:8" x14ac:dyDescent="0.2">
      <c r="A6995" t="s">
        <v>2452</v>
      </c>
      <c r="B6995">
        <v>41.815199999999997</v>
      </c>
      <c r="C6995">
        <v>45.674900000000001</v>
      </c>
      <c r="D6995" s="6">
        <v>0.12737399999999999</v>
      </c>
      <c r="E6995">
        <v>0.51779500000000001</v>
      </c>
      <c r="F6995">
        <v>0.45705000000000001</v>
      </c>
      <c r="G6995">
        <v>0.98082000000000003</v>
      </c>
      <c r="H6995" t="s">
        <v>5</v>
      </c>
    </row>
    <row r="6996" spans="1:8" x14ac:dyDescent="0.2">
      <c r="A6996" t="s">
        <v>1827</v>
      </c>
      <c r="B6996">
        <v>11.889099999999999</v>
      </c>
      <c r="C6996">
        <v>10.32</v>
      </c>
      <c r="D6996" s="6">
        <v>-0.204203</v>
      </c>
      <c r="E6996">
        <v>-0.53457100000000002</v>
      </c>
      <c r="F6996">
        <v>0.45710000000000001</v>
      </c>
      <c r="G6996">
        <v>0.98082000000000003</v>
      </c>
      <c r="H6996" t="s">
        <v>5</v>
      </c>
    </row>
    <row r="6997" spans="1:8" x14ac:dyDescent="0.2">
      <c r="A6997" t="s">
        <v>3933</v>
      </c>
      <c r="B6997">
        <v>3.4052600000000002</v>
      </c>
      <c r="C6997">
        <v>6.5201900000000004</v>
      </c>
      <c r="D6997" s="6">
        <v>0.93714699999999995</v>
      </c>
      <c r="E6997">
        <v>0.569658</v>
      </c>
      <c r="F6997">
        <v>0.45734999999999998</v>
      </c>
      <c r="G6997">
        <v>0.98084499999999997</v>
      </c>
      <c r="H6997" t="s">
        <v>5</v>
      </c>
    </row>
    <row r="6998" spans="1:8" x14ac:dyDescent="0.2">
      <c r="A6998" t="s">
        <v>3146</v>
      </c>
      <c r="B6998">
        <v>171.30500000000001</v>
      </c>
      <c r="C6998">
        <v>189.09399999999999</v>
      </c>
      <c r="D6998" s="6">
        <v>0.14253299999999999</v>
      </c>
      <c r="E6998">
        <v>0.51806300000000005</v>
      </c>
      <c r="F6998">
        <v>0.45734999999999998</v>
      </c>
      <c r="G6998">
        <v>0.98084499999999997</v>
      </c>
      <c r="H6998" t="s">
        <v>5</v>
      </c>
    </row>
    <row r="6999" spans="1:8" x14ac:dyDescent="0.2">
      <c r="A6999" t="s">
        <v>9048</v>
      </c>
      <c r="B6999">
        <v>1.9280900000000001</v>
      </c>
      <c r="C6999">
        <v>2.6873300000000002</v>
      </c>
      <c r="D6999" s="6">
        <v>0.47899900000000001</v>
      </c>
      <c r="E6999">
        <v>0.53056700000000001</v>
      </c>
      <c r="F6999">
        <v>0.45760000000000001</v>
      </c>
      <c r="G6999">
        <v>0.98089499999999996</v>
      </c>
      <c r="H6999" t="s">
        <v>5</v>
      </c>
    </row>
    <row r="7000" spans="1:8" x14ac:dyDescent="0.2">
      <c r="A7000" t="s">
        <v>7019</v>
      </c>
      <c r="B7000">
        <v>0.77410000000000001</v>
      </c>
      <c r="C7000">
        <v>2.6202399999999999</v>
      </c>
      <c r="D7000" s="6">
        <v>1.75911</v>
      </c>
      <c r="E7000">
        <v>0.23282</v>
      </c>
      <c r="F7000">
        <v>0.45784999999999998</v>
      </c>
      <c r="G7000">
        <v>0.98118799999999995</v>
      </c>
      <c r="H7000" t="s">
        <v>5</v>
      </c>
    </row>
    <row r="7001" spans="1:8" x14ac:dyDescent="0.2">
      <c r="A7001" t="s">
        <v>6786</v>
      </c>
      <c r="B7001">
        <v>8.8982500000000009</v>
      </c>
      <c r="C7001">
        <v>9.8821700000000003</v>
      </c>
      <c r="D7001" s="6">
        <v>0.151305</v>
      </c>
      <c r="E7001">
        <v>0.452791</v>
      </c>
      <c r="F7001">
        <v>0.45784999999999998</v>
      </c>
      <c r="G7001">
        <v>0.98118799999999995</v>
      </c>
      <c r="H7001" t="s">
        <v>5</v>
      </c>
    </row>
    <row r="7002" spans="1:8" x14ac:dyDescent="0.2">
      <c r="A7002" t="s">
        <v>1780</v>
      </c>
      <c r="B7002">
        <v>8.8187300000000004</v>
      </c>
      <c r="C7002">
        <v>10.535600000000001</v>
      </c>
      <c r="D7002" s="6">
        <v>0.25662499999999999</v>
      </c>
      <c r="E7002">
        <v>0.51550399999999996</v>
      </c>
      <c r="F7002">
        <v>0.45789999999999997</v>
      </c>
      <c r="G7002">
        <v>0.98121400000000003</v>
      </c>
      <c r="H7002" t="s">
        <v>5</v>
      </c>
    </row>
    <row r="7003" spans="1:8" x14ac:dyDescent="0.2">
      <c r="A7003" t="s">
        <v>721</v>
      </c>
      <c r="B7003">
        <v>0.594754</v>
      </c>
      <c r="C7003">
        <v>2.23868</v>
      </c>
      <c r="D7003" s="6">
        <v>1.91228</v>
      </c>
      <c r="E7003">
        <v>0.36440099999999997</v>
      </c>
      <c r="F7003">
        <v>0.45824999999999999</v>
      </c>
      <c r="G7003">
        <v>0.98147799999999996</v>
      </c>
      <c r="H7003" t="s">
        <v>5</v>
      </c>
    </row>
    <row r="7004" spans="1:8" x14ac:dyDescent="0.2">
      <c r="A7004" t="s">
        <v>6888</v>
      </c>
      <c r="B7004">
        <v>4.3820899999999998</v>
      </c>
      <c r="C7004">
        <v>5.03789</v>
      </c>
      <c r="D7004" s="6">
        <v>0.20119899999999999</v>
      </c>
      <c r="E7004">
        <v>0.53981900000000005</v>
      </c>
      <c r="F7004">
        <v>0.45865</v>
      </c>
      <c r="G7004">
        <v>0.98171200000000003</v>
      </c>
      <c r="H7004" t="s">
        <v>5</v>
      </c>
    </row>
    <row r="7005" spans="1:8" x14ac:dyDescent="0.2">
      <c r="A7005" t="s">
        <v>3013</v>
      </c>
      <c r="B7005">
        <v>0.76225500000000002</v>
      </c>
      <c r="C7005">
        <v>2.1646700000000001</v>
      </c>
      <c r="D7005" s="6">
        <v>1.5058</v>
      </c>
      <c r="E7005">
        <v>0.15722</v>
      </c>
      <c r="F7005">
        <v>0.45874999999999999</v>
      </c>
      <c r="G7005">
        <v>0.98171200000000003</v>
      </c>
      <c r="H7005" t="s">
        <v>5</v>
      </c>
    </row>
    <row r="7006" spans="1:8" x14ac:dyDescent="0.2">
      <c r="A7006" t="s">
        <v>5210</v>
      </c>
      <c r="B7006">
        <v>6.86836</v>
      </c>
      <c r="C7006">
        <v>7.5372899999999996</v>
      </c>
      <c r="D7006" s="6">
        <v>0.13408</v>
      </c>
      <c r="E7006">
        <v>0.52272200000000002</v>
      </c>
      <c r="F7006">
        <v>0.45874999999999999</v>
      </c>
      <c r="G7006">
        <v>0.98171200000000003</v>
      </c>
      <c r="H7006" t="s">
        <v>5</v>
      </c>
    </row>
    <row r="7007" spans="1:8" x14ac:dyDescent="0.2">
      <c r="A7007" t="s">
        <v>6437</v>
      </c>
      <c r="B7007">
        <v>14.421799999999999</v>
      </c>
      <c r="C7007">
        <v>15.693</v>
      </c>
      <c r="D7007" s="6">
        <v>0.121876</v>
      </c>
      <c r="E7007">
        <v>0.52252399999999999</v>
      </c>
      <c r="F7007">
        <v>0.45874999999999999</v>
      </c>
      <c r="G7007">
        <v>0.98171200000000003</v>
      </c>
      <c r="H7007" t="s">
        <v>5</v>
      </c>
    </row>
    <row r="7008" spans="1:8" x14ac:dyDescent="0.2">
      <c r="A7008" t="s">
        <v>7669</v>
      </c>
      <c r="B7008">
        <v>1.61565</v>
      </c>
      <c r="C7008">
        <v>1.9117200000000001</v>
      </c>
      <c r="D7008" s="6">
        <v>0.242756</v>
      </c>
      <c r="E7008">
        <v>0.50834000000000001</v>
      </c>
      <c r="F7008">
        <v>0.45879999999999999</v>
      </c>
      <c r="G7008">
        <v>0.981738</v>
      </c>
      <c r="H7008" t="s">
        <v>5</v>
      </c>
    </row>
    <row r="7009" spans="1:8" x14ac:dyDescent="0.2">
      <c r="A7009" t="s">
        <v>3451</v>
      </c>
      <c r="B7009">
        <v>19.586200000000002</v>
      </c>
      <c r="C7009">
        <v>16.610700000000001</v>
      </c>
      <c r="D7009" s="6">
        <v>-0.23772399999999999</v>
      </c>
      <c r="E7009">
        <v>-0.52440900000000001</v>
      </c>
      <c r="F7009">
        <v>0.45879999999999999</v>
      </c>
      <c r="G7009">
        <v>0.98173900000000003</v>
      </c>
      <c r="H7009" t="s">
        <v>5</v>
      </c>
    </row>
    <row r="7010" spans="1:8" x14ac:dyDescent="0.2">
      <c r="A7010" t="s">
        <v>2497</v>
      </c>
      <c r="B7010">
        <v>1.8584400000000001</v>
      </c>
      <c r="C7010">
        <v>4.3852200000000003</v>
      </c>
      <c r="D7010" s="6">
        <v>1.2385600000000001</v>
      </c>
      <c r="E7010">
        <v>0.47604999999999997</v>
      </c>
      <c r="F7010">
        <v>0.45915</v>
      </c>
      <c r="G7010">
        <v>0.98188799999999998</v>
      </c>
      <c r="H7010" t="s">
        <v>5</v>
      </c>
    </row>
    <row r="7011" spans="1:8" x14ac:dyDescent="0.2">
      <c r="A7011" t="s">
        <v>6677</v>
      </c>
      <c r="B7011">
        <v>7.7413800000000004</v>
      </c>
      <c r="C7011">
        <v>8.5442499999999999</v>
      </c>
      <c r="D7011" s="6">
        <v>0.14236299999999999</v>
      </c>
      <c r="E7011">
        <v>0.52815100000000004</v>
      </c>
      <c r="F7011">
        <v>0.4592</v>
      </c>
      <c r="G7011">
        <v>0.98188799999999998</v>
      </c>
      <c r="H7011" t="s">
        <v>5</v>
      </c>
    </row>
    <row r="7012" spans="1:8" x14ac:dyDescent="0.2">
      <c r="A7012" t="s">
        <v>9463</v>
      </c>
      <c r="B7012">
        <v>2.1994199999999999</v>
      </c>
      <c r="C7012">
        <v>3.6215199999999999</v>
      </c>
      <c r="D7012" s="6">
        <v>0.71947099999999997</v>
      </c>
      <c r="E7012">
        <v>0.20227000000000001</v>
      </c>
      <c r="F7012">
        <v>0.45929999999999999</v>
      </c>
      <c r="G7012">
        <v>0.98188799999999998</v>
      </c>
      <c r="H7012" t="s">
        <v>5</v>
      </c>
    </row>
    <row r="7013" spans="1:8" x14ac:dyDescent="0.2">
      <c r="A7013" t="s">
        <v>6510</v>
      </c>
      <c r="B7013">
        <v>69.266000000000005</v>
      </c>
      <c r="C7013">
        <v>75.650499999999994</v>
      </c>
      <c r="D7013" s="6">
        <v>0.12720300000000001</v>
      </c>
      <c r="E7013">
        <v>0.52249800000000002</v>
      </c>
      <c r="F7013">
        <v>0.45934999999999998</v>
      </c>
      <c r="G7013">
        <v>0.98188799999999998</v>
      </c>
      <c r="H7013" t="s">
        <v>5</v>
      </c>
    </row>
    <row r="7014" spans="1:8" x14ac:dyDescent="0.2">
      <c r="A7014" t="s">
        <v>4286</v>
      </c>
      <c r="B7014">
        <v>40.236800000000002</v>
      </c>
      <c r="C7014">
        <v>36.934199999999997</v>
      </c>
      <c r="D7014" s="6">
        <v>-0.123558</v>
      </c>
      <c r="E7014">
        <v>-0.52274399999999999</v>
      </c>
      <c r="F7014">
        <v>0.45974999999999999</v>
      </c>
      <c r="G7014">
        <v>0.98217600000000005</v>
      </c>
      <c r="H7014" t="s">
        <v>5</v>
      </c>
    </row>
    <row r="7015" spans="1:8" x14ac:dyDescent="0.2">
      <c r="A7015" t="s">
        <v>1661</v>
      </c>
      <c r="B7015">
        <v>31.240400000000001</v>
      </c>
      <c r="C7015">
        <v>28.513000000000002</v>
      </c>
      <c r="D7015" s="6">
        <v>-0.13179199999999999</v>
      </c>
      <c r="E7015">
        <v>-0.51515200000000005</v>
      </c>
      <c r="F7015">
        <v>0.45989999999999998</v>
      </c>
      <c r="G7015">
        <v>0.98217600000000005</v>
      </c>
      <c r="H7015" t="s">
        <v>5</v>
      </c>
    </row>
    <row r="7016" spans="1:8" x14ac:dyDescent="0.2">
      <c r="A7016" t="s">
        <v>3389</v>
      </c>
      <c r="B7016">
        <v>3.9005299999999998</v>
      </c>
      <c r="C7016">
        <v>3.2762099999999998</v>
      </c>
      <c r="D7016" s="6">
        <v>-0.251641</v>
      </c>
      <c r="E7016">
        <v>-0.51717999999999997</v>
      </c>
      <c r="F7016">
        <v>0.45989999999999998</v>
      </c>
      <c r="G7016">
        <v>0.98217600000000005</v>
      </c>
      <c r="H7016" t="s">
        <v>5</v>
      </c>
    </row>
    <row r="7017" spans="1:8" x14ac:dyDescent="0.2">
      <c r="A7017" t="s">
        <v>9835</v>
      </c>
      <c r="B7017">
        <v>0.79158600000000001</v>
      </c>
      <c r="C7017">
        <v>2.5635300000000001</v>
      </c>
      <c r="D7017" s="6">
        <v>1.6953100000000001</v>
      </c>
      <c r="E7017">
        <v>0.34061900000000001</v>
      </c>
      <c r="F7017">
        <v>0.45995000000000003</v>
      </c>
      <c r="G7017">
        <v>0.98217600000000005</v>
      </c>
      <c r="H7017" t="s">
        <v>5</v>
      </c>
    </row>
    <row r="7018" spans="1:8" x14ac:dyDescent="0.2">
      <c r="A7018" t="s">
        <v>6601</v>
      </c>
      <c r="B7018">
        <v>14.925700000000001</v>
      </c>
      <c r="C7018">
        <v>16.391500000000001</v>
      </c>
      <c r="D7018" s="6">
        <v>0.13514499999999999</v>
      </c>
      <c r="E7018">
        <v>0.51312199999999997</v>
      </c>
      <c r="F7018">
        <v>0.45995000000000003</v>
      </c>
      <c r="G7018">
        <v>0.98217600000000005</v>
      </c>
      <c r="H7018" t="s">
        <v>5</v>
      </c>
    </row>
    <row r="7019" spans="1:8" x14ac:dyDescent="0.2">
      <c r="A7019" t="s">
        <v>1622</v>
      </c>
      <c r="B7019">
        <v>488.96699999999998</v>
      </c>
      <c r="C7019">
        <v>532.18700000000001</v>
      </c>
      <c r="D7019" s="6">
        <v>0.122196</v>
      </c>
      <c r="E7019">
        <v>0.51933200000000002</v>
      </c>
      <c r="F7019">
        <v>0.45995000000000003</v>
      </c>
      <c r="G7019">
        <v>0.98217600000000005</v>
      </c>
      <c r="H7019" t="s">
        <v>5</v>
      </c>
    </row>
    <row r="7020" spans="1:8" x14ac:dyDescent="0.2">
      <c r="A7020" t="s">
        <v>702</v>
      </c>
      <c r="B7020">
        <v>15.795999999999999</v>
      </c>
      <c r="C7020">
        <v>17.163799999999998</v>
      </c>
      <c r="D7020" s="6">
        <v>0.119812</v>
      </c>
      <c r="E7020">
        <v>0.51398699999999997</v>
      </c>
      <c r="F7020">
        <v>0.45995000000000003</v>
      </c>
      <c r="G7020">
        <v>0.98217600000000005</v>
      </c>
      <c r="H7020" t="s">
        <v>5</v>
      </c>
    </row>
    <row r="7021" spans="1:8" x14ac:dyDescent="0.2">
      <c r="A7021" t="s">
        <v>221</v>
      </c>
      <c r="B7021">
        <v>2.0842399999999999</v>
      </c>
      <c r="C7021">
        <v>0.26309700000000003</v>
      </c>
      <c r="D7021" s="6">
        <v>-2.9858600000000002</v>
      </c>
      <c r="E7021">
        <v>-5.6392100000000001E-2</v>
      </c>
      <c r="F7021">
        <v>0.46005000000000001</v>
      </c>
      <c r="G7021">
        <v>0.98230799999999996</v>
      </c>
      <c r="H7021" t="s">
        <v>5</v>
      </c>
    </row>
    <row r="7022" spans="1:8" x14ac:dyDescent="0.2">
      <c r="A7022" t="s">
        <v>6358</v>
      </c>
      <c r="B7022">
        <v>55.838099999999997</v>
      </c>
      <c r="C7022">
        <v>60.482300000000002</v>
      </c>
      <c r="D7022" s="6">
        <v>0.115263</v>
      </c>
      <c r="E7022">
        <v>0.51864699999999997</v>
      </c>
      <c r="F7022">
        <v>0.46010000000000001</v>
      </c>
      <c r="G7022">
        <v>0.98233300000000001</v>
      </c>
      <c r="H7022" t="s">
        <v>5</v>
      </c>
    </row>
    <row r="7023" spans="1:8" x14ac:dyDescent="0.2">
      <c r="A7023" t="s">
        <v>4052</v>
      </c>
      <c r="B7023">
        <v>3.00528</v>
      </c>
      <c r="C7023">
        <v>2.7050900000000002</v>
      </c>
      <c r="D7023" s="6">
        <v>-0.15182300000000001</v>
      </c>
      <c r="E7023">
        <v>-0.52107999999999999</v>
      </c>
      <c r="F7023">
        <v>0.4602</v>
      </c>
      <c r="G7023">
        <v>0.98233300000000001</v>
      </c>
      <c r="H7023" t="s">
        <v>5</v>
      </c>
    </row>
    <row r="7024" spans="1:8" x14ac:dyDescent="0.2">
      <c r="A7024" t="s">
        <v>6419</v>
      </c>
      <c r="B7024">
        <v>54.328899999999997</v>
      </c>
      <c r="C7024">
        <v>59.0503</v>
      </c>
      <c r="D7024" s="6">
        <v>0.120225</v>
      </c>
      <c r="E7024">
        <v>0.52459999999999996</v>
      </c>
      <c r="F7024">
        <v>0.46029999999999999</v>
      </c>
      <c r="G7024">
        <v>0.98241000000000001</v>
      </c>
      <c r="H7024" t="s">
        <v>5</v>
      </c>
    </row>
    <row r="7025" spans="1:8" x14ac:dyDescent="0.2">
      <c r="A7025" t="s">
        <v>9722</v>
      </c>
      <c r="B7025">
        <v>5.2781200000000004</v>
      </c>
      <c r="C7025">
        <v>13.6752</v>
      </c>
      <c r="D7025" s="6">
        <v>1.37347</v>
      </c>
      <c r="E7025">
        <v>0.20674000000000001</v>
      </c>
      <c r="F7025">
        <v>0.46039999999999998</v>
      </c>
      <c r="G7025">
        <v>0.98246299999999998</v>
      </c>
      <c r="H7025" t="s">
        <v>5</v>
      </c>
    </row>
    <row r="7026" spans="1:8" x14ac:dyDescent="0.2">
      <c r="A7026" t="s">
        <v>4250</v>
      </c>
      <c r="B7026">
        <v>36.155500000000004</v>
      </c>
      <c r="C7026">
        <v>33.069600000000001</v>
      </c>
      <c r="D7026" s="6">
        <v>-0.12870899999999999</v>
      </c>
      <c r="E7026">
        <v>-0.51493299999999997</v>
      </c>
      <c r="F7026">
        <v>0.46050000000000002</v>
      </c>
      <c r="G7026">
        <v>0.982568</v>
      </c>
      <c r="H7026" t="s">
        <v>5</v>
      </c>
    </row>
    <row r="7027" spans="1:8" x14ac:dyDescent="0.2">
      <c r="A7027" t="s">
        <v>4128</v>
      </c>
      <c r="B7027">
        <v>10.610300000000001</v>
      </c>
      <c r="C7027">
        <v>9.6010600000000004</v>
      </c>
      <c r="D7027" s="6">
        <v>-0.14419899999999999</v>
      </c>
      <c r="E7027">
        <v>-0.52437100000000003</v>
      </c>
      <c r="F7027">
        <v>0.46100000000000002</v>
      </c>
      <c r="G7027">
        <v>0.98274700000000004</v>
      </c>
      <c r="H7027" t="s">
        <v>5</v>
      </c>
    </row>
    <row r="7028" spans="1:8" x14ac:dyDescent="0.2">
      <c r="A7028" t="s">
        <v>190</v>
      </c>
      <c r="B7028">
        <v>1.8703099999999999</v>
      </c>
      <c r="C7028">
        <v>1.53352</v>
      </c>
      <c r="D7028" s="6">
        <v>-0.28643800000000003</v>
      </c>
      <c r="E7028">
        <v>-0.50636599999999998</v>
      </c>
      <c r="F7028">
        <v>0.46100000000000002</v>
      </c>
      <c r="G7028">
        <v>0.98274700000000004</v>
      </c>
      <c r="H7028" t="s">
        <v>5</v>
      </c>
    </row>
    <row r="7029" spans="1:8" x14ac:dyDescent="0.2">
      <c r="A7029" t="s">
        <v>4104</v>
      </c>
      <c r="B7029">
        <v>44.025100000000002</v>
      </c>
      <c r="C7029">
        <v>39.741999999999997</v>
      </c>
      <c r="D7029" s="6">
        <v>-0.14766000000000001</v>
      </c>
      <c r="E7029">
        <v>-0.51976800000000001</v>
      </c>
      <c r="F7029">
        <v>0.46129999999999999</v>
      </c>
      <c r="G7029">
        <v>0.98281799999999997</v>
      </c>
      <c r="H7029" t="s">
        <v>5</v>
      </c>
    </row>
    <row r="7030" spans="1:8" x14ac:dyDescent="0.2">
      <c r="A7030" t="s">
        <v>2456</v>
      </c>
      <c r="B7030">
        <v>1126.77</v>
      </c>
      <c r="C7030">
        <v>1221.6400000000001</v>
      </c>
      <c r="D7030" s="6">
        <v>0.116628</v>
      </c>
      <c r="E7030">
        <v>0.51048800000000005</v>
      </c>
      <c r="F7030">
        <v>0.46134999999999998</v>
      </c>
      <c r="G7030">
        <v>0.98281799999999997</v>
      </c>
      <c r="H7030" t="s">
        <v>5</v>
      </c>
    </row>
    <row r="7031" spans="1:8" x14ac:dyDescent="0.2">
      <c r="A7031" t="s">
        <v>6825</v>
      </c>
      <c r="B7031">
        <v>12.255000000000001</v>
      </c>
      <c r="C7031">
        <v>13.645200000000001</v>
      </c>
      <c r="D7031" s="6">
        <v>0.155028</v>
      </c>
      <c r="E7031">
        <v>0.51453700000000002</v>
      </c>
      <c r="F7031">
        <v>0.46139999999999998</v>
      </c>
      <c r="G7031">
        <v>0.98281799999999997</v>
      </c>
      <c r="H7031" t="s">
        <v>5</v>
      </c>
    </row>
    <row r="7032" spans="1:8" x14ac:dyDescent="0.2">
      <c r="A7032" t="s">
        <v>4291</v>
      </c>
      <c r="B7032">
        <v>14.225899999999999</v>
      </c>
      <c r="C7032">
        <v>13.0627</v>
      </c>
      <c r="D7032" s="6">
        <v>-0.123069</v>
      </c>
      <c r="E7032">
        <v>-0.52237100000000003</v>
      </c>
      <c r="F7032">
        <v>0.46139999999999998</v>
      </c>
      <c r="G7032">
        <v>0.98281799999999997</v>
      </c>
      <c r="H7032" t="s">
        <v>5</v>
      </c>
    </row>
    <row r="7033" spans="1:8" x14ac:dyDescent="0.2">
      <c r="A7033" t="s">
        <v>6622</v>
      </c>
      <c r="B7033">
        <v>5.7632099999999999</v>
      </c>
      <c r="C7033">
        <v>6.3385600000000002</v>
      </c>
      <c r="D7033" s="6">
        <v>0.13728199999999999</v>
      </c>
      <c r="E7033">
        <v>0.52126099999999997</v>
      </c>
      <c r="F7033">
        <v>0.46160000000000001</v>
      </c>
      <c r="G7033">
        <v>0.98286899999999999</v>
      </c>
      <c r="H7033" t="s">
        <v>5</v>
      </c>
    </row>
    <row r="7034" spans="1:8" x14ac:dyDescent="0.2">
      <c r="A7034" t="s">
        <v>927</v>
      </c>
      <c r="B7034">
        <v>2.2371799999999999</v>
      </c>
      <c r="C7034">
        <v>3.0528</v>
      </c>
      <c r="D7034" s="6">
        <v>0.44845499999999999</v>
      </c>
      <c r="E7034">
        <v>0.51714000000000004</v>
      </c>
      <c r="F7034">
        <v>0.46179999999999999</v>
      </c>
      <c r="G7034">
        <v>0.98292000000000002</v>
      </c>
      <c r="H7034" t="s">
        <v>5</v>
      </c>
    </row>
    <row r="7035" spans="1:8" x14ac:dyDescent="0.2">
      <c r="A7035" t="s">
        <v>4350</v>
      </c>
      <c r="B7035">
        <v>20.946200000000001</v>
      </c>
      <c r="C7035">
        <v>19.327100000000002</v>
      </c>
      <c r="D7035" s="6">
        <v>-0.116068</v>
      </c>
      <c r="E7035">
        <v>-0.51612599999999997</v>
      </c>
      <c r="F7035">
        <v>0.46179999999999999</v>
      </c>
      <c r="G7035">
        <v>0.98292000000000002</v>
      </c>
      <c r="H7035" t="s">
        <v>5</v>
      </c>
    </row>
    <row r="7036" spans="1:8" x14ac:dyDescent="0.2">
      <c r="A7036" t="s">
        <v>4195</v>
      </c>
      <c r="B7036">
        <v>12.7598</v>
      </c>
      <c r="C7036">
        <v>11.6218</v>
      </c>
      <c r="D7036" s="6">
        <v>-0.134765</v>
      </c>
      <c r="E7036">
        <v>-0.52080400000000004</v>
      </c>
      <c r="F7036">
        <v>0.46179999999999999</v>
      </c>
      <c r="G7036">
        <v>0.98292000000000002</v>
      </c>
      <c r="H7036" t="s">
        <v>5</v>
      </c>
    </row>
    <row r="7037" spans="1:8" x14ac:dyDescent="0.2">
      <c r="A7037" t="s">
        <v>3161</v>
      </c>
      <c r="B7037">
        <v>4.5720400000000003</v>
      </c>
      <c r="C7037">
        <v>9.9552099999999992</v>
      </c>
      <c r="D7037" s="6">
        <v>1.1226100000000001</v>
      </c>
      <c r="E7037">
        <v>0.30513099999999999</v>
      </c>
      <c r="F7037">
        <v>0.46195000000000003</v>
      </c>
      <c r="G7037">
        <v>0.98299599999999998</v>
      </c>
      <c r="H7037" t="s">
        <v>5</v>
      </c>
    </row>
    <row r="7038" spans="1:8" x14ac:dyDescent="0.2">
      <c r="A7038" t="s">
        <v>4272</v>
      </c>
      <c r="B7038">
        <v>16.1523</v>
      </c>
      <c r="C7038">
        <v>14.807</v>
      </c>
      <c r="D7038" s="6">
        <v>-0.12545999999999999</v>
      </c>
      <c r="E7038">
        <v>-0.53059100000000003</v>
      </c>
      <c r="F7038">
        <v>0.4622</v>
      </c>
      <c r="G7038">
        <v>0.98309899999999995</v>
      </c>
      <c r="H7038" t="s">
        <v>5</v>
      </c>
    </row>
    <row r="7039" spans="1:8" x14ac:dyDescent="0.2">
      <c r="A7039" t="s">
        <v>3882</v>
      </c>
      <c r="B7039">
        <v>1.04396</v>
      </c>
      <c r="C7039">
        <v>2.0561799999999999</v>
      </c>
      <c r="D7039" s="6">
        <v>0.97789999999999999</v>
      </c>
      <c r="E7039">
        <v>0.53792200000000001</v>
      </c>
      <c r="F7039">
        <v>0.46250000000000002</v>
      </c>
      <c r="G7039">
        <v>0.98328099999999996</v>
      </c>
      <c r="H7039" t="s">
        <v>5</v>
      </c>
    </row>
    <row r="7040" spans="1:8" x14ac:dyDescent="0.2">
      <c r="A7040" t="s">
        <v>4256</v>
      </c>
      <c r="B7040">
        <v>12.756399999999999</v>
      </c>
      <c r="C7040">
        <v>11.679399999999999</v>
      </c>
      <c r="D7040" s="6">
        <v>-0.12725600000000001</v>
      </c>
      <c r="E7040">
        <v>-0.52301799999999998</v>
      </c>
      <c r="F7040">
        <v>0.46260000000000001</v>
      </c>
      <c r="G7040">
        <v>0.98333199999999998</v>
      </c>
      <c r="H7040" t="s">
        <v>5</v>
      </c>
    </row>
    <row r="7041" spans="1:8" x14ac:dyDescent="0.2">
      <c r="A7041" t="s">
        <v>6372</v>
      </c>
      <c r="B7041">
        <v>180.43299999999999</v>
      </c>
      <c r="C7041">
        <v>195.59100000000001</v>
      </c>
      <c r="D7041" s="6">
        <v>0.116379</v>
      </c>
      <c r="E7041">
        <v>0.51032999999999995</v>
      </c>
      <c r="F7041">
        <v>0.46274999999999999</v>
      </c>
      <c r="G7041">
        <v>0.98335600000000001</v>
      </c>
      <c r="H7041" t="s">
        <v>5</v>
      </c>
    </row>
    <row r="7042" spans="1:8" x14ac:dyDescent="0.2">
      <c r="A7042" t="s">
        <v>6463</v>
      </c>
      <c r="B7042">
        <v>89.181299999999993</v>
      </c>
      <c r="C7042">
        <v>97.174599999999998</v>
      </c>
      <c r="D7042" s="6">
        <v>0.123838</v>
      </c>
      <c r="E7042">
        <v>0.51938399999999996</v>
      </c>
      <c r="F7042">
        <v>0.46289999999999998</v>
      </c>
      <c r="G7042">
        <v>0.98337699999999995</v>
      </c>
      <c r="H7042" t="s">
        <v>5</v>
      </c>
    </row>
    <row r="7043" spans="1:8" x14ac:dyDescent="0.2">
      <c r="A7043" t="s">
        <v>9929</v>
      </c>
      <c r="B7043">
        <v>0.38663799999999998</v>
      </c>
      <c r="C7043">
        <v>2.9590700000000001</v>
      </c>
      <c r="D7043" s="6">
        <v>2.9360900000000001</v>
      </c>
      <c r="E7043">
        <v>0.97709500000000005</v>
      </c>
      <c r="F7043">
        <v>0.4632</v>
      </c>
      <c r="G7043">
        <v>0.98342700000000005</v>
      </c>
      <c r="H7043" t="s">
        <v>5</v>
      </c>
    </row>
    <row r="7044" spans="1:8" x14ac:dyDescent="0.2">
      <c r="A7044" t="s">
        <v>518</v>
      </c>
      <c r="B7044">
        <v>11.6067</v>
      </c>
      <c r="C7044">
        <v>10.410299999999999</v>
      </c>
      <c r="D7044" s="6">
        <v>-0.156943</v>
      </c>
      <c r="E7044">
        <v>-0.51273599999999997</v>
      </c>
      <c r="F7044">
        <v>0.46325</v>
      </c>
      <c r="G7044">
        <v>0.98347899999999999</v>
      </c>
      <c r="H7044" t="s">
        <v>5</v>
      </c>
    </row>
    <row r="7045" spans="1:8" x14ac:dyDescent="0.2">
      <c r="A7045" t="s">
        <v>6572</v>
      </c>
      <c r="B7045">
        <v>18.665500000000002</v>
      </c>
      <c r="C7045">
        <v>20.462800000000001</v>
      </c>
      <c r="D7045" s="6">
        <v>0.132632</v>
      </c>
      <c r="E7045">
        <v>0.51295500000000005</v>
      </c>
      <c r="F7045">
        <v>0.46334999999999998</v>
      </c>
      <c r="G7045">
        <v>0.98353000000000002</v>
      </c>
      <c r="H7045" t="s">
        <v>5</v>
      </c>
    </row>
    <row r="7046" spans="1:8" x14ac:dyDescent="0.2">
      <c r="A7046" t="s">
        <v>6794</v>
      </c>
      <c r="B7046">
        <v>24.507400000000001</v>
      </c>
      <c r="C7046">
        <v>27.229900000000001</v>
      </c>
      <c r="D7046" s="6">
        <v>0.151972</v>
      </c>
      <c r="E7046">
        <v>0.51182099999999997</v>
      </c>
      <c r="F7046">
        <v>0.46339999999999998</v>
      </c>
      <c r="G7046">
        <v>0.98353000000000002</v>
      </c>
      <c r="H7046" t="s">
        <v>5</v>
      </c>
    </row>
    <row r="7047" spans="1:8" x14ac:dyDescent="0.2">
      <c r="A7047" t="s">
        <v>4259</v>
      </c>
      <c r="B7047">
        <v>16.986499999999999</v>
      </c>
      <c r="C7047">
        <v>15.553699999999999</v>
      </c>
      <c r="D7047" s="6">
        <v>-0.12712699999999999</v>
      </c>
      <c r="E7047">
        <v>-0.51411300000000004</v>
      </c>
      <c r="F7047">
        <v>0.46344999999999997</v>
      </c>
      <c r="G7047">
        <v>0.98355599999999999</v>
      </c>
      <c r="H7047" t="s">
        <v>5</v>
      </c>
    </row>
    <row r="7048" spans="1:8" x14ac:dyDescent="0.2">
      <c r="A7048" t="s">
        <v>4349</v>
      </c>
      <c r="B7048">
        <v>1184.5999999999999</v>
      </c>
      <c r="C7048">
        <v>1092.6500000000001</v>
      </c>
      <c r="D7048" s="6">
        <v>-0.11655699999999999</v>
      </c>
      <c r="E7048">
        <v>-0.51566699999999999</v>
      </c>
      <c r="F7048">
        <v>0.46355000000000002</v>
      </c>
      <c r="G7048">
        <v>0.98358999999999996</v>
      </c>
      <c r="H7048" t="s">
        <v>5</v>
      </c>
    </row>
    <row r="7049" spans="1:8" x14ac:dyDescent="0.2">
      <c r="A7049" t="s">
        <v>6379</v>
      </c>
      <c r="B7049">
        <v>77.622200000000007</v>
      </c>
      <c r="C7049">
        <v>84.1614</v>
      </c>
      <c r="D7049" s="6">
        <v>0.11669</v>
      </c>
      <c r="E7049">
        <v>0.51920299999999997</v>
      </c>
      <c r="F7049">
        <v>0.46375</v>
      </c>
      <c r="G7049">
        <v>0.98358999999999996</v>
      </c>
      <c r="H7049" t="s">
        <v>5</v>
      </c>
    </row>
    <row r="7050" spans="1:8" x14ac:dyDescent="0.2">
      <c r="A7050" t="s">
        <v>6442</v>
      </c>
      <c r="B7050">
        <v>98.071299999999994</v>
      </c>
      <c r="C7050">
        <v>106.748</v>
      </c>
      <c r="D7050" s="6">
        <v>0.12231</v>
      </c>
      <c r="E7050">
        <v>0.51596900000000001</v>
      </c>
      <c r="F7050">
        <v>0.46379999999999999</v>
      </c>
      <c r="G7050">
        <v>0.98358999999999996</v>
      </c>
      <c r="H7050" t="s">
        <v>5</v>
      </c>
    </row>
    <row r="7051" spans="1:8" x14ac:dyDescent="0.2">
      <c r="A7051" t="s">
        <v>6511</v>
      </c>
      <c r="B7051">
        <v>13.0776</v>
      </c>
      <c r="C7051">
        <v>14.2875</v>
      </c>
      <c r="D7051" s="6">
        <v>0.12765799999999999</v>
      </c>
      <c r="E7051">
        <v>0.51566599999999996</v>
      </c>
      <c r="F7051">
        <v>0.46415000000000001</v>
      </c>
      <c r="G7051">
        <v>0.98358999999999996</v>
      </c>
      <c r="H7051" t="s">
        <v>5</v>
      </c>
    </row>
    <row r="7052" spans="1:8" x14ac:dyDescent="0.2">
      <c r="A7052" t="s">
        <v>6876</v>
      </c>
      <c r="B7052">
        <v>34.687600000000003</v>
      </c>
      <c r="C7052">
        <v>38.749299999999998</v>
      </c>
      <c r="D7052" s="6">
        <v>0.15975</v>
      </c>
      <c r="E7052">
        <v>0.50408799999999998</v>
      </c>
      <c r="F7052">
        <v>0.46450000000000002</v>
      </c>
      <c r="G7052">
        <v>0.98369399999999996</v>
      </c>
      <c r="H7052" t="s">
        <v>5</v>
      </c>
    </row>
    <row r="7053" spans="1:8" x14ac:dyDescent="0.2">
      <c r="A7053" t="s">
        <v>4322</v>
      </c>
      <c r="B7053">
        <v>7.30891</v>
      </c>
      <c r="C7053">
        <v>6.7245999999999997</v>
      </c>
      <c r="D7053" s="6">
        <v>-0.120208</v>
      </c>
      <c r="E7053">
        <v>-0.46760499999999999</v>
      </c>
      <c r="F7053">
        <v>0.46450000000000002</v>
      </c>
      <c r="G7053">
        <v>0.98369399999999996</v>
      </c>
      <c r="H7053" t="s">
        <v>5</v>
      </c>
    </row>
    <row r="7054" spans="1:8" x14ac:dyDescent="0.2">
      <c r="A7054" t="s">
        <v>4245</v>
      </c>
      <c r="B7054">
        <v>41.370899999999999</v>
      </c>
      <c r="C7054">
        <v>37.828200000000002</v>
      </c>
      <c r="D7054" s="6">
        <v>-0.12915699999999999</v>
      </c>
      <c r="E7054">
        <v>-0.515239</v>
      </c>
      <c r="F7054">
        <v>0.46455000000000002</v>
      </c>
      <c r="G7054">
        <v>0.98377300000000001</v>
      </c>
      <c r="H7054" t="s">
        <v>5</v>
      </c>
    </row>
    <row r="7055" spans="1:8" x14ac:dyDescent="0.2">
      <c r="A7055" t="s">
        <v>6550</v>
      </c>
      <c r="B7055">
        <v>29.178000000000001</v>
      </c>
      <c r="C7055">
        <v>31.95</v>
      </c>
      <c r="D7055" s="6">
        <v>0.13093099999999999</v>
      </c>
      <c r="E7055">
        <v>0.51383199999999996</v>
      </c>
      <c r="F7055">
        <v>0.46479999999999999</v>
      </c>
      <c r="G7055">
        <v>0.98398099999999999</v>
      </c>
      <c r="H7055" t="s">
        <v>5</v>
      </c>
    </row>
    <row r="7056" spans="1:8" x14ac:dyDescent="0.2">
      <c r="A7056" t="s">
        <v>4208</v>
      </c>
      <c r="B7056">
        <v>12.592000000000001</v>
      </c>
      <c r="C7056">
        <v>11.482699999999999</v>
      </c>
      <c r="D7056" s="6">
        <v>-0.133046</v>
      </c>
      <c r="E7056">
        <v>-0.51800400000000002</v>
      </c>
      <c r="F7056">
        <v>0.46489999999999998</v>
      </c>
      <c r="G7056">
        <v>0.98416599999999999</v>
      </c>
      <c r="H7056" t="s">
        <v>5</v>
      </c>
    </row>
    <row r="7057" spans="1:8" x14ac:dyDescent="0.2">
      <c r="A7057" t="s">
        <v>7493</v>
      </c>
      <c r="B7057">
        <v>2.6801900000000001</v>
      </c>
      <c r="C7057">
        <v>3.12649</v>
      </c>
      <c r="D7057" s="6">
        <v>0.22220799999999999</v>
      </c>
      <c r="E7057">
        <v>0.52601399999999998</v>
      </c>
      <c r="F7057">
        <v>0.46505000000000002</v>
      </c>
      <c r="G7057">
        <v>0.98421499999999995</v>
      </c>
      <c r="H7057" t="s">
        <v>5</v>
      </c>
    </row>
    <row r="7058" spans="1:8" x14ac:dyDescent="0.2">
      <c r="A7058" t="s">
        <v>6428</v>
      </c>
      <c r="B7058">
        <v>48.363100000000003</v>
      </c>
      <c r="C7058">
        <v>52.596499999999999</v>
      </c>
      <c r="D7058" s="6">
        <v>0.121061</v>
      </c>
      <c r="E7058">
        <v>0.51830799999999999</v>
      </c>
      <c r="F7058">
        <v>0.46510000000000001</v>
      </c>
      <c r="G7058">
        <v>0.98421499999999995</v>
      </c>
      <c r="H7058" t="s">
        <v>5</v>
      </c>
    </row>
    <row r="7059" spans="1:8" x14ac:dyDescent="0.2">
      <c r="A7059" t="s">
        <v>1213</v>
      </c>
      <c r="B7059">
        <v>2.2700900000000002</v>
      </c>
      <c r="C7059">
        <v>3.9961000000000002</v>
      </c>
      <c r="D7059" s="6">
        <v>0.81584000000000001</v>
      </c>
      <c r="E7059">
        <v>0.17924799999999999</v>
      </c>
      <c r="F7059">
        <v>0.4652</v>
      </c>
      <c r="G7059">
        <v>0.98434699999999997</v>
      </c>
      <c r="H7059" t="s">
        <v>5</v>
      </c>
    </row>
    <row r="7060" spans="1:8" x14ac:dyDescent="0.2">
      <c r="A7060" t="s">
        <v>6447</v>
      </c>
      <c r="B7060">
        <v>14.561299999999999</v>
      </c>
      <c r="C7060">
        <v>15.8531</v>
      </c>
      <c r="D7060" s="6">
        <v>0.12262199999999999</v>
      </c>
      <c r="E7060">
        <v>0.50973800000000002</v>
      </c>
      <c r="F7060">
        <v>0.46525</v>
      </c>
      <c r="G7060">
        <v>0.984371</v>
      </c>
      <c r="H7060" t="s">
        <v>5</v>
      </c>
    </row>
    <row r="7061" spans="1:8" x14ac:dyDescent="0.2">
      <c r="A7061" t="s">
        <v>2248</v>
      </c>
      <c r="B7061">
        <v>14.3384</v>
      </c>
      <c r="C7061">
        <v>13.116199999999999</v>
      </c>
      <c r="D7061" s="6">
        <v>-0.12853700000000001</v>
      </c>
      <c r="E7061">
        <v>-0.50992700000000002</v>
      </c>
      <c r="F7061">
        <v>0.46555000000000002</v>
      </c>
      <c r="G7061">
        <v>0.98463299999999998</v>
      </c>
      <c r="H7061" t="s">
        <v>5</v>
      </c>
    </row>
    <row r="7062" spans="1:8" x14ac:dyDescent="0.2">
      <c r="A7062" t="s">
        <v>3188</v>
      </c>
      <c r="B7062">
        <v>2.84124</v>
      </c>
      <c r="C7062">
        <v>2.3236599999999998</v>
      </c>
      <c r="D7062" s="6">
        <v>-0.29011999999999999</v>
      </c>
      <c r="E7062">
        <v>-0.49419400000000002</v>
      </c>
      <c r="F7062">
        <v>0.46555000000000002</v>
      </c>
      <c r="G7062">
        <v>0.98463299999999998</v>
      </c>
      <c r="H7062" t="s">
        <v>5</v>
      </c>
    </row>
    <row r="7063" spans="1:8" x14ac:dyDescent="0.2">
      <c r="A7063" t="s">
        <v>5337</v>
      </c>
      <c r="B7063">
        <v>0.54877799999999999</v>
      </c>
      <c r="C7063">
        <v>1.91543</v>
      </c>
      <c r="D7063" s="6">
        <v>1.80338</v>
      </c>
      <c r="E7063">
        <v>0.252633</v>
      </c>
      <c r="F7063">
        <v>0.46600000000000003</v>
      </c>
      <c r="G7063">
        <v>0.98491600000000001</v>
      </c>
      <c r="H7063" t="s">
        <v>5</v>
      </c>
    </row>
    <row r="7064" spans="1:8" x14ac:dyDescent="0.2">
      <c r="A7064" t="s">
        <v>3772</v>
      </c>
      <c r="B7064">
        <v>6.2280899999999999</v>
      </c>
      <c r="C7064">
        <v>5.4658300000000004</v>
      </c>
      <c r="D7064" s="6">
        <v>-0.18834899999999999</v>
      </c>
      <c r="E7064">
        <v>-0.51901900000000001</v>
      </c>
      <c r="F7064">
        <v>0.46605000000000002</v>
      </c>
      <c r="G7064">
        <v>0.98496799999999995</v>
      </c>
      <c r="H7064" t="s">
        <v>5</v>
      </c>
    </row>
    <row r="7065" spans="1:8" x14ac:dyDescent="0.2">
      <c r="A7065" t="s">
        <v>3121</v>
      </c>
      <c r="B7065">
        <v>9.9632799999999992</v>
      </c>
      <c r="C7065">
        <v>8.0575799999999997</v>
      </c>
      <c r="D7065" s="6">
        <v>-0.30627399999999999</v>
      </c>
      <c r="E7065">
        <v>-0.49978299999999998</v>
      </c>
      <c r="F7065">
        <v>0.46629999999999999</v>
      </c>
      <c r="G7065">
        <v>0.98514900000000005</v>
      </c>
      <c r="H7065" t="s">
        <v>5</v>
      </c>
    </row>
    <row r="7066" spans="1:8" x14ac:dyDescent="0.2">
      <c r="A7066" t="s">
        <v>501</v>
      </c>
      <c r="B7066">
        <v>2.6647799999999999</v>
      </c>
      <c r="C7066">
        <v>2.9745699999999999</v>
      </c>
      <c r="D7066" s="6">
        <v>0.158667</v>
      </c>
      <c r="E7066">
        <v>0.50542399999999998</v>
      </c>
      <c r="F7066">
        <v>0.46665000000000001</v>
      </c>
      <c r="G7066">
        <v>0.985348</v>
      </c>
      <c r="H7066" t="s">
        <v>5</v>
      </c>
    </row>
    <row r="7067" spans="1:8" x14ac:dyDescent="0.2">
      <c r="A7067" t="s">
        <v>2455</v>
      </c>
      <c r="B7067">
        <v>20.435500000000001</v>
      </c>
      <c r="C7067">
        <v>22.299199999999999</v>
      </c>
      <c r="D7067" s="6">
        <v>0.125914</v>
      </c>
      <c r="E7067">
        <v>0.51140399999999997</v>
      </c>
      <c r="F7067">
        <v>0.46665000000000001</v>
      </c>
      <c r="G7067">
        <v>0.985348</v>
      </c>
      <c r="H7067" t="s">
        <v>5</v>
      </c>
    </row>
    <row r="7068" spans="1:8" x14ac:dyDescent="0.2">
      <c r="A7068" t="s">
        <v>621</v>
      </c>
      <c r="B7068">
        <v>11.0489</v>
      </c>
      <c r="C7068">
        <v>13.117599999999999</v>
      </c>
      <c r="D7068" s="6">
        <v>0.24760399999999999</v>
      </c>
      <c r="E7068">
        <v>0.50917199999999996</v>
      </c>
      <c r="F7068">
        <v>0.4667</v>
      </c>
      <c r="G7068">
        <v>0.985348</v>
      </c>
      <c r="H7068" t="s">
        <v>5</v>
      </c>
    </row>
    <row r="7069" spans="1:8" x14ac:dyDescent="0.2">
      <c r="A7069" t="s">
        <v>836</v>
      </c>
      <c r="B7069">
        <v>51.982100000000003</v>
      </c>
      <c r="C7069">
        <v>57.329700000000003</v>
      </c>
      <c r="D7069" s="6">
        <v>0.141268</v>
      </c>
      <c r="E7069">
        <v>0.50394300000000003</v>
      </c>
      <c r="F7069">
        <v>0.4667</v>
      </c>
      <c r="G7069">
        <v>0.985348</v>
      </c>
      <c r="H7069" t="s">
        <v>5</v>
      </c>
    </row>
    <row r="7070" spans="1:8" x14ac:dyDescent="0.2">
      <c r="A7070" t="s">
        <v>6513</v>
      </c>
      <c r="B7070">
        <v>7.4682399999999998</v>
      </c>
      <c r="C7070">
        <v>8.1606500000000004</v>
      </c>
      <c r="D7070" s="6">
        <v>0.127915</v>
      </c>
      <c r="E7070">
        <v>0.50843899999999997</v>
      </c>
      <c r="F7070">
        <v>0.46675</v>
      </c>
      <c r="G7070">
        <v>0.985348</v>
      </c>
      <c r="H7070" t="s">
        <v>5</v>
      </c>
    </row>
    <row r="7071" spans="1:8" x14ac:dyDescent="0.2">
      <c r="A7071" t="s">
        <v>6617</v>
      </c>
      <c r="B7071">
        <v>11.4633</v>
      </c>
      <c r="C7071">
        <v>12.6004</v>
      </c>
      <c r="D7071" s="6">
        <v>0.13645099999999999</v>
      </c>
      <c r="E7071">
        <v>0.51223700000000005</v>
      </c>
      <c r="F7071">
        <v>0.46684999999999999</v>
      </c>
      <c r="G7071">
        <v>0.985348</v>
      </c>
      <c r="H7071" t="s">
        <v>5</v>
      </c>
    </row>
    <row r="7072" spans="1:8" x14ac:dyDescent="0.2">
      <c r="A7072" t="s">
        <v>6401</v>
      </c>
      <c r="B7072">
        <v>36.561199999999999</v>
      </c>
      <c r="C7072">
        <v>39.692900000000002</v>
      </c>
      <c r="D7072" s="6">
        <v>0.11856899999999999</v>
      </c>
      <c r="E7072">
        <v>0.50673299999999999</v>
      </c>
      <c r="F7072">
        <v>0.46684999999999999</v>
      </c>
      <c r="G7072">
        <v>0.985348</v>
      </c>
      <c r="H7072" t="s">
        <v>5</v>
      </c>
    </row>
    <row r="7073" spans="1:8" x14ac:dyDescent="0.2">
      <c r="A7073" t="s">
        <v>6704</v>
      </c>
      <c r="B7073">
        <v>10.139900000000001</v>
      </c>
      <c r="C7073">
        <v>11.207700000000001</v>
      </c>
      <c r="D7073" s="6">
        <v>0.14445</v>
      </c>
      <c r="E7073">
        <v>0.51070599999999999</v>
      </c>
      <c r="F7073">
        <v>0.46689999999999998</v>
      </c>
      <c r="G7073">
        <v>0.985348</v>
      </c>
      <c r="H7073" t="s">
        <v>5</v>
      </c>
    </row>
    <row r="7074" spans="1:8" x14ac:dyDescent="0.2">
      <c r="A7074" t="s">
        <v>4202</v>
      </c>
      <c r="B7074">
        <v>56.519500000000001</v>
      </c>
      <c r="C7074">
        <v>51.511600000000001</v>
      </c>
      <c r="D7074" s="6">
        <v>-0.133852</v>
      </c>
      <c r="E7074">
        <v>-0.51953000000000005</v>
      </c>
      <c r="F7074">
        <v>0.4672</v>
      </c>
      <c r="G7074">
        <v>0.98570999999999998</v>
      </c>
      <c r="H7074" t="s">
        <v>5</v>
      </c>
    </row>
    <row r="7075" spans="1:8" x14ac:dyDescent="0.2">
      <c r="A7075" t="s">
        <v>2370</v>
      </c>
      <c r="B7075">
        <v>3.17971</v>
      </c>
      <c r="C7075">
        <v>2.3697400000000002</v>
      </c>
      <c r="D7075" s="6">
        <v>-0.42416700000000002</v>
      </c>
      <c r="E7075">
        <v>-0.51378800000000002</v>
      </c>
      <c r="F7075">
        <v>0.46729999999999999</v>
      </c>
      <c r="G7075">
        <v>0.98570999999999998</v>
      </c>
      <c r="H7075" t="s">
        <v>5</v>
      </c>
    </row>
    <row r="7076" spans="1:8" x14ac:dyDescent="0.2">
      <c r="A7076" t="s">
        <v>6465</v>
      </c>
      <c r="B7076">
        <v>11.917199999999999</v>
      </c>
      <c r="C7076">
        <v>12.986800000000001</v>
      </c>
      <c r="D7076" s="6">
        <v>0.123997</v>
      </c>
      <c r="E7076">
        <v>0.52017899999999995</v>
      </c>
      <c r="F7076">
        <v>0.46734999999999999</v>
      </c>
      <c r="G7076">
        <v>0.98570999999999998</v>
      </c>
      <c r="H7076" t="s">
        <v>5</v>
      </c>
    </row>
    <row r="7077" spans="1:8" x14ac:dyDescent="0.2">
      <c r="A7077" t="s">
        <v>133</v>
      </c>
      <c r="B7077">
        <v>11.9314</v>
      </c>
      <c r="C7077">
        <v>13.2111</v>
      </c>
      <c r="D7077" s="6">
        <v>0.14698700000000001</v>
      </c>
      <c r="E7077">
        <v>0.52192300000000003</v>
      </c>
      <c r="F7077">
        <v>0.46744999999999998</v>
      </c>
      <c r="G7077">
        <v>0.98578699999999997</v>
      </c>
      <c r="H7077" t="s">
        <v>5</v>
      </c>
    </row>
    <row r="7078" spans="1:8" x14ac:dyDescent="0.2">
      <c r="A7078" t="s">
        <v>9439</v>
      </c>
      <c r="B7078">
        <v>1.1168499999999999</v>
      </c>
      <c r="C7078">
        <v>2.9861599999999999</v>
      </c>
      <c r="D7078" s="6">
        <v>1.4188499999999999</v>
      </c>
      <c r="E7078">
        <v>0.17649100000000001</v>
      </c>
      <c r="F7078">
        <v>0.46779999999999999</v>
      </c>
      <c r="G7078">
        <v>0.98604499999999995</v>
      </c>
      <c r="H7078" t="s">
        <v>5</v>
      </c>
    </row>
    <row r="7079" spans="1:8" x14ac:dyDescent="0.2">
      <c r="A7079" t="s">
        <v>6774</v>
      </c>
      <c r="B7079">
        <v>11.205</v>
      </c>
      <c r="C7079">
        <v>12.438499999999999</v>
      </c>
      <c r="D7079" s="6">
        <v>0.150675</v>
      </c>
      <c r="E7079">
        <v>0.51066599999999995</v>
      </c>
      <c r="F7079">
        <v>0.46784999999999999</v>
      </c>
      <c r="G7079">
        <v>0.98607</v>
      </c>
      <c r="H7079" t="s">
        <v>5</v>
      </c>
    </row>
    <row r="7080" spans="1:8" x14ac:dyDescent="0.2">
      <c r="A7080" t="s">
        <v>2173</v>
      </c>
      <c r="B7080">
        <v>4.0233499999999998</v>
      </c>
      <c r="C7080">
        <v>2.6544599999999998</v>
      </c>
      <c r="D7080" s="6">
        <v>-0.59997800000000001</v>
      </c>
      <c r="E7080">
        <v>-0.24133399999999999</v>
      </c>
      <c r="F7080">
        <v>0.46794999999999998</v>
      </c>
      <c r="G7080">
        <v>0.986174</v>
      </c>
      <c r="H7080" t="s">
        <v>5</v>
      </c>
    </row>
    <row r="7081" spans="1:8" x14ac:dyDescent="0.2">
      <c r="A7081" t="s">
        <v>6974</v>
      </c>
      <c r="B7081">
        <v>2.3241999999999998</v>
      </c>
      <c r="C7081">
        <v>2.6117599999999999</v>
      </c>
      <c r="D7081" s="6">
        <v>0.16828599999999999</v>
      </c>
      <c r="E7081">
        <v>0.51576999999999995</v>
      </c>
      <c r="F7081">
        <v>0.46805000000000002</v>
      </c>
      <c r="G7081">
        <v>0.98625099999999999</v>
      </c>
      <c r="H7081" t="s">
        <v>5</v>
      </c>
    </row>
    <row r="7082" spans="1:8" x14ac:dyDescent="0.2">
      <c r="A7082" t="s">
        <v>6696</v>
      </c>
      <c r="B7082">
        <v>30.101600000000001</v>
      </c>
      <c r="C7082">
        <v>33.259099999999997</v>
      </c>
      <c r="D7082" s="6">
        <v>0.14390700000000001</v>
      </c>
      <c r="E7082">
        <v>0.51534500000000005</v>
      </c>
      <c r="F7082">
        <v>0.46810000000000002</v>
      </c>
      <c r="G7082">
        <v>0.98627399999999998</v>
      </c>
      <c r="H7082" t="s">
        <v>5</v>
      </c>
    </row>
    <row r="7083" spans="1:8" x14ac:dyDescent="0.2">
      <c r="A7083" t="s">
        <v>6325</v>
      </c>
      <c r="B7083">
        <v>74.072900000000004</v>
      </c>
      <c r="C7083">
        <v>80.016800000000003</v>
      </c>
      <c r="D7083" s="6">
        <v>0.111358</v>
      </c>
      <c r="E7083">
        <v>0.497276</v>
      </c>
      <c r="F7083">
        <v>0.46815000000000001</v>
      </c>
      <c r="G7083">
        <v>0.98627399999999998</v>
      </c>
      <c r="H7083" t="s">
        <v>5</v>
      </c>
    </row>
    <row r="7084" spans="1:8" x14ac:dyDescent="0.2">
      <c r="A7084" t="s">
        <v>1714</v>
      </c>
      <c r="B7084">
        <v>2.6829399999999999</v>
      </c>
      <c r="C7084">
        <v>2.3337400000000001</v>
      </c>
      <c r="D7084" s="6">
        <v>-0.20117099999999999</v>
      </c>
      <c r="E7084">
        <v>-0.507436</v>
      </c>
      <c r="F7084">
        <v>0.46825</v>
      </c>
      <c r="G7084">
        <v>0.98635300000000004</v>
      </c>
      <c r="H7084" t="s">
        <v>5</v>
      </c>
    </row>
    <row r="7085" spans="1:8" x14ac:dyDescent="0.2">
      <c r="A7085" t="s">
        <v>6581</v>
      </c>
      <c r="B7085">
        <v>7.0811799999999998</v>
      </c>
      <c r="C7085">
        <v>7.7664400000000002</v>
      </c>
      <c r="D7085" s="6">
        <v>0.13326399999999999</v>
      </c>
      <c r="E7085">
        <v>0.51581399999999999</v>
      </c>
      <c r="F7085">
        <v>0.46839999999999998</v>
      </c>
      <c r="G7085">
        <v>0.986402</v>
      </c>
      <c r="H7085" t="s">
        <v>5</v>
      </c>
    </row>
    <row r="7086" spans="1:8" x14ac:dyDescent="0.2">
      <c r="A7086" t="s">
        <v>6422</v>
      </c>
      <c r="B7086">
        <v>48.909799999999997</v>
      </c>
      <c r="C7086">
        <v>53.1661</v>
      </c>
      <c r="D7086" s="6">
        <v>0.120384</v>
      </c>
      <c r="E7086">
        <v>0.50765800000000005</v>
      </c>
      <c r="F7086">
        <v>0.46839999999999998</v>
      </c>
      <c r="G7086">
        <v>0.986402</v>
      </c>
      <c r="H7086" t="s">
        <v>5</v>
      </c>
    </row>
    <row r="7087" spans="1:8" x14ac:dyDescent="0.2">
      <c r="A7087" t="s">
        <v>7166</v>
      </c>
      <c r="B7087">
        <v>70.972899999999996</v>
      </c>
      <c r="C7087">
        <v>80.822699999999998</v>
      </c>
      <c r="D7087" s="6">
        <v>0.18749299999999999</v>
      </c>
      <c r="E7087">
        <v>0.50876900000000003</v>
      </c>
      <c r="F7087">
        <v>0.46855000000000002</v>
      </c>
      <c r="G7087">
        <v>0.98658400000000002</v>
      </c>
      <c r="H7087" t="s">
        <v>5</v>
      </c>
    </row>
    <row r="7088" spans="1:8" x14ac:dyDescent="0.2">
      <c r="A7088" t="s">
        <v>4655</v>
      </c>
      <c r="B7088">
        <v>89.714600000000004</v>
      </c>
      <c r="C7088">
        <v>96.932299999999998</v>
      </c>
      <c r="D7088" s="6">
        <v>0.111634</v>
      </c>
      <c r="E7088">
        <v>0.50129299999999999</v>
      </c>
      <c r="F7088">
        <v>0.46865000000000001</v>
      </c>
      <c r="G7088">
        <v>0.98660800000000004</v>
      </c>
      <c r="H7088" t="s">
        <v>5</v>
      </c>
    </row>
    <row r="7089" spans="1:8" x14ac:dyDescent="0.2">
      <c r="A7089" t="s">
        <v>1260</v>
      </c>
      <c r="B7089">
        <v>19.678100000000001</v>
      </c>
      <c r="C7089">
        <v>21.884899999999998</v>
      </c>
      <c r="D7089" s="6">
        <v>0.15334900000000001</v>
      </c>
      <c r="E7089">
        <v>0.51660700000000004</v>
      </c>
      <c r="F7089">
        <v>0.46870000000000001</v>
      </c>
      <c r="G7089">
        <v>0.98663400000000001</v>
      </c>
      <c r="H7089" t="s">
        <v>5</v>
      </c>
    </row>
    <row r="7090" spans="1:8" x14ac:dyDescent="0.2">
      <c r="A7090" t="s">
        <v>6560</v>
      </c>
      <c r="B7090">
        <v>10.5602</v>
      </c>
      <c r="C7090">
        <v>11.570499999999999</v>
      </c>
      <c r="D7090" s="6">
        <v>0.131804</v>
      </c>
      <c r="E7090">
        <v>0.50882400000000005</v>
      </c>
      <c r="F7090">
        <v>0.46879999999999999</v>
      </c>
      <c r="G7090">
        <v>0.98670899999999995</v>
      </c>
      <c r="H7090" t="s">
        <v>5</v>
      </c>
    </row>
    <row r="7091" spans="1:8" x14ac:dyDescent="0.2">
      <c r="A7091" t="s">
        <v>6468</v>
      </c>
      <c r="B7091">
        <v>9.5287900000000008</v>
      </c>
      <c r="C7091">
        <v>10.3847</v>
      </c>
      <c r="D7091" s="6">
        <v>0.124095</v>
      </c>
      <c r="E7091">
        <v>0.50623200000000002</v>
      </c>
      <c r="F7091">
        <v>0.46879999999999999</v>
      </c>
      <c r="G7091">
        <v>0.98670899999999995</v>
      </c>
      <c r="H7091" t="s">
        <v>5</v>
      </c>
    </row>
    <row r="7092" spans="1:8" x14ac:dyDescent="0.2">
      <c r="A7092" t="s">
        <v>6460</v>
      </c>
      <c r="B7092">
        <v>19.610800000000001</v>
      </c>
      <c r="C7092">
        <v>21.366800000000001</v>
      </c>
      <c r="D7092" s="6">
        <v>0.123722</v>
      </c>
      <c r="E7092">
        <v>0.50256500000000004</v>
      </c>
      <c r="F7092">
        <v>0.46884999999999999</v>
      </c>
      <c r="G7092">
        <v>0.98670899999999995</v>
      </c>
      <c r="H7092" t="s">
        <v>5</v>
      </c>
    </row>
    <row r="7093" spans="1:8" x14ac:dyDescent="0.2">
      <c r="A7093" t="s">
        <v>6561</v>
      </c>
      <c r="B7093">
        <v>13.0398</v>
      </c>
      <c r="C7093">
        <v>14.2888</v>
      </c>
      <c r="D7093" s="6">
        <v>0.13195299999999999</v>
      </c>
      <c r="E7093">
        <v>0.509903</v>
      </c>
      <c r="F7093">
        <v>0.46920000000000001</v>
      </c>
      <c r="G7093">
        <v>0.98696600000000001</v>
      </c>
      <c r="H7093" t="s">
        <v>5</v>
      </c>
    </row>
    <row r="7094" spans="1:8" x14ac:dyDescent="0.2">
      <c r="A7094" t="s">
        <v>1518</v>
      </c>
      <c r="B7094">
        <v>4.6051599999999997</v>
      </c>
      <c r="C7094">
        <v>3.63523</v>
      </c>
      <c r="D7094" s="6">
        <v>-0.34120699999999998</v>
      </c>
      <c r="E7094">
        <v>-0.50261800000000001</v>
      </c>
      <c r="F7094">
        <v>0.46925</v>
      </c>
      <c r="G7094">
        <v>0.98699099999999995</v>
      </c>
      <c r="H7094" t="s">
        <v>5</v>
      </c>
    </row>
    <row r="7095" spans="1:8" x14ac:dyDescent="0.2">
      <c r="A7095" t="s">
        <v>402</v>
      </c>
      <c r="B7095">
        <v>1.9892300000000001</v>
      </c>
      <c r="C7095">
        <v>0.41152699999999998</v>
      </c>
      <c r="D7095" s="6">
        <v>-2.2731499999999998</v>
      </c>
      <c r="E7095">
        <v>-0.60353199999999996</v>
      </c>
      <c r="F7095">
        <v>0.46944999999999998</v>
      </c>
      <c r="G7095">
        <v>0.98714199999999996</v>
      </c>
      <c r="H7095" t="s">
        <v>5</v>
      </c>
    </row>
    <row r="7096" spans="1:8" x14ac:dyDescent="0.2">
      <c r="A7096" t="s">
        <v>5132</v>
      </c>
      <c r="B7096">
        <v>24.7075</v>
      </c>
      <c r="C7096">
        <v>27.352499999999999</v>
      </c>
      <c r="D7096" s="6">
        <v>0.14671999999999999</v>
      </c>
      <c r="E7096">
        <v>0.51012800000000003</v>
      </c>
      <c r="F7096">
        <v>0.46949999999999997</v>
      </c>
      <c r="G7096">
        <v>0.98714199999999996</v>
      </c>
      <c r="H7096" t="s">
        <v>5</v>
      </c>
    </row>
    <row r="7097" spans="1:8" x14ac:dyDescent="0.2">
      <c r="A7097" t="s">
        <v>4294</v>
      </c>
      <c r="B7097">
        <v>7.7713999999999999</v>
      </c>
      <c r="C7097">
        <v>7.1373800000000003</v>
      </c>
      <c r="D7097" s="6">
        <v>-0.12278</v>
      </c>
      <c r="E7097">
        <v>-0.51869900000000002</v>
      </c>
      <c r="F7097">
        <v>0.46965000000000001</v>
      </c>
      <c r="G7097">
        <v>0.98716300000000001</v>
      </c>
      <c r="H7097" t="s">
        <v>5</v>
      </c>
    </row>
    <row r="7098" spans="1:8" x14ac:dyDescent="0.2">
      <c r="A7098" t="s">
        <v>1274</v>
      </c>
      <c r="B7098">
        <v>26.723099999999999</v>
      </c>
      <c r="C7098">
        <v>29.113399999999999</v>
      </c>
      <c r="D7098" s="6">
        <v>0.123594</v>
      </c>
      <c r="E7098">
        <v>0.51540399999999997</v>
      </c>
      <c r="F7098">
        <v>0.46975</v>
      </c>
      <c r="G7098">
        <v>0.98716300000000001</v>
      </c>
      <c r="H7098" t="s">
        <v>5</v>
      </c>
    </row>
    <row r="7099" spans="1:8" x14ac:dyDescent="0.2">
      <c r="A7099" t="s">
        <v>4169</v>
      </c>
      <c r="B7099">
        <v>3.4054099999999998</v>
      </c>
      <c r="C7099">
        <v>3.0922900000000002</v>
      </c>
      <c r="D7099" s="6">
        <v>-0.139152</v>
      </c>
      <c r="E7099">
        <v>-0.51428399999999996</v>
      </c>
      <c r="F7099">
        <v>0.46984999999999999</v>
      </c>
      <c r="G7099">
        <v>0.98721199999999998</v>
      </c>
      <c r="H7099" t="s">
        <v>5</v>
      </c>
    </row>
    <row r="7100" spans="1:8" x14ac:dyDescent="0.2">
      <c r="A7100" t="s">
        <v>2897</v>
      </c>
      <c r="B7100">
        <v>9.97424</v>
      </c>
      <c r="C7100">
        <v>7.7590000000000003</v>
      </c>
      <c r="D7100" s="6">
        <v>-0.36233500000000002</v>
      </c>
      <c r="E7100">
        <v>-0.50446000000000002</v>
      </c>
      <c r="F7100">
        <v>0.47005000000000002</v>
      </c>
      <c r="G7100">
        <v>0.98726100000000006</v>
      </c>
      <c r="H7100" t="s">
        <v>5</v>
      </c>
    </row>
    <row r="7101" spans="1:8" x14ac:dyDescent="0.2">
      <c r="A7101" t="s">
        <v>6400</v>
      </c>
      <c r="B7101">
        <v>6.0590999999999999</v>
      </c>
      <c r="C7101">
        <v>6.5775699999999997</v>
      </c>
      <c r="D7101" s="6">
        <v>0.118451</v>
      </c>
      <c r="E7101">
        <v>0.50069900000000001</v>
      </c>
      <c r="F7101">
        <v>0.47010000000000002</v>
      </c>
      <c r="G7101">
        <v>0.98733899999999997</v>
      </c>
      <c r="H7101" t="s">
        <v>5</v>
      </c>
    </row>
    <row r="7102" spans="1:8" x14ac:dyDescent="0.2">
      <c r="A7102" t="s">
        <v>710</v>
      </c>
      <c r="B7102">
        <v>4.8636100000000004</v>
      </c>
      <c r="C7102">
        <v>1.47879</v>
      </c>
      <c r="D7102" s="6">
        <v>-1.7176100000000001</v>
      </c>
      <c r="E7102">
        <v>-0.26391399999999998</v>
      </c>
      <c r="F7102">
        <v>0.47020000000000001</v>
      </c>
      <c r="G7102">
        <v>0.98744299999999996</v>
      </c>
      <c r="H7102" t="s">
        <v>5</v>
      </c>
    </row>
    <row r="7103" spans="1:8" x14ac:dyDescent="0.2">
      <c r="A7103" t="s">
        <v>6451</v>
      </c>
      <c r="B7103">
        <v>6.4836499999999999</v>
      </c>
      <c r="C7103">
        <v>7.0604199999999997</v>
      </c>
      <c r="D7103" s="6">
        <v>0.122948</v>
      </c>
      <c r="E7103">
        <v>0.48558200000000001</v>
      </c>
      <c r="F7103">
        <v>0.47044999999999998</v>
      </c>
      <c r="G7103">
        <v>0.98759399999999997</v>
      </c>
      <c r="H7103" t="s">
        <v>5</v>
      </c>
    </row>
    <row r="7104" spans="1:8" x14ac:dyDescent="0.2">
      <c r="A7104" t="s">
        <v>2647</v>
      </c>
      <c r="B7104">
        <v>3.5367700000000002</v>
      </c>
      <c r="C7104">
        <v>2.6165799999999999</v>
      </c>
      <c r="D7104" s="6">
        <v>-0.43474699999999999</v>
      </c>
      <c r="E7104">
        <v>-0.20958599999999999</v>
      </c>
      <c r="F7104">
        <v>0.47044999999999998</v>
      </c>
      <c r="G7104">
        <v>0.98759399999999997</v>
      </c>
      <c r="H7104" t="s">
        <v>5</v>
      </c>
    </row>
    <row r="7105" spans="1:8" x14ac:dyDescent="0.2">
      <c r="A7105" t="s">
        <v>3323</v>
      </c>
      <c r="B7105">
        <v>33.5901</v>
      </c>
      <c r="C7105">
        <v>134.17699999999999</v>
      </c>
      <c r="D7105" s="6">
        <v>1.99803</v>
      </c>
      <c r="E7105">
        <v>0.43898100000000001</v>
      </c>
      <c r="F7105">
        <v>0.47055000000000002</v>
      </c>
      <c r="G7105">
        <v>0.98764399999999997</v>
      </c>
      <c r="H7105" t="s">
        <v>5</v>
      </c>
    </row>
    <row r="7106" spans="1:8" x14ac:dyDescent="0.2">
      <c r="A7106" t="s">
        <v>3512</v>
      </c>
      <c r="B7106">
        <v>7.2530700000000001</v>
      </c>
      <c r="C7106">
        <v>6.58331</v>
      </c>
      <c r="D7106" s="6">
        <v>-0.13977999999999999</v>
      </c>
      <c r="E7106">
        <v>-0.50519899999999995</v>
      </c>
      <c r="F7106">
        <v>0.47060000000000002</v>
      </c>
      <c r="G7106">
        <v>0.98764399999999997</v>
      </c>
      <c r="H7106" t="s">
        <v>5</v>
      </c>
    </row>
    <row r="7107" spans="1:8" x14ac:dyDescent="0.2">
      <c r="A7107" t="s">
        <v>6355</v>
      </c>
      <c r="B7107">
        <v>108.3</v>
      </c>
      <c r="C7107">
        <v>117.267</v>
      </c>
      <c r="D7107" s="6">
        <v>0.114771</v>
      </c>
      <c r="E7107">
        <v>0.50834999999999997</v>
      </c>
      <c r="F7107">
        <v>0.47070000000000001</v>
      </c>
      <c r="G7107">
        <v>0.98774399999999996</v>
      </c>
      <c r="H7107" t="s">
        <v>5</v>
      </c>
    </row>
    <row r="7108" spans="1:8" x14ac:dyDescent="0.2">
      <c r="A7108" t="s">
        <v>3786</v>
      </c>
      <c r="B7108">
        <v>2.29575</v>
      </c>
      <c r="C7108">
        <v>2.0161899999999999</v>
      </c>
      <c r="D7108" s="6">
        <v>-0.187331</v>
      </c>
      <c r="E7108">
        <v>-0.49041899999999999</v>
      </c>
      <c r="F7108">
        <v>0.4708</v>
      </c>
      <c r="G7108">
        <v>0.98774399999999996</v>
      </c>
      <c r="H7108" t="s">
        <v>5</v>
      </c>
    </row>
    <row r="7109" spans="1:8" x14ac:dyDescent="0.2">
      <c r="A7109" t="s">
        <v>6405</v>
      </c>
      <c r="B7109">
        <v>3.0259999999999998</v>
      </c>
      <c r="C7109">
        <v>5.7037800000000001</v>
      </c>
      <c r="D7109" s="6">
        <v>0.91450900000000002</v>
      </c>
      <c r="E7109">
        <v>0.45047999999999999</v>
      </c>
      <c r="F7109">
        <v>0.4713</v>
      </c>
      <c r="G7109">
        <v>0.98803099999999999</v>
      </c>
      <c r="H7109" t="s">
        <v>5</v>
      </c>
    </row>
    <row r="7110" spans="1:8" x14ac:dyDescent="0.2">
      <c r="A7110" t="s">
        <v>6783</v>
      </c>
      <c r="B7110">
        <v>2.8094999999999999</v>
      </c>
      <c r="C7110">
        <v>3.1197300000000001</v>
      </c>
      <c r="D7110" s="6">
        <v>0.15110499999999999</v>
      </c>
      <c r="E7110">
        <v>0.50627900000000003</v>
      </c>
      <c r="F7110">
        <v>0.4713</v>
      </c>
      <c r="G7110">
        <v>0.98803099999999999</v>
      </c>
      <c r="H7110" t="s">
        <v>5</v>
      </c>
    </row>
    <row r="7111" spans="1:8" x14ac:dyDescent="0.2">
      <c r="A7111" t="s">
        <v>312</v>
      </c>
      <c r="B7111">
        <v>1.5006299999999999</v>
      </c>
      <c r="C7111">
        <v>2.3395600000000001</v>
      </c>
      <c r="D7111" s="6">
        <v>0.64066900000000004</v>
      </c>
      <c r="E7111">
        <v>0.37621300000000002</v>
      </c>
      <c r="F7111">
        <v>0.4718</v>
      </c>
      <c r="G7111">
        <v>0.98803099999999999</v>
      </c>
      <c r="H7111" t="s">
        <v>5</v>
      </c>
    </row>
    <row r="7112" spans="1:8" x14ac:dyDescent="0.2">
      <c r="A7112" t="s">
        <v>6528</v>
      </c>
      <c r="B7112">
        <v>5.3401800000000001</v>
      </c>
      <c r="C7112">
        <v>5.8399099999999997</v>
      </c>
      <c r="D7112" s="6">
        <v>0.129056</v>
      </c>
      <c r="E7112">
        <v>0.49808999999999998</v>
      </c>
      <c r="F7112">
        <v>0.47189999999999999</v>
      </c>
      <c r="G7112">
        <v>0.98805600000000005</v>
      </c>
      <c r="H7112" t="s">
        <v>5</v>
      </c>
    </row>
    <row r="7113" spans="1:8" x14ac:dyDescent="0.2">
      <c r="A7113" t="s">
        <v>3069</v>
      </c>
      <c r="B7113">
        <v>4.9484700000000004</v>
      </c>
      <c r="C7113">
        <v>3.968</v>
      </c>
      <c r="D7113" s="6">
        <v>-0.31857200000000002</v>
      </c>
      <c r="E7113">
        <v>-0.49633100000000002</v>
      </c>
      <c r="F7113">
        <v>0.47189999999999999</v>
      </c>
      <c r="G7113">
        <v>0.98805600000000005</v>
      </c>
      <c r="H7113" t="s">
        <v>5</v>
      </c>
    </row>
    <row r="7114" spans="1:8" x14ac:dyDescent="0.2">
      <c r="A7114" t="s">
        <v>7038</v>
      </c>
      <c r="B7114">
        <v>10.9877</v>
      </c>
      <c r="C7114">
        <v>12.3992</v>
      </c>
      <c r="D7114" s="6">
        <v>0.17435300000000001</v>
      </c>
      <c r="E7114">
        <v>0.51333200000000001</v>
      </c>
      <c r="F7114">
        <v>0.47199999999999998</v>
      </c>
      <c r="G7114">
        <v>0.98807299999999998</v>
      </c>
      <c r="H7114" t="s">
        <v>5</v>
      </c>
    </row>
    <row r="7115" spans="1:8" x14ac:dyDescent="0.2">
      <c r="A7115" t="s">
        <v>8942</v>
      </c>
      <c r="B7115">
        <v>3.7907899999999999</v>
      </c>
      <c r="C7115">
        <v>5.1455299999999999</v>
      </c>
      <c r="D7115" s="6">
        <v>0.44081999999999999</v>
      </c>
      <c r="E7115">
        <v>0.48982100000000001</v>
      </c>
      <c r="F7115">
        <v>0.47215000000000001</v>
      </c>
      <c r="G7115">
        <v>0.98807299999999998</v>
      </c>
      <c r="H7115" t="s">
        <v>5</v>
      </c>
    </row>
    <row r="7116" spans="1:8" x14ac:dyDescent="0.2">
      <c r="A7116" t="s">
        <v>3053</v>
      </c>
      <c r="B7116">
        <v>13.886900000000001</v>
      </c>
      <c r="C7116">
        <v>11.1121</v>
      </c>
      <c r="D7116" s="6">
        <v>-0.32158700000000001</v>
      </c>
      <c r="E7116">
        <v>-0.49523299999999998</v>
      </c>
      <c r="F7116">
        <v>0.47215000000000001</v>
      </c>
      <c r="G7116">
        <v>0.98807299999999998</v>
      </c>
      <c r="H7116" t="s">
        <v>5</v>
      </c>
    </row>
    <row r="7117" spans="1:8" x14ac:dyDescent="0.2">
      <c r="A7117" t="s">
        <v>335</v>
      </c>
      <c r="B7117">
        <v>2.2353499999999999</v>
      </c>
      <c r="C7117">
        <v>0.395482</v>
      </c>
      <c r="D7117" s="6">
        <v>-2.4988100000000002</v>
      </c>
      <c r="E7117">
        <v>-0.64579799999999998</v>
      </c>
      <c r="F7117">
        <v>0.47220000000000001</v>
      </c>
      <c r="G7117">
        <v>0.98807299999999998</v>
      </c>
      <c r="H7117" t="s">
        <v>5</v>
      </c>
    </row>
    <row r="7118" spans="1:8" x14ac:dyDescent="0.2">
      <c r="A7118" t="s">
        <v>4378</v>
      </c>
      <c r="B7118">
        <v>16.691099999999999</v>
      </c>
      <c r="C7118">
        <v>15.4247</v>
      </c>
      <c r="D7118" s="6">
        <v>-0.113833</v>
      </c>
      <c r="E7118">
        <v>-0.506355</v>
      </c>
      <c r="F7118">
        <v>0.47225</v>
      </c>
      <c r="G7118">
        <v>0.98812500000000003</v>
      </c>
      <c r="H7118" t="s">
        <v>5</v>
      </c>
    </row>
    <row r="7119" spans="1:8" x14ac:dyDescent="0.2">
      <c r="A7119" t="s">
        <v>296</v>
      </c>
      <c r="B7119">
        <v>23.5244</v>
      </c>
      <c r="C7119">
        <v>25.568300000000001</v>
      </c>
      <c r="D7119" s="6">
        <v>0.120197</v>
      </c>
      <c r="E7119">
        <v>0.50852799999999998</v>
      </c>
      <c r="F7119">
        <v>0.47260000000000002</v>
      </c>
      <c r="G7119">
        <v>0.98843199999999998</v>
      </c>
      <c r="H7119" t="s">
        <v>5</v>
      </c>
    </row>
    <row r="7120" spans="1:8" x14ac:dyDescent="0.2">
      <c r="A7120" t="s">
        <v>4133</v>
      </c>
      <c r="B7120">
        <v>22.207000000000001</v>
      </c>
      <c r="C7120">
        <v>20.100300000000001</v>
      </c>
      <c r="D7120" s="6">
        <v>-0.14379400000000001</v>
      </c>
      <c r="E7120">
        <v>-0.501911</v>
      </c>
      <c r="F7120">
        <v>0.47260000000000002</v>
      </c>
      <c r="G7120">
        <v>0.98843199999999998</v>
      </c>
      <c r="H7120" t="s">
        <v>5</v>
      </c>
    </row>
    <row r="7121" spans="1:8" x14ac:dyDescent="0.2">
      <c r="A7121" t="s">
        <v>5106</v>
      </c>
      <c r="B7121">
        <v>23.6235</v>
      </c>
      <c r="C7121">
        <v>25.610199999999999</v>
      </c>
      <c r="D7121" s="6">
        <v>0.116498</v>
      </c>
      <c r="E7121">
        <v>0.51394700000000004</v>
      </c>
      <c r="F7121">
        <v>0.4728</v>
      </c>
      <c r="G7121">
        <v>0.988626</v>
      </c>
      <c r="H7121" t="s">
        <v>5</v>
      </c>
    </row>
    <row r="7122" spans="1:8" x14ac:dyDescent="0.2">
      <c r="A7122" t="s">
        <v>497</v>
      </c>
      <c r="B7122">
        <v>1.3974599999999999</v>
      </c>
      <c r="C7122">
        <v>5.2791300000000003</v>
      </c>
      <c r="D7122" s="6">
        <v>1.9174899999999999</v>
      </c>
      <c r="E7122">
        <v>0.196185</v>
      </c>
      <c r="F7122">
        <v>0.47289999999999999</v>
      </c>
      <c r="G7122">
        <v>0.988626</v>
      </c>
      <c r="H7122" t="s">
        <v>5</v>
      </c>
    </row>
    <row r="7123" spans="1:8" x14ac:dyDescent="0.2">
      <c r="A7123" t="s">
        <v>6414</v>
      </c>
      <c r="B7123">
        <v>18.768699999999999</v>
      </c>
      <c r="C7123">
        <v>20.390999999999998</v>
      </c>
      <c r="D7123" s="6">
        <v>0.119602</v>
      </c>
      <c r="E7123">
        <v>0.50787000000000004</v>
      </c>
      <c r="F7123">
        <v>0.47299999999999998</v>
      </c>
      <c r="G7123">
        <v>0.988626</v>
      </c>
      <c r="H7123" t="s">
        <v>5</v>
      </c>
    </row>
    <row r="7124" spans="1:8" x14ac:dyDescent="0.2">
      <c r="A7124" t="s">
        <v>1038</v>
      </c>
      <c r="B7124">
        <v>13.888</v>
      </c>
      <c r="C7124">
        <v>12.620200000000001</v>
      </c>
      <c r="D7124" s="6">
        <v>-0.138098</v>
      </c>
      <c r="E7124">
        <v>-0.50553800000000004</v>
      </c>
      <c r="F7124">
        <v>0.47299999999999998</v>
      </c>
      <c r="G7124">
        <v>0.988626</v>
      </c>
      <c r="H7124" t="s">
        <v>5</v>
      </c>
    </row>
    <row r="7125" spans="1:8" x14ac:dyDescent="0.2">
      <c r="A7125" t="s">
        <v>6490</v>
      </c>
      <c r="B7125">
        <v>40.949300000000001</v>
      </c>
      <c r="C7125">
        <v>44.672499999999999</v>
      </c>
      <c r="D7125" s="6">
        <v>0.12554899999999999</v>
      </c>
      <c r="E7125">
        <v>0.50181699999999996</v>
      </c>
      <c r="F7125">
        <v>0.47320000000000001</v>
      </c>
      <c r="G7125">
        <v>0.988626</v>
      </c>
      <c r="H7125" t="s">
        <v>5</v>
      </c>
    </row>
    <row r="7126" spans="1:8" x14ac:dyDescent="0.2">
      <c r="A7126" t="s">
        <v>1682</v>
      </c>
      <c r="B7126">
        <v>89.741100000000003</v>
      </c>
      <c r="C7126">
        <v>100.152</v>
      </c>
      <c r="D7126" s="6">
        <v>0.15834999999999999</v>
      </c>
      <c r="E7126">
        <v>0.50249699999999997</v>
      </c>
      <c r="F7126">
        <v>0.47325</v>
      </c>
      <c r="G7126">
        <v>0.98865000000000003</v>
      </c>
      <c r="H7126" t="s">
        <v>5</v>
      </c>
    </row>
    <row r="7127" spans="1:8" x14ac:dyDescent="0.2">
      <c r="A7127" t="s">
        <v>3602</v>
      </c>
      <c r="B7127">
        <v>1.82622</v>
      </c>
      <c r="C7127">
        <v>1.57352</v>
      </c>
      <c r="D7127" s="6">
        <v>-0.214865</v>
      </c>
      <c r="E7127">
        <v>-0.49233399999999999</v>
      </c>
      <c r="F7127">
        <v>0.47344999999999998</v>
      </c>
      <c r="G7127">
        <v>0.98869099999999999</v>
      </c>
      <c r="H7127" t="s">
        <v>5</v>
      </c>
    </row>
    <row r="7128" spans="1:8" x14ac:dyDescent="0.2">
      <c r="A7128" t="s">
        <v>6744</v>
      </c>
      <c r="B7128">
        <v>21.1647</v>
      </c>
      <c r="C7128">
        <v>23.465199999999999</v>
      </c>
      <c r="D7128" s="6">
        <v>0.14885799999999999</v>
      </c>
      <c r="E7128">
        <v>0.509884</v>
      </c>
      <c r="F7128">
        <v>0.47360000000000002</v>
      </c>
      <c r="G7128">
        <v>0.98869099999999999</v>
      </c>
      <c r="H7128" t="s">
        <v>5</v>
      </c>
    </row>
    <row r="7129" spans="1:8" x14ac:dyDescent="0.2">
      <c r="A7129" t="s">
        <v>4363</v>
      </c>
      <c r="B7129">
        <v>9.3025099999999998</v>
      </c>
      <c r="C7129">
        <v>8.5871999999999993</v>
      </c>
      <c r="D7129" s="6">
        <v>-0.11543200000000001</v>
      </c>
      <c r="E7129">
        <v>-0.50676399999999999</v>
      </c>
      <c r="F7129">
        <v>0.47375</v>
      </c>
      <c r="G7129">
        <v>0.98876699999999995</v>
      </c>
      <c r="H7129" t="s">
        <v>5</v>
      </c>
    </row>
    <row r="7130" spans="1:8" x14ac:dyDescent="0.2">
      <c r="A7130" t="s">
        <v>6459</v>
      </c>
      <c r="B7130">
        <v>42.122</v>
      </c>
      <c r="C7130">
        <v>45.889000000000003</v>
      </c>
      <c r="D7130" s="6">
        <v>0.123575</v>
      </c>
      <c r="E7130">
        <v>0.50912800000000002</v>
      </c>
      <c r="F7130">
        <v>0.47389999999999999</v>
      </c>
      <c r="G7130">
        <v>0.98899999999999999</v>
      </c>
      <c r="H7130" t="s">
        <v>5</v>
      </c>
    </row>
    <row r="7131" spans="1:8" x14ac:dyDescent="0.2">
      <c r="A7131" t="s">
        <v>833</v>
      </c>
      <c r="B7131">
        <v>19.340199999999999</v>
      </c>
      <c r="C7131">
        <v>20.971299999999999</v>
      </c>
      <c r="D7131" s="6">
        <v>0.116815</v>
      </c>
      <c r="E7131">
        <v>0.503135</v>
      </c>
      <c r="F7131">
        <v>0.47399999999999998</v>
      </c>
      <c r="G7131">
        <v>0.98902199999999996</v>
      </c>
      <c r="H7131" t="s">
        <v>5</v>
      </c>
    </row>
    <row r="7132" spans="1:8" x14ac:dyDescent="0.2">
      <c r="A7132" t="s">
        <v>2323</v>
      </c>
      <c r="B7132">
        <v>3.4673799999999999</v>
      </c>
      <c r="C7132">
        <v>2.38029</v>
      </c>
      <c r="D7132" s="6">
        <v>-0.542709</v>
      </c>
      <c r="E7132">
        <v>-0.35557800000000001</v>
      </c>
      <c r="F7132">
        <v>0.47415000000000002</v>
      </c>
      <c r="G7132">
        <v>0.98906700000000003</v>
      </c>
      <c r="H7132" t="s">
        <v>5</v>
      </c>
    </row>
    <row r="7133" spans="1:8" x14ac:dyDescent="0.2">
      <c r="A7133" t="s">
        <v>6438</v>
      </c>
      <c r="B7133">
        <v>7.45078</v>
      </c>
      <c r="C7133">
        <v>27.343599999999999</v>
      </c>
      <c r="D7133" s="6">
        <v>1.87574</v>
      </c>
      <c r="E7133">
        <v>0.21776699999999999</v>
      </c>
      <c r="F7133">
        <v>0.47420000000000001</v>
      </c>
      <c r="G7133">
        <v>0.98906700000000003</v>
      </c>
      <c r="H7133" t="s">
        <v>5</v>
      </c>
    </row>
    <row r="7134" spans="1:8" x14ac:dyDescent="0.2">
      <c r="A7134" t="s">
        <v>6376</v>
      </c>
      <c r="B7134">
        <v>83.869200000000006</v>
      </c>
      <c r="C7134">
        <v>90.928799999999995</v>
      </c>
      <c r="D7134" s="6">
        <v>0.11659700000000001</v>
      </c>
      <c r="E7134">
        <v>0.50144100000000003</v>
      </c>
      <c r="F7134">
        <v>0.47420000000000001</v>
      </c>
      <c r="G7134">
        <v>0.98906700000000003</v>
      </c>
      <c r="H7134" t="s">
        <v>5</v>
      </c>
    </row>
    <row r="7135" spans="1:8" x14ac:dyDescent="0.2">
      <c r="A7135" t="s">
        <v>4386</v>
      </c>
      <c r="B7135">
        <v>374.10500000000002</v>
      </c>
      <c r="C7135">
        <v>345.99799999999999</v>
      </c>
      <c r="D7135" s="6">
        <v>-0.11268</v>
      </c>
      <c r="E7135">
        <v>-0.50584799999999996</v>
      </c>
      <c r="F7135">
        <v>0.47420000000000001</v>
      </c>
      <c r="G7135">
        <v>0.98906700000000003</v>
      </c>
      <c r="H7135" t="s">
        <v>5</v>
      </c>
    </row>
    <row r="7136" spans="1:8" x14ac:dyDescent="0.2">
      <c r="A7136" t="s">
        <v>233</v>
      </c>
      <c r="B7136">
        <v>5.9392800000000001</v>
      </c>
      <c r="C7136">
        <v>5.45845</v>
      </c>
      <c r="D7136" s="6">
        <v>-0.121796</v>
      </c>
      <c r="E7136">
        <v>-0.51683800000000002</v>
      </c>
      <c r="F7136">
        <v>0.47420000000000001</v>
      </c>
      <c r="G7136">
        <v>0.98906700000000003</v>
      </c>
      <c r="H7136" t="s">
        <v>5</v>
      </c>
    </row>
    <row r="7137" spans="1:8" x14ac:dyDescent="0.2">
      <c r="A7137" t="s">
        <v>6476</v>
      </c>
      <c r="B7137">
        <v>42.349899999999998</v>
      </c>
      <c r="C7137">
        <v>46.176900000000003</v>
      </c>
      <c r="D7137" s="6">
        <v>0.12481100000000001</v>
      </c>
      <c r="E7137">
        <v>0.50084399999999996</v>
      </c>
      <c r="F7137">
        <v>0.47425</v>
      </c>
      <c r="G7137">
        <v>0.98906700000000003</v>
      </c>
      <c r="H7137" t="s">
        <v>5</v>
      </c>
    </row>
    <row r="7138" spans="1:8" x14ac:dyDescent="0.2">
      <c r="A7138" t="s">
        <v>1040</v>
      </c>
      <c r="B7138">
        <v>2.98942</v>
      </c>
      <c r="C7138">
        <v>3.5206900000000001</v>
      </c>
      <c r="D7138" s="6">
        <v>0.23599000000000001</v>
      </c>
      <c r="E7138">
        <v>0.50602000000000003</v>
      </c>
      <c r="F7138">
        <v>0.4743</v>
      </c>
      <c r="G7138">
        <v>0.98906700000000003</v>
      </c>
      <c r="H7138" t="s">
        <v>5</v>
      </c>
    </row>
    <row r="7139" spans="1:8" x14ac:dyDescent="0.2">
      <c r="A7139" t="s">
        <v>4088</v>
      </c>
      <c r="B7139">
        <v>14.650600000000001</v>
      </c>
      <c r="C7139">
        <v>13.212</v>
      </c>
      <c r="D7139" s="6">
        <v>-0.14910999999999999</v>
      </c>
      <c r="E7139">
        <v>-0.50959399999999999</v>
      </c>
      <c r="F7139">
        <v>0.47444999999999998</v>
      </c>
      <c r="G7139">
        <v>0.98913799999999996</v>
      </c>
      <c r="H7139" t="s">
        <v>5</v>
      </c>
    </row>
    <row r="7140" spans="1:8" x14ac:dyDescent="0.2">
      <c r="A7140" t="s">
        <v>4124</v>
      </c>
      <c r="B7140">
        <v>8.4011399999999998</v>
      </c>
      <c r="C7140">
        <v>7.6008800000000001</v>
      </c>
      <c r="D7140" s="6">
        <v>-0.14441799999999999</v>
      </c>
      <c r="E7140">
        <v>-0.50315299999999996</v>
      </c>
      <c r="F7140">
        <v>0.47449999999999998</v>
      </c>
      <c r="G7140">
        <v>0.98913799999999996</v>
      </c>
      <c r="H7140" t="s">
        <v>5</v>
      </c>
    </row>
    <row r="7141" spans="1:8" x14ac:dyDescent="0.2">
      <c r="A7141" t="s">
        <v>1655</v>
      </c>
      <c r="B7141">
        <v>11.8139</v>
      </c>
      <c r="C7141">
        <v>10.755800000000001</v>
      </c>
      <c r="D7141" s="6">
        <v>-0.13537199999999999</v>
      </c>
      <c r="E7141">
        <v>-0.49690899999999999</v>
      </c>
      <c r="F7141">
        <v>0.47465000000000002</v>
      </c>
      <c r="G7141">
        <v>0.98921400000000004</v>
      </c>
      <c r="H7141" t="s">
        <v>5</v>
      </c>
    </row>
    <row r="7142" spans="1:8" x14ac:dyDescent="0.2">
      <c r="A7142" t="s">
        <v>4193</v>
      </c>
      <c r="B7142">
        <v>4.3246599999999997</v>
      </c>
      <c r="C7142">
        <v>3.9375100000000001</v>
      </c>
      <c r="D7142" s="6">
        <v>-0.13530300000000001</v>
      </c>
      <c r="E7142">
        <v>-0.51183299999999998</v>
      </c>
      <c r="F7142">
        <v>0.47489999999999999</v>
      </c>
      <c r="G7142">
        <v>0.98952300000000004</v>
      </c>
      <c r="H7142" t="s">
        <v>5</v>
      </c>
    </row>
    <row r="7143" spans="1:8" x14ac:dyDescent="0.2">
      <c r="A7143" t="s">
        <v>5336</v>
      </c>
      <c r="B7143">
        <v>25.768000000000001</v>
      </c>
      <c r="C7143">
        <v>27.8337</v>
      </c>
      <c r="D7143" s="6">
        <v>0.111253</v>
      </c>
      <c r="E7143">
        <v>0.497749</v>
      </c>
      <c r="F7143">
        <v>0.47494999999999998</v>
      </c>
      <c r="G7143">
        <v>0.98957399999999995</v>
      </c>
      <c r="H7143" t="s">
        <v>5</v>
      </c>
    </row>
    <row r="7144" spans="1:8" x14ac:dyDescent="0.2">
      <c r="A7144" t="s">
        <v>4454</v>
      </c>
      <c r="B7144">
        <v>3.5201500000000001</v>
      </c>
      <c r="C7144">
        <v>3.8506499999999999</v>
      </c>
      <c r="D7144" s="6">
        <v>0.129466</v>
      </c>
      <c r="E7144">
        <v>0.50030399999999997</v>
      </c>
      <c r="F7144">
        <v>0.47504999999999997</v>
      </c>
      <c r="G7144">
        <v>0.98959600000000003</v>
      </c>
      <c r="H7144" t="s">
        <v>5</v>
      </c>
    </row>
    <row r="7145" spans="1:8" x14ac:dyDescent="0.2">
      <c r="A7145" t="s">
        <v>332</v>
      </c>
      <c r="B7145">
        <v>4.9796500000000004</v>
      </c>
      <c r="C7145">
        <v>0.88072799999999996</v>
      </c>
      <c r="D7145" s="6">
        <v>-2.4992800000000002</v>
      </c>
      <c r="E7145">
        <v>-0.41209299999999999</v>
      </c>
      <c r="F7145">
        <v>0.47515000000000002</v>
      </c>
      <c r="G7145">
        <v>0.98961900000000003</v>
      </c>
      <c r="H7145" t="s">
        <v>5</v>
      </c>
    </row>
    <row r="7146" spans="1:8" x14ac:dyDescent="0.2">
      <c r="A7146" t="s">
        <v>6873</v>
      </c>
      <c r="B7146">
        <v>2.6898399999999998</v>
      </c>
      <c r="C7146">
        <v>3.0044499999999998</v>
      </c>
      <c r="D7146" s="6">
        <v>0.159581</v>
      </c>
      <c r="E7146">
        <v>0.50107699999999999</v>
      </c>
      <c r="F7146">
        <v>0.47565000000000002</v>
      </c>
      <c r="G7146">
        <v>0.98994700000000002</v>
      </c>
      <c r="H7146" t="s">
        <v>5</v>
      </c>
    </row>
    <row r="7147" spans="1:8" x14ac:dyDescent="0.2">
      <c r="A7147" t="s">
        <v>6384</v>
      </c>
      <c r="B7147">
        <v>19.405899999999999</v>
      </c>
      <c r="C7147">
        <v>21.043299999999999</v>
      </c>
      <c r="D7147" s="6">
        <v>0.116871</v>
      </c>
      <c r="E7147">
        <v>0.48903799999999997</v>
      </c>
      <c r="F7147">
        <v>0.47570000000000001</v>
      </c>
      <c r="G7147">
        <v>0.98999700000000002</v>
      </c>
      <c r="H7147" t="s">
        <v>5</v>
      </c>
    </row>
    <row r="7148" spans="1:8" x14ac:dyDescent="0.2">
      <c r="A7148" t="s">
        <v>4036</v>
      </c>
      <c r="B7148">
        <v>6.7525500000000003</v>
      </c>
      <c r="C7148">
        <v>6.0688899999999997</v>
      </c>
      <c r="D7148" s="6">
        <v>-0.154</v>
      </c>
      <c r="E7148">
        <v>-0.50464299999999995</v>
      </c>
      <c r="F7148">
        <v>0.47575000000000001</v>
      </c>
      <c r="G7148">
        <v>0.98999700000000002</v>
      </c>
      <c r="H7148" t="s">
        <v>5</v>
      </c>
    </row>
    <row r="7149" spans="1:8" x14ac:dyDescent="0.2">
      <c r="A7149" t="s">
        <v>3743</v>
      </c>
      <c r="B7149">
        <v>23.251799999999999</v>
      </c>
      <c r="C7149">
        <v>20.307400000000001</v>
      </c>
      <c r="D7149" s="6">
        <v>-0.19533800000000001</v>
      </c>
      <c r="E7149">
        <v>-0.51932800000000001</v>
      </c>
      <c r="F7149">
        <v>0.47589999999999999</v>
      </c>
      <c r="G7149">
        <v>0.99011800000000005</v>
      </c>
      <c r="H7149" t="s">
        <v>5</v>
      </c>
    </row>
    <row r="7150" spans="1:8" x14ac:dyDescent="0.2">
      <c r="A7150" t="s">
        <v>6377</v>
      </c>
      <c r="B7150">
        <v>19.866399999999999</v>
      </c>
      <c r="C7150">
        <v>21.539200000000001</v>
      </c>
      <c r="D7150" s="6">
        <v>0.116629</v>
      </c>
      <c r="E7150">
        <v>0.50749</v>
      </c>
      <c r="F7150">
        <v>0.47604999999999997</v>
      </c>
      <c r="G7150">
        <v>0.99011800000000005</v>
      </c>
      <c r="H7150" t="s">
        <v>5</v>
      </c>
    </row>
    <row r="7151" spans="1:8" x14ac:dyDescent="0.2">
      <c r="A7151" t="s">
        <v>6418</v>
      </c>
      <c r="B7151">
        <v>26.2667</v>
      </c>
      <c r="C7151">
        <v>28.544799999999999</v>
      </c>
      <c r="D7151" s="6">
        <v>0.119994</v>
      </c>
      <c r="E7151">
        <v>0.49557600000000002</v>
      </c>
      <c r="F7151">
        <v>0.47615000000000002</v>
      </c>
      <c r="G7151">
        <v>0.99014800000000003</v>
      </c>
      <c r="H7151" t="s">
        <v>5</v>
      </c>
    </row>
    <row r="7152" spans="1:8" x14ac:dyDescent="0.2">
      <c r="A7152" t="s">
        <v>342</v>
      </c>
      <c r="B7152">
        <v>2.99247</v>
      </c>
      <c r="C7152">
        <v>2.6949000000000001</v>
      </c>
      <c r="D7152" s="6">
        <v>-0.15110599999999999</v>
      </c>
      <c r="E7152">
        <v>-0.49782100000000001</v>
      </c>
      <c r="F7152">
        <v>0.47620000000000001</v>
      </c>
      <c r="G7152">
        <v>0.99014800000000003</v>
      </c>
      <c r="H7152" t="s">
        <v>5</v>
      </c>
    </row>
    <row r="7153" spans="1:8" x14ac:dyDescent="0.2">
      <c r="A7153" t="s">
        <v>6552</v>
      </c>
      <c r="B7153">
        <v>15.949400000000001</v>
      </c>
      <c r="C7153">
        <v>17.465599999999998</v>
      </c>
      <c r="D7153" s="6">
        <v>0.13101299999999999</v>
      </c>
      <c r="E7153">
        <v>0.50678900000000004</v>
      </c>
      <c r="F7153">
        <v>0.47625000000000001</v>
      </c>
      <c r="G7153">
        <v>0.99014800000000003</v>
      </c>
      <c r="H7153" t="s">
        <v>5</v>
      </c>
    </row>
    <row r="7154" spans="1:8" x14ac:dyDescent="0.2">
      <c r="A7154" t="s">
        <v>6412</v>
      </c>
      <c r="B7154">
        <v>9.47654</v>
      </c>
      <c r="C7154">
        <v>10.2949</v>
      </c>
      <c r="D7154" s="6">
        <v>0.119493</v>
      </c>
      <c r="E7154">
        <v>0.49308600000000002</v>
      </c>
      <c r="F7154">
        <v>0.47639999999999999</v>
      </c>
      <c r="G7154">
        <v>0.99014800000000003</v>
      </c>
      <c r="H7154" t="s">
        <v>5</v>
      </c>
    </row>
    <row r="7155" spans="1:8" x14ac:dyDescent="0.2">
      <c r="A7155" t="s">
        <v>6354</v>
      </c>
      <c r="B7155">
        <v>143.16</v>
      </c>
      <c r="C7155">
        <v>155.006</v>
      </c>
      <c r="D7155" s="6">
        <v>0.11469699999999999</v>
      </c>
      <c r="E7155">
        <v>0.50351199999999996</v>
      </c>
      <c r="F7155">
        <v>0.47644999999999998</v>
      </c>
      <c r="G7155">
        <v>0.99014800000000003</v>
      </c>
      <c r="H7155" t="s">
        <v>5</v>
      </c>
    </row>
    <row r="7156" spans="1:8" x14ac:dyDescent="0.2">
      <c r="A7156" t="s">
        <v>4372</v>
      </c>
      <c r="B7156">
        <v>21.732900000000001</v>
      </c>
      <c r="C7156">
        <v>20.076899999999998</v>
      </c>
      <c r="D7156" s="6">
        <v>-0.114342</v>
      </c>
      <c r="E7156">
        <v>-0.50567799999999996</v>
      </c>
      <c r="F7156">
        <v>0.47644999999999998</v>
      </c>
      <c r="G7156">
        <v>0.99014800000000003</v>
      </c>
      <c r="H7156" t="s">
        <v>5</v>
      </c>
    </row>
    <row r="7157" spans="1:8" x14ac:dyDescent="0.2">
      <c r="A7157" t="s">
        <v>6558</v>
      </c>
      <c r="B7157">
        <v>21.844000000000001</v>
      </c>
      <c r="C7157">
        <v>23.9328</v>
      </c>
      <c r="D7157" s="6">
        <v>0.13175000000000001</v>
      </c>
      <c r="E7157">
        <v>0.49698799999999999</v>
      </c>
      <c r="F7157">
        <v>0.47660000000000002</v>
      </c>
      <c r="G7157">
        <v>0.99014800000000003</v>
      </c>
      <c r="H7157" t="s">
        <v>5</v>
      </c>
    </row>
    <row r="7158" spans="1:8" x14ac:dyDescent="0.2">
      <c r="A7158" t="s">
        <v>6396</v>
      </c>
      <c r="B7158">
        <v>54.766800000000003</v>
      </c>
      <c r="C7158">
        <v>59.445300000000003</v>
      </c>
      <c r="D7158" s="6">
        <v>0.11826100000000001</v>
      </c>
      <c r="E7158">
        <v>0.51345300000000005</v>
      </c>
      <c r="F7158">
        <v>0.47665000000000002</v>
      </c>
      <c r="G7158">
        <v>0.99014800000000003</v>
      </c>
      <c r="H7158" t="s">
        <v>5</v>
      </c>
    </row>
    <row r="7159" spans="1:8" x14ac:dyDescent="0.2">
      <c r="A7159" t="s">
        <v>6360</v>
      </c>
      <c r="B7159">
        <v>11.735300000000001</v>
      </c>
      <c r="C7159">
        <v>12.7136</v>
      </c>
      <c r="D7159" s="6">
        <v>0.11551500000000001</v>
      </c>
      <c r="E7159">
        <v>0.506297</v>
      </c>
      <c r="F7159">
        <v>0.47665000000000002</v>
      </c>
      <c r="G7159">
        <v>0.99014800000000003</v>
      </c>
      <c r="H7159" t="s">
        <v>5</v>
      </c>
    </row>
    <row r="7160" spans="1:8" x14ac:dyDescent="0.2">
      <c r="A7160" t="s">
        <v>9867</v>
      </c>
      <c r="B7160">
        <v>1.0336399999999999</v>
      </c>
      <c r="C7160">
        <v>4.7967399999999998</v>
      </c>
      <c r="D7160" s="6">
        <v>2.2143099999999998</v>
      </c>
      <c r="E7160">
        <v>1.1111899999999999</v>
      </c>
      <c r="F7160">
        <v>0.4768</v>
      </c>
      <c r="G7160">
        <v>0.99019800000000002</v>
      </c>
      <c r="H7160" t="s">
        <v>5</v>
      </c>
    </row>
    <row r="7161" spans="1:8" x14ac:dyDescent="0.2">
      <c r="A7161" t="s">
        <v>8821</v>
      </c>
      <c r="B7161">
        <v>1.4202900000000001</v>
      </c>
      <c r="C7161">
        <v>2.3398300000000001</v>
      </c>
      <c r="D7161" s="6">
        <v>0.72022200000000003</v>
      </c>
      <c r="E7161">
        <v>0.158835</v>
      </c>
      <c r="F7161">
        <v>0.47689999999999999</v>
      </c>
      <c r="G7161">
        <v>0.99022100000000002</v>
      </c>
      <c r="H7161" t="s">
        <v>5</v>
      </c>
    </row>
    <row r="7162" spans="1:8" x14ac:dyDescent="0.2">
      <c r="A7162" t="s">
        <v>1484</v>
      </c>
      <c r="B7162">
        <v>17.5062</v>
      </c>
      <c r="C7162">
        <v>14.8941</v>
      </c>
      <c r="D7162" s="6">
        <v>-0.233125</v>
      </c>
      <c r="E7162">
        <v>-0.51075899999999996</v>
      </c>
      <c r="F7162">
        <v>0.47694999999999999</v>
      </c>
      <c r="G7162">
        <v>0.99024299999999998</v>
      </c>
      <c r="H7162" t="s">
        <v>5</v>
      </c>
    </row>
    <row r="7163" spans="1:8" x14ac:dyDescent="0.2">
      <c r="A7163" t="s">
        <v>6394</v>
      </c>
      <c r="B7163">
        <v>12.5928</v>
      </c>
      <c r="C7163">
        <v>13.6656</v>
      </c>
      <c r="D7163" s="6">
        <v>0.117949</v>
      </c>
      <c r="E7163">
        <v>0.49406699999999998</v>
      </c>
      <c r="F7163">
        <v>0.47699999999999998</v>
      </c>
      <c r="G7163">
        <v>0.99024299999999998</v>
      </c>
      <c r="H7163" t="s">
        <v>5</v>
      </c>
    </row>
    <row r="7164" spans="1:8" x14ac:dyDescent="0.2">
      <c r="A7164" t="s">
        <v>2912</v>
      </c>
      <c r="B7164">
        <v>2.9340799999999998</v>
      </c>
      <c r="C7164">
        <v>2.2913399999999999</v>
      </c>
      <c r="D7164" s="6">
        <v>-0.35671799999999998</v>
      </c>
      <c r="E7164">
        <v>-0.51510699999999998</v>
      </c>
      <c r="F7164">
        <v>0.47710000000000002</v>
      </c>
      <c r="G7164">
        <v>0.99037200000000003</v>
      </c>
      <c r="H7164" t="s">
        <v>5</v>
      </c>
    </row>
    <row r="7165" spans="1:8" x14ac:dyDescent="0.2">
      <c r="A7165" t="s">
        <v>6326</v>
      </c>
      <c r="B7165">
        <v>277.505</v>
      </c>
      <c r="C7165">
        <v>299.834</v>
      </c>
      <c r="D7165" s="6">
        <v>0.111652</v>
      </c>
      <c r="E7165">
        <v>0.496197</v>
      </c>
      <c r="F7165">
        <v>0.47715000000000002</v>
      </c>
      <c r="G7165">
        <v>0.99039100000000002</v>
      </c>
      <c r="H7165" t="s">
        <v>5</v>
      </c>
    </row>
    <row r="7166" spans="1:8" x14ac:dyDescent="0.2">
      <c r="A7166" t="s">
        <v>4348</v>
      </c>
      <c r="B7166">
        <v>12.465299999999999</v>
      </c>
      <c r="C7166">
        <v>11.4969</v>
      </c>
      <c r="D7166" s="6">
        <v>-0.116673</v>
      </c>
      <c r="E7166">
        <v>-0.50158199999999997</v>
      </c>
      <c r="F7166">
        <v>0.47744999999999999</v>
      </c>
      <c r="G7166">
        <v>0.99049100000000001</v>
      </c>
      <c r="H7166" t="s">
        <v>5</v>
      </c>
    </row>
    <row r="7167" spans="1:8" x14ac:dyDescent="0.2">
      <c r="A7167" t="s">
        <v>4702</v>
      </c>
      <c r="B7167">
        <v>1.53064</v>
      </c>
      <c r="C7167">
        <v>2.8967000000000001</v>
      </c>
      <c r="D7167" s="6">
        <v>0.92027400000000004</v>
      </c>
      <c r="E7167">
        <v>0.55313599999999996</v>
      </c>
      <c r="F7167">
        <v>0.47749999999999998</v>
      </c>
      <c r="G7167">
        <v>0.99051400000000001</v>
      </c>
      <c r="H7167" t="s">
        <v>5</v>
      </c>
    </row>
    <row r="7168" spans="1:8" x14ac:dyDescent="0.2">
      <c r="A7168" t="s">
        <v>7456</v>
      </c>
      <c r="B7168">
        <v>2.3513700000000002</v>
      </c>
      <c r="C7168">
        <v>2.73542</v>
      </c>
      <c r="D7168" s="6">
        <v>0.21826100000000001</v>
      </c>
      <c r="E7168">
        <v>0.49828099999999997</v>
      </c>
      <c r="F7168">
        <v>0.47754999999999997</v>
      </c>
      <c r="G7168">
        <v>0.99051400000000001</v>
      </c>
      <c r="H7168" t="s">
        <v>5</v>
      </c>
    </row>
    <row r="7169" spans="1:8" x14ac:dyDescent="0.2">
      <c r="A7169" t="s">
        <v>9735</v>
      </c>
      <c r="B7169">
        <v>2.4558900000000001</v>
      </c>
      <c r="C7169">
        <v>5.6995500000000003</v>
      </c>
      <c r="D7169" s="6">
        <v>1.2145999999999999</v>
      </c>
      <c r="E7169">
        <v>0.44303300000000001</v>
      </c>
      <c r="F7169">
        <v>0.47765000000000002</v>
      </c>
      <c r="G7169">
        <v>0.99058800000000002</v>
      </c>
      <c r="H7169" t="s">
        <v>5</v>
      </c>
    </row>
    <row r="7170" spans="1:8" x14ac:dyDescent="0.2">
      <c r="A7170" t="s">
        <v>3068</v>
      </c>
      <c r="B7170">
        <v>3.0796399999999999</v>
      </c>
      <c r="C7170">
        <v>2.4693900000000002</v>
      </c>
      <c r="D7170" s="6">
        <v>-0.31860500000000003</v>
      </c>
      <c r="E7170">
        <v>-0.512625</v>
      </c>
      <c r="F7170">
        <v>0.47765000000000002</v>
      </c>
      <c r="G7170">
        <v>0.99058800000000002</v>
      </c>
      <c r="H7170" t="s">
        <v>5</v>
      </c>
    </row>
    <row r="7171" spans="1:8" x14ac:dyDescent="0.2">
      <c r="A7171" t="s">
        <v>5192</v>
      </c>
      <c r="B7171">
        <v>0.96304299999999998</v>
      </c>
      <c r="C7171">
        <v>6.8094000000000001</v>
      </c>
      <c r="D7171" s="6">
        <v>2.82185</v>
      </c>
      <c r="E7171">
        <v>0.847333</v>
      </c>
      <c r="F7171">
        <v>0.47770000000000001</v>
      </c>
      <c r="G7171">
        <v>0.99058800000000002</v>
      </c>
      <c r="H7171" t="s">
        <v>5</v>
      </c>
    </row>
    <row r="7172" spans="1:8" x14ac:dyDescent="0.2">
      <c r="A7172" t="s">
        <v>3847</v>
      </c>
      <c r="B7172">
        <v>10.154199999999999</v>
      </c>
      <c r="C7172">
        <v>9.2202599999999997</v>
      </c>
      <c r="D7172" s="6">
        <v>-0.13919699999999999</v>
      </c>
      <c r="E7172">
        <v>-0.50279799999999997</v>
      </c>
      <c r="F7172">
        <v>0.47794999999999999</v>
      </c>
      <c r="G7172">
        <v>0.99076299999999995</v>
      </c>
      <c r="H7172" t="s">
        <v>5</v>
      </c>
    </row>
    <row r="7173" spans="1:8" x14ac:dyDescent="0.2">
      <c r="A7173" t="s">
        <v>8816</v>
      </c>
      <c r="B7173">
        <v>2.2280099999999998</v>
      </c>
      <c r="C7173">
        <v>4.2965</v>
      </c>
      <c r="D7173" s="6">
        <v>0.94740599999999997</v>
      </c>
      <c r="E7173">
        <v>0.39999099999999999</v>
      </c>
      <c r="F7173">
        <v>0.47810000000000002</v>
      </c>
      <c r="G7173">
        <v>0.99089000000000005</v>
      </c>
      <c r="H7173" t="s">
        <v>5</v>
      </c>
    </row>
    <row r="7174" spans="1:8" x14ac:dyDescent="0.2">
      <c r="A7174" t="s">
        <v>7256</v>
      </c>
      <c r="B7174">
        <v>43.040300000000002</v>
      </c>
      <c r="C7174">
        <v>49.327500000000001</v>
      </c>
      <c r="D7174" s="6">
        <v>0.19670199999999999</v>
      </c>
      <c r="E7174">
        <v>0.49605700000000003</v>
      </c>
      <c r="F7174">
        <v>0.47815000000000002</v>
      </c>
      <c r="G7174">
        <v>0.99091399999999996</v>
      </c>
      <c r="H7174" t="s">
        <v>5</v>
      </c>
    </row>
    <row r="7175" spans="1:8" x14ac:dyDescent="0.2">
      <c r="A7175" t="s">
        <v>6865</v>
      </c>
      <c r="B7175">
        <v>8.5818999999999992</v>
      </c>
      <c r="C7175">
        <v>9.5760500000000004</v>
      </c>
      <c r="D7175" s="6">
        <v>0.158134</v>
      </c>
      <c r="E7175">
        <v>0.510185</v>
      </c>
      <c r="F7175">
        <v>0.47815000000000002</v>
      </c>
      <c r="G7175">
        <v>0.99091399999999996</v>
      </c>
      <c r="H7175" t="s">
        <v>5</v>
      </c>
    </row>
    <row r="7176" spans="1:8" x14ac:dyDescent="0.2">
      <c r="A7176" t="s">
        <v>8478</v>
      </c>
      <c r="B7176">
        <v>16.601800000000001</v>
      </c>
      <c r="C7176">
        <v>21.051100000000002</v>
      </c>
      <c r="D7176" s="6">
        <v>0.34255200000000002</v>
      </c>
      <c r="E7176">
        <v>0.49606600000000001</v>
      </c>
      <c r="F7176">
        <v>0.47825000000000001</v>
      </c>
      <c r="G7176">
        <v>0.99093299999999995</v>
      </c>
      <c r="H7176" t="s">
        <v>5</v>
      </c>
    </row>
    <row r="7177" spans="1:8" x14ac:dyDescent="0.2">
      <c r="A7177" t="s">
        <v>3974</v>
      </c>
      <c r="B7177">
        <v>3.7271899999999998</v>
      </c>
      <c r="C7177">
        <v>3.3279999999999998</v>
      </c>
      <c r="D7177" s="6">
        <v>-0.163434</v>
      </c>
      <c r="E7177">
        <v>-0.50774200000000003</v>
      </c>
      <c r="F7177">
        <v>0.47854999999999998</v>
      </c>
      <c r="G7177">
        <v>0.99111000000000005</v>
      </c>
      <c r="H7177" t="s">
        <v>5</v>
      </c>
    </row>
    <row r="7178" spans="1:8" x14ac:dyDescent="0.2">
      <c r="A7178" t="s">
        <v>3817</v>
      </c>
      <c r="B7178">
        <v>39.979900000000001</v>
      </c>
      <c r="C7178">
        <v>35.247</v>
      </c>
      <c r="D7178" s="6">
        <v>-0.18177299999999999</v>
      </c>
      <c r="E7178">
        <v>-0.49825900000000001</v>
      </c>
      <c r="F7178">
        <v>0.47854999999999998</v>
      </c>
      <c r="G7178">
        <v>0.99111000000000005</v>
      </c>
      <c r="H7178" t="s">
        <v>5</v>
      </c>
    </row>
    <row r="7179" spans="1:8" x14ac:dyDescent="0.2">
      <c r="A7179" t="s">
        <v>2666</v>
      </c>
      <c r="B7179">
        <v>1.6533800000000001</v>
      </c>
      <c r="C7179">
        <v>2.2263500000000001</v>
      </c>
      <c r="D7179" s="6">
        <v>0.42926300000000001</v>
      </c>
      <c r="E7179">
        <v>0.50534100000000004</v>
      </c>
      <c r="F7179">
        <v>0.47865000000000002</v>
      </c>
      <c r="G7179">
        <v>0.99118600000000001</v>
      </c>
      <c r="H7179" t="s">
        <v>5</v>
      </c>
    </row>
    <row r="7180" spans="1:8" x14ac:dyDescent="0.2">
      <c r="A7180" t="s">
        <v>2130</v>
      </c>
      <c r="B7180">
        <v>6.3077300000000003</v>
      </c>
      <c r="C7180">
        <v>7.68499</v>
      </c>
      <c r="D7180" s="6">
        <v>0.28492299999999998</v>
      </c>
      <c r="E7180">
        <v>0.51207599999999998</v>
      </c>
      <c r="F7180">
        <v>0.47870000000000001</v>
      </c>
      <c r="G7180">
        <v>0.99123700000000003</v>
      </c>
      <c r="H7180" t="s">
        <v>5</v>
      </c>
    </row>
    <row r="7181" spans="1:8" x14ac:dyDescent="0.2">
      <c r="A7181" t="s">
        <v>4324</v>
      </c>
      <c r="B7181">
        <v>1175.1300000000001</v>
      </c>
      <c r="C7181">
        <v>1081.45</v>
      </c>
      <c r="D7181" s="6">
        <v>-0.119853</v>
      </c>
      <c r="E7181">
        <v>-0.50055799999999995</v>
      </c>
      <c r="F7181">
        <v>0.4788</v>
      </c>
      <c r="G7181">
        <v>0.99139100000000002</v>
      </c>
      <c r="H7181" t="s">
        <v>5</v>
      </c>
    </row>
    <row r="7182" spans="1:8" x14ac:dyDescent="0.2">
      <c r="A7182" t="s">
        <v>6405</v>
      </c>
      <c r="B7182">
        <v>17.196300000000001</v>
      </c>
      <c r="C7182">
        <v>18.673200000000001</v>
      </c>
      <c r="D7182" s="6">
        <v>0.11887399999999999</v>
      </c>
      <c r="E7182">
        <v>0.50489099999999998</v>
      </c>
      <c r="F7182">
        <v>0.47910000000000003</v>
      </c>
      <c r="G7182">
        <v>0.99152399999999996</v>
      </c>
      <c r="H7182" t="s">
        <v>5</v>
      </c>
    </row>
    <row r="7183" spans="1:8" x14ac:dyDescent="0.2">
      <c r="A7183" t="s">
        <v>1428</v>
      </c>
      <c r="B7183">
        <v>2.27318</v>
      </c>
      <c r="C7183">
        <v>1.79867</v>
      </c>
      <c r="D7183" s="6">
        <v>-0.337779</v>
      </c>
      <c r="E7183">
        <v>-0.50564200000000004</v>
      </c>
      <c r="F7183">
        <v>0.47910000000000003</v>
      </c>
      <c r="G7183">
        <v>0.99152399999999996</v>
      </c>
      <c r="H7183" t="s">
        <v>5</v>
      </c>
    </row>
    <row r="7184" spans="1:8" x14ac:dyDescent="0.2">
      <c r="A7184" t="s">
        <v>7672</v>
      </c>
      <c r="B7184">
        <v>1.1136200000000001</v>
      </c>
      <c r="C7184">
        <v>2.06826</v>
      </c>
      <c r="D7184" s="6">
        <v>0.89315800000000001</v>
      </c>
      <c r="E7184">
        <v>0.52283800000000002</v>
      </c>
      <c r="F7184">
        <v>0.47915000000000002</v>
      </c>
      <c r="G7184">
        <v>0.99152399999999996</v>
      </c>
      <c r="H7184" t="s">
        <v>5</v>
      </c>
    </row>
    <row r="7185" spans="1:8" x14ac:dyDescent="0.2">
      <c r="A7185" t="s">
        <v>4129</v>
      </c>
      <c r="B7185">
        <v>25.542000000000002</v>
      </c>
      <c r="C7185">
        <v>23.1128</v>
      </c>
      <c r="D7185" s="6">
        <v>-0.144182</v>
      </c>
      <c r="E7185">
        <v>-0.47150199999999998</v>
      </c>
      <c r="F7185">
        <v>0.4793</v>
      </c>
      <c r="G7185">
        <v>0.99152399999999996</v>
      </c>
      <c r="H7185" t="s">
        <v>5</v>
      </c>
    </row>
    <row r="7186" spans="1:8" x14ac:dyDescent="0.2">
      <c r="A7186" t="s">
        <v>1213</v>
      </c>
      <c r="B7186">
        <v>0.52415199999999995</v>
      </c>
      <c r="C7186">
        <v>1.9235899999999999</v>
      </c>
      <c r="D7186" s="6">
        <v>1.87575</v>
      </c>
      <c r="E7186">
        <v>0.13989499999999999</v>
      </c>
      <c r="F7186">
        <v>0.47939999999999999</v>
      </c>
      <c r="G7186">
        <v>0.99152399999999996</v>
      </c>
      <c r="H7186" t="s">
        <v>5</v>
      </c>
    </row>
    <row r="7187" spans="1:8" x14ac:dyDescent="0.2">
      <c r="A7187" t="s">
        <v>7700</v>
      </c>
      <c r="B7187">
        <v>3.4116</v>
      </c>
      <c r="C7187">
        <v>4.0448000000000004</v>
      </c>
      <c r="D7187" s="6">
        <v>0.24562100000000001</v>
      </c>
      <c r="E7187">
        <v>0.50209499999999996</v>
      </c>
      <c r="F7187">
        <v>0.47949999999999998</v>
      </c>
      <c r="G7187">
        <v>0.99157499999999998</v>
      </c>
      <c r="H7187" t="s">
        <v>5</v>
      </c>
    </row>
    <row r="7188" spans="1:8" x14ac:dyDescent="0.2">
      <c r="A7188" t="s">
        <v>4528</v>
      </c>
      <c r="B7188">
        <v>5.9914899999999998</v>
      </c>
      <c r="C7188">
        <v>8.6293399999999991</v>
      </c>
      <c r="D7188" s="6">
        <v>0.52633399999999997</v>
      </c>
      <c r="E7188">
        <v>0.27682499999999999</v>
      </c>
      <c r="F7188">
        <v>0.47970000000000002</v>
      </c>
      <c r="G7188">
        <v>0.99180400000000002</v>
      </c>
      <c r="H7188" t="s">
        <v>5</v>
      </c>
    </row>
    <row r="7189" spans="1:8" x14ac:dyDescent="0.2">
      <c r="A7189" t="s">
        <v>4355</v>
      </c>
      <c r="B7189">
        <v>18.967400000000001</v>
      </c>
      <c r="C7189">
        <v>17.5047</v>
      </c>
      <c r="D7189" s="6">
        <v>-0.11577800000000001</v>
      </c>
      <c r="E7189">
        <v>-0.49243999999999999</v>
      </c>
      <c r="F7189">
        <v>0.47970000000000002</v>
      </c>
      <c r="G7189">
        <v>0.99180400000000002</v>
      </c>
      <c r="H7189" t="s">
        <v>5</v>
      </c>
    </row>
    <row r="7190" spans="1:8" x14ac:dyDescent="0.2">
      <c r="A7190" t="s">
        <v>2643</v>
      </c>
      <c r="B7190">
        <v>22.765899999999998</v>
      </c>
      <c r="C7190">
        <v>24.646699999999999</v>
      </c>
      <c r="D7190" s="6">
        <v>0.114522</v>
      </c>
      <c r="E7190">
        <v>0.50144999999999995</v>
      </c>
      <c r="F7190">
        <v>0.48020000000000002</v>
      </c>
      <c r="G7190">
        <v>0.99220600000000003</v>
      </c>
      <c r="H7190" t="s">
        <v>5</v>
      </c>
    </row>
    <row r="7191" spans="1:8" x14ac:dyDescent="0.2">
      <c r="A7191" t="s">
        <v>1387</v>
      </c>
      <c r="B7191">
        <v>4.4985999999999997</v>
      </c>
      <c r="C7191">
        <v>5.1910100000000003</v>
      </c>
      <c r="D7191" s="6">
        <v>0.20654</v>
      </c>
      <c r="E7191">
        <v>0.343503</v>
      </c>
      <c r="F7191">
        <v>0.48035</v>
      </c>
      <c r="G7191">
        <v>0.99227900000000002</v>
      </c>
      <c r="H7191" t="s">
        <v>5</v>
      </c>
    </row>
    <row r="7192" spans="1:8" x14ac:dyDescent="0.2">
      <c r="A7192" t="s">
        <v>2420</v>
      </c>
      <c r="B7192">
        <v>5.4682899999999997</v>
      </c>
      <c r="C7192">
        <v>6.1450199999999997</v>
      </c>
      <c r="D7192" s="6">
        <v>0.16833000000000001</v>
      </c>
      <c r="E7192">
        <v>0.497</v>
      </c>
      <c r="F7192">
        <v>0.48054999999999998</v>
      </c>
      <c r="G7192">
        <v>0.99246599999999996</v>
      </c>
      <c r="H7192" t="s">
        <v>5</v>
      </c>
    </row>
    <row r="7193" spans="1:8" x14ac:dyDescent="0.2">
      <c r="A7193" t="s">
        <v>3436</v>
      </c>
      <c r="B7193">
        <v>5.0242800000000001</v>
      </c>
      <c r="C7193">
        <v>15.709300000000001</v>
      </c>
      <c r="D7193" s="6">
        <v>1.64463</v>
      </c>
      <c r="E7193">
        <v>0.32530100000000001</v>
      </c>
      <c r="F7193">
        <v>0.48060000000000003</v>
      </c>
      <c r="G7193">
        <v>0.99246599999999996</v>
      </c>
      <c r="H7193" t="s">
        <v>5</v>
      </c>
    </row>
    <row r="7194" spans="1:8" x14ac:dyDescent="0.2">
      <c r="A7194" t="s">
        <v>3808</v>
      </c>
      <c r="B7194">
        <v>51.618099999999998</v>
      </c>
      <c r="C7194">
        <v>45.470599999999997</v>
      </c>
      <c r="D7194" s="6">
        <v>-0.182944</v>
      </c>
      <c r="E7194">
        <v>-0.49245499999999998</v>
      </c>
      <c r="F7194">
        <v>0.48070000000000002</v>
      </c>
      <c r="G7194">
        <v>0.99246599999999996</v>
      </c>
      <c r="H7194" t="s">
        <v>5</v>
      </c>
    </row>
    <row r="7195" spans="1:8" x14ac:dyDescent="0.2">
      <c r="A7195" t="s">
        <v>6382</v>
      </c>
      <c r="B7195">
        <v>56.048699999999997</v>
      </c>
      <c r="C7195">
        <v>60.774500000000003</v>
      </c>
      <c r="D7195" s="6">
        <v>0.116786</v>
      </c>
      <c r="E7195">
        <v>0.49282300000000001</v>
      </c>
      <c r="F7195">
        <v>0.48075000000000001</v>
      </c>
      <c r="G7195">
        <v>0.99246599999999996</v>
      </c>
      <c r="H7195" t="s">
        <v>5</v>
      </c>
    </row>
    <row r="7196" spans="1:8" x14ac:dyDescent="0.2">
      <c r="A7196" t="s">
        <v>4242</v>
      </c>
      <c r="B7196">
        <v>41.741500000000002</v>
      </c>
      <c r="C7196">
        <v>38.154800000000002</v>
      </c>
      <c r="D7196" s="6">
        <v>-0.12961900000000001</v>
      </c>
      <c r="E7196">
        <v>-0.50027600000000005</v>
      </c>
      <c r="F7196">
        <v>0.48080000000000001</v>
      </c>
      <c r="G7196">
        <v>0.99246599999999996</v>
      </c>
      <c r="H7196" t="s">
        <v>5</v>
      </c>
    </row>
    <row r="7197" spans="1:8" x14ac:dyDescent="0.2">
      <c r="A7197" t="s">
        <v>277</v>
      </c>
      <c r="B7197">
        <v>0.929643</v>
      </c>
      <c r="C7197">
        <v>2.78118</v>
      </c>
      <c r="D7197" s="6">
        <v>1.5809500000000001</v>
      </c>
      <c r="E7197">
        <v>0.25311600000000001</v>
      </c>
      <c r="F7197">
        <v>0.48089999999999999</v>
      </c>
      <c r="G7197">
        <v>0.99246599999999996</v>
      </c>
      <c r="H7197" t="s">
        <v>5</v>
      </c>
    </row>
    <row r="7198" spans="1:8" x14ac:dyDescent="0.2">
      <c r="A7198" t="s">
        <v>365</v>
      </c>
      <c r="B7198">
        <v>4.2848499999999996</v>
      </c>
      <c r="C7198">
        <v>5.2992499999999998</v>
      </c>
      <c r="D7198" s="6">
        <v>0.30654199999999998</v>
      </c>
      <c r="E7198">
        <v>0.513544</v>
      </c>
      <c r="F7198">
        <v>0.48089999999999999</v>
      </c>
      <c r="G7198">
        <v>0.99246599999999996</v>
      </c>
      <c r="H7198" t="s">
        <v>5</v>
      </c>
    </row>
    <row r="7199" spans="1:8" x14ac:dyDescent="0.2">
      <c r="A7199" t="s">
        <v>6432</v>
      </c>
      <c r="B7199">
        <v>13.460900000000001</v>
      </c>
      <c r="C7199">
        <v>14.6435</v>
      </c>
      <c r="D7199" s="6">
        <v>0.121488</v>
      </c>
      <c r="E7199">
        <v>0.50344699999999998</v>
      </c>
      <c r="F7199">
        <v>0.48089999999999999</v>
      </c>
      <c r="G7199">
        <v>0.99246599999999996</v>
      </c>
      <c r="H7199" t="s">
        <v>5</v>
      </c>
    </row>
    <row r="7200" spans="1:8" x14ac:dyDescent="0.2">
      <c r="A7200" t="s">
        <v>6323</v>
      </c>
      <c r="B7200">
        <v>18.070799999999998</v>
      </c>
      <c r="C7200">
        <v>19.519300000000001</v>
      </c>
      <c r="D7200" s="6">
        <v>0.11124199999999999</v>
      </c>
      <c r="E7200">
        <v>0.49422500000000003</v>
      </c>
      <c r="F7200">
        <v>0.48089999999999999</v>
      </c>
      <c r="G7200">
        <v>0.99246599999999996</v>
      </c>
      <c r="H7200" t="s">
        <v>5</v>
      </c>
    </row>
    <row r="7201" spans="1:8" x14ac:dyDescent="0.2">
      <c r="A7201" t="s">
        <v>151</v>
      </c>
      <c r="B7201">
        <v>5.8442400000000001</v>
      </c>
      <c r="C7201">
        <v>4.2931800000000004</v>
      </c>
      <c r="D7201" s="6">
        <v>-0.444967</v>
      </c>
      <c r="E7201">
        <v>-0.49358400000000002</v>
      </c>
      <c r="F7201">
        <v>0.48089999999999999</v>
      </c>
      <c r="G7201">
        <v>0.99246599999999996</v>
      </c>
      <c r="H7201" t="s">
        <v>5</v>
      </c>
    </row>
    <row r="7202" spans="1:8" x14ac:dyDescent="0.2">
      <c r="A7202" t="s">
        <v>7569</v>
      </c>
      <c r="B7202">
        <v>1.4471099999999999</v>
      </c>
      <c r="C7202">
        <v>2.3996400000000002</v>
      </c>
      <c r="D7202" s="6">
        <v>0.72964300000000004</v>
      </c>
      <c r="E7202">
        <v>0.56419200000000003</v>
      </c>
      <c r="F7202">
        <v>0.48149999999999998</v>
      </c>
      <c r="G7202">
        <v>0.99287199999999998</v>
      </c>
      <c r="H7202" t="s">
        <v>5</v>
      </c>
    </row>
    <row r="7203" spans="1:8" x14ac:dyDescent="0.2">
      <c r="A7203" t="s">
        <v>6893</v>
      </c>
      <c r="B7203">
        <v>50.636699999999998</v>
      </c>
      <c r="C7203">
        <v>56.626800000000003</v>
      </c>
      <c r="D7203" s="6">
        <v>0.161303</v>
      </c>
      <c r="E7203">
        <v>0.50298100000000001</v>
      </c>
      <c r="F7203">
        <v>0.48154999999999998</v>
      </c>
      <c r="G7203">
        <v>0.99287199999999998</v>
      </c>
      <c r="H7203" t="s">
        <v>5</v>
      </c>
    </row>
    <row r="7204" spans="1:8" x14ac:dyDescent="0.2">
      <c r="A7204" t="s">
        <v>7403</v>
      </c>
      <c r="B7204">
        <v>6.1309800000000001</v>
      </c>
      <c r="C7204">
        <v>7.1001799999999999</v>
      </c>
      <c r="D7204" s="6">
        <v>0.21173600000000001</v>
      </c>
      <c r="E7204">
        <v>0.49346200000000001</v>
      </c>
      <c r="F7204">
        <v>0.48165000000000002</v>
      </c>
      <c r="G7204">
        <v>0.99287199999999998</v>
      </c>
      <c r="H7204" t="s">
        <v>5</v>
      </c>
    </row>
    <row r="7205" spans="1:8" x14ac:dyDescent="0.2">
      <c r="A7205" t="s">
        <v>3958</v>
      </c>
      <c r="B7205">
        <v>5.0597500000000002</v>
      </c>
      <c r="C7205">
        <v>4.5118099999999997</v>
      </c>
      <c r="D7205" s="6">
        <v>-0.16536100000000001</v>
      </c>
      <c r="E7205">
        <v>-0.49296899999999999</v>
      </c>
      <c r="F7205">
        <v>0.48175000000000001</v>
      </c>
      <c r="G7205">
        <v>0.99287199999999998</v>
      </c>
      <c r="H7205" t="s">
        <v>5</v>
      </c>
    </row>
    <row r="7206" spans="1:8" x14ac:dyDescent="0.2">
      <c r="A7206" t="s">
        <v>6540</v>
      </c>
      <c r="B7206">
        <v>8.1922999999999995</v>
      </c>
      <c r="C7206">
        <v>8.96523</v>
      </c>
      <c r="D7206" s="6">
        <v>0.13007199999999999</v>
      </c>
      <c r="E7206">
        <v>0.51064200000000004</v>
      </c>
      <c r="F7206">
        <v>0.48194999999999999</v>
      </c>
      <c r="G7206">
        <v>0.99287199999999998</v>
      </c>
      <c r="H7206" t="s">
        <v>5</v>
      </c>
    </row>
    <row r="7207" spans="1:8" x14ac:dyDescent="0.2">
      <c r="A7207" t="s">
        <v>6387</v>
      </c>
      <c r="B7207">
        <v>30.289300000000001</v>
      </c>
      <c r="C7207">
        <v>32.849800000000002</v>
      </c>
      <c r="D7207" s="6">
        <v>0.117077</v>
      </c>
      <c r="E7207">
        <v>0.49540000000000001</v>
      </c>
      <c r="F7207">
        <v>0.48225000000000001</v>
      </c>
      <c r="G7207">
        <v>0.99312299999999998</v>
      </c>
      <c r="H7207" t="s">
        <v>5</v>
      </c>
    </row>
    <row r="7208" spans="1:8" x14ac:dyDescent="0.2">
      <c r="A7208" t="s">
        <v>564</v>
      </c>
      <c r="B7208">
        <v>6.5389699999999999</v>
      </c>
      <c r="C7208">
        <v>5.9051200000000001</v>
      </c>
      <c r="D7208" s="6">
        <v>-0.14709700000000001</v>
      </c>
      <c r="E7208">
        <v>-0.48890600000000001</v>
      </c>
      <c r="F7208">
        <v>0.48235</v>
      </c>
      <c r="G7208">
        <v>0.99317900000000003</v>
      </c>
      <c r="H7208" t="s">
        <v>5</v>
      </c>
    </row>
    <row r="7209" spans="1:8" x14ac:dyDescent="0.2">
      <c r="A7209" t="s">
        <v>6420</v>
      </c>
      <c r="B7209">
        <v>6.7050900000000002</v>
      </c>
      <c r="C7209">
        <v>7.2878499999999997</v>
      </c>
      <c r="D7209" s="6">
        <v>0.120237</v>
      </c>
      <c r="E7209">
        <v>0.49019499999999999</v>
      </c>
      <c r="F7209">
        <v>0.48244999999999999</v>
      </c>
      <c r="G7209">
        <v>0.99317900000000003</v>
      </c>
      <c r="H7209" t="s">
        <v>5</v>
      </c>
    </row>
    <row r="7210" spans="1:8" x14ac:dyDescent="0.2">
      <c r="A7210" t="s">
        <v>6489</v>
      </c>
      <c r="B7210">
        <v>57.910600000000002</v>
      </c>
      <c r="C7210">
        <v>63.174700000000001</v>
      </c>
      <c r="D7210" s="6">
        <v>0.12551799999999999</v>
      </c>
      <c r="E7210">
        <v>0.49094700000000002</v>
      </c>
      <c r="F7210">
        <v>0.48275000000000001</v>
      </c>
      <c r="G7210">
        <v>0.99317900000000003</v>
      </c>
      <c r="H7210" t="s">
        <v>5</v>
      </c>
    </row>
    <row r="7211" spans="1:8" x14ac:dyDescent="0.2">
      <c r="A7211" t="s">
        <v>6338</v>
      </c>
      <c r="B7211">
        <v>54.052300000000002</v>
      </c>
      <c r="C7211">
        <v>58.465899999999998</v>
      </c>
      <c r="D7211" s="6">
        <v>0.11324099999999999</v>
      </c>
      <c r="E7211">
        <v>0.49303599999999997</v>
      </c>
      <c r="F7211">
        <v>0.48275000000000001</v>
      </c>
      <c r="G7211">
        <v>0.99317900000000003</v>
      </c>
      <c r="H7211" t="s">
        <v>5</v>
      </c>
    </row>
    <row r="7212" spans="1:8" x14ac:dyDescent="0.2">
      <c r="A7212" t="s">
        <v>6397</v>
      </c>
      <c r="B7212">
        <v>15.971500000000001</v>
      </c>
      <c r="C7212">
        <v>17.335899999999999</v>
      </c>
      <c r="D7212" s="6">
        <v>0.11826299999999999</v>
      </c>
      <c r="E7212">
        <v>0.50180800000000003</v>
      </c>
      <c r="F7212">
        <v>0.48280000000000001</v>
      </c>
      <c r="G7212">
        <v>0.99317900000000003</v>
      </c>
      <c r="H7212" t="s">
        <v>5</v>
      </c>
    </row>
    <row r="7213" spans="1:8" x14ac:dyDescent="0.2">
      <c r="A7213" t="s">
        <v>979</v>
      </c>
      <c r="B7213">
        <v>10.5016</v>
      </c>
      <c r="C7213">
        <v>9.3890499999999992</v>
      </c>
      <c r="D7213" s="6">
        <v>-0.16155600000000001</v>
      </c>
      <c r="E7213">
        <v>-0.49310500000000002</v>
      </c>
      <c r="F7213">
        <v>0.48285</v>
      </c>
      <c r="G7213">
        <v>0.993201</v>
      </c>
      <c r="H7213" t="s">
        <v>5</v>
      </c>
    </row>
    <row r="7214" spans="1:8" x14ac:dyDescent="0.2">
      <c r="A7214" t="s">
        <v>4715</v>
      </c>
      <c r="B7214">
        <v>0.66021300000000005</v>
      </c>
      <c r="C7214">
        <v>2.4190800000000001</v>
      </c>
      <c r="D7214" s="6">
        <v>1.8734599999999999</v>
      </c>
      <c r="E7214">
        <v>0.28920899999999999</v>
      </c>
      <c r="F7214">
        <v>0.4829</v>
      </c>
      <c r="G7214">
        <v>0.993201</v>
      </c>
      <c r="H7214" t="s">
        <v>5</v>
      </c>
    </row>
    <row r="7215" spans="1:8" x14ac:dyDescent="0.2">
      <c r="A7215" t="s">
        <v>6752</v>
      </c>
      <c r="B7215">
        <v>22.792200000000001</v>
      </c>
      <c r="C7215">
        <v>25.284400000000002</v>
      </c>
      <c r="D7215" s="6">
        <v>0.14970700000000001</v>
      </c>
      <c r="E7215">
        <v>0.48904500000000001</v>
      </c>
      <c r="F7215">
        <v>0.4829</v>
      </c>
      <c r="G7215">
        <v>0.993201</v>
      </c>
      <c r="H7215" t="s">
        <v>5</v>
      </c>
    </row>
    <row r="7216" spans="1:8" x14ac:dyDescent="0.2">
      <c r="A7216" t="s">
        <v>6472</v>
      </c>
      <c r="B7216">
        <v>8.2501800000000003</v>
      </c>
      <c r="C7216">
        <v>8.9924499999999998</v>
      </c>
      <c r="D7216" s="6">
        <v>0.124288</v>
      </c>
      <c r="E7216">
        <v>0.49350500000000003</v>
      </c>
      <c r="F7216">
        <v>0.4829</v>
      </c>
      <c r="G7216">
        <v>0.993201</v>
      </c>
      <c r="H7216" t="s">
        <v>5</v>
      </c>
    </row>
    <row r="7217" spans="1:8" x14ac:dyDescent="0.2">
      <c r="A7217" t="s">
        <v>7203</v>
      </c>
      <c r="B7217">
        <v>17.183199999999999</v>
      </c>
      <c r="C7217">
        <v>19.624199999999998</v>
      </c>
      <c r="D7217" s="6">
        <v>0.191633</v>
      </c>
      <c r="E7217">
        <v>0.487566</v>
      </c>
      <c r="F7217">
        <v>0.48294999999999999</v>
      </c>
      <c r="G7217">
        <v>0.99322500000000002</v>
      </c>
      <c r="H7217" t="s">
        <v>5</v>
      </c>
    </row>
    <row r="7218" spans="1:8" x14ac:dyDescent="0.2">
      <c r="A7218" t="s">
        <v>4165</v>
      </c>
      <c r="B7218">
        <v>9.0769900000000003</v>
      </c>
      <c r="C7218">
        <v>8.2404299999999999</v>
      </c>
      <c r="D7218" s="6">
        <v>-0.13949400000000001</v>
      </c>
      <c r="E7218">
        <v>-0.48936400000000002</v>
      </c>
      <c r="F7218">
        <v>0.48304999999999998</v>
      </c>
      <c r="G7218">
        <v>0.99326700000000001</v>
      </c>
      <c r="H7218" t="s">
        <v>5</v>
      </c>
    </row>
    <row r="7219" spans="1:8" x14ac:dyDescent="0.2">
      <c r="A7219" t="s">
        <v>1286</v>
      </c>
      <c r="B7219">
        <v>17.1905</v>
      </c>
      <c r="C7219">
        <v>15.6973</v>
      </c>
      <c r="D7219" s="6">
        <v>-0.13109100000000001</v>
      </c>
      <c r="E7219">
        <v>-0.49568499999999999</v>
      </c>
      <c r="F7219">
        <v>0.48309999999999997</v>
      </c>
      <c r="G7219">
        <v>0.99326700000000001</v>
      </c>
      <c r="H7219" t="s">
        <v>5</v>
      </c>
    </row>
    <row r="7220" spans="1:8" x14ac:dyDescent="0.2">
      <c r="A7220" t="s">
        <v>4356</v>
      </c>
      <c r="B7220">
        <v>9.9751799999999999</v>
      </c>
      <c r="C7220">
        <v>9.2059899999999999</v>
      </c>
      <c r="D7220" s="6">
        <v>-0.11577</v>
      </c>
      <c r="E7220">
        <v>-0.499801</v>
      </c>
      <c r="F7220">
        <v>0.48320000000000002</v>
      </c>
      <c r="G7220">
        <v>0.99326700000000001</v>
      </c>
      <c r="H7220" t="s">
        <v>5</v>
      </c>
    </row>
    <row r="7221" spans="1:8" x14ac:dyDescent="0.2">
      <c r="A7221" t="s">
        <v>3991</v>
      </c>
      <c r="B7221">
        <v>47.209899999999998</v>
      </c>
      <c r="C7221">
        <v>42.2318</v>
      </c>
      <c r="D7221" s="6">
        <v>-0.16076299999999999</v>
      </c>
      <c r="E7221">
        <v>-0.50039</v>
      </c>
      <c r="F7221">
        <v>0.48320000000000002</v>
      </c>
      <c r="G7221">
        <v>0.99326700000000001</v>
      </c>
      <c r="H7221" t="s">
        <v>5</v>
      </c>
    </row>
    <row r="7222" spans="1:8" x14ac:dyDescent="0.2">
      <c r="A7222" t="s">
        <v>2270</v>
      </c>
      <c r="B7222">
        <v>253.11500000000001</v>
      </c>
      <c r="C7222">
        <v>1474.12</v>
      </c>
      <c r="D7222" s="6">
        <v>2.5419800000000001</v>
      </c>
      <c r="E7222">
        <v>0.33227499999999999</v>
      </c>
      <c r="F7222">
        <v>0.48330000000000001</v>
      </c>
      <c r="G7222">
        <v>0.99334199999999995</v>
      </c>
      <c r="H7222" t="s">
        <v>5</v>
      </c>
    </row>
    <row r="7223" spans="1:8" x14ac:dyDescent="0.2">
      <c r="A7223" t="s">
        <v>6402</v>
      </c>
      <c r="B7223">
        <v>12.8469</v>
      </c>
      <c r="C7223">
        <v>13.9473</v>
      </c>
      <c r="D7223" s="6">
        <v>0.11856899999999999</v>
      </c>
      <c r="E7223">
        <v>0.50053300000000001</v>
      </c>
      <c r="F7223">
        <v>0.48330000000000001</v>
      </c>
      <c r="G7223">
        <v>0.99334199999999995</v>
      </c>
      <c r="H7223" t="s">
        <v>5</v>
      </c>
    </row>
    <row r="7224" spans="1:8" x14ac:dyDescent="0.2">
      <c r="A7224" t="s">
        <v>6351</v>
      </c>
      <c r="B7224">
        <v>19.869</v>
      </c>
      <c r="C7224">
        <v>21.5078</v>
      </c>
      <c r="D7224" s="6">
        <v>0.114341</v>
      </c>
      <c r="E7224">
        <v>0.49346400000000001</v>
      </c>
      <c r="F7224">
        <v>0.4834</v>
      </c>
      <c r="G7224">
        <v>0.99339</v>
      </c>
      <c r="H7224" t="s">
        <v>5</v>
      </c>
    </row>
    <row r="7225" spans="1:8" x14ac:dyDescent="0.2">
      <c r="A7225" t="s">
        <v>5736</v>
      </c>
      <c r="B7225">
        <v>2.03329</v>
      </c>
      <c r="C7225">
        <v>2.90733</v>
      </c>
      <c r="D7225" s="6">
        <v>0.51587700000000003</v>
      </c>
      <c r="E7225">
        <v>0.21679300000000001</v>
      </c>
      <c r="F7225">
        <v>0.48349999999999999</v>
      </c>
      <c r="G7225">
        <v>0.99343400000000004</v>
      </c>
      <c r="H7225" t="s">
        <v>5</v>
      </c>
    </row>
    <row r="7226" spans="1:8" x14ac:dyDescent="0.2">
      <c r="A7226" t="s">
        <v>4179</v>
      </c>
      <c r="B7226">
        <v>8.6010799999999996</v>
      </c>
      <c r="C7226">
        <v>7.8212200000000003</v>
      </c>
      <c r="D7226" s="6">
        <v>-0.137125</v>
      </c>
      <c r="E7226">
        <v>-0.49544100000000002</v>
      </c>
      <c r="F7226">
        <v>0.48349999999999999</v>
      </c>
      <c r="G7226">
        <v>0.99343400000000004</v>
      </c>
      <c r="H7226" t="s">
        <v>5</v>
      </c>
    </row>
    <row r="7227" spans="1:8" x14ac:dyDescent="0.2">
      <c r="A7227" t="s">
        <v>6746</v>
      </c>
      <c r="B7227">
        <v>8.7755399999999995</v>
      </c>
      <c r="C7227">
        <v>9.7310599999999994</v>
      </c>
      <c r="D7227" s="6">
        <v>0.14910899999999999</v>
      </c>
      <c r="E7227">
        <v>0.489234</v>
      </c>
      <c r="F7227">
        <v>0.48354999999999998</v>
      </c>
      <c r="G7227">
        <v>0.99343400000000004</v>
      </c>
      <c r="H7227" t="s">
        <v>5</v>
      </c>
    </row>
    <row r="7228" spans="1:8" x14ac:dyDescent="0.2">
      <c r="A7228" t="s">
        <v>4240</v>
      </c>
      <c r="B7228">
        <v>9.0287699999999997</v>
      </c>
      <c r="C7228">
        <v>8.2515400000000003</v>
      </c>
      <c r="D7228" s="6">
        <v>-0.12986500000000001</v>
      </c>
      <c r="E7228">
        <v>-0.49675599999999998</v>
      </c>
      <c r="F7228">
        <v>0.48375000000000001</v>
      </c>
      <c r="G7228">
        <v>0.99358100000000005</v>
      </c>
      <c r="H7228" t="s">
        <v>5</v>
      </c>
    </row>
    <row r="7229" spans="1:8" x14ac:dyDescent="0.2">
      <c r="A7229" t="s">
        <v>4212</v>
      </c>
      <c r="B7229">
        <v>207.11</v>
      </c>
      <c r="C7229">
        <v>188.91499999999999</v>
      </c>
      <c r="D7229" s="6">
        <v>-0.132664</v>
      </c>
      <c r="E7229">
        <v>-0.49791200000000002</v>
      </c>
      <c r="F7229">
        <v>0.48380000000000001</v>
      </c>
      <c r="G7229">
        <v>0.99358100000000005</v>
      </c>
      <c r="H7229" t="s">
        <v>5</v>
      </c>
    </row>
    <row r="7230" spans="1:8" x14ac:dyDescent="0.2">
      <c r="A7230" t="s">
        <v>4299</v>
      </c>
      <c r="B7230">
        <v>13.349500000000001</v>
      </c>
      <c r="C7230">
        <v>12.265599999999999</v>
      </c>
      <c r="D7230" s="6">
        <v>-0.122166</v>
      </c>
      <c r="E7230">
        <v>-0.49082100000000001</v>
      </c>
      <c r="F7230">
        <v>0.48409999999999997</v>
      </c>
      <c r="G7230">
        <v>0.99364699999999995</v>
      </c>
      <c r="H7230" t="s">
        <v>5</v>
      </c>
    </row>
    <row r="7231" spans="1:8" x14ac:dyDescent="0.2">
      <c r="A7231" t="s">
        <v>2015</v>
      </c>
      <c r="B7231">
        <v>1.45739</v>
      </c>
      <c r="C7231">
        <v>3.7667199999999998</v>
      </c>
      <c r="D7231" s="6">
        <v>1.3699300000000001</v>
      </c>
      <c r="E7231">
        <v>0.12662000000000001</v>
      </c>
      <c r="F7231">
        <v>0.48415000000000002</v>
      </c>
      <c r="G7231">
        <v>0.99364699999999995</v>
      </c>
      <c r="H7231" t="s">
        <v>5</v>
      </c>
    </row>
    <row r="7232" spans="1:8" x14ac:dyDescent="0.2">
      <c r="A7232" t="s">
        <v>4213</v>
      </c>
      <c r="B7232">
        <v>67.137600000000006</v>
      </c>
      <c r="C7232">
        <v>61.240299999999998</v>
      </c>
      <c r="D7232" s="6">
        <v>-0.13264100000000001</v>
      </c>
      <c r="E7232">
        <v>-0.49942900000000001</v>
      </c>
      <c r="F7232">
        <v>0.48415000000000002</v>
      </c>
      <c r="G7232">
        <v>0.99364699999999995</v>
      </c>
      <c r="H7232" t="s">
        <v>5</v>
      </c>
    </row>
    <row r="7233" spans="1:8" x14ac:dyDescent="0.2">
      <c r="A7233" t="s">
        <v>1797</v>
      </c>
      <c r="B7233">
        <v>3.7954500000000002</v>
      </c>
      <c r="C7233">
        <v>4.1438100000000002</v>
      </c>
      <c r="D7233" s="6">
        <v>0.12668699999999999</v>
      </c>
      <c r="E7233">
        <v>0.49129299999999998</v>
      </c>
      <c r="F7233">
        <v>0.48430000000000001</v>
      </c>
      <c r="G7233">
        <v>0.99368400000000001</v>
      </c>
      <c r="H7233" t="s">
        <v>5</v>
      </c>
    </row>
    <row r="7234" spans="1:8" x14ac:dyDescent="0.2">
      <c r="A7234" t="s">
        <v>4374</v>
      </c>
      <c r="B7234">
        <v>34.045200000000001</v>
      </c>
      <c r="C7234">
        <v>31.458500000000001</v>
      </c>
      <c r="D7234" s="6">
        <v>-0.11400299999999999</v>
      </c>
      <c r="E7234">
        <v>-0.48286400000000002</v>
      </c>
      <c r="F7234">
        <v>0.4844</v>
      </c>
      <c r="G7234">
        <v>0.99368400000000001</v>
      </c>
      <c r="H7234" t="s">
        <v>5</v>
      </c>
    </row>
    <row r="7235" spans="1:8" x14ac:dyDescent="0.2">
      <c r="A7235" t="s">
        <v>4552</v>
      </c>
      <c r="B7235">
        <v>3.5811600000000001</v>
      </c>
      <c r="C7235">
        <v>15.527799999999999</v>
      </c>
      <c r="D7235" s="6">
        <v>2.1163500000000002</v>
      </c>
      <c r="E7235">
        <v>0.44050299999999998</v>
      </c>
      <c r="F7235">
        <v>0.48449999999999999</v>
      </c>
      <c r="G7235">
        <v>0.99368400000000001</v>
      </c>
      <c r="H7235" t="s">
        <v>5</v>
      </c>
    </row>
    <row r="7236" spans="1:8" x14ac:dyDescent="0.2">
      <c r="A7236" t="s">
        <v>2818</v>
      </c>
      <c r="B7236">
        <v>8.9192599999999995</v>
      </c>
      <c r="C7236">
        <v>8.1307100000000005</v>
      </c>
      <c r="D7236" s="6">
        <v>-0.133543</v>
      </c>
      <c r="E7236">
        <v>-0.49538900000000002</v>
      </c>
      <c r="F7236">
        <v>0.48449999999999999</v>
      </c>
      <c r="G7236">
        <v>0.99368400000000001</v>
      </c>
      <c r="H7236" t="s">
        <v>5</v>
      </c>
    </row>
    <row r="7237" spans="1:8" x14ac:dyDescent="0.2">
      <c r="A7237" t="s">
        <v>530</v>
      </c>
      <c r="B7237">
        <v>2.3511899999999999</v>
      </c>
      <c r="C7237">
        <v>3.85358</v>
      </c>
      <c r="D7237" s="6">
        <v>0.71281099999999997</v>
      </c>
      <c r="E7237">
        <v>0.180671</v>
      </c>
      <c r="F7237">
        <v>0.48459999999999998</v>
      </c>
      <c r="G7237">
        <v>0.99371500000000001</v>
      </c>
      <c r="H7237" t="s">
        <v>5</v>
      </c>
    </row>
    <row r="7238" spans="1:8" x14ac:dyDescent="0.2">
      <c r="A7238" t="s">
        <v>5807</v>
      </c>
      <c r="B7238">
        <v>2.75325</v>
      </c>
      <c r="C7238">
        <v>3.14954</v>
      </c>
      <c r="D7238" s="6">
        <v>0.19400500000000001</v>
      </c>
      <c r="E7238">
        <v>0.48110599999999998</v>
      </c>
      <c r="F7238">
        <v>0.48465000000000003</v>
      </c>
      <c r="G7238">
        <v>0.99371500000000001</v>
      </c>
      <c r="H7238" t="s">
        <v>5</v>
      </c>
    </row>
    <row r="7239" spans="1:8" x14ac:dyDescent="0.2">
      <c r="A7239" t="s">
        <v>835</v>
      </c>
      <c r="B7239">
        <v>0.79120000000000001</v>
      </c>
      <c r="C7239">
        <v>2.30477</v>
      </c>
      <c r="D7239" s="6">
        <v>1.54251</v>
      </c>
      <c r="E7239">
        <v>0.11666700000000001</v>
      </c>
      <c r="F7239">
        <v>0.48470000000000002</v>
      </c>
      <c r="G7239">
        <v>0.99371500000000001</v>
      </c>
      <c r="H7239" t="s">
        <v>5</v>
      </c>
    </row>
    <row r="7240" spans="1:8" x14ac:dyDescent="0.2">
      <c r="A7240" t="s">
        <v>2497</v>
      </c>
      <c r="B7240">
        <v>11.527799999999999</v>
      </c>
      <c r="C7240">
        <v>12.6027</v>
      </c>
      <c r="D7240" s="6">
        <v>0.12862000000000001</v>
      </c>
      <c r="E7240">
        <v>0.48901</v>
      </c>
      <c r="F7240">
        <v>0.48480000000000001</v>
      </c>
      <c r="G7240">
        <v>0.99371500000000001</v>
      </c>
      <c r="H7240" t="s">
        <v>5</v>
      </c>
    </row>
    <row r="7241" spans="1:8" x14ac:dyDescent="0.2">
      <c r="A7241" t="s">
        <v>765</v>
      </c>
      <c r="B7241">
        <v>12.244999999999999</v>
      </c>
      <c r="C7241">
        <v>13.388500000000001</v>
      </c>
      <c r="D7241" s="6">
        <v>0.12879299999999999</v>
      </c>
      <c r="E7241">
        <v>0.49143399999999998</v>
      </c>
      <c r="F7241">
        <v>0.48485</v>
      </c>
      <c r="G7241">
        <v>0.99371500000000001</v>
      </c>
      <c r="H7241" t="s">
        <v>5</v>
      </c>
    </row>
    <row r="7242" spans="1:8" x14ac:dyDescent="0.2">
      <c r="A7242" t="s">
        <v>6729</v>
      </c>
      <c r="B7242">
        <v>79.1661</v>
      </c>
      <c r="C7242">
        <v>87.688400000000001</v>
      </c>
      <c r="D7242" s="6">
        <v>0.147504</v>
      </c>
      <c r="E7242">
        <v>0.489784</v>
      </c>
      <c r="F7242">
        <v>0.4849</v>
      </c>
      <c r="G7242">
        <v>0.99371500000000001</v>
      </c>
      <c r="H7242" t="s">
        <v>5</v>
      </c>
    </row>
    <row r="7243" spans="1:8" x14ac:dyDescent="0.2">
      <c r="A7243" t="s">
        <v>256</v>
      </c>
      <c r="B7243">
        <v>7.5201799999999999</v>
      </c>
      <c r="C7243">
        <v>1.7577100000000001</v>
      </c>
      <c r="D7243" s="6">
        <v>-2.09707</v>
      </c>
      <c r="E7243">
        <v>-0.56448399999999999</v>
      </c>
      <c r="F7243">
        <v>0.4849</v>
      </c>
      <c r="G7243">
        <v>0.99371500000000001</v>
      </c>
      <c r="H7243" t="s">
        <v>5</v>
      </c>
    </row>
    <row r="7244" spans="1:8" x14ac:dyDescent="0.2">
      <c r="A7244" t="s">
        <v>4702</v>
      </c>
      <c r="B7244">
        <v>21.643699999999999</v>
      </c>
      <c r="C7244">
        <v>23.525500000000001</v>
      </c>
      <c r="D7244" s="6">
        <v>0.120282</v>
      </c>
      <c r="E7244">
        <v>0.49150500000000003</v>
      </c>
      <c r="F7244">
        <v>0.48494999999999999</v>
      </c>
      <c r="G7244">
        <v>0.99371500000000001</v>
      </c>
      <c r="H7244" t="s">
        <v>5</v>
      </c>
    </row>
    <row r="7245" spans="1:8" x14ac:dyDescent="0.2">
      <c r="A7245" t="s">
        <v>822</v>
      </c>
      <c r="B7245">
        <v>6.6156800000000002</v>
      </c>
      <c r="C7245">
        <v>5.9838300000000002</v>
      </c>
      <c r="D7245" s="6">
        <v>-0.14482</v>
      </c>
      <c r="E7245">
        <v>-0.48408499999999999</v>
      </c>
      <c r="F7245">
        <v>0.48494999999999999</v>
      </c>
      <c r="G7245">
        <v>0.99371500000000001</v>
      </c>
      <c r="H7245" t="s">
        <v>5</v>
      </c>
    </row>
    <row r="7246" spans="1:8" x14ac:dyDescent="0.2">
      <c r="A7246" t="s">
        <v>6348</v>
      </c>
      <c r="B7246">
        <v>23.853000000000002</v>
      </c>
      <c r="C7246">
        <v>25.815899999999999</v>
      </c>
      <c r="D7246" s="6">
        <v>0.114092</v>
      </c>
      <c r="E7246">
        <v>0.49331799999999998</v>
      </c>
      <c r="F7246">
        <v>0.48499999999999999</v>
      </c>
      <c r="G7246">
        <v>0.99371500000000001</v>
      </c>
      <c r="H7246" t="s">
        <v>5</v>
      </c>
    </row>
    <row r="7247" spans="1:8" x14ac:dyDescent="0.2">
      <c r="A7247" t="s">
        <v>452</v>
      </c>
      <c r="B7247">
        <v>8.2305299999999999</v>
      </c>
      <c r="C7247">
        <v>10.8294</v>
      </c>
      <c r="D7247" s="6">
        <v>0.395901</v>
      </c>
      <c r="E7247">
        <v>0.52443499999999998</v>
      </c>
      <c r="F7247">
        <v>0.48504999999999998</v>
      </c>
      <c r="G7247">
        <v>0.99376600000000004</v>
      </c>
      <c r="H7247" t="s">
        <v>5</v>
      </c>
    </row>
    <row r="7248" spans="1:8" x14ac:dyDescent="0.2">
      <c r="A7248" t="s">
        <v>6317</v>
      </c>
      <c r="B7248">
        <v>95.968199999999996</v>
      </c>
      <c r="C7248">
        <v>103.646</v>
      </c>
      <c r="D7248" s="6">
        <v>0.111038</v>
      </c>
      <c r="E7248">
        <v>0.49368699999999999</v>
      </c>
      <c r="F7248">
        <v>0.48515000000000003</v>
      </c>
      <c r="G7248">
        <v>0.99391799999999997</v>
      </c>
      <c r="H7248" t="s">
        <v>5</v>
      </c>
    </row>
    <row r="7249" spans="1:8" x14ac:dyDescent="0.2">
      <c r="A7249" t="s">
        <v>969</v>
      </c>
      <c r="B7249">
        <v>41.147100000000002</v>
      </c>
      <c r="C7249">
        <v>44.889000000000003</v>
      </c>
      <c r="D7249" s="6">
        <v>0.12556999999999999</v>
      </c>
      <c r="E7249">
        <v>0.49180800000000002</v>
      </c>
      <c r="F7249">
        <v>0.48535</v>
      </c>
      <c r="G7249">
        <v>0.99406399999999995</v>
      </c>
      <c r="H7249" t="s">
        <v>5</v>
      </c>
    </row>
    <row r="7250" spans="1:8" x14ac:dyDescent="0.2">
      <c r="A7250" t="s">
        <v>7188</v>
      </c>
      <c r="B7250">
        <v>0.34949000000000002</v>
      </c>
      <c r="C7250">
        <v>2.1728800000000001</v>
      </c>
      <c r="D7250" s="6">
        <v>2.6362899999999998</v>
      </c>
      <c r="E7250">
        <v>0.76174200000000003</v>
      </c>
      <c r="F7250">
        <v>0.48559999999999998</v>
      </c>
      <c r="G7250">
        <v>0.99410799999999999</v>
      </c>
      <c r="H7250" t="s">
        <v>5</v>
      </c>
    </row>
    <row r="7251" spans="1:8" x14ac:dyDescent="0.2">
      <c r="A7251" t="s">
        <v>1828</v>
      </c>
      <c r="B7251">
        <v>2.9591799999999999</v>
      </c>
      <c r="C7251">
        <v>3.52881</v>
      </c>
      <c r="D7251" s="6">
        <v>0.25398799999999999</v>
      </c>
      <c r="E7251">
        <v>0.49538599999999999</v>
      </c>
      <c r="F7251">
        <v>0.48570000000000002</v>
      </c>
      <c r="G7251">
        <v>0.99420200000000003</v>
      </c>
      <c r="H7251" t="s">
        <v>5</v>
      </c>
    </row>
    <row r="7252" spans="1:8" x14ac:dyDescent="0.2">
      <c r="A7252" t="s">
        <v>3780</v>
      </c>
      <c r="B7252">
        <v>5.4392199999999997</v>
      </c>
      <c r="C7252">
        <v>4.7753699999999997</v>
      </c>
      <c r="D7252" s="6">
        <v>-0.18778800000000001</v>
      </c>
      <c r="E7252">
        <v>-0.48007699999999998</v>
      </c>
      <c r="F7252">
        <v>0.48570000000000002</v>
      </c>
      <c r="G7252">
        <v>0.99420200000000003</v>
      </c>
      <c r="H7252" t="s">
        <v>5</v>
      </c>
    </row>
    <row r="7253" spans="1:8" x14ac:dyDescent="0.2">
      <c r="A7253" t="s">
        <v>6352</v>
      </c>
      <c r="B7253">
        <v>77.9893</v>
      </c>
      <c r="C7253">
        <v>84.430300000000003</v>
      </c>
      <c r="D7253" s="6">
        <v>0.114485</v>
      </c>
      <c r="E7253">
        <v>0.49048199999999997</v>
      </c>
      <c r="F7253">
        <v>0.48575000000000002</v>
      </c>
      <c r="G7253">
        <v>0.99420200000000003</v>
      </c>
      <c r="H7253" t="s">
        <v>5</v>
      </c>
    </row>
    <row r="7254" spans="1:8" x14ac:dyDescent="0.2">
      <c r="A7254" t="s">
        <v>7236</v>
      </c>
      <c r="B7254">
        <v>9.8799399999999995</v>
      </c>
      <c r="C7254">
        <v>11.3049</v>
      </c>
      <c r="D7254" s="6">
        <v>0.19437399999999999</v>
      </c>
      <c r="E7254">
        <v>0.493199</v>
      </c>
      <c r="F7254">
        <v>0.4859</v>
      </c>
      <c r="G7254">
        <v>0.99427600000000005</v>
      </c>
      <c r="H7254" t="s">
        <v>5</v>
      </c>
    </row>
    <row r="7255" spans="1:8" x14ac:dyDescent="0.2">
      <c r="A7255" s="3">
        <v>41888</v>
      </c>
      <c r="B7255">
        <v>3.70105</v>
      </c>
      <c r="C7255">
        <v>4.0754999999999999</v>
      </c>
      <c r="D7255" s="6">
        <v>0.139043</v>
      </c>
      <c r="E7255">
        <v>0.49343700000000001</v>
      </c>
      <c r="F7255">
        <v>0.48609999999999998</v>
      </c>
      <c r="G7255">
        <v>0.99429500000000004</v>
      </c>
      <c r="H7255" t="s">
        <v>5</v>
      </c>
    </row>
    <row r="7256" spans="1:8" x14ac:dyDescent="0.2">
      <c r="A7256" t="s">
        <v>5282</v>
      </c>
      <c r="B7256">
        <v>653.44100000000003</v>
      </c>
      <c r="C7256">
        <v>708.07899999999995</v>
      </c>
      <c r="D7256" s="6">
        <v>0.115853</v>
      </c>
      <c r="E7256">
        <v>0.49313000000000001</v>
      </c>
      <c r="F7256">
        <v>0.48615000000000003</v>
      </c>
      <c r="G7256">
        <v>0.994313</v>
      </c>
      <c r="H7256" t="s">
        <v>5</v>
      </c>
    </row>
    <row r="7257" spans="1:8" x14ac:dyDescent="0.2">
      <c r="A7257" t="s">
        <v>1100</v>
      </c>
      <c r="B7257">
        <v>7.4187799999999999</v>
      </c>
      <c r="C7257">
        <v>9.1909700000000001</v>
      </c>
      <c r="D7257" s="6">
        <v>0.30903399999999998</v>
      </c>
      <c r="E7257">
        <v>0.50197899999999995</v>
      </c>
      <c r="F7257">
        <v>0.48620000000000002</v>
      </c>
      <c r="G7257">
        <v>0.994313</v>
      </c>
      <c r="H7257" t="s">
        <v>5</v>
      </c>
    </row>
    <row r="7258" spans="1:8" x14ac:dyDescent="0.2">
      <c r="A7258" t="s">
        <v>1506</v>
      </c>
      <c r="B7258">
        <v>8.5148299999999999</v>
      </c>
      <c r="C7258">
        <v>7.7931900000000001</v>
      </c>
      <c r="D7258" s="6">
        <v>-0.12776399999999999</v>
      </c>
      <c r="E7258">
        <v>-0.49063600000000002</v>
      </c>
      <c r="F7258">
        <v>0.48625000000000002</v>
      </c>
      <c r="G7258">
        <v>0.994313</v>
      </c>
      <c r="H7258" t="s">
        <v>5</v>
      </c>
    </row>
    <row r="7259" spans="1:8" x14ac:dyDescent="0.2">
      <c r="A7259" t="s">
        <v>5892</v>
      </c>
      <c r="B7259">
        <v>0.880772</v>
      </c>
      <c r="C7259">
        <v>2.8622800000000002</v>
      </c>
      <c r="D7259" s="6">
        <v>1.7003200000000001</v>
      </c>
      <c r="E7259">
        <v>0.204264</v>
      </c>
      <c r="F7259">
        <v>0.48659999999999998</v>
      </c>
      <c r="G7259">
        <v>0.99448300000000001</v>
      </c>
      <c r="H7259" t="s">
        <v>5</v>
      </c>
    </row>
    <row r="7260" spans="1:8" x14ac:dyDescent="0.2">
      <c r="A7260" t="s">
        <v>794</v>
      </c>
      <c r="B7260">
        <v>5.7145799999999998</v>
      </c>
      <c r="C7260">
        <v>1.9024099999999999</v>
      </c>
      <c r="D7260" s="6">
        <v>-1.5868199999999999</v>
      </c>
      <c r="E7260">
        <v>-0.203428</v>
      </c>
      <c r="F7260">
        <v>0.48675000000000002</v>
      </c>
      <c r="G7260">
        <v>0.99458000000000002</v>
      </c>
      <c r="H7260" t="s">
        <v>5</v>
      </c>
    </row>
    <row r="7261" spans="1:8" x14ac:dyDescent="0.2">
      <c r="A7261" t="s">
        <v>7101</v>
      </c>
      <c r="B7261">
        <v>41.752000000000002</v>
      </c>
      <c r="C7261">
        <v>47.3172</v>
      </c>
      <c r="D7261" s="6">
        <v>0.18052000000000001</v>
      </c>
      <c r="E7261">
        <v>0.489147</v>
      </c>
      <c r="F7261">
        <v>0.48685</v>
      </c>
      <c r="G7261">
        <v>0.99460199999999999</v>
      </c>
      <c r="H7261" t="s">
        <v>5</v>
      </c>
    </row>
    <row r="7262" spans="1:8" x14ac:dyDescent="0.2">
      <c r="A7262" t="s">
        <v>949</v>
      </c>
      <c r="B7262">
        <v>2.0426000000000002</v>
      </c>
      <c r="C7262">
        <v>4.1865100000000002</v>
      </c>
      <c r="D7262" s="6">
        <v>1.0353399999999999</v>
      </c>
      <c r="E7262">
        <v>0.41791200000000001</v>
      </c>
      <c r="F7262">
        <v>0.48709999999999998</v>
      </c>
      <c r="G7262">
        <v>0.99472099999999997</v>
      </c>
      <c r="H7262" t="s">
        <v>5</v>
      </c>
    </row>
    <row r="7263" spans="1:8" x14ac:dyDescent="0.2">
      <c r="A7263" t="s">
        <v>6725</v>
      </c>
      <c r="B7263">
        <v>22.565799999999999</v>
      </c>
      <c r="C7263">
        <v>24.991399999999999</v>
      </c>
      <c r="D7263" s="6">
        <v>0.14729200000000001</v>
      </c>
      <c r="E7263">
        <v>0.49736999999999998</v>
      </c>
      <c r="F7263">
        <v>0.4874</v>
      </c>
      <c r="G7263">
        <v>0.99494300000000002</v>
      </c>
      <c r="H7263" t="s">
        <v>5</v>
      </c>
    </row>
    <row r="7264" spans="1:8" x14ac:dyDescent="0.2">
      <c r="A7264" t="s">
        <v>6380</v>
      </c>
      <c r="B7264">
        <v>18.817599999999999</v>
      </c>
      <c r="C7264">
        <v>20.403099999999998</v>
      </c>
      <c r="D7264" s="6">
        <v>0.11670999999999999</v>
      </c>
      <c r="E7264">
        <v>0.49144399999999999</v>
      </c>
      <c r="F7264">
        <v>0.4874</v>
      </c>
      <c r="G7264">
        <v>0.99494300000000002</v>
      </c>
      <c r="H7264" t="s">
        <v>5</v>
      </c>
    </row>
    <row r="7265" spans="1:8" x14ac:dyDescent="0.2">
      <c r="A7265" t="s">
        <v>6386</v>
      </c>
      <c r="B7265">
        <v>18.858799999999999</v>
      </c>
      <c r="C7265">
        <v>20.4528</v>
      </c>
      <c r="D7265" s="6">
        <v>0.117064</v>
      </c>
      <c r="E7265">
        <v>0.49430000000000002</v>
      </c>
      <c r="F7265">
        <v>0.48754999999999998</v>
      </c>
      <c r="G7265">
        <v>0.99501399999999995</v>
      </c>
      <c r="H7265" t="s">
        <v>5</v>
      </c>
    </row>
    <row r="7266" spans="1:8" x14ac:dyDescent="0.2">
      <c r="A7266" t="s">
        <v>2808</v>
      </c>
      <c r="B7266">
        <v>20.520600000000002</v>
      </c>
      <c r="C7266">
        <v>22.3477</v>
      </c>
      <c r="D7266" s="6">
        <v>0.123054</v>
      </c>
      <c r="E7266">
        <v>0.48921599999999998</v>
      </c>
      <c r="F7266">
        <v>0.48794999999999999</v>
      </c>
      <c r="G7266">
        <v>0.99520500000000001</v>
      </c>
      <c r="H7266" t="s">
        <v>5</v>
      </c>
    </row>
    <row r="7267" spans="1:8" x14ac:dyDescent="0.2">
      <c r="A7267" t="s">
        <v>7413</v>
      </c>
      <c r="B7267">
        <v>6.7046700000000001</v>
      </c>
      <c r="C7267">
        <v>7.7685599999999999</v>
      </c>
      <c r="D7267" s="6">
        <v>0.212481</v>
      </c>
      <c r="E7267">
        <v>0.49399999999999999</v>
      </c>
      <c r="F7267">
        <v>0.48809999999999998</v>
      </c>
      <c r="G7267">
        <v>0.99527399999999999</v>
      </c>
      <c r="H7267" t="s">
        <v>5</v>
      </c>
    </row>
    <row r="7268" spans="1:8" x14ac:dyDescent="0.2">
      <c r="A7268" t="s">
        <v>6374</v>
      </c>
      <c r="B7268">
        <v>6.2887899999999997</v>
      </c>
      <c r="C7268">
        <v>6.8176100000000002</v>
      </c>
      <c r="D7268" s="6">
        <v>0.116483</v>
      </c>
      <c r="E7268">
        <v>0.48865700000000001</v>
      </c>
      <c r="F7268">
        <v>0.48825000000000002</v>
      </c>
      <c r="G7268">
        <v>0.99532200000000004</v>
      </c>
      <c r="H7268" t="s">
        <v>5</v>
      </c>
    </row>
    <row r="7269" spans="1:8" x14ac:dyDescent="0.2">
      <c r="A7269" t="s">
        <v>8814</v>
      </c>
      <c r="B7269">
        <v>0.61842299999999994</v>
      </c>
      <c r="C7269">
        <v>2.1973400000000001</v>
      </c>
      <c r="D7269" s="6">
        <v>1.8290900000000001</v>
      </c>
      <c r="E7269">
        <v>0.156523</v>
      </c>
      <c r="F7269">
        <v>0.48830000000000001</v>
      </c>
      <c r="G7269">
        <v>0.99534299999999998</v>
      </c>
      <c r="H7269" t="s">
        <v>5</v>
      </c>
    </row>
    <row r="7270" spans="1:8" x14ac:dyDescent="0.2">
      <c r="A7270" t="s">
        <v>9098</v>
      </c>
      <c r="B7270">
        <v>6.8493300000000001</v>
      </c>
      <c r="C7270">
        <v>12.011100000000001</v>
      </c>
      <c r="D7270" s="6">
        <v>0.81033299999999997</v>
      </c>
      <c r="E7270">
        <v>0.378971</v>
      </c>
      <c r="F7270">
        <v>0.4884</v>
      </c>
      <c r="G7270">
        <v>0.99536199999999997</v>
      </c>
      <c r="H7270" t="s">
        <v>5</v>
      </c>
    </row>
    <row r="7271" spans="1:8" x14ac:dyDescent="0.2">
      <c r="A7271" t="s">
        <v>9722</v>
      </c>
      <c r="B7271">
        <v>5.2240599999999997</v>
      </c>
      <c r="C7271">
        <v>12.2706</v>
      </c>
      <c r="D7271" s="6">
        <v>1.2319599999999999</v>
      </c>
      <c r="E7271">
        <v>0.157138</v>
      </c>
      <c r="F7271">
        <v>0.48849999999999999</v>
      </c>
      <c r="G7271">
        <v>0.99536199999999997</v>
      </c>
      <c r="H7271" t="s">
        <v>5</v>
      </c>
    </row>
    <row r="7272" spans="1:8" x14ac:dyDescent="0.2">
      <c r="A7272" t="s">
        <v>2273</v>
      </c>
      <c r="B7272">
        <v>5.4288999999999996</v>
      </c>
      <c r="C7272">
        <v>4.9241700000000002</v>
      </c>
      <c r="D7272" s="6">
        <v>-0.14077799999999999</v>
      </c>
      <c r="E7272">
        <v>-0.49158600000000002</v>
      </c>
      <c r="F7272">
        <v>0.48849999999999999</v>
      </c>
      <c r="G7272">
        <v>0.99536199999999997</v>
      </c>
      <c r="H7272" t="s">
        <v>5</v>
      </c>
    </row>
    <row r="7273" spans="1:8" x14ac:dyDescent="0.2">
      <c r="A7273" t="s">
        <v>3741</v>
      </c>
      <c r="B7273">
        <v>21.337499999999999</v>
      </c>
      <c r="C7273">
        <v>18.629000000000001</v>
      </c>
      <c r="D7273" s="6">
        <v>-0.19584399999999999</v>
      </c>
      <c r="E7273">
        <v>-0.49268800000000001</v>
      </c>
      <c r="F7273">
        <v>0.48849999999999999</v>
      </c>
      <c r="G7273">
        <v>0.99536199999999997</v>
      </c>
      <c r="H7273" t="s">
        <v>5</v>
      </c>
    </row>
    <row r="7274" spans="1:8" x14ac:dyDescent="0.2">
      <c r="A7274" t="s">
        <v>6359</v>
      </c>
      <c r="B7274">
        <v>39.430700000000002</v>
      </c>
      <c r="C7274">
        <v>42.717100000000002</v>
      </c>
      <c r="D7274" s="6">
        <v>0.115496</v>
      </c>
      <c r="E7274">
        <v>0.484315</v>
      </c>
      <c r="F7274">
        <v>0.48870000000000002</v>
      </c>
      <c r="G7274">
        <v>0.99547699999999995</v>
      </c>
      <c r="H7274" t="s">
        <v>5</v>
      </c>
    </row>
    <row r="7275" spans="1:8" x14ac:dyDescent="0.2">
      <c r="A7275" t="s">
        <v>3793</v>
      </c>
      <c r="B7275">
        <v>27.5261</v>
      </c>
      <c r="C7275">
        <v>29.864000000000001</v>
      </c>
      <c r="D7275" s="6">
        <v>0.117603</v>
      </c>
      <c r="E7275">
        <v>0.49229200000000001</v>
      </c>
      <c r="F7275">
        <v>0.48880000000000001</v>
      </c>
      <c r="G7275">
        <v>0.99547699999999995</v>
      </c>
      <c r="H7275" t="s">
        <v>5</v>
      </c>
    </row>
    <row r="7276" spans="1:8" x14ac:dyDescent="0.2">
      <c r="A7276" t="s">
        <v>8051</v>
      </c>
      <c r="B7276">
        <v>3.7077399999999998</v>
      </c>
      <c r="C7276">
        <v>4.5164400000000002</v>
      </c>
      <c r="D7276" s="6">
        <v>0.28464499999999998</v>
      </c>
      <c r="E7276">
        <v>0.45365499999999997</v>
      </c>
      <c r="F7276">
        <v>0.48895</v>
      </c>
      <c r="G7276">
        <v>0.99552399999999996</v>
      </c>
      <c r="H7276" t="s">
        <v>5</v>
      </c>
    </row>
    <row r="7277" spans="1:8" x14ac:dyDescent="0.2">
      <c r="A7277" t="s">
        <v>3454</v>
      </c>
      <c r="B7277">
        <v>3.6803400000000002</v>
      </c>
      <c r="C7277">
        <v>4.2870699999999999</v>
      </c>
      <c r="D7277" s="6">
        <v>0.22015399999999999</v>
      </c>
      <c r="E7277">
        <v>0.48779499999999998</v>
      </c>
      <c r="F7277">
        <v>0.48899999999999999</v>
      </c>
      <c r="G7277">
        <v>0.99554799999999999</v>
      </c>
      <c r="H7277" t="s">
        <v>5</v>
      </c>
    </row>
    <row r="7278" spans="1:8" x14ac:dyDescent="0.2">
      <c r="A7278" t="s">
        <v>2596</v>
      </c>
      <c r="B7278">
        <v>4.5787000000000004</v>
      </c>
      <c r="C7278">
        <v>5.8211500000000003</v>
      </c>
      <c r="D7278" s="6">
        <v>0.34636800000000001</v>
      </c>
      <c r="E7278">
        <v>0.48974299999999998</v>
      </c>
      <c r="F7278">
        <v>0.48904999999999998</v>
      </c>
      <c r="G7278">
        <v>0.99557200000000001</v>
      </c>
      <c r="H7278" t="s">
        <v>5</v>
      </c>
    </row>
    <row r="7279" spans="1:8" x14ac:dyDescent="0.2">
      <c r="A7279" t="s">
        <v>442</v>
      </c>
      <c r="B7279">
        <v>8.1205800000000004</v>
      </c>
      <c r="C7279">
        <v>9.0034399999999994</v>
      </c>
      <c r="D7279" s="6">
        <v>0.148893</v>
      </c>
      <c r="E7279">
        <v>0.491207</v>
      </c>
      <c r="F7279">
        <v>0.48904999999999998</v>
      </c>
      <c r="G7279">
        <v>0.99557200000000001</v>
      </c>
      <c r="H7279" t="s">
        <v>5</v>
      </c>
    </row>
    <row r="7280" spans="1:8" x14ac:dyDescent="0.2">
      <c r="A7280" t="s">
        <v>2896</v>
      </c>
      <c r="B7280">
        <v>2.0815399999999999</v>
      </c>
      <c r="C7280">
        <v>1.79064</v>
      </c>
      <c r="D7280" s="6">
        <v>-0.21717800000000001</v>
      </c>
      <c r="E7280">
        <v>-0.49024699999999999</v>
      </c>
      <c r="F7280">
        <v>0.48904999999999998</v>
      </c>
      <c r="G7280">
        <v>0.99557200000000001</v>
      </c>
      <c r="H7280" t="s">
        <v>5</v>
      </c>
    </row>
    <row r="7281" spans="1:8" x14ac:dyDescent="0.2">
      <c r="A7281" t="s">
        <v>6362</v>
      </c>
      <c r="B7281">
        <v>17.398700000000002</v>
      </c>
      <c r="C7281">
        <v>18.851299999999998</v>
      </c>
      <c r="D7281" s="6">
        <v>0.115678</v>
      </c>
      <c r="E7281">
        <v>0.48424499999999998</v>
      </c>
      <c r="F7281">
        <v>0.48930000000000001</v>
      </c>
      <c r="G7281">
        <v>0.99571600000000005</v>
      </c>
      <c r="H7281" t="s">
        <v>5</v>
      </c>
    </row>
    <row r="7282" spans="1:8" x14ac:dyDescent="0.2">
      <c r="A7282" t="s">
        <v>2509</v>
      </c>
      <c r="B7282">
        <v>33.891399999999997</v>
      </c>
      <c r="C7282">
        <v>36.5839</v>
      </c>
      <c r="D7282" s="6">
        <v>0.110291</v>
      </c>
      <c r="E7282">
        <v>0.48184700000000003</v>
      </c>
      <c r="F7282">
        <v>0.49009999999999998</v>
      </c>
      <c r="G7282">
        <v>0.99622500000000003</v>
      </c>
      <c r="H7282" t="s">
        <v>5</v>
      </c>
    </row>
    <row r="7283" spans="1:8" x14ac:dyDescent="0.2">
      <c r="A7283" t="s">
        <v>7295</v>
      </c>
      <c r="B7283">
        <v>4.2871600000000001</v>
      </c>
      <c r="C7283">
        <v>4.9279400000000004</v>
      </c>
      <c r="D7283" s="6">
        <v>0.200962</v>
      </c>
      <c r="E7283">
        <v>0.47881600000000002</v>
      </c>
      <c r="F7283">
        <v>0.49014999999999997</v>
      </c>
      <c r="G7283">
        <v>0.99622500000000003</v>
      </c>
      <c r="H7283" t="s">
        <v>5</v>
      </c>
    </row>
    <row r="7284" spans="1:8" x14ac:dyDescent="0.2">
      <c r="A7284" t="s">
        <v>2162</v>
      </c>
      <c r="B7284">
        <v>3.2193000000000001</v>
      </c>
      <c r="C7284">
        <v>2.54054</v>
      </c>
      <c r="D7284" s="6">
        <v>-0.34161200000000003</v>
      </c>
      <c r="E7284">
        <v>-0.48926900000000001</v>
      </c>
      <c r="F7284">
        <v>0.49025000000000002</v>
      </c>
      <c r="G7284">
        <v>0.99622500000000003</v>
      </c>
      <c r="H7284" t="s">
        <v>5</v>
      </c>
    </row>
    <row r="7285" spans="1:8" x14ac:dyDescent="0.2">
      <c r="A7285" t="s">
        <v>6867</v>
      </c>
      <c r="B7285">
        <v>28.762599999999999</v>
      </c>
      <c r="C7285">
        <v>32.097200000000001</v>
      </c>
      <c r="D7285" s="6">
        <v>0.15825700000000001</v>
      </c>
      <c r="E7285">
        <v>0.47976000000000002</v>
      </c>
      <c r="F7285">
        <v>0.49070000000000003</v>
      </c>
      <c r="G7285">
        <v>0.99622500000000003</v>
      </c>
      <c r="H7285" t="s">
        <v>5</v>
      </c>
    </row>
    <row r="7286" spans="1:8" x14ac:dyDescent="0.2">
      <c r="A7286" t="s">
        <v>6516</v>
      </c>
      <c r="B7286">
        <v>27.8583</v>
      </c>
      <c r="C7286">
        <v>30.4436</v>
      </c>
      <c r="D7286" s="6">
        <v>0.12803100000000001</v>
      </c>
      <c r="E7286">
        <v>0.49121100000000001</v>
      </c>
      <c r="F7286">
        <v>0.49070000000000003</v>
      </c>
      <c r="G7286">
        <v>0.99622500000000003</v>
      </c>
      <c r="H7286" t="s">
        <v>5</v>
      </c>
    </row>
    <row r="7287" spans="1:8" x14ac:dyDescent="0.2">
      <c r="A7287" t="s">
        <v>4301</v>
      </c>
      <c r="B7287">
        <v>5.96699</v>
      </c>
      <c r="C7287">
        <v>5.4833699999999999</v>
      </c>
      <c r="D7287" s="6">
        <v>-0.12194099999999999</v>
      </c>
      <c r="E7287">
        <v>-0.483682</v>
      </c>
      <c r="F7287">
        <v>0.49075000000000002</v>
      </c>
      <c r="G7287">
        <v>0.99622500000000003</v>
      </c>
      <c r="H7287" t="s">
        <v>5</v>
      </c>
    </row>
    <row r="7288" spans="1:8" x14ac:dyDescent="0.2">
      <c r="A7288" t="s">
        <v>6416</v>
      </c>
      <c r="B7288">
        <v>6.9708600000000001</v>
      </c>
      <c r="C7288">
        <v>7.5744199999999999</v>
      </c>
      <c r="D7288" s="6">
        <v>0.119798</v>
      </c>
      <c r="E7288">
        <v>0.48076099999999999</v>
      </c>
      <c r="F7288">
        <v>0.49080000000000001</v>
      </c>
      <c r="G7288">
        <v>0.99622500000000003</v>
      </c>
      <c r="H7288" t="s">
        <v>5</v>
      </c>
    </row>
    <row r="7289" spans="1:8" x14ac:dyDescent="0.2">
      <c r="A7289" t="s">
        <v>6392</v>
      </c>
      <c r="B7289">
        <v>14.1266</v>
      </c>
      <c r="C7289">
        <v>15.3279</v>
      </c>
      <c r="D7289" s="6">
        <v>0.117745</v>
      </c>
      <c r="E7289">
        <v>0.48530000000000001</v>
      </c>
      <c r="F7289">
        <v>0.49080000000000001</v>
      </c>
      <c r="G7289">
        <v>0.99622500000000003</v>
      </c>
      <c r="H7289" t="s">
        <v>5</v>
      </c>
    </row>
    <row r="7290" spans="1:8" x14ac:dyDescent="0.2">
      <c r="A7290" t="s">
        <v>6299</v>
      </c>
      <c r="B7290">
        <v>1826.32</v>
      </c>
      <c r="C7290">
        <v>1970.55</v>
      </c>
      <c r="D7290" s="6">
        <v>0.109653</v>
      </c>
      <c r="E7290">
        <v>0.48094100000000001</v>
      </c>
      <c r="F7290">
        <v>0.49080000000000001</v>
      </c>
      <c r="G7290">
        <v>0.99622500000000003</v>
      </c>
      <c r="H7290" t="s">
        <v>5</v>
      </c>
    </row>
    <row r="7291" spans="1:8" x14ac:dyDescent="0.2">
      <c r="A7291" t="s">
        <v>6370</v>
      </c>
      <c r="B7291">
        <v>10.1265</v>
      </c>
      <c r="C7291">
        <v>10.9763</v>
      </c>
      <c r="D7291" s="6">
        <v>0.11624900000000001</v>
      </c>
      <c r="E7291">
        <v>0.484429</v>
      </c>
      <c r="F7291">
        <v>0.49085000000000001</v>
      </c>
      <c r="G7291">
        <v>0.99622500000000003</v>
      </c>
      <c r="H7291" t="s">
        <v>5</v>
      </c>
    </row>
    <row r="7292" spans="1:8" x14ac:dyDescent="0.2">
      <c r="A7292" t="s">
        <v>2003</v>
      </c>
      <c r="B7292">
        <v>4.4071999999999996</v>
      </c>
      <c r="C7292">
        <v>3.9629099999999999</v>
      </c>
      <c r="D7292" s="6">
        <v>-0.15330199999999999</v>
      </c>
      <c r="E7292">
        <v>-0.48610100000000001</v>
      </c>
      <c r="F7292">
        <v>0.49085000000000001</v>
      </c>
      <c r="G7292">
        <v>0.99622500000000003</v>
      </c>
      <c r="H7292" t="s">
        <v>5</v>
      </c>
    </row>
    <row r="7293" spans="1:8" x14ac:dyDescent="0.2">
      <c r="A7293" t="s">
        <v>6578</v>
      </c>
      <c r="B7293">
        <v>4.8310399999999998</v>
      </c>
      <c r="C7293">
        <v>5.2976799999999997</v>
      </c>
      <c r="D7293" s="6">
        <v>0.13302700000000001</v>
      </c>
      <c r="E7293">
        <v>0.49294300000000002</v>
      </c>
      <c r="F7293">
        <v>0.4909</v>
      </c>
      <c r="G7293">
        <v>0.99622500000000003</v>
      </c>
      <c r="H7293" t="s">
        <v>5</v>
      </c>
    </row>
    <row r="7294" spans="1:8" x14ac:dyDescent="0.2">
      <c r="A7294" t="s">
        <v>1058</v>
      </c>
      <c r="B7294">
        <v>4.4828700000000001</v>
      </c>
      <c r="C7294">
        <v>1.8395900000000001</v>
      </c>
      <c r="D7294" s="6">
        <v>-1.28504</v>
      </c>
      <c r="E7294">
        <v>-0.149673</v>
      </c>
      <c r="F7294">
        <v>0.4909</v>
      </c>
      <c r="G7294">
        <v>0.99622500000000003</v>
      </c>
      <c r="H7294" t="s">
        <v>5</v>
      </c>
    </row>
    <row r="7295" spans="1:8" x14ac:dyDescent="0.2">
      <c r="A7295" t="s">
        <v>3461</v>
      </c>
      <c r="B7295">
        <v>27.310300000000002</v>
      </c>
      <c r="C7295">
        <v>29.6312</v>
      </c>
      <c r="D7295" s="6">
        <v>0.11766799999999999</v>
      </c>
      <c r="E7295">
        <v>0.47765999999999997</v>
      </c>
      <c r="F7295">
        <v>0.49095</v>
      </c>
      <c r="G7295">
        <v>0.99622500000000003</v>
      </c>
      <c r="H7295" t="s">
        <v>5</v>
      </c>
    </row>
    <row r="7296" spans="1:8" x14ac:dyDescent="0.2">
      <c r="A7296" t="s">
        <v>6438</v>
      </c>
      <c r="B7296">
        <v>15.745699999999999</v>
      </c>
      <c r="C7296">
        <v>17.1342</v>
      </c>
      <c r="D7296" s="6">
        <v>0.121918</v>
      </c>
      <c r="E7296">
        <v>0.48420200000000002</v>
      </c>
      <c r="F7296">
        <v>0.49104999999999999</v>
      </c>
      <c r="G7296">
        <v>0.99622500000000003</v>
      </c>
      <c r="H7296" t="s">
        <v>5</v>
      </c>
    </row>
    <row r="7297" spans="1:8" x14ac:dyDescent="0.2">
      <c r="A7297" t="s">
        <v>7208</v>
      </c>
      <c r="B7297">
        <v>8.3536999999999999</v>
      </c>
      <c r="C7297">
        <v>9.5433199999999996</v>
      </c>
      <c r="D7297" s="6">
        <v>0.192077</v>
      </c>
      <c r="E7297">
        <v>0.48266999999999999</v>
      </c>
      <c r="F7297">
        <v>0.49120000000000003</v>
      </c>
      <c r="G7297">
        <v>0.99622500000000003</v>
      </c>
      <c r="H7297" t="s">
        <v>5</v>
      </c>
    </row>
    <row r="7298" spans="1:8" x14ac:dyDescent="0.2">
      <c r="A7298" t="s">
        <v>2902</v>
      </c>
      <c r="B7298">
        <v>16.194199999999999</v>
      </c>
      <c r="C7298">
        <v>17.927600000000002</v>
      </c>
      <c r="D7298" s="6">
        <v>0.146703</v>
      </c>
      <c r="E7298">
        <v>0.33385700000000001</v>
      </c>
      <c r="F7298">
        <v>0.49120000000000003</v>
      </c>
      <c r="G7298">
        <v>0.99622500000000003</v>
      </c>
      <c r="H7298" t="s">
        <v>5</v>
      </c>
    </row>
    <row r="7299" spans="1:8" x14ac:dyDescent="0.2">
      <c r="A7299" t="s">
        <v>4102</v>
      </c>
      <c r="B7299">
        <v>7.8360000000000003</v>
      </c>
      <c r="C7299">
        <v>7.0730599999999999</v>
      </c>
      <c r="D7299" s="6">
        <v>-0.147784</v>
      </c>
      <c r="E7299">
        <v>-0.47974600000000001</v>
      </c>
      <c r="F7299">
        <v>0.49120000000000003</v>
      </c>
      <c r="G7299">
        <v>0.99622500000000003</v>
      </c>
      <c r="H7299" t="s">
        <v>5</v>
      </c>
    </row>
    <row r="7300" spans="1:8" x14ac:dyDescent="0.2">
      <c r="A7300" t="s">
        <v>4015</v>
      </c>
      <c r="B7300">
        <v>36.160800000000002</v>
      </c>
      <c r="C7300">
        <v>32.423999999999999</v>
      </c>
      <c r="D7300" s="6">
        <v>-0.157363</v>
      </c>
      <c r="E7300">
        <v>-0.48587200000000003</v>
      </c>
      <c r="F7300">
        <v>0.49120000000000003</v>
      </c>
      <c r="G7300">
        <v>0.99622500000000003</v>
      </c>
      <c r="H7300" t="s">
        <v>5</v>
      </c>
    </row>
    <row r="7301" spans="1:8" x14ac:dyDescent="0.2">
      <c r="A7301" t="s">
        <v>545</v>
      </c>
      <c r="B7301">
        <v>1.49912</v>
      </c>
      <c r="C7301">
        <v>1.77098</v>
      </c>
      <c r="D7301" s="6">
        <v>0.240428</v>
      </c>
      <c r="E7301">
        <v>0.45366099999999998</v>
      </c>
      <c r="F7301">
        <v>0.49154999999999999</v>
      </c>
      <c r="G7301">
        <v>0.99649399999999999</v>
      </c>
      <c r="H7301" t="s">
        <v>5</v>
      </c>
    </row>
    <row r="7302" spans="1:8" x14ac:dyDescent="0.2">
      <c r="A7302" t="s">
        <v>6926</v>
      </c>
      <c r="B7302">
        <v>1.6123099999999999</v>
      </c>
      <c r="C7302">
        <v>1.80657</v>
      </c>
      <c r="D7302" s="6">
        <v>0.16411899999999999</v>
      </c>
      <c r="E7302">
        <v>0.47347400000000001</v>
      </c>
      <c r="F7302">
        <v>0.49180000000000001</v>
      </c>
      <c r="G7302">
        <v>0.99665899999999996</v>
      </c>
      <c r="H7302" t="s">
        <v>5</v>
      </c>
    </row>
    <row r="7303" spans="1:8" x14ac:dyDescent="0.2">
      <c r="A7303" t="s">
        <v>6390</v>
      </c>
      <c r="B7303">
        <v>34.897300000000001</v>
      </c>
      <c r="C7303">
        <v>37.862000000000002</v>
      </c>
      <c r="D7303" s="6">
        <v>0.117635</v>
      </c>
      <c r="E7303">
        <v>0.483871</v>
      </c>
      <c r="F7303">
        <v>0.4919</v>
      </c>
      <c r="G7303">
        <v>0.99665899999999996</v>
      </c>
      <c r="H7303" t="s">
        <v>5</v>
      </c>
    </row>
    <row r="7304" spans="1:8" x14ac:dyDescent="0.2">
      <c r="A7304" t="s">
        <v>1767</v>
      </c>
      <c r="B7304">
        <v>0.859514</v>
      </c>
      <c r="C7304">
        <v>2.5821200000000002</v>
      </c>
      <c r="D7304" s="6">
        <v>1.5869599999999999</v>
      </c>
      <c r="E7304">
        <v>0.20655999999999999</v>
      </c>
      <c r="F7304">
        <v>0.49204999999999999</v>
      </c>
      <c r="G7304">
        <v>0.99688500000000002</v>
      </c>
      <c r="H7304" t="s">
        <v>5</v>
      </c>
    </row>
    <row r="7305" spans="1:8" x14ac:dyDescent="0.2">
      <c r="A7305" t="s">
        <v>6508</v>
      </c>
      <c r="B7305">
        <v>44.962600000000002</v>
      </c>
      <c r="C7305">
        <v>49.100099999999998</v>
      </c>
      <c r="D7305" s="6">
        <v>0.127001</v>
      </c>
      <c r="E7305">
        <v>0.48317100000000002</v>
      </c>
      <c r="F7305">
        <v>0.49235000000000001</v>
      </c>
      <c r="G7305">
        <v>0.99690999999999996</v>
      </c>
      <c r="H7305" t="s">
        <v>5</v>
      </c>
    </row>
    <row r="7306" spans="1:8" x14ac:dyDescent="0.2">
      <c r="A7306" t="s">
        <v>1334</v>
      </c>
      <c r="B7306">
        <v>2.1051600000000001</v>
      </c>
      <c r="C7306">
        <v>1.00373</v>
      </c>
      <c r="D7306" s="6">
        <v>-1.06856</v>
      </c>
      <c r="E7306">
        <v>-0.21123400000000001</v>
      </c>
      <c r="F7306">
        <v>0.49235000000000001</v>
      </c>
      <c r="G7306">
        <v>0.99690999999999996</v>
      </c>
      <c r="H7306" t="s">
        <v>5</v>
      </c>
    </row>
    <row r="7307" spans="1:8" x14ac:dyDescent="0.2">
      <c r="A7307" t="s">
        <v>4401</v>
      </c>
      <c r="B7307">
        <v>1149.18</v>
      </c>
      <c r="C7307">
        <v>1064.8900000000001</v>
      </c>
      <c r="D7307" s="6">
        <v>-0.10989500000000001</v>
      </c>
      <c r="E7307">
        <v>-0.48206199999999999</v>
      </c>
      <c r="F7307">
        <v>0.4924</v>
      </c>
      <c r="G7307">
        <v>0.99690999999999996</v>
      </c>
      <c r="H7307" t="s">
        <v>5</v>
      </c>
    </row>
    <row r="7308" spans="1:8" x14ac:dyDescent="0.2">
      <c r="A7308" t="s">
        <v>6666</v>
      </c>
      <c r="B7308">
        <v>52.174199999999999</v>
      </c>
      <c r="C7308">
        <v>57.536999999999999</v>
      </c>
      <c r="D7308" s="6">
        <v>0.141153</v>
      </c>
      <c r="E7308">
        <v>0.47769099999999998</v>
      </c>
      <c r="F7308">
        <v>0.49245</v>
      </c>
      <c r="G7308">
        <v>0.99690999999999996</v>
      </c>
      <c r="H7308" t="s">
        <v>5</v>
      </c>
    </row>
    <row r="7309" spans="1:8" x14ac:dyDescent="0.2">
      <c r="A7309" t="s">
        <v>1642</v>
      </c>
      <c r="B7309">
        <v>2.3393899999999999</v>
      </c>
      <c r="C7309">
        <v>1.2791699999999999</v>
      </c>
      <c r="D7309" s="6">
        <v>-0.87092800000000004</v>
      </c>
      <c r="E7309">
        <v>-0.41469400000000001</v>
      </c>
      <c r="F7309">
        <v>0.49285000000000001</v>
      </c>
      <c r="G7309">
        <v>0.99704099999999996</v>
      </c>
      <c r="H7309" t="s">
        <v>5</v>
      </c>
    </row>
    <row r="7310" spans="1:8" x14ac:dyDescent="0.2">
      <c r="A7310" t="s">
        <v>6637</v>
      </c>
      <c r="B7310">
        <v>41.1462</v>
      </c>
      <c r="C7310">
        <v>45.294600000000003</v>
      </c>
      <c r="D7310" s="6">
        <v>0.13857700000000001</v>
      </c>
      <c r="E7310">
        <v>0.48018899999999998</v>
      </c>
      <c r="F7310">
        <v>0.49335000000000001</v>
      </c>
      <c r="G7310">
        <v>0.99720799999999998</v>
      </c>
      <c r="H7310" t="s">
        <v>5</v>
      </c>
    </row>
    <row r="7311" spans="1:8" x14ac:dyDescent="0.2">
      <c r="A7311" t="s">
        <v>4200</v>
      </c>
      <c r="B7311">
        <v>9.4639500000000005</v>
      </c>
      <c r="C7311">
        <v>8.6236700000000006</v>
      </c>
      <c r="D7311" s="6">
        <v>-0.13414100000000001</v>
      </c>
      <c r="E7311">
        <v>-0.47044399999999997</v>
      </c>
      <c r="F7311">
        <v>0.49335000000000001</v>
      </c>
      <c r="G7311">
        <v>0.99720799999999998</v>
      </c>
      <c r="H7311" t="s">
        <v>5</v>
      </c>
    </row>
    <row r="7312" spans="1:8" x14ac:dyDescent="0.2">
      <c r="A7312" t="s">
        <v>6737</v>
      </c>
      <c r="B7312">
        <v>6.9024900000000002</v>
      </c>
      <c r="C7312">
        <v>7.6497099999999998</v>
      </c>
      <c r="D7312" s="6">
        <v>0.148289</v>
      </c>
      <c r="E7312">
        <v>0.481485</v>
      </c>
      <c r="F7312">
        <v>0.49349999999999999</v>
      </c>
      <c r="G7312">
        <v>0.99725200000000003</v>
      </c>
      <c r="H7312" t="s">
        <v>5</v>
      </c>
    </row>
    <row r="7313" spans="1:8" x14ac:dyDescent="0.2">
      <c r="A7313" t="s">
        <v>6990</v>
      </c>
      <c r="B7313">
        <v>32.657299999999999</v>
      </c>
      <c r="C7313">
        <v>36.738199999999999</v>
      </c>
      <c r="D7313" s="6">
        <v>0.169879</v>
      </c>
      <c r="E7313">
        <v>0.479213</v>
      </c>
      <c r="F7313">
        <v>0.49354999999999999</v>
      </c>
      <c r="G7313">
        <v>0.99725200000000003</v>
      </c>
      <c r="H7313" t="s">
        <v>5</v>
      </c>
    </row>
    <row r="7314" spans="1:8" x14ac:dyDescent="0.2">
      <c r="A7314" t="s">
        <v>2789</v>
      </c>
      <c r="B7314">
        <v>7.2862900000000002</v>
      </c>
      <c r="C7314">
        <v>6.4063999999999997</v>
      </c>
      <c r="D7314" s="6">
        <v>-0.185671</v>
      </c>
      <c r="E7314">
        <v>-0.488178</v>
      </c>
      <c r="F7314">
        <v>0.49354999999999999</v>
      </c>
      <c r="G7314">
        <v>0.99725200000000003</v>
      </c>
      <c r="H7314" t="s">
        <v>5</v>
      </c>
    </row>
    <row r="7315" spans="1:8" x14ac:dyDescent="0.2">
      <c r="A7315" t="s">
        <v>5061</v>
      </c>
      <c r="B7315">
        <v>0.98678399999999999</v>
      </c>
      <c r="C7315">
        <v>1.9340299999999999</v>
      </c>
      <c r="D7315" s="6">
        <v>0.97080200000000005</v>
      </c>
      <c r="E7315">
        <v>0.422875</v>
      </c>
      <c r="F7315">
        <v>0.49419999999999997</v>
      </c>
      <c r="G7315">
        <v>0.99755700000000003</v>
      </c>
      <c r="H7315" t="s">
        <v>5</v>
      </c>
    </row>
    <row r="7316" spans="1:8" x14ac:dyDescent="0.2">
      <c r="A7316" t="s">
        <v>6433</v>
      </c>
      <c r="B7316">
        <v>29.482500000000002</v>
      </c>
      <c r="C7316">
        <v>32.075400000000002</v>
      </c>
      <c r="D7316" s="6">
        <v>0.121612</v>
      </c>
      <c r="E7316">
        <v>0.48242800000000002</v>
      </c>
      <c r="F7316">
        <v>0.4945</v>
      </c>
      <c r="G7316">
        <v>0.99782599999999999</v>
      </c>
      <c r="H7316" t="s">
        <v>5</v>
      </c>
    </row>
    <row r="7317" spans="1:8" x14ac:dyDescent="0.2">
      <c r="A7317" t="s">
        <v>6450</v>
      </c>
      <c r="B7317">
        <v>16.6938</v>
      </c>
      <c r="C7317">
        <v>18.1783</v>
      </c>
      <c r="D7317" s="6">
        <v>0.122905</v>
      </c>
      <c r="E7317">
        <v>0.48345700000000003</v>
      </c>
      <c r="F7317">
        <v>0.49459999999999998</v>
      </c>
      <c r="G7317">
        <v>0.99792199999999998</v>
      </c>
      <c r="H7317" t="s">
        <v>5</v>
      </c>
    </row>
    <row r="7318" spans="1:8" x14ac:dyDescent="0.2">
      <c r="A7318" t="s">
        <v>4327</v>
      </c>
      <c r="B7318">
        <v>8.3633299999999995</v>
      </c>
      <c r="C7318">
        <v>7.6975300000000004</v>
      </c>
      <c r="D7318" s="6">
        <v>-0.119681</v>
      </c>
      <c r="E7318">
        <v>-0.47924099999999997</v>
      </c>
      <c r="F7318">
        <v>0.49485000000000001</v>
      </c>
      <c r="G7318">
        <v>0.99809300000000001</v>
      </c>
      <c r="H7318" t="s">
        <v>5</v>
      </c>
    </row>
    <row r="7319" spans="1:8" x14ac:dyDescent="0.2">
      <c r="A7319" t="s">
        <v>6339</v>
      </c>
      <c r="B7319">
        <v>62.170400000000001</v>
      </c>
      <c r="C7319">
        <v>67.247399999999999</v>
      </c>
      <c r="D7319" s="6">
        <v>0.113251</v>
      </c>
      <c r="E7319">
        <v>0.48155100000000001</v>
      </c>
      <c r="F7319">
        <v>0.49490000000000001</v>
      </c>
      <c r="G7319">
        <v>0.998116</v>
      </c>
      <c r="H7319" t="s">
        <v>5</v>
      </c>
    </row>
    <row r="7320" spans="1:8" x14ac:dyDescent="0.2">
      <c r="A7320" t="s">
        <v>3527</v>
      </c>
      <c r="B7320">
        <v>21.0503</v>
      </c>
      <c r="C7320">
        <v>17.987300000000001</v>
      </c>
      <c r="D7320" s="6">
        <v>-0.22686700000000001</v>
      </c>
      <c r="E7320">
        <v>-0.48519499999999999</v>
      </c>
      <c r="F7320">
        <v>0.49514999999999998</v>
      </c>
      <c r="G7320">
        <v>0.99817599999999995</v>
      </c>
      <c r="H7320" t="s">
        <v>5</v>
      </c>
    </row>
    <row r="7321" spans="1:8" x14ac:dyDescent="0.2">
      <c r="A7321" t="s">
        <v>8262</v>
      </c>
      <c r="B7321">
        <v>6.8291199999999996</v>
      </c>
      <c r="C7321">
        <v>8.4879200000000008</v>
      </c>
      <c r="D7321" s="6">
        <v>0.31371199999999999</v>
      </c>
      <c r="E7321">
        <v>0.47186099999999997</v>
      </c>
      <c r="F7321">
        <v>0.49525000000000002</v>
      </c>
      <c r="G7321">
        <v>0.99817599999999995</v>
      </c>
      <c r="H7321" t="s">
        <v>5</v>
      </c>
    </row>
    <row r="7322" spans="1:8" x14ac:dyDescent="0.2">
      <c r="A7322" t="s">
        <v>1002</v>
      </c>
      <c r="B7322">
        <v>2.83142</v>
      </c>
      <c r="C7322">
        <v>2.4070100000000001</v>
      </c>
      <c r="D7322" s="6">
        <v>-0.23427999999999999</v>
      </c>
      <c r="E7322">
        <v>-0.458175</v>
      </c>
      <c r="F7322">
        <v>0.49525000000000002</v>
      </c>
      <c r="G7322">
        <v>0.99817599999999995</v>
      </c>
      <c r="H7322" t="s">
        <v>5</v>
      </c>
    </row>
    <row r="7323" spans="1:8" x14ac:dyDescent="0.2">
      <c r="A7323" t="s">
        <v>6541</v>
      </c>
      <c r="B7323">
        <v>31.599799999999998</v>
      </c>
      <c r="C7323">
        <v>34.582900000000002</v>
      </c>
      <c r="D7323" s="6">
        <v>0.13014500000000001</v>
      </c>
      <c r="E7323">
        <v>0.48723699999999998</v>
      </c>
      <c r="F7323">
        <v>0.4955</v>
      </c>
      <c r="G7323">
        <v>0.99821499999999996</v>
      </c>
      <c r="H7323" t="s">
        <v>5</v>
      </c>
    </row>
    <row r="7324" spans="1:8" x14ac:dyDescent="0.2">
      <c r="A7324" t="s">
        <v>6553</v>
      </c>
      <c r="B7324">
        <v>39.977800000000002</v>
      </c>
      <c r="C7324">
        <v>43.780500000000004</v>
      </c>
      <c r="D7324" s="6">
        <v>0.13108900000000001</v>
      </c>
      <c r="E7324">
        <v>0.47716799999999998</v>
      </c>
      <c r="F7324">
        <v>0.49564999999999998</v>
      </c>
      <c r="G7324">
        <v>0.99838800000000005</v>
      </c>
      <c r="H7324" t="s">
        <v>5</v>
      </c>
    </row>
    <row r="7325" spans="1:8" x14ac:dyDescent="0.2">
      <c r="A7325" t="s">
        <v>5386</v>
      </c>
      <c r="B7325">
        <v>3.47431</v>
      </c>
      <c r="C7325">
        <v>4.1343300000000003</v>
      </c>
      <c r="D7325" s="6">
        <v>0.25092999999999999</v>
      </c>
      <c r="E7325">
        <v>0.493668</v>
      </c>
      <c r="F7325">
        <v>0.49585000000000001</v>
      </c>
      <c r="G7325">
        <v>0.99863599999999997</v>
      </c>
      <c r="H7325" t="s">
        <v>5</v>
      </c>
    </row>
    <row r="7326" spans="1:8" x14ac:dyDescent="0.2">
      <c r="A7326" t="s">
        <v>4184</v>
      </c>
      <c r="B7326">
        <v>8.0762900000000002</v>
      </c>
      <c r="C7326">
        <v>7.3471599999999997</v>
      </c>
      <c r="D7326" s="6">
        <v>-0.13650499999999999</v>
      </c>
      <c r="E7326">
        <v>-0.47042800000000001</v>
      </c>
      <c r="F7326">
        <v>0.49609999999999999</v>
      </c>
      <c r="G7326">
        <v>0.998811</v>
      </c>
      <c r="H7326" t="s">
        <v>5</v>
      </c>
    </row>
    <row r="7327" spans="1:8" x14ac:dyDescent="0.2">
      <c r="A7327" t="s">
        <v>6598</v>
      </c>
      <c r="B7327">
        <v>5.9515599999999997</v>
      </c>
      <c r="C7327">
        <v>6.5355499999999997</v>
      </c>
      <c r="D7327" s="6">
        <v>0.13503999999999999</v>
      </c>
      <c r="E7327">
        <v>0.47960900000000001</v>
      </c>
      <c r="F7327">
        <v>0.49630000000000002</v>
      </c>
      <c r="G7327">
        <v>0.998811</v>
      </c>
      <c r="H7327" t="s">
        <v>5</v>
      </c>
    </row>
    <row r="7328" spans="1:8" x14ac:dyDescent="0.2">
      <c r="A7328" t="s">
        <v>6292</v>
      </c>
      <c r="B7328">
        <v>9.8391999999999999</v>
      </c>
      <c r="C7328">
        <v>10.6111</v>
      </c>
      <c r="D7328" s="6">
        <v>0.108962</v>
      </c>
      <c r="E7328">
        <v>0.48205900000000002</v>
      </c>
      <c r="F7328">
        <v>0.49635000000000001</v>
      </c>
      <c r="G7328">
        <v>0.998811</v>
      </c>
      <c r="H7328" t="s">
        <v>5</v>
      </c>
    </row>
    <row r="7329" spans="1:8" x14ac:dyDescent="0.2">
      <c r="A7329" t="s">
        <v>1431</v>
      </c>
      <c r="B7329">
        <v>20.2745</v>
      </c>
      <c r="C7329">
        <v>21.919499999999999</v>
      </c>
      <c r="D7329" s="6">
        <v>0.112543</v>
      </c>
      <c r="E7329">
        <v>0.48279</v>
      </c>
      <c r="F7329">
        <v>0.49659999999999999</v>
      </c>
      <c r="G7329">
        <v>0.99890100000000004</v>
      </c>
      <c r="H7329" t="s">
        <v>5</v>
      </c>
    </row>
    <row r="7330" spans="1:8" x14ac:dyDescent="0.2">
      <c r="A7330" t="s">
        <v>3014</v>
      </c>
      <c r="B7330">
        <v>10.5547</v>
      </c>
      <c r="C7330">
        <v>9.2995999999999999</v>
      </c>
      <c r="D7330" s="6">
        <v>-0.18264</v>
      </c>
      <c r="E7330">
        <v>-0.474028</v>
      </c>
      <c r="F7330">
        <v>0.49669999999999997</v>
      </c>
      <c r="G7330">
        <v>0.99890100000000004</v>
      </c>
      <c r="H7330" t="s">
        <v>5</v>
      </c>
    </row>
    <row r="7331" spans="1:8" x14ac:dyDescent="0.2">
      <c r="A7331" t="s">
        <v>9369</v>
      </c>
      <c r="B7331">
        <v>2.4941800000000001</v>
      </c>
      <c r="C7331">
        <v>5.58155</v>
      </c>
      <c r="D7331" s="6">
        <v>1.1620999999999999</v>
      </c>
      <c r="E7331">
        <v>0.43652000000000002</v>
      </c>
      <c r="F7331">
        <v>0.49680000000000002</v>
      </c>
      <c r="G7331">
        <v>0.998973</v>
      </c>
      <c r="H7331" t="s">
        <v>5</v>
      </c>
    </row>
    <row r="7332" spans="1:8" x14ac:dyDescent="0.2">
      <c r="A7332" t="s">
        <v>9770</v>
      </c>
      <c r="B7332">
        <v>15.379899999999999</v>
      </c>
      <c r="C7332">
        <v>39.715800000000002</v>
      </c>
      <c r="D7332" s="6">
        <v>1.3686700000000001</v>
      </c>
      <c r="E7332">
        <v>0.55880600000000002</v>
      </c>
      <c r="F7332">
        <v>0.49695</v>
      </c>
      <c r="G7332">
        <v>0.99898399999999998</v>
      </c>
      <c r="H7332" t="s">
        <v>5</v>
      </c>
    </row>
    <row r="7333" spans="1:8" x14ac:dyDescent="0.2">
      <c r="A7333" t="s">
        <v>6296</v>
      </c>
      <c r="B7333">
        <v>40.595500000000001</v>
      </c>
      <c r="C7333">
        <v>43.7926</v>
      </c>
      <c r="D7333" s="6">
        <v>0.109365</v>
      </c>
      <c r="E7333">
        <v>0.48238500000000001</v>
      </c>
      <c r="F7333">
        <v>0.49709999999999999</v>
      </c>
      <c r="G7333">
        <v>0.99898399999999998</v>
      </c>
      <c r="H7333" t="s">
        <v>5</v>
      </c>
    </row>
    <row r="7334" spans="1:8" x14ac:dyDescent="0.2">
      <c r="A7334" t="s">
        <v>4163</v>
      </c>
      <c r="B7334">
        <v>7.9219999999999997</v>
      </c>
      <c r="C7334">
        <v>7.1905400000000004</v>
      </c>
      <c r="D7334" s="6">
        <v>-0.139764</v>
      </c>
      <c r="E7334">
        <v>-0.44207000000000002</v>
      </c>
      <c r="F7334">
        <v>0.49725000000000003</v>
      </c>
      <c r="G7334">
        <v>0.99923399999999996</v>
      </c>
      <c r="H7334" t="s">
        <v>5</v>
      </c>
    </row>
    <row r="7335" spans="1:8" x14ac:dyDescent="0.2">
      <c r="A7335" t="s">
        <v>2601</v>
      </c>
      <c r="B7335">
        <v>7.0228400000000004</v>
      </c>
      <c r="C7335">
        <v>6.4293699999999996</v>
      </c>
      <c r="D7335" s="6">
        <v>-0.12737799999999999</v>
      </c>
      <c r="E7335">
        <v>-0.48492600000000002</v>
      </c>
      <c r="F7335">
        <v>0.49740000000000001</v>
      </c>
      <c r="G7335">
        <v>0.99930300000000005</v>
      </c>
      <c r="H7335" t="s">
        <v>5</v>
      </c>
    </row>
    <row r="7336" spans="1:8" x14ac:dyDescent="0.2">
      <c r="A7336" t="s">
        <v>4298</v>
      </c>
      <c r="B7336">
        <v>14.331300000000001</v>
      </c>
      <c r="C7336">
        <v>13.167299999999999</v>
      </c>
      <c r="D7336" s="6">
        <v>-0.122208</v>
      </c>
      <c r="E7336">
        <v>-0.285719</v>
      </c>
      <c r="F7336">
        <v>0.49759999999999999</v>
      </c>
      <c r="G7336">
        <v>0.99931300000000001</v>
      </c>
      <c r="H7336" t="s">
        <v>5</v>
      </c>
    </row>
    <row r="7337" spans="1:8" x14ac:dyDescent="0.2">
      <c r="A7337" t="s">
        <v>2339</v>
      </c>
      <c r="B7337">
        <v>8.1835599999999999</v>
      </c>
      <c r="C7337">
        <v>7.3406599999999997</v>
      </c>
      <c r="D7337" s="6">
        <v>-0.15681800000000001</v>
      </c>
      <c r="E7337">
        <v>-0.48344500000000001</v>
      </c>
      <c r="F7337">
        <v>0.49759999999999999</v>
      </c>
      <c r="G7337">
        <v>0.99931300000000001</v>
      </c>
      <c r="H7337" t="s">
        <v>5</v>
      </c>
    </row>
    <row r="7338" spans="1:8" x14ac:dyDescent="0.2">
      <c r="A7338" t="s">
        <v>6506</v>
      </c>
      <c r="B7338">
        <v>28.406099999999999</v>
      </c>
      <c r="C7338">
        <v>31.3599</v>
      </c>
      <c r="D7338" s="6">
        <v>0.14272099999999999</v>
      </c>
      <c r="E7338">
        <v>0.47076400000000002</v>
      </c>
      <c r="F7338">
        <v>0.49769999999999998</v>
      </c>
      <c r="G7338">
        <v>0.99931300000000001</v>
      </c>
      <c r="H7338" t="s">
        <v>5</v>
      </c>
    </row>
    <row r="7339" spans="1:8" x14ac:dyDescent="0.2">
      <c r="A7339" t="s">
        <v>6515</v>
      </c>
      <c r="B7339">
        <v>5.4154600000000004</v>
      </c>
      <c r="C7339">
        <v>5.9176900000000003</v>
      </c>
      <c r="D7339" s="6">
        <v>0.12794900000000001</v>
      </c>
      <c r="E7339">
        <v>0.47623100000000002</v>
      </c>
      <c r="F7339">
        <v>0.49769999999999998</v>
      </c>
      <c r="G7339">
        <v>0.99931300000000001</v>
      </c>
      <c r="H7339" t="s">
        <v>5</v>
      </c>
    </row>
    <row r="7340" spans="1:8" x14ac:dyDescent="0.2">
      <c r="A7340" t="s">
        <v>2253</v>
      </c>
      <c r="B7340">
        <v>8.4847099999999998</v>
      </c>
      <c r="C7340">
        <v>9.1836599999999997</v>
      </c>
      <c r="D7340" s="6">
        <v>0.114203</v>
      </c>
      <c r="E7340">
        <v>0.48030899999999999</v>
      </c>
      <c r="F7340">
        <v>0.49769999999999998</v>
      </c>
      <c r="G7340">
        <v>0.99931300000000001</v>
      </c>
      <c r="H7340" t="s">
        <v>5</v>
      </c>
    </row>
    <row r="7341" spans="1:8" x14ac:dyDescent="0.2">
      <c r="A7341" t="s">
        <v>2460</v>
      </c>
      <c r="B7341">
        <v>33.529899999999998</v>
      </c>
      <c r="C7341">
        <v>36.293399999999998</v>
      </c>
      <c r="D7341" s="6">
        <v>0.114258</v>
      </c>
      <c r="E7341">
        <v>0.28841899999999998</v>
      </c>
      <c r="F7341">
        <v>0.498</v>
      </c>
      <c r="G7341">
        <v>0.99931599999999998</v>
      </c>
      <c r="H7341" t="s">
        <v>5</v>
      </c>
    </row>
    <row r="7342" spans="1:8" x14ac:dyDescent="0.2">
      <c r="A7342" t="s">
        <v>2832</v>
      </c>
      <c r="B7342">
        <v>31.669</v>
      </c>
      <c r="C7342">
        <v>28.683700000000002</v>
      </c>
      <c r="D7342" s="6">
        <v>-0.14283799999999999</v>
      </c>
      <c r="E7342">
        <v>-0.485122</v>
      </c>
      <c r="F7342">
        <v>0.498</v>
      </c>
      <c r="G7342">
        <v>0.99931599999999998</v>
      </c>
      <c r="H7342" t="s">
        <v>5</v>
      </c>
    </row>
    <row r="7343" spans="1:8" x14ac:dyDescent="0.2">
      <c r="A7343" t="s">
        <v>6403</v>
      </c>
      <c r="B7343">
        <v>13.716799999999999</v>
      </c>
      <c r="C7343">
        <v>14.893599999999999</v>
      </c>
      <c r="D7343" s="6">
        <v>0.11874800000000001</v>
      </c>
      <c r="E7343">
        <v>0.48889899999999997</v>
      </c>
      <c r="F7343">
        <v>0.49814999999999998</v>
      </c>
      <c r="G7343">
        <v>0.99931599999999998</v>
      </c>
      <c r="H7343" t="s">
        <v>5</v>
      </c>
    </row>
    <row r="7344" spans="1:8" x14ac:dyDescent="0.2">
      <c r="A7344" t="s">
        <v>5283</v>
      </c>
      <c r="B7344">
        <v>15.5084</v>
      </c>
      <c r="C7344">
        <v>16.747599999999998</v>
      </c>
      <c r="D7344" s="6">
        <v>0.11090899999999999</v>
      </c>
      <c r="E7344">
        <v>0.476466</v>
      </c>
      <c r="F7344">
        <v>0.49825000000000003</v>
      </c>
      <c r="G7344">
        <v>0.99931599999999998</v>
      </c>
      <c r="H7344" t="s">
        <v>5</v>
      </c>
    </row>
    <row r="7345" spans="1:8" x14ac:dyDescent="0.2">
      <c r="A7345" t="s">
        <v>6612</v>
      </c>
      <c r="B7345">
        <v>7.1606899999999998</v>
      </c>
      <c r="C7345">
        <v>7.8683699999999996</v>
      </c>
      <c r="D7345" s="6">
        <v>0.135967</v>
      </c>
      <c r="E7345">
        <v>0.48098000000000002</v>
      </c>
      <c r="F7345">
        <v>0.49854999999999999</v>
      </c>
      <c r="G7345">
        <v>0.99931599999999998</v>
      </c>
      <c r="H7345" t="s">
        <v>5</v>
      </c>
    </row>
    <row r="7346" spans="1:8" x14ac:dyDescent="0.2">
      <c r="A7346" t="s">
        <v>1948</v>
      </c>
      <c r="B7346">
        <v>8.9338200000000008</v>
      </c>
      <c r="C7346">
        <v>7.9119799999999998</v>
      </c>
      <c r="D7346" s="6">
        <v>-0.175238</v>
      </c>
      <c r="E7346">
        <v>-0.49293900000000002</v>
      </c>
      <c r="F7346">
        <v>0.49854999999999999</v>
      </c>
      <c r="G7346">
        <v>0.99931599999999998</v>
      </c>
      <c r="H7346" t="s">
        <v>5</v>
      </c>
    </row>
    <row r="7347" spans="1:8" x14ac:dyDescent="0.2">
      <c r="A7347" t="s">
        <v>6247</v>
      </c>
      <c r="B7347">
        <v>52.966000000000001</v>
      </c>
      <c r="C7347">
        <v>56.989100000000001</v>
      </c>
      <c r="D7347" s="6">
        <v>0.105618</v>
      </c>
      <c r="E7347">
        <v>0.467777</v>
      </c>
      <c r="F7347">
        <v>0.49859999999999999</v>
      </c>
      <c r="G7347">
        <v>0.99931599999999998</v>
      </c>
      <c r="H7347" t="s">
        <v>5</v>
      </c>
    </row>
    <row r="7348" spans="1:8" x14ac:dyDescent="0.2">
      <c r="A7348" t="s">
        <v>6574</v>
      </c>
      <c r="B7348">
        <v>13.867599999999999</v>
      </c>
      <c r="C7348">
        <v>15.205500000000001</v>
      </c>
      <c r="D7348" s="6">
        <v>0.132881</v>
      </c>
      <c r="E7348">
        <v>0.48144900000000002</v>
      </c>
      <c r="F7348">
        <v>0.49869999999999998</v>
      </c>
      <c r="G7348">
        <v>0.99931599999999998</v>
      </c>
      <c r="H7348" t="s">
        <v>5</v>
      </c>
    </row>
    <row r="7349" spans="1:8" x14ac:dyDescent="0.2">
      <c r="A7349" t="s">
        <v>4300</v>
      </c>
      <c r="B7349">
        <v>6.5152299999999999</v>
      </c>
      <c r="C7349">
        <v>5.9863799999999996</v>
      </c>
      <c r="D7349" s="6">
        <v>-0.122131</v>
      </c>
      <c r="E7349">
        <v>-0.477184</v>
      </c>
      <c r="F7349">
        <v>0.49869999999999998</v>
      </c>
      <c r="G7349">
        <v>0.99931599999999998</v>
      </c>
      <c r="H7349" t="s">
        <v>5</v>
      </c>
    </row>
    <row r="7350" spans="1:8" x14ac:dyDescent="0.2">
      <c r="A7350" t="s">
        <v>4533</v>
      </c>
      <c r="B7350">
        <v>20.145199999999999</v>
      </c>
      <c r="C7350">
        <v>21.907</v>
      </c>
      <c r="D7350" s="6">
        <v>0.120958</v>
      </c>
      <c r="E7350">
        <v>0.47440700000000002</v>
      </c>
      <c r="F7350">
        <v>0.49885000000000002</v>
      </c>
      <c r="G7350">
        <v>0.99931599999999998</v>
      </c>
      <c r="H7350" t="s">
        <v>5</v>
      </c>
    </row>
    <row r="7351" spans="1:8" x14ac:dyDescent="0.2">
      <c r="A7351" t="s">
        <v>6155</v>
      </c>
      <c r="B7351">
        <v>0.69896400000000003</v>
      </c>
      <c r="C7351">
        <v>2.1056599999999999</v>
      </c>
      <c r="D7351" s="6">
        <v>1.5909800000000001</v>
      </c>
      <c r="E7351">
        <v>0.19605300000000001</v>
      </c>
      <c r="F7351">
        <v>0.49895</v>
      </c>
      <c r="G7351">
        <v>0.99931599999999998</v>
      </c>
      <c r="H7351" t="s">
        <v>5</v>
      </c>
    </row>
    <row r="7352" spans="1:8" x14ac:dyDescent="0.2">
      <c r="A7352" t="s">
        <v>5251</v>
      </c>
      <c r="B7352">
        <v>1.7725599999999999</v>
      </c>
      <c r="C7352">
        <v>2.1793100000000001</v>
      </c>
      <c r="D7352" s="6">
        <v>0.29803499999999999</v>
      </c>
      <c r="E7352">
        <v>0.48866100000000001</v>
      </c>
      <c r="F7352">
        <v>0.49909999999999999</v>
      </c>
      <c r="G7352">
        <v>0.99931599999999998</v>
      </c>
      <c r="H7352" t="s">
        <v>5</v>
      </c>
    </row>
    <row r="7353" spans="1:8" x14ac:dyDescent="0.2">
      <c r="A7353" t="s">
        <v>510</v>
      </c>
      <c r="B7353">
        <v>0.88998200000000005</v>
      </c>
      <c r="C7353">
        <v>2.24336</v>
      </c>
      <c r="D7353" s="6">
        <v>1.3338099999999999</v>
      </c>
      <c r="E7353">
        <v>0.19000700000000001</v>
      </c>
      <c r="F7353">
        <v>0.49935000000000002</v>
      </c>
      <c r="G7353">
        <v>0.99931599999999998</v>
      </c>
      <c r="H7353" t="s">
        <v>5</v>
      </c>
    </row>
    <row r="7354" spans="1:8" x14ac:dyDescent="0.2">
      <c r="A7354" t="s">
        <v>3845</v>
      </c>
      <c r="B7354">
        <v>2.92652</v>
      </c>
      <c r="C7354">
        <v>3.3857200000000001</v>
      </c>
      <c r="D7354" s="6">
        <v>0.21027599999999999</v>
      </c>
      <c r="E7354">
        <v>0.37061899999999998</v>
      </c>
      <c r="F7354">
        <v>0.49935000000000002</v>
      </c>
      <c r="G7354">
        <v>0.99931599999999998</v>
      </c>
      <c r="H7354" t="s">
        <v>5</v>
      </c>
    </row>
    <row r="7355" spans="1:8" x14ac:dyDescent="0.2">
      <c r="A7355" t="s">
        <v>1055</v>
      </c>
      <c r="B7355">
        <v>9.4907199999999996</v>
      </c>
      <c r="C7355">
        <v>8.7610499999999991</v>
      </c>
      <c r="D7355" s="6">
        <v>-0.115414</v>
      </c>
      <c r="E7355">
        <v>-0.47516000000000003</v>
      </c>
      <c r="F7355">
        <v>0.49945000000000001</v>
      </c>
      <c r="G7355">
        <v>0.99931599999999998</v>
      </c>
      <c r="H7355" t="s">
        <v>5</v>
      </c>
    </row>
    <row r="7356" spans="1:8" x14ac:dyDescent="0.2">
      <c r="A7356" t="s">
        <v>1240</v>
      </c>
      <c r="B7356">
        <v>266.81799999999998</v>
      </c>
      <c r="C7356">
        <v>287.84899999999999</v>
      </c>
      <c r="D7356" s="6">
        <v>0.109455</v>
      </c>
      <c r="E7356">
        <v>0.47223500000000002</v>
      </c>
      <c r="F7356">
        <v>0.49959999999999999</v>
      </c>
      <c r="G7356">
        <v>0.99931599999999998</v>
      </c>
      <c r="H7356" t="s">
        <v>5</v>
      </c>
    </row>
    <row r="7357" spans="1:8" x14ac:dyDescent="0.2">
      <c r="A7357" t="s">
        <v>6281</v>
      </c>
      <c r="B7357">
        <v>23.289000000000001</v>
      </c>
      <c r="C7357">
        <v>25.097100000000001</v>
      </c>
      <c r="D7357" s="6">
        <v>0.10786900000000001</v>
      </c>
      <c r="E7357">
        <v>0.46780699999999997</v>
      </c>
      <c r="F7357">
        <v>0.49975000000000003</v>
      </c>
      <c r="G7357">
        <v>0.99931599999999998</v>
      </c>
      <c r="H7357" t="s">
        <v>5</v>
      </c>
    </row>
    <row r="7358" spans="1:8" x14ac:dyDescent="0.2">
      <c r="A7358" t="s">
        <v>4397</v>
      </c>
      <c r="B7358">
        <v>39.085500000000003</v>
      </c>
      <c r="C7358">
        <v>36.197299999999998</v>
      </c>
      <c r="D7358" s="6">
        <v>-0.110751</v>
      </c>
      <c r="E7358">
        <v>-0.47934300000000002</v>
      </c>
      <c r="F7358">
        <v>0.49975000000000003</v>
      </c>
      <c r="G7358">
        <v>0.99931599999999998</v>
      </c>
      <c r="H7358" t="s">
        <v>5</v>
      </c>
    </row>
    <row r="7359" spans="1:8" x14ac:dyDescent="0.2">
      <c r="A7359" t="s">
        <v>7028</v>
      </c>
      <c r="B7359">
        <v>7.8506400000000003</v>
      </c>
      <c r="C7359">
        <v>8.8557000000000006</v>
      </c>
      <c r="D7359" s="6">
        <v>0.17379600000000001</v>
      </c>
      <c r="E7359">
        <v>0.47272799999999998</v>
      </c>
      <c r="F7359">
        <v>0.49985000000000002</v>
      </c>
      <c r="G7359">
        <v>0.99931599999999998</v>
      </c>
      <c r="H7359" t="s">
        <v>5</v>
      </c>
    </row>
    <row r="7360" spans="1:8" x14ac:dyDescent="0.2">
      <c r="A7360" t="s">
        <v>6814</v>
      </c>
      <c r="B7360">
        <v>4.7501499999999997</v>
      </c>
      <c r="C7360">
        <v>5.2852199999999998</v>
      </c>
      <c r="D7360" s="6">
        <v>0.15398999999999999</v>
      </c>
      <c r="E7360">
        <v>0.48463400000000001</v>
      </c>
      <c r="F7360">
        <v>0.49995000000000001</v>
      </c>
      <c r="G7360">
        <v>0.99931599999999998</v>
      </c>
      <c r="H7360" t="s">
        <v>5</v>
      </c>
    </row>
    <row r="7361" spans="1:8" x14ac:dyDescent="0.2">
      <c r="A7361" t="s">
        <v>6363</v>
      </c>
      <c r="B7361">
        <v>26.4542</v>
      </c>
      <c r="C7361">
        <v>28.663699999999999</v>
      </c>
      <c r="D7361" s="6">
        <v>0.115728</v>
      </c>
      <c r="E7361">
        <v>0.470912</v>
      </c>
      <c r="F7361">
        <v>0.49995000000000001</v>
      </c>
      <c r="G7361">
        <v>0.99931599999999998</v>
      </c>
      <c r="H7361" t="s">
        <v>5</v>
      </c>
    </row>
    <row r="7362" spans="1:8" x14ac:dyDescent="0.2">
      <c r="A7362" t="s">
        <v>6252</v>
      </c>
      <c r="B7362">
        <v>350.65</v>
      </c>
      <c r="C7362">
        <v>377.351</v>
      </c>
      <c r="D7362" s="6">
        <v>0.105877</v>
      </c>
      <c r="E7362">
        <v>0.47436099999999998</v>
      </c>
      <c r="F7362">
        <v>0.49995000000000001</v>
      </c>
      <c r="G7362">
        <v>0.99931599999999998</v>
      </c>
      <c r="H7362" t="s">
        <v>5</v>
      </c>
    </row>
    <row r="7363" spans="1:8" x14ac:dyDescent="0.2">
      <c r="A7363" t="s">
        <v>4347</v>
      </c>
      <c r="B7363">
        <v>27.9665</v>
      </c>
      <c r="C7363">
        <v>25.785399999999999</v>
      </c>
      <c r="D7363" s="6">
        <v>-0.117145</v>
      </c>
      <c r="E7363">
        <v>-0.46884599999999998</v>
      </c>
      <c r="F7363">
        <v>0.5</v>
      </c>
      <c r="G7363">
        <v>0.99931599999999998</v>
      </c>
      <c r="H7363" t="s">
        <v>5</v>
      </c>
    </row>
    <row r="7364" spans="1:8" x14ac:dyDescent="0.2">
      <c r="A7364" t="s">
        <v>1305</v>
      </c>
      <c r="B7364">
        <v>58.850099999999998</v>
      </c>
      <c r="C7364">
        <v>27.571000000000002</v>
      </c>
      <c r="D7364" s="6">
        <v>-1.09389</v>
      </c>
      <c r="E7364">
        <v>-0.52327000000000001</v>
      </c>
      <c r="F7364">
        <v>0.5</v>
      </c>
      <c r="G7364">
        <v>0.99931599999999998</v>
      </c>
      <c r="H7364" t="s">
        <v>5</v>
      </c>
    </row>
    <row r="7365" spans="1:8" x14ac:dyDescent="0.2">
      <c r="A7365" t="s">
        <v>4320</v>
      </c>
      <c r="B7365">
        <v>7.3640299999999996</v>
      </c>
      <c r="C7365">
        <v>6.7740499999999999</v>
      </c>
      <c r="D7365" s="6">
        <v>-0.120478</v>
      </c>
      <c r="E7365">
        <v>-0.47096100000000002</v>
      </c>
      <c r="F7365">
        <v>0.50019999999999998</v>
      </c>
      <c r="G7365">
        <v>0.99931599999999998</v>
      </c>
      <c r="H7365" t="s">
        <v>5</v>
      </c>
    </row>
    <row r="7366" spans="1:8" x14ac:dyDescent="0.2">
      <c r="A7366" t="s">
        <v>481</v>
      </c>
      <c r="B7366">
        <v>2.08527</v>
      </c>
      <c r="C7366">
        <v>0.48383399999999999</v>
      </c>
      <c r="D7366" s="6">
        <v>-2.10765</v>
      </c>
      <c r="E7366">
        <v>-0.49205399999999999</v>
      </c>
      <c r="F7366">
        <v>0.50019999999999998</v>
      </c>
      <c r="G7366">
        <v>0.99931599999999998</v>
      </c>
      <c r="H7366" t="s">
        <v>5</v>
      </c>
    </row>
    <row r="7367" spans="1:8" x14ac:dyDescent="0.2">
      <c r="A7367" t="s">
        <v>6505</v>
      </c>
      <c r="B7367">
        <v>13.4396</v>
      </c>
      <c r="C7367">
        <v>14.6731</v>
      </c>
      <c r="D7367" s="6">
        <v>0.12668199999999999</v>
      </c>
      <c r="E7367">
        <v>0.47436600000000001</v>
      </c>
      <c r="F7367">
        <v>0.50024999999999997</v>
      </c>
      <c r="G7367">
        <v>0.99931599999999998</v>
      </c>
      <c r="H7367" t="s">
        <v>5</v>
      </c>
    </row>
    <row r="7368" spans="1:8" x14ac:dyDescent="0.2">
      <c r="A7368" t="s">
        <v>6389</v>
      </c>
      <c r="B7368">
        <v>24.806100000000001</v>
      </c>
      <c r="C7368">
        <v>26.906600000000001</v>
      </c>
      <c r="D7368" s="6">
        <v>0.117267</v>
      </c>
      <c r="E7368">
        <v>0.47571799999999997</v>
      </c>
      <c r="F7368">
        <v>0.50024999999999997</v>
      </c>
      <c r="G7368">
        <v>0.99931599999999998</v>
      </c>
      <c r="H7368" t="s">
        <v>5</v>
      </c>
    </row>
    <row r="7369" spans="1:8" x14ac:dyDescent="0.2">
      <c r="A7369" t="s">
        <v>6343</v>
      </c>
      <c r="B7369">
        <v>15.471</v>
      </c>
      <c r="C7369">
        <v>16.739699999999999</v>
      </c>
      <c r="D7369" s="6">
        <v>0.113702</v>
      </c>
      <c r="E7369">
        <v>0.48178500000000002</v>
      </c>
      <c r="F7369">
        <v>0.50034999999999996</v>
      </c>
      <c r="G7369">
        <v>0.99931599999999998</v>
      </c>
      <c r="H7369" t="s">
        <v>5</v>
      </c>
    </row>
    <row r="7370" spans="1:8" x14ac:dyDescent="0.2">
      <c r="A7370" t="s">
        <v>2119</v>
      </c>
      <c r="B7370">
        <v>120.994</v>
      </c>
      <c r="C7370">
        <v>130.52199999999999</v>
      </c>
      <c r="D7370" s="6">
        <v>0.109358</v>
      </c>
      <c r="E7370">
        <v>0.47973199999999999</v>
      </c>
      <c r="F7370">
        <v>0.50039999999999996</v>
      </c>
      <c r="G7370">
        <v>0.99931599999999998</v>
      </c>
      <c r="H7370" t="s">
        <v>5</v>
      </c>
    </row>
    <row r="7371" spans="1:8" x14ac:dyDescent="0.2">
      <c r="A7371" t="s">
        <v>6544</v>
      </c>
      <c r="B7371">
        <v>41.401899999999998</v>
      </c>
      <c r="C7371">
        <v>45.315899999999999</v>
      </c>
      <c r="D7371" s="6">
        <v>0.13031999999999999</v>
      </c>
      <c r="E7371">
        <v>0.47975800000000002</v>
      </c>
      <c r="F7371">
        <v>0.50044999999999995</v>
      </c>
      <c r="G7371">
        <v>0.99931599999999998</v>
      </c>
      <c r="H7371" t="s">
        <v>5</v>
      </c>
    </row>
    <row r="7372" spans="1:8" x14ac:dyDescent="0.2">
      <c r="A7372" t="s">
        <v>3444</v>
      </c>
      <c r="B7372">
        <v>51.239600000000003</v>
      </c>
      <c r="C7372">
        <v>55.110399999999998</v>
      </c>
      <c r="D7372" s="6">
        <v>0.10506600000000001</v>
      </c>
      <c r="E7372">
        <v>0.47452899999999998</v>
      </c>
      <c r="F7372">
        <v>0.50049999999999994</v>
      </c>
      <c r="G7372">
        <v>0.99931599999999998</v>
      </c>
      <c r="H7372" t="s">
        <v>5</v>
      </c>
    </row>
    <row r="7373" spans="1:8" x14ac:dyDescent="0.2">
      <c r="A7373" t="s">
        <v>4433</v>
      </c>
      <c r="B7373">
        <v>58.956400000000002</v>
      </c>
      <c r="C7373">
        <v>54.833100000000002</v>
      </c>
      <c r="D7373" s="6">
        <v>-0.1046</v>
      </c>
      <c r="E7373">
        <v>-0.48206500000000002</v>
      </c>
      <c r="F7373">
        <v>0.50055000000000005</v>
      </c>
      <c r="G7373">
        <v>0.99931599999999998</v>
      </c>
      <c r="H7373" t="s">
        <v>5</v>
      </c>
    </row>
    <row r="7374" spans="1:8" x14ac:dyDescent="0.2">
      <c r="A7374" t="s">
        <v>4421</v>
      </c>
      <c r="B7374">
        <v>21.3293</v>
      </c>
      <c r="C7374">
        <v>19.796900000000001</v>
      </c>
      <c r="D7374" s="6">
        <v>-0.107559</v>
      </c>
      <c r="E7374">
        <v>-0.471717</v>
      </c>
      <c r="F7374">
        <v>0.50060000000000004</v>
      </c>
      <c r="G7374">
        <v>0.99931599999999998</v>
      </c>
      <c r="H7374" t="s">
        <v>5</v>
      </c>
    </row>
    <row r="7375" spans="1:8" x14ac:dyDescent="0.2">
      <c r="A7375" t="s">
        <v>4146</v>
      </c>
      <c r="B7375">
        <v>26.290700000000001</v>
      </c>
      <c r="C7375">
        <v>23.819099999999999</v>
      </c>
      <c r="D7375" s="6">
        <v>-0.142433</v>
      </c>
      <c r="E7375">
        <v>-0.46089400000000003</v>
      </c>
      <c r="F7375">
        <v>0.50060000000000004</v>
      </c>
      <c r="G7375">
        <v>0.99931599999999998</v>
      </c>
      <c r="H7375" t="s">
        <v>5</v>
      </c>
    </row>
    <row r="7376" spans="1:8" x14ac:dyDescent="0.2">
      <c r="A7376" t="s">
        <v>4207</v>
      </c>
      <c r="B7376">
        <v>5.8978000000000002</v>
      </c>
      <c r="C7376">
        <v>5.3779000000000003</v>
      </c>
      <c r="D7376" s="6">
        <v>-0.133134</v>
      </c>
      <c r="E7376">
        <v>-0.480823</v>
      </c>
      <c r="F7376">
        <v>0.50075000000000003</v>
      </c>
      <c r="G7376">
        <v>0.99931599999999998</v>
      </c>
      <c r="H7376" t="s">
        <v>5</v>
      </c>
    </row>
    <row r="7377" spans="1:8" x14ac:dyDescent="0.2">
      <c r="A7377" t="s">
        <v>3171</v>
      </c>
      <c r="B7377">
        <v>1.1303000000000001</v>
      </c>
      <c r="C7377">
        <v>2.99607</v>
      </c>
      <c r="D7377" s="6">
        <v>1.4063699999999999</v>
      </c>
      <c r="E7377">
        <v>0.232575</v>
      </c>
      <c r="F7377">
        <v>0.50080000000000002</v>
      </c>
      <c r="G7377">
        <v>0.99931599999999998</v>
      </c>
      <c r="H7377" t="s">
        <v>5</v>
      </c>
    </row>
    <row r="7378" spans="1:8" x14ac:dyDescent="0.2">
      <c r="A7378" t="s">
        <v>6700</v>
      </c>
      <c r="B7378">
        <v>3.2493099999999999</v>
      </c>
      <c r="C7378">
        <v>3.5907300000000002</v>
      </c>
      <c r="D7378" s="6">
        <v>0.14414199999999999</v>
      </c>
      <c r="E7378">
        <v>0.38657799999999998</v>
      </c>
      <c r="F7378">
        <v>0.50090000000000001</v>
      </c>
      <c r="G7378">
        <v>0.99931599999999998</v>
      </c>
      <c r="H7378" t="s">
        <v>5</v>
      </c>
    </row>
    <row r="7379" spans="1:8" x14ac:dyDescent="0.2">
      <c r="A7379" t="s">
        <v>4308</v>
      </c>
      <c r="B7379">
        <v>18.652000000000001</v>
      </c>
      <c r="C7379">
        <v>17.1447</v>
      </c>
      <c r="D7379" s="6">
        <v>-0.121575</v>
      </c>
      <c r="E7379">
        <v>-0.475408</v>
      </c>
      <c r="F7379">
        <v>0.50090000000000001</v>
      </c>
      <c r="G7379">
        <v>0.99931599999999998</v>
      </c>
      <c r="H7379" t="s">
        <v>5</v>
      </c>
    </row>
    <row r="7380" spans="1:8" x14ac:dyDescent="0.2">
      <c r="A7380" t="s">
        <v>7459</v>
      </c>
      <c r="B7380">
        <v>0.38342100000000001</v>
      </c>
      <c r="C7380">
        <v>2.1276099999999998</v>
      </c>
      <c r="D7380" s="6">
        <v>2.4722300000000001</v>
      </c>
      <c r="E7380">
        <v>0.63814899999999997</v>
      </c>
      <c r="F7380">
        <v>0.50095000000000001</v>
      </c>
      <c r="G7380">
        <v>0.99931599999999998</v>
      </c>
      <c r="H7380" t="s">
        <v>5</v>
      </c>
    </row>
    <row r="7381" spans="1:8" x14ac:dyDescent="0.2">
      <c r="A7381" t="s">
        <v>5193</v>
      </c>
      <c r="B7381">
        <v>22.4693</v>
      </c>
      <c r="C7381">
        <v>25.088200000000001</v>
      </c>
      <c r="D7381" s="6">
        <v>0.159053</v>
      </c>
      <c r="E7381">
        <v>0.48055100000000001</v>
      </c>
      <c r="F7381">
        <v>0.50095000000000001</v>
      </c>
      <c r="G7381">
        <v>0.99931599999999998</v>
      </c>
      <c r="H7381" t="s">
        <v>5</v>
      </c>
    </row>
    <row r="7382" spans="1:8" x14ac:dyDescent="0.2">
      <c r="A7382" t="s">
        <v>5475</v>
      </c>
      <c r="B7382">
        <v>25.942900000000002</v>
      </c>
      <c r="C7382">
        <v>28.055299999999999</v>
      </c>
      <c r="D7382" s="6">
        <v>0.11293400000000001</v>
      </c>
      <c r="E7382">
        <v>0.487234</v>
      </c>
      <c r="F7382">
        <v>0.50095000000000001</v>
      </c>
      <c r="G7382">
        <v>0.99931599999999998</v>
      </c>
      <c r="H7382" t="s">
        <v>5</v>
      </c>
    </row>
    <row r="7383" spans="1:8" x14ac:dyDescent="0.2">
      <c r="A7383" t="s">
        <v>5368</v>
      </c>
      <c r="B7383">
        <v>6.0309400000000002</v>
      </c>
      <c r="C7383">
        <v>6.6051200000000003</v>
      </c>
      <c r="D7383" s="6">
        <v>0.13120200000000001</v>
      </c>
      <c r="E7383">
        <v>0.47439399999999998</v>
      </c>
      <c r="F7383">
        <v>0.501</v>
      </c>
      <c r="G7383">
        <v>0.99931599999999998</v>
      </c>
      <c r="H7383" t="s">
        <v>5</v>
      </c>
    </row>
    <row r="7384" spans="1:8" x14ac:dyDescent="0.2">
      <c r="A7384" t="s">
        <v>1510</v>
      </c>
      <c r="B7384">
        <v>3.57647</v>
      </c>
      <c r="C7384">
        <v>3.21204</v>
      </c>
      <c r="D7384" s="6">
        <v>-0.15504699999999999</v>
      </c>
      <c r="E7384">
        <v>-0.47531200000000001</v>
      </c>
      <c r="F7384">
        <v>0.50105</v>
      </c>
      <c r="G7384">
        <v>0.99931599999999998</v>
      </c>
      <c r="H7384" t="s">
        <v>5</v>
      </c>
    </row>
    <row r="7385" spans="1:8" x14ac:dyDescent="0.2">
      <c r="A7385" t="s">
        <v>916</v>
      </c>
      <c r="B7385">
        <v>2.3460200000000002</v>
      </c>
      <c r="C7385">
        <v>2.6272700000000002</v>
      </c>
      <c r="D7385" s="6">
        <v>0.16334899999999999</v>
      </c>
      <c r="E7385">
        <v>0.47477599999999998</v>
      </c>
      <c r="F7385">
        <v>0.50114999999999998</v>
      </c>
      <c r="G7385">
        <v>0.99931599999999998</v>
      </c>
      <c r="H7385" t="s">
        <v>5</v>
      </c>
    </row>
    <row r="7386" spans="1:8" x14ac:dyDescent="0.2">
      <c r="A7386" t="s">
        <v>2215</v>
      </c>
      <c r="B7386">
        <v>1.9650399999999999</v>
      </c>
      <c r="C7386">
        <v>1.3421000000000001</v>
      </c>
      <c r="D7386" s="6">
        <v>-0.550068</v>
      </c>
      <c r="E7386">
        <v>-0.47121800000000003</v>
      </c>
      <c r="F7386">
        <v>0.50119999999999998</v>
      </c>
      <c r="G7386">
        <v>0.99931599999999998</v>
      </c>
      <c r="H7386" t="s">
        <v>5</v>
      </c>
    </row>
    <row r="7387" spans="1:8" x14ac:dyDescent="0.2">
      <c r="A7387" t="s">
        <v>4248</v>
      </c>
      <c r="B7387">
        <v>6.3038299999999996</v>
      </c>
      <c r="C7387">
        <v>5.7652000000000001</v>
      </c>
      <c r="D7387" s="6">
        <v>-0.128858</v>
      </c>
      <c r="E7387">
        <v>-0.47174100000000002</v>
      </c>
      <c r="F7387">
        <v>0.50124999999999997</v>
      </c>
      <c r="G7387">
        <v>0.99931599999999998</v>
      </c>
      <c r="H7387" t="s">
        <v>5</v>
      </c>
    </row>
    <row r="7388" spans="1:8" x14ac:dyDescent="0.2">
      <c r="A7388" t="s">
        <v>6290</v>
      </c>
      <c r="B7388">
        <v>36.993400000000001</v>
      </c>
      <c r="C7388">
        <v>39.890700000000002</v>
      </c>
      <c r="D7388" s="6">
        <v>0.108783</v>
      </c>
      <c r="E7388">
        <v>0.47273999999999999</v>
      </c>
      <c r="F7388">
        <v>0.50134999999999996</v>
      </c>
      <c r="G7388">
        <v>0.99931599999999998</v>
      </c>
      <c r="H7388" t="s">
        <v>5</v>
      </c>
    </row>
    <row r="7389" spans="1:8" x14ac:dyDescent="0.2">
      <c r="A7389" t="s">
        <v>4418</v>
      </c>
      <c r="B7389">
        <v>21.1126</v>
      </c>
      <c r="C7389">
        <v>19.589099999999998</v>
      </c>
      <c r="D7389" s="6">
        <v>-0.10804800000000001</v>
      </c>
      <c r="E7389">
        <v>-0.46940199999999999</v>
      </c>
      <c r="F7389">
        <v>0.50139999999999996</v>
      </c>
      <c r="G7389">
        <v>0.99931599999999998</v>
      </c>
      <c r="H7389" t="s">
        <v>5</v>
      </c>
    </row>
    <row r="7390" spans="1:8" x14ac:dyDescent="0.2">
      <c r="A7390" t="s">
        <v>6312</v>
      </c>
      <c r="B7390">
        <v>12.087400000000001</v>
      </c>
      <c r="C7390">
        <v>13.0502</v>
      </c>
      <c r="D7390" s="6">
        <v>0.110566</v>
      </c>
      <c r="E7390">
        <v>0.47273799999999999</v>
      </c>
      <c r="F7390">
        <v>0.50144999999999995</v>
      </c>
      <c r="G7390">
        <v>0.99931599999999998</v>
      </c>
      <c r="H7390" t="s">
        <v>5</v>
      </c>
    </row>
    <row r="7391" spans="1:8" x14ac:dyDescent="0.2">
      <c r="A7391" t="s">
        <v>3232</v>
      </c>
      <c r="B7391">
        <v>3.7906300000000002</v>
      </c>
      <c r="C7391">
        <v>4.3112700000000004</v>
      </c>
      <c r="D7391" s="6">
        <v>0.18567500000000001</v>
      </c>
      <c r="E7391">
        <v>0.46613300000000002</v>
      </c>
      <c r="F7391">
        <v>0.50155000000000005</v>
      </c>
      <c r="G7391">
        <v>0.99931599999999998</v>
      </c>
      <c r="H7391" t="s">
        <v>5</v>
      </c>
    </row>
    <row r="7392" spans="1:8" x14ac:dyDescent="0.2">
      <c r="A7392" t="s">
        <v>6371</v>
      </c>
      <c r="B7392">
        <v>14.805999999999999</v>
      </c>
      <c r="C7392">
        <v>16.049199999999999</v>
      </c>
      <c r="D7392" s="6">
        <v>0.11632199999999999</v>
      </c>
      <c r="E7392">
        <v>0.47136800000000001</v>
      </c>
      <c r="F7392">
        <v>0.50155000000000005</v>
      </c>
      <c r="G7392">
        <v>0.99931599999999998</v>
      </c>
      <c r="H7392" t="s">
        <v>5</v>
      </c>
    </row>
    <row r="7393" spans="1:8" x14ac:dyDescent="0.2">
      <c r="A7393" t="s">
        <v>634</v>
      </c>
      <c r="B7393">
        <v>4.3115899999999998</v>
      </c>
      <c r="C7393">
        <v>1.2217899999999999</v>
      </c>
      <c r="D7393" s="6">
        <v>-1.8192299999999999</v>
      </c>
      <c r="E7393">
        <v>-0.30343100000000001</v>
      </c>
      <c r="F7393">
        <v>0.50155000000000005</v>
      </c>
      <c r="G7393">
        <v>0.99931599999999998</v>
      </c>
      <c r="H7393" t="s">
        <v>5</v>
      </c>
    </row>
    <row r="7394" spans="1:8" x14ac:dyDescent="0.2">
      <c r="A7394" t="s">
        <v>4206</v>
      </c>
      <c r="B7394">
        <v>16.284199999999998</v>
      </c>
      <c r="C7394">
        <v>14.8484</v>
      </c>
      <c r="D7394" s="6">
        <v>-0.133164</v>
      </c>
      <c r="E7394">
        <v>-0.47428700000000001</v>
      </c>
      <c r="F7394">
        <v>0.50180000000000002</v>
      </c>
      <c r="G7394">
        <v>0.99931599999999998</v>
      </c>
      <c r="H7394" t="s">
        <v>5</v>
      </c>
    </row>
    <row r="7395" spans="1:8" x14ac:dyDescent="0.2">
      <c r="A7395" t="s">
        <v>1515</v>
      </c>
      <c r="B7395">
        <v>3.5395500000000002</v>
      </c>
      <c r="C7395">
        <v>1.82663</v>
      </c>
      <c r="D7395" s="6">
        <v>-0.95437799999999995</v>
      </c>
      <c r="E7395">
        <v>-0.41668899999999998</v>
      </c>
      <c r="F7395">
        <v>0.50180000000000002</v>
      </c>
      <c r="G7395">
        <v>0.99931599999999998</v>
      </c>
      <c r="H7395" t="s">
        <v>5</v>
      </c>
    </row>
    <row r="7396" spans="1:8" x14ac:dyDescent="0.2">
      <c r="A7396" t="s">
        <v>7164</v>
      </c>
      <c r="B7396">
        <v>4.6587300000000003</v>
      </c>
      <c r="C7396">
        <v>5.6982900000000001</v>
      </c>
      <c r="D7396" s="6">
        <v>0.29059200000000002</v>
      </c>
      <c r="E7396">
        <v>0.12848499999999999</v>
      </c>
      <c r="F7396">
        <v>0.50185000000000002</v>
      </c>
      <c r="G7396">
        <v>0.99931599999999998</v>
      </c>
      <c r="H7396" t="s">
        <v>5</v>
      </c>
    </row>
    <row r="7397" spans="1:8" x14ac:dyDescent="0.2">
      <c r="A7397" t="s">
        <v>2689</v>
      </c>
      <c r="B7397">
        <v>6.0910399999999996</v>
      </c>
      <c r="C7397">
        <v>6.6076800000000002</v>
      </c>
      <c r="D7397" s="6">
        <v>0.117455</v>
      </c>
      <c r="E7397">
        <v>0.468279</v>
      </c>
      <c r="F7397">
        <v>0.50185000000000002</v>
      </c>
      <c r="G7397">
        <v>0.99931599999999998</v>
      </c>
      <c r="H7397" t="s">
        <v>5</v>
      </c>
    </row>
    <row r="7398" spans="1:8" x14ac:dyDescent="0.2">
      <c r="A7398" t="s">
        <v>6369</v>
      </c>
      <c r="B7398">
        <v>8.1637500000000003</v>
      </c>
      <c r="C7398">
        <v>8.8485300000000002</v>
      </c>
      <c r="D7398" s="6">
        <v>0.116206</v>
      </c>
      <c r="E7398">
        <v>0.47363899999999998</v>
      </c>
      <c r="F7398">
        <v>0.50195000000000001</v>
      </c>
      <c r="G7398">
        <v>0.99931599999999998</v>
      </c>
      <c r="H7398" t="s">
        <v>5</v>
      </c>
    </row>
    <row r="7399" spans="1:8" x14ac:dyDescent="0.2">
      <c r="A7399" t="s">
        <v>1308</v>
      </c>
      <c r="B7399">
        <v>14.367100000000001</v>
      </c>
      <c r="C7399">
        <v>13.267899999999999</v>
      </c>
      <c r="D7399" s="6">
        <v>-0.114827</v>
      </c>
      <c r="E7399">
        <v>-0.48111199999999998</v>
      </c>
      <c r="F7399">
        <v>0.502</v>
      </c>
      <c r="G7399">
        <v>0.99931599999999998</v>
      </c>
      <c r="H7399" t="s">
        <v>5</v>
      </c>
    </row>
    <row r="7400" spans="1:8" x14ac:dyDescent="0.2">
      <c r="A7400" t="s">
        <v>9870</v>
      </c>
      <c r="B7400">
        <v>0.47860599999999998</v>
      </c>
      <c r="C7400">
        <v>1.94289</v>
      </c>
      <c r="D7400" s="6">
        <v>2.02129</v>
      </c>
      <c r="E7400">
        <v>0.50249100000000002</v>
      </c>
      <c r="F7400">
        <v>0.50205</v>
      </c>
      <c r="G7400">
        <v>0.99931599999999998</v>
      </c>
      <c r="H7400" t="s">
        <v>5</v>
      </c>
    </row>
    <row r="7401" spans="1:8" x14ac:dyDescent="0.2">
      <c r="A7401" t="s">
        <v>6931</v>
      </c>
      <c r="B7401">
        <v>10.5608</v>
      </c>
      <c r="C7401">
        <v>11.8367</v>
      </c>
      <c r="D7401" s="6">
        <v>0.16455</v>
      </c>
      <c r="E7401">
        <v>0.473356</v>
      </c>
      <c r="F7401">
        <v>0.50219999999999998</v>
      </c>
      <c r="G7401">
        <v>0.99931599999999998</v>
      </c>
      <c r="H7401" t="s">
        <v>5</v>
      </c>
    </row>
    <row r="7402" spans="1:8" x14ac:dyDescent="0.2">
      <c r="A7402" t="s">
        <v>1155</v>
      </c>
      <c r="B7402">
        <v>3.4095499999999999</v>
      </c>
      <c r="C7402">
        <v>3.0828500000000001</v>
      </c>
      <c r="D7402" s="6">
        <v>-0.145317</v>
      </c>
      <c r="E7402">
        <v>-0.46466499999999999</v>
      </c>
      <c r="F7402">
        <v>0.50249999999999995</v>
      </c>
      <c r="G7402">
        <v>0.99931599999999998</v>
      </c>
      <c r="H7402" t="s">
        <v>5</v>
      </c>
    </row>
    <row r="7403" spans="1:8" x14ac:dyDescent="0.2">
      <c r="A7403" t="s">
        <v>527</v>
      </c>
      <c r="B7403">
        <v>23.5458</v>
      </c>
      <c r="C7403">
        <v>21.772099999999998</v>
      </c>
      <c r="D7403" s="6">
        <v>-0.112987</v>
      </c>
      <c r="E7403">
        <v>-0.47851399999999999</v>
      </c>
      <c r="F7403">
        <v>0.50275000000000003</v>
      </c>
      <c r="G7403">
        <v>0.99931599999999998</v>
      </c>
      <c r="H7403" t="s">
        <v>5</v>
      </c>
    </row>
    <row r="7404" spans="1:8" x14ac:dyDescent="0.2">
      <c r="A7404" t="s">
        <v>8442</v>
      </c>
      <c r="B7404">
        <v>1.94007</v>
      </c>
      <c r="C7404">
        <v>2.4507099999999999</v>
      </c>
      <c r="D7404" s="6">
        <v>0.33708900000000003</v>
      </c>
      <c r="E7404">
        <v>0.46343899999999999</v>
      </c>
      <c r="F7404">
        <v>0.50305</v>
      </c>
      <c r="G7404">
        <v>0.99931599999999998</v>
      </c>
      <c r="H7404" t="s">
        <v>5</v>
      </c>
    </row>
    <row r="7405" spans="1:8" x14ac:dyDescent="0.2">
      <c r="A7405" s="3">
        <v>41703</v>
      </c>
      <c r="B7405">
        <v>20.290700000000001</v>
      </c>
      <c r="C7405">
        <v>22.259599999999999</v>
      </c>
      <c r="D7405" s="6">
        <v>0.133608</v>
      </c>
      <c r="E7405">
        <v>0.46407500000000002</v>
      </c>
      <c r="F7405">
        <v>0.50309999999999999</v>
      </c>
      <c r="G7405">
        <v>0.99931599999999998</v>
      </c>
      <c r="H7405" t="s">
        <v>5</v>
      </c>
    </row>
    <row r="7406" spans="1:8" x14ac:dyDescent="0.2">
      <c r="A7406" t="s">
        <v>1900</v>
      </c>
      <c r="B7406">
        <v>5.6837600000000004</v>
      </c>
      <c r="C7406">
        <v>4.3061499999999997</v>
      </c>
      <c r="D7406" s="6">
        <v>-0.400447</v>
      </c>
      <c r="E7406">
        <v>-0.19925399999999999</v>
      </c>
      <c r="F7406">
        <v>0.50309999999999999</v>
      </c>
      <c r="G7406">
        <v>0.99931599999999998</v>
      </c>
      <c r="H7406" t="s">
        <v>5</v>
      </c>
    </row>
    <row r="7407" spans="1:8" x14ac:dyDescent="0.2">
      <c r="A7407" t="s">
        <v>608</v>
      </c>
      <c r="B7407">
        <v>2.45702</v>
      </c>
      <c r="C7407">
        <v>0.67899200000000004</v>
      </c>
      <c r="D7407" s="6">
        <v>-1.85544</v>
      </c>
      <c r="E7407">
        <v>-0.30263800000000002</v>
      </c>
      <c r="F7407">
        <v>0.50314999999999999</v>
      </c>
      <c r="G7407">
        <v>0.99931599999999998</v>
      </c>
      <c r="H7407" t="s">
        <v>5</v>
      </c>
    </row>
    <row r="7408" spans="1:8" x14ac:dyDescent="0.2">
      <c r="A7408" t="s">
        <v>6129</v>
      </c>
      <c r="B7408">
        <v>4.66181</v>
      </c>
      <c r="C7408">
        <v>5.7412999999999998</v>
      </c>
      <c r="D7408" s="6">
        <v>0.30048799999999998</v>
      </c>
      <c r="E7408">
        <v>0.47820200000000002</v>
      </c>
      <c r="F7408">
        <v>0.50319999999999998</v>
      </c>
      <c r="G7408">
        <v>0.99931599999999998</v>
      </c>
      <c r="H7408" t="s">
        <v>5</v>
      </c>
    </row>
    <row r="7409" spans="1:8" x14ac:dyDescent="0.2">
      <c r="A7409" t="s">
        <v>6303</v>
      </c>
      <c r="B7409">
        <v>27.736000000000001</v>
      </c>
      <c r="C7409">
        <v>29.9312</v>
      </c>
      <c r="D7409" s="6">
        <v>0.109889</v>
      </c>
      <c r="E7409">
        <v>0.47057700000000002</v>
      </c>
      <c r="F7409">
        <v>0.50319999999999998</v>
      </c>
      <c r="G7409">
        <v>0.99931599999999998</v>
      </c>
      <c r="H7409" t="s">
        <v>5</v>
      </c>
    </row>
    <row r="7410" spans="1:8" x14ac:dyDescent="0.2">
      <c r="A7410" t="s">
        <v>3499</v>
      </c>
      <c r="B7410">
        <v>0.96317600000000003</v>
      </c>
      <c r="C7410">
        <v>1.8770100000000001</v>
      </c>
      <c r="D7410" s="6">
        <v>0.96256799999999998</v>
      </c>
      <c r="E7410">
        <v>0.18815799999999999</v>
      </c>
      <c r="F7410">
        <v>0.50344999999999995</v>
      </c>
      <c r="G7410">
        <v>0.99931599999999998</v>
      </c>
      <c r="H7410" t="s">
        <v>5</v>
      </c>
    </row>
    <row r="7411" spans="1:8" x14ac:dyDescent="0.2">
      <c r="A7411" t="s">
        <v>3572</v>
      </c>
      <c r="B7411">
        <v>2.82768</v>
      </c>
      <c r="C7411">
        <v>2.4276800000000001</v>
      </c>
      <c r="D7411" s="6">
        <v>-0.22003800000000001</v>
      </c>
      <c r="E7411">
        <v>-0.47600100000000001</v>
      </c>
      <c r="F7411">
        <v>0.50365000000000004</v>
      </c>
      <c r="G7411">
        <v>0.99931599999999998</v>
      </c>
      <c r="H7411" t="s">
        <v>5</v>
      </c>
    </row>
    <row r="7412" spans="1:8" x14ac:dyDescent="0.2">
      <c r="A7412" t="s">
        <v>6748</v>
      </c>
      <c r="B7412">
        <v>6.2665699999999998</v>
      </c>
      <c r="C7412">
        <v>6.9493499999999999</v>
      </c>
      <c r="D7412" s="6">
        <v>0.149202</v>
      </c>
      <c r="E7412">
        <v>0.470468</v>
      </c>
      <c r="F7412">
        <v>0.50370000000000004</v>
      </c>
      <c r="G7412">
        <v>0.99931599999999998</v>
      </c>
      <c r="H7412" t="s">
        <v>5</v>
      </c>
    </row>
    <row r="7413" spans="1:8" x14ac:dyDescent="0.2">
      <c r="A7413" t="s">
        <v>3800</v>
      </c>
      <c r="B7413">
        <v>20.2148</v>
      </c>
      <c r="C7413">
        <v>28.732700000000001</v>
      </c>
      <c r="D7413" s="6">
        <v>0.50727999999999995</v>
      </c>
      <c r="E7413">
        <v>0.42900300000000002</v>
      </c>
      <c r="F7413">
        <v>0.50375000000000003</v>
      </c>
      <c r="G7413">
        <v>0.99931599999999998</v>
      </c>
      <c r="H7413" t="s">
        <v>5</v>
      </c>
    </row>
    <row r="7414" spans="1:8" x14ac:dyDescent="0.2">
      <c r="A7414" t="s">
        <v>6378</v>
      </c>
      <c r="B7414">
        <v>16.5779</v>
      </c>
      <c r="C7414">
        <v>17.973700000000001</v>
      </c>
      <c r="D7414" s="6">
        <v>0.11663</v>
      </c>
      <c r="E7414">
        <v>0.475053</v>
      </c>
      <c r="F7414">
        <v>0.50380000000000003</v>
      </c>
      <c r="G7414">
        <v>0.99931599999999998</v>
      </c>
      <c r="H7414" t="s">
        <v>5</v>
      </c>
    </row>
    <row r="7415" spans="1:8" x14ac:dyDescent="0.2">
      <c r="A7415" t="s">
        <v>6273</v>
      </c>
      <c r="B7415">
        <v>64.75</v>
      </c>
      <c r="C7415">
        <v>69.742500000000007</v>
      </c>
      <c r="D7415" s="6">
        <v>0.107157</v>
      </c>
      <c r="E7415">
        <v>0.47822700000000001</v>
      </c>
      <c r="F7415">
        <v>0.50395000000000001</v>
      </c>
      <c r="G7415">
        <v>0.99931599999999998</v>
      </c>
      <c r="H7415" t="s">
        <v>5</v>
      </c>
    </row>
    <row r="7416" spans="1:8" x14ac:dyDescent="0.2">
      <c r="A7416" t="s">
        <v>9531</v>
      </c>
      <c r="B7416">
        <v>9.3941700000000008</v>
      </c>
      <c r="C7416">
        <v>28.641100000000002</v>
      </c>
      <c r="D7416" s="6">
        <v>1.60825</v>
      </c>
      <c r="E7416">
        <v>0.61704899999999996</v>
      </c>
      <c r="F7416">
        <v>0.50449999999999995</v>
      </c>
      <c r="G7416">
        <v>0.99931599999999998</v>
      </c>
      <c r="H7416" t="s">
        <v>5</v>
      </c>
    </row>
    <row r="7417" spans="1:8" x14ac:dyDescent="0.2">
      <c r="A7417" t="s">
        <v>4249</v>
      </c>
      <c r="B7417">
        <v>24.581299999999999</v>
      </c>
      <c r="C7417">
        <v>22.482700000000001</v>
      </c>
      <c r="D7417" s="6">
        <v>-0.128744</v>
      </c>
      <c r="E7417">
        <v>-0.45785999999999999</v>
      </c>
      <c r="F7417">
        <v>0.50460000000000005</v>
      </c>
      <c r="G7417">
        <v>0.99931599999999998</v>
      </c>
      <c r="H7417" t="s">
        <v>5</v>
      </c>
    </row>
    <row r="7418" spans="1:8" x14ac:dyDescent="0.2">
      <c r="A7418" t="s">
        <v>6329</v>
      </c>
      <c r="B7418">
        <v>8.4665300000000006</v>
      </c>
      <c r="C7418">
        <v>9.15137</v>
      </c>
      <c r="D7418" s="6">
        <v>0.112218</v>
      </c>
      <c r="E7418">
        <v>0.46766600000000003</v>
      </c>
      <c r="F7418">
        <v>0.50465000000000004</v>
      </c>
      <c r="G7418">
        <v>0.99931599999999998</v>
      </c>
      <c r="H7418" t="s">
        <v>5</v>
      </c>
    </row>
    <row r="7419" spans="1:8" x14ac:dyDescent="0.2">
      <c r="A7419" t="s">
        <v>1303</v>
      </c>
      <c r="B7419">
        <v>0.66068000000000005</v>
      </c>
      <c r="C7419">
        <v>2.3719899999999998</v>
      </c>
      <c r="D7419" s="6">
        <v>1.8440700000000001</v>
      </c>
      <c r="E7419">
        <v>0.12806100000000001</v>
      </c>
      <c r="F7419">
        <v>0.50475000000000003</v>
      </c>
      <c r="G7419">
        <v>0.99931599999999998</v>
      </c>
      <c r="H7419" t="s">
        <v>5</v>
      </c>
    </row>
    <row r="7420" spans="1:8" x14ac:dyDescent="0.2">
      <c r="A7420" t="s">
        <v>1204</v>
      </c>
      <c r="B7420">
        <v>3.2239599999999999</v>
      </c>
      <c r="C7420">
        <v>4.1830499999999997</v>
      </c>
      <c r="D7420" s="6">
        <v>0.37572100000000003</v>
      </c>
      <c r="E7420">
        <v>0.46419199999999999</v>
      </c>
      <c r="F7420">
        <v>0.50475000000000003</v>
      </c>
      <c r="G7420">
        <v>0.99931599999999998</v>
      </c>
      <c r="H7420" t="s">
        <v>5</v>
      </c>
    </row>
    <row r="7421" spans="1:8" x14ac:dyDescent="0.2">
      <c r="A7421" t="s">
        <v>4281</v>
      </c>
      <c r="B7421">
        <v>21.2423</v>
      </c>
      <c r="C7421">
        <v>19.4939</v>
      </c>
      <c r="D7421" s="6">
        <v>-0.123914</v>
      </c>
      <c r="E7421">
        <v>-0.47550100000000001</v>
      </c>
      <c r="F7421">
        <v>0.50475000000000003</v>
      </c>
      <c r="G7421">
        <v>0.99931599999999998</v>
      </c>
      <c r="H7421" t="s">
        <v>5</v>
      </c>
    </row>
    <row r="7422" spans="1:8" x14ac:dyDescent="0.2">
      <c r="A7422" t="s">
        <v>4197</v>
      </c>
      <c r="B7422">
        <v>5.8706899999999997</v>
      </c>
      <c r="C7422">
        <v>5.34863</v>
      </c>
      <c r="D7422" s="6">
        <v>-0.13436000000000001</v>
      </c>
      <c r="E7422">
        <v>-0.32572600000000002</v>
      </c>
      <c r="F7422">
        <v>0.50475000000000003</v>
      </c>
      <c r="G7422">
        <v>0.99931599999999998</v>
      </c>
      <c r="H7422" t="s">
        <v>5</v>
      </c>
    </row>
    <row r="7423" spans="1:8" x14ac:dyDescent="0.2">
      <c r="A7423" t="s">
        <v>3928</v>
      </c>
      <c r="B7423">
        <v>14.1433</v>
      </c>
      <c r="C7423">
        <v>12.5802</v>
      </c>
      <c r="D7423" s="6">
        <v>-0.168962</v>
      </c>
      <c r="E7423">
        <v>-0.41027599999999997</v>
      </c>
      <c r="F7423">
        <v>0.50475000000000003</v>
      </c>
      <c r="G7423">
        <v>0.99931599999999998</v>
      </c>
      <c r="H7423" t="s">
        <v>5</v>
      </c>
    </row>
    <row r="7424" spans="1:8" x14ac:dyDescent="0.2">
      <c r="A7424" t="s">
        <v>4011</v>
      </c>
      <c r="B7424">
        <v>11.787800000000001</v>
      </c>
      <c r="C7424">
        <v>10.8126</v>
      </c>
      <c r="D7424" s="6">
        <v>-0.124579</v>
      </c>
      <c r="E7424">
        <v>-0.473632</v>
      </c>
      <c r="F7424">
        <v>0.50480000000000003</v>
      </c>
      <c r="G7424">
        <v>0.99931599999999998</v>
      </c>
      <c r="H7424" t="s">
        <v>5</v>
      </c>
    </row>
    <row r="7425" spans="1:8" x14ac:dyDescent="0.2">
      <c r="A7425" t="s">
        <v>1636</v>
      </c>
      <c r="B7425">
        <v>76.875500000000002</v>
      </c>
      <c r="C7425">
        <v>83.028499999999994</v>
      </c>
      <c r="D7425" s="6">
        <v>0.111083</v>
      </c>
      <c r="E7425">
        <v>0.46025100000000002</v>
      </c>
      <c r="F7425">
        <v>0.505</v>
      </c>
      <c r="G7425">
        <v>0.99931599999999998</v>
      </c>
      <c r="H7425" t="s">
        <v>5</v>
      </c>
    </row>
    <row r="7426" spans="1:8" x14ac:dyDescent="0.2">
      <c r="A7426" t="s">
        <v>1000</v>
      </c>
      <c r="B7426">
        <v>0.84360000000000002</v>
      </c>
      <c r="C7426">
        <v>1.86432</v>
      </c>
      <c r="D7426" s="6">
        <v>1.14402</v>
      </c>
      <c r="E7426">
        <v>0.60344299999999995</v>
      </c>
      <c r="F7426">
        <v>0.50514999999999999</v>
      </c>
      <c r="G7426">
        <v>0.99931599999999998</v>
      </c>
      <c r="H7426" t="s">
        <v>5</v>
      </c>
    </row>
    <row r="7427" spans="1:8" x14ac:dyDescent="0.2">
      <c r="A7427" t="s">
        <v>890</v>
      </c>
      <c r="B7427">
        <v>8.2904</v>
      </c>
      <c r="C7427">
        <v>9.0664400000000001</v>
      </c>
      <c r="D7427" s="6">
        <v>0.12909499999999999</v>
      </c>
      <c r="E7427">
        <v>0.47856300000000002</v>
      </c>
      <c r="F7427">
        <v>0.50524999999999998</v>
      </c>
      <c r="G7427">
        <v>0.99931599999999998</v>
      </c>
      <c r="H7427" t="s">
        <v>5</v>
      </c>
    </row>
    <row r="7428" spans="1:8" x14ac:dyDescent="0.2">
      <c r="A7428" t="s">
        <v>2149</v>
      </c>
      <c r="B7428">
        <v>25.264600000000002</v>
      </c>
      <c r="C7428">
        <v>23.4038</v>
      </c>
      <c r="D7428" s="6">
        <v>-0.110375</v>
      </c>
      <c r="E7428">
        <v>-0.47165200000000002</v>
      </c>
      <c r="F7428">
        <v>0.50534999999999997</v>
      </c>
      <c r="G7428">
        <v>0.99931599999999998</v>
      </c>
      <c r="H7428" t="s">
        <v>5</v>
      </c>
    </row>
    <row r="7429" spans="1:8" x14ac:dyDescent="0.2">
      <c r="A7429" t="s">
        <v>4357</v>
      </c>
      <c r="B7429">
        <v>59.083500000000001</v>
      </c>
      <c r="C7429">
        <v>54.528599999999997</v>
      </c>
      <c r="D7429" s="6">
        <v>-0.115742</v>
      </c>
      <c r="E7429">
        <v>-0.471744</v>
      </c>
      <c r="F7429">
        <v>0.50544999999999995</v>
      </c>
      <c r="G7429">
        <v>0.99931599999999998</v>
      </c>
      <c r="H7429" t="s">
        <v>5</v>
      </c>
    </row>
    <row r="7430" spans="1:8" x14ac:dyDescent="0.2">
      <c r="A7430" t="s">
        <v>8155</v>
      </c>
      <c r="B7430">
        <v>0.78941099999999997</v>
      </c>
      <c r="C7430">
        <v>2.1175999999999999</v>
      </c>
      <c r="D7430" s="6">
        <v>1.4235800000000001</v>
      </c>
      <c r="E7430">
        <v>0.18720000000000001</v>
      </c>
      <c r="F7430">
        <v>0.50565000000000004</v>
      </c>
      <c r="G7430">
        <v>0.99931599999999998</v>
      </c>
      <c r="H7430" t="s">
        <v>5</v>
      </c>
    </row>
    <row r="7431" spans="1:8" x14ac:dyDescent="0.2">
      <c r="A7431" t="s">
        <v>6230</v>
      </c>
      <c r="B7431">
        <v>101.15600000000001</v>
      </c>
      <c r="C7431">
        <v>108.72</v>
      </c>
      <c r="D7431" s="6">
        <v>0.104033</v>
      </c>
      <c r="E7431">
        <v>0.46287200000000001</v>
      </c>
      <c r="F7431">
        <v>0.50565000000000004</v>
      </c>
      <c r="G7431">
        <v>0.99931599999999998</v>
      </c>
      <c r="H7431" t="s">
        <v>5</v>
      </c>
    </row>
    <row r="7432" spans="1:8" x14ac:dyDescent="0.2">
      <c r="A7432" t="s">
        <v>2726</v>
      </c>
      <c r="B7432">
        <v>16.238</v>
      </c>
      <c r="C7432">
        <v>13.8264</v>
      </c>
      <c r="D7432" s="6">
        <v>-0.23194899999999999</v>
      </c>
      <c r="E7432">
        <v>-0.47058699999999998</v>
      </c>
      <c r="F7432">
        <v>0.50570000000000004</v>
      </c>
      <c r="G7432">
        <v>0.99931599999999998</v>
      </c>
      <c r="H7432" t="s">
        <v>5</v>
      </c>
    </row>
    <row r="7433" spans="1:8" x14ac:dyDescent="0.2">
      <c r="A7433" t="s">
        <v>6233</v>
      </c>
      <c r="B7433">
        <v>71.874899999999997</v>
      </c>
      <c r="C7433">
        <v>77.262500000000003</v>
      </c>
      <c r="D7433" s="6">
        <v>0.104281</v>
      </c>
      <c r="E7433">
        <v>0.46510299999999999</v>
      </c>
      <c r="F7433">
        <v>0.50580000000000003</v>
      </c>
      <c r="G7433">
        <v>0.99931599999999998</v>
      </c>
      <c r="H7433" t="s">
        <v>5</v>
      </c>
    </row>
    <row r="7434" spans="1:8" x14ac:dyDescent="0.2">
      <c r="A7434" t="s">
        <v>4161</v>
      </c>
      <c r="B7434">
        <v>13.992599999999999</v>
      </c>
      <c r="C7434">
        <v>12.698600000000001</v>
      </c>
      <c r="D7434" s="6">
        <v>-0.13999700000000001</v>
      </c>
      <c r="E7434">
        <v>-0.47303699999999999</v>
      </c>
      <c r="F7434">
        <v>0.50580000000000003</v>
      </c>
      <c r="G7434">
        <v>0.99931599999999998</v>
      </c>
      <c r="H7434" t="s">
        <v>5</v>
      </c>
    </row>
    <row r="7435" spans="1:8" x14ac:dyDescent="0.2">
      <c r="A7435" t="s">
        <v>2767</v>
      </c>
      <c r="B7435">
        <v>4.46225</v>
      </c>
      <c r="C7435">
        <v>4.9707800000000004</v>
      </c>
      <c r="D7435" s="6">
        <v>0.15570200000000001</v>
      </c>
      <c r="E7435">
        <v>0.40993600000000002</v>
      </c>
      <c r="F7435">
        <v>0.50609999999999999</v>
      </c>
      <c r="G7435">
        <v>0.99931599999999998</v>
      </c>
      <c r="H7435" t="s">
        <v>5</v>
      </c>
    </row>
    <row r="7436" spans="1:8" x14ac:dyDescent="0.2">
      <c r="A7436" t="s">
        <v>4417</v>
      </c>
      <c r="B7436">
        <v>1977.54</v>
      </c>
      <c r="C7436">
        <v>1834.8</v>
      </c>
      <c r="D7436" s="6">
        <v>-0.108082</v>
      </c>
      <c r="E7436">
        <v>-0.46589000000000003</v>
      </c>
      <c r="F7436">
        <v>0.50614999999999999</v>
      </c>
      <c r="G7436">
        <v>0.99931599999999998</v>
      </c>
      <c r="H7436" t="s">
        <v>5</v>
      </c>
    </row>
    <row r="7437" spans="1:8" x14ac:dyDescent="0.2">
      <c r="A7437" t="s">
        <v>6440</v>
      </c>
      <c r="B7437">
        <v>13.8081</v>
      </c>
      <c r="C7437">
        <v>15.0274</v>
      </c>
      <c r="D7437" s="6">
        <v>0.122074</v>
      </c>
      <c r="E7437">
        <v>0.46784500000000001</v>
      </c>
      <c r="F7437">
        <v>0.50619999999999998</v>
      </c>
      <c r="G7437">
        <v>0.99931599999999998</v>
      </c>
      <c r="H7437" t="s">
        <v>5</v>
      </c>
    </row>
    <row r="7438" spans="1:8" x14ac:dyDescent="0.2">
      <c r="A7438" t="s">
        <v>9316</v>
      </c>
      <c r="B7438">
        <v>13.096500000000001</v>
      </c>
      <c r="C7438">
        <v>19.988299999999999</v>
      </c>
      <c r="D7438" s="6">
        <v>0.60997000000000001</v>
      </c>
      <c r="E7438">
        <v>0.39781699999999998</v>
      </c>
      <c r="F7438">
        <v>0.50629999999999997</v>
      </c>
      <c r="G7438">
        <v>0.99931599999999998</v>
      </c>
      <c r="H7438" t="s">
        <v>5</v>
      </c>
    </row>
    <row r="7439" spans="1:8" x14ac:dyDescent="0.2">
      <c r="A7439" t="s">
        <v>6265</v>
      </c>
      <c r="B7439">
        <v>44.066499999999998</v>
      </c>
      <c r="C7439">
        <v>47.456200000000003</v>
      </c>
      <c r="D7439" s="6">
        <v>0.106916</v>
      </c>
      <c r="E7439">
        <v>0.46515499999999999</v>
      </c>
      <c r="F7439">
        <v>0.50629999999999997</v>
      </c>
      <c r="G7439">
        <v>0.99931599999999998</v>
      </c>
      <c r="H7439" t="s">
        <v>5</v>
      </c>
    </row>
    <row r="7440" spans="1:8" x14ac:dyDescent="0.2">
      <c r="A7440" t="s">
        <v>6517</v>
      </c>
      <c r="B7440">
        <v>3.9863</v>
      </c>
      <c r="C7440">
        <v>4.3562799999999999</v>
      </c>
      <c r="D7440" s="6">
        <v>0.12804599999999999</v>
      </c>
      <c r="E7440">
        <v>0.46388200000000002</v>
      </c>
      <c r="F7440">
        <v>0.50639999999999996</v>
      </c>
      <c r="G7440">
        <v>0.99931599999999998</v>
      </c>
      <c r="H7440" t="s">
        <v>5</v>
      </c>
    </row>
    <row r="7441" spans="1:8" x14ac:dyDescent="0.2">
      <c r="A7441" t="s">
        <v>6106</v>
      </c>
      <c r="B7441">
        <v>7.6674800000000003</v>
      </c>
      <c r="C7441">
        <v>8.2818000000000005</v>
      </c>
      <c r="D7441" s="6">
        <v>0.111192</v>
      </c>
      <c r="E7441">
        <v>0.47126200000000001</v>
      </c>
      <c r="F7441">
        <v>0.50639999999999996</v>
      </c>
      <c r="G7441">
        <v>0.99931599999999998</v>
      </c>
      <c r="H7441" t="s">
        <v>5</v>
      </c>
    </row>
    <row r="7442" spans="1:8" x14ac:dyDescent="0.2">
      <c r="A7442" t="s">
        <v>3667</v>
      </c>
      <c r="B7442">
        <v>3.6626500000000002</v>
      </c>
      <c r="C7442">
        <v>3.1768900000000002</v>
      </c>
      <c r="D7442" s="6">
        <v>-0.20527500000000001</v>
      </c>
      <c r="E7442">
        <v>-0.102352</v>
      </c>
      <c r="F7442">
        <v>0.50644999999999996</v>
      </c>
      <c r="G7442">
        <v>0.99931599999999998</v>
      </c>
      <c r="H7442" t="s">
        <v>5</v>
      </c>
    </row>
    <row r="7443" spans="1:8" x14ac:dyDescent="0.2">
      <c r="A7443" t="s">
        <v>6943</v>
      </c>
      <c r="B7443">
        <v>4.8359800000000002</v>
      </c>
      <c r="C7443">
        <v>11.5403</v>
      </c>
      <c r="D7443" s="6">
        <v>1.2547999999999999</v>
      </c>
      <c r="E7443">
        <v>0.116398</v>
      </c>
      <c r="F7443">
        <v>0.50649999999999995</v>
      </c>
      <c r="G7443">
        <v>0.99931599999999998</v>
      </c>
      <c r="H7443" t="s">
        <v>5</v>
      </c>
    </row>
    <row r="7444" spans="1:8" x14ac:dyDescent="0.2">
      <c r="A7444" t="s">
        <v>6218</v>
      </c>
      <c r="B7444">
        <v>221.45</v>
      </c>
      <c r="C7444">
        <v>237.803</v>
      </c>
      <c r="D7444" s="6">
        <v>0.102787</v>
      </c>
      <c r="E7444">
        <v>0.45343499999999998</v>
      </c>
      <c r="F7444">
        <v>0.50670000000000004</v>
      </c>
      <c r="G7444">
        <v>0.99931599999999998</v>
      </c>
      <c r="H7444" t="s">
        <v>5</v>
      </c>
    </row>
    <row r="7445" spans="1:8" x14ac:dyDescent="0.2">
      <c r="A7445" t="s">
        <v>1903</v>
      </c>
      <c r="B7445">
        <v>21.642800000000001</v>
      </c>
      <c r="C7445">
        <v>26.1662</v>
      </c>
      <c r="D7445" s="6">
        <v>0.273812</v>
      </c>
      <c r="E7445">
        <v>6.7627000000000007E-2</v>
      </c>
      <c r="F7445">
        <v>0.50675000000000003</v>
      </c>
      <c r="G7445">
        <v>0.99931599999999998</v>
      </c>
      <c r="H7445" t="s">
        <v>5</v>
      </c>
    </row>
    <row r="7446" spans="1:8" x14ac:dyDescent="0.2">
      <c r="A7446" t="s">
        <v>6284</v>
      </c>
      <c r="B7446">
        <v>89.811499999999995</v>
      </c>
      <c r="C7446">
        <v>96.789000000000001</v>
      </c>
      <c r="D7446" s="6">
        <v>0.107943</v>
      </c>
      <c r="E7446">
        <v>0.46718100000000001</v>
      </c>
      <c r="F7446">
        <v>0.50675000000000003</v>
      </c>
      <c r="G7446">
        <v>0.99931599999999998</v>
      </c>
      <c r="H7446" t="s">
        <v>5</v>
      </c>
    </row>
    <row r="7447" spans="1:8" x14ac:dyDescent="0.2">
      <c r="A7447" t="s">
        <v>97</v>
      </c>
      <c r="B7447">
        <v>2.2261000000000002</v>
      </c>
      <c r="C7447">
        <v>0.88496200000000003</v>
      </c>
      <c r="D7447" s="6">
        <v>-1.33083</v>
      </c>
      <c r="E7447">
        <v>-0.58322200000000002</v>
      </c>
      <c r="F7447">
        <v>0.50675000000000003</v>
      </c>
      <c r="G7447">
        <v>0.99931599999999998</v>
      </c>
      <c r="H7447" t="s">
        <v>5</v>
      </c>
    </row>
    <row r="7448" spans="1:8" x14ac:dyDescent="0.2">
      <c r="A7448" t="s">
        <v>6580</v>
      </c>
      <c r="B7448">
        <v>24.406700000000001</v>
      </c>
      <c r="C7448">
        <v>26.766999999999999</v>
      </c>
      <c r="D7448" s="6">
        <v>0.13317699999999999</v>
      </c>
      <c r="E7448">
        <v>0.46509400000000001</v>
      </c>
      <c r="F7448">
        <v>0.50690000000000002</v>
      </c>
      <c r="G7448">
        <v>0.99931599999999998</v>
      </c>
      <c r="H7448" t="s">
        <v>5</v>
      </c>
    </row>
    <row r="7449" spans="1:8" x14ac:dyDescent="0.2">
      <c r="A7449" t="s">
        <v>6556</v>
      </c>
      <c r="B7449">
        <v>6.1917299999999997</v>
      </c>
      <c r="C7449">
        <v>6.78261</v>
      </c>
      <c r="D7449" s="6">
        <v>0.131497</v>
      </c>
      <c r="E7449">
        <v>0.47097899999999998</v>
      </c>
      <c r="F7449">
        <v>0.50695000000000001</v>
      </c>
      <c r="G7449">
        <v>0.99931599999999998</v>
      </c>
      <c r="H7449" t="s">
        <v>5</v>
      </c>
    </row>
    <row r="7450" spans="1:8" x14ac:dyDescent="0.2">
      <c r="A7450" t="s">
        <v>6942</v>
      </c>
      <c r="B7450">
        <v>5.7817999999999996</v>
      </c>
      <c r="C7450">
        <v>6.4849300000000003</v>
      </c>
      <c r="D7450" s="6">
        <v>0.165571</v>
      </c>
      <c r="E7450">
        <v>0.39292899999999997</v>
      </c>
      <c r="F7450">
        <v>0.50705</v>
      </c>
      <c r="G7450">
        <v>0.99931599999999998</v>
      </c>
      <c r="H7450" t="s">
        <v>5</v>
      </c>
    </row>
    <row r="7451" spans="1:8" x14ac:dyDescent="0.2">
      <c r="A7451" t="s">
        <v>6909</v>
      </c>
      <c r="B7451">
        <v>13.3094</v>
      </c>
      <c r="C7451">
        <v>14.896100000000001</v>
      </c>
      <c r="D7451" s="6">
        <v>0.162493</v>
      </c>
      <c r="E7451">
        <v>0.46802700000000003</v>
      </c>
      <c r="F7451">
        <v>0.5071</v>
      </c>
      <c r="G7451">
        <v>0.99931599999999998</v>
      </c>
      <c r="H7451" t="s">
        <v>5</v>
      </c>
    </row>
    <row r="7452" spans="1:8" x14ac:dyDescent="0.2">
      <c r="A7452" t="s">
        <v>6518</v>
      </c>
      <c r="B7452">
        <v>26.635999999999999</v>
      </c>
      <c r="C7452">
        <v>29.109100000000002</v>
      </c>
      <c r="D7452" s="6">
        <v>0.12809100000000001</v>
      </c>
      <c r="E7452">
        <v>0.46585399999999999</v>
      </c>
      <c r="F7452">
        <v>0.50714999999999999</v>
      </c>
      <c r="G7452">
        <v>0.99931599999999998</v>
      </c>
      <c r="H7452" t="s">
        <v>5</v>
      </c>
    </row>
    <row r="7453" spans="1:8" x14ac:dyDescent="0.2">
      <c r="A7453" t="s">
        <v>1638</v>
      </c>
      <c r="B7453">
        <v>2.1052499999999998</v>
      </c>
      <c r="C7453">
        <v>1.1460399999999999</v>
      </c>
      <c r="D7453" s="6">
        <v>-0.87733899999999998</v>
      </c>
      <c r="E7453">
        <v>-0.53183800000000003</v>
      </c>
      <c r="F7453">
        <v>0.50714999999999999</v>
      </c>
      <c r="G7453">
        <v>0.99931599999999998</v>
      </c>
      <c r="H7453" t="s">
        <v>5</v>
      </c>
    </row>
    <row r="7454" spans="1:8" x14ac:dyDescent="0.2">
      <c r="A7454" t="s">
        <v>6225</v>
      </c>
      <c r="B7454">
        <v>237.28200000000001</v>
      </c>
      <c r="C7454">
        <v>254.85400000000001</v>
      </c>
      <c r="D7454" s="6">
        <v>0.10306700000000001</v>
      </c>
      <c r="E7454">
        <v>0.46473199999999998</v>
      </c>
      <c r="F7454">
        <v>0.50719999999999998</v>
      </c>
      <c r="G7454">
        <v>0.99931599999999998</v>
      </c>
      <c r="H7454" t="s">
        <v>5</v>
      </c>
    </row>
    <row r="7455" spans="1:8" x14ac:dyDescent="0.2">
      <c r="A7455" t="s">
        <v>410</v>
      </c>
      <c r="B7455">
        <v>2.2168600000000001</v>
      </c>
      <c r="C7455">
        <v>0.46757599999999999</v>
      </c>
      <c r="D7455" s="6">
        <v>-2.24525</v>
      </c>
      <c r="E7455">
        <v>-0.271673</v>
      </c>
      <c r="F7455">
        <v>0.50719999999999998</v>
      </c>
      <c r="G7455">
        <v>0.99931599999999998</v>
      </c>
      <c r="H7455" t="s">
        <v>5</v>
      </c>
    </row>
    <row r="7456" spans="1:8" x14ac:dyDescent="0.2">
      <c r="A7456" t="s">
        <v>5312</v>
      </c>
      <c r="B7456">
        <v>6.2964599999999997</v>
      </c>
      <c r="C7456">
        <v>7.0405100000000003</v>
      </c>
      <c r="D7456" s="6">
        <v>0.16114000000000001</v>
      </c>
      <c r="E7456">
        <v>0.42749100000000001</v>
      </c>
      <c r="F7456">
        <v>0.50775000000000003</v>
      </c>
      <c r="G7456">
        <v>0.99931599999999998</v>
      </c>
      <c r="H7456" t="s">
        <v>5</v>
      </c>
    </row>
    <row r="7457" spans="1:8" x14ac:dyDescent="0.2">
      <c r="A7457" t="s">
        <v>4439</v>
      </c>
      <c r="B7457">
        <v>200.173</v>
      </c>
      <c r="C7457">
        <v>186.28200000000001</v>
      </c>
      <c r="D7457" s="6">
        <v>-0.103759</v>
      </c>
      <c r="E7457">
        <v>-0.45804600000000001</v>
      </c>
      <c r="F7457">
        <v>0.50785000000000002</v>
      </c>
      <c r="G7457">
        <v>0.99931599999999998</v>
      </c>
      <c r="H7457" t="s">
        <v>5</v>
      </c>
    </row>
    <row r="7458" spans="1:8" x14ac:dyDescent="0.2">
      <c r="A7458" t="s">
        <v>6868</v>
      </c>
      <c r="B7458">
        <v>4.2103599999999997</v>
      </c>
      <c r="C7458">
        <v>4.6996599999999997</v>
      </c>
      <c r="D7458" s="6">
        <v>0.158612</v>
      </c>
      <c r="E7458">
        <v>0.46038099999999998</v>
      </c>
      <c r="F7458">
        <v>0.50800000000000001</v>
      </c>
      <c r="G7458">
        <v>0.99931599999999998</v>
      </c>
      <c r="H7458" t="s">
        <v>5</v>
      </c>
    </row>
    <row r="7459" spans="1:8" x14ac:dyDescent="0.2">
      <c r="A7459" t="s">
        <v>734</v>
      </c>
      <c r="B7459">
        <v>8.2262199999999996</v>
      </c>
      <c r="C7459">
        <v>8.8926400000000001</v>
      </c>
      <c r="D7459" s="6">
        <v>0.112382</v>
      </c>
      <c r="E7459">
        <v>0.46529500000000001</v>
      </c>
      <c r="F7459">
        <v>0.5081</v>
      </c>
      <c r="G7459">
        <v>0.99931599999999998</v>
      </c>
      <c r="H7459" t="s">
        <v>5</v>
      </c>
    </row>
    <row r="7460" spans="1:8" x14ac:dyDescent="0.2">
      <c r="A7460" t="s">
        <v>6613</v>
      </c>
      <c r="B7460">
        <v>52.537399999999998</v>
      </c>
      <c r="C7460">
        <v>57.7301</v>
      </c>
      <c r="D7460" s="6">
        <v>0.13597899999999999</v>
      </c>
      <c r="E7460">
        <v>0.46955999999999998</v>
      </c>
      <c r="F7460">
        <v>0.50834999999999997</v>
      </c>
      <c r="G7460">
        <v>0.99931599999999998</v>
      </c>
      <c r="H7460" t="s">
        <v>5</v>
      </c>
    </row>
    <row r="7461" spans="1:8" x14ac:dyDescent="0.2">
      <c r="A7461" t="s">
        <v>4445</v>
      </c>
      <c r="B7461">
        <v>305.06799999999998</v>
      </c>
      <c r="C7461">
        <v>284.05500000000001</v>
      </c>
      <c r="D7461" s="6">
        <v>-0.10295899999999999</v>
      </c>
      <c r="E7461">
        <v>-0.46305800000000003</v>
      </c>
      <c r="F7461">
        <v>0.50834999999999997</v>
      </c>
      <c r="G7461">
        <v>0.99931599999999998</v>
      </c>
      <c r="H7461" t="s">
        <v>5</v>
      </c>
    </row>
    <row r="7462" spans="1:8" x14ac:dyDescent="0.2">
      <c r="A7462" t="s">
        <v>2821</v>
      </c>
      <c r="B7462">
        <v>18.1937</v>
      </c>
      <c r="C7462">
        <v>16.361699999999999</v>
      </c>
      <c r="D7462" s="6">
        <v>-0.153115</v>
      </c>
      <c r="E7462">
        <v>-0.46484900000000001</v>
      </c>
      <c r="F7462">
        <v>0.50839999999999996</v>
      </c>
      <c r="G7462">
        <v>0.99931599999999998</v>
      </c>
      <c r="H7462" t="s">
        <v>5</v>
      </c>
    </row>
    <row r="7463" spans="1:8" x14ac:dyDescent="0.2">
      <c r="A7463" t="s">
        <v>3686</v>
      </c>
      <c r="B7463">
        <v>9.6900099999999991</v>
      </c>
      <c r="C7463">
        <v>8.8587900000000008</v>
      </c>
      <c r="D7463" s="6">
        <v>-0.129389</v>
      </c>
      <c r="E7463">
        <v>-0.33511600000000002</v>
      </c>
      <c r="F7463">
        <v>0.50865000000000005</v>
      </c>
      <c r="G7463">
        <v>0.99931599999999998</v>
      </c>
      <c r="H7463" t="s">
        <v>5</v>
      </c>
    </row>
    <row r="7464" spans="1:8" x14ac:dyDescent="0.2">
      <c r="A7464" t="s">
        <v>6606</v>
      </c>
      <c r="B7464">
        <v>12.3933</v>
      </c>
      <c r="C7464">
        <v>13.613300000000001</v>
      </c>
      <c r="D7464" s="6">
        <v>0.13546</v>
      </c>
      <c r="E7464">
        <v>0.46907500000000002</v>
      </c>
      <c r="F7464">
        <v>0.50885000000000002</v>
      </c>
      <c r="G7464">
        <v>0.99931599999999998</v>
      </c>
      <c r="H7464" t="s">
        <v>5</v>
      </c>
    </row>
    <row r="7465" spans="1:8" x14ac:dyDescent="0.2">
      <c r="A7465" t="s">
        <v>5239</v>
      </c>
      <c r="B7465">
        <v>10.9978</v>
      </c>
      <c r="C7465">
        <v>11.870100000000001</v>
      </c>
      <c r="D7465" s="6">
        <v>0.110113</v>
      </c>
      <c r="E7465">
        <v>0.46067599999999997</v>
      </c>
      <c r="F7465">
        <v>0.50890000000000002</v>
      </c>
      <c r="G7465">
        <v>0.99931599999999998</v>
      </c>
      <c r="H7465" t="s">
        <v>5</v>
      </c>
    </row>
    <row r="7466" spans="1:8" x14ac:dyDescent="0.2">
      <c r="A7466" t="s">
        <v>6678</v>
      </c>
      <c r="B7466">
        <v>63.8508</v>
      </c>
      <c r="C7466">
        <v>70.474000000000004</v>
      </c>
      <c r="D7466" s="6">
        <v>0.14238600000000001</v>
      </c>
      <c r="E7466">
        <v>0.46493400000000001</v>
      </c>
      <c r="F7466">
        <v>0.50905</v>
      </c>
      <c r="G7466">
        <v>0.99931599999999998</v>
      </c>
      <c r="H7466" t="s">
        <v>5</v>
      </c>
    </row>
    <row r="7467" spans="1:8" x14ac:dyDescent="0.2">
      <c r="A7467" t="s">
        <v>2684</v>
      </c>
      <c r="B7467">
        <v>4.4020200000000003</v>
      </c>
      <c r="C7467">
        <v>3.88001</v>
      </c>
      <c r="D7467" s="6">
        <v>-0.18210399999999999</v>
      </c>
      <c r="E7467">
        <v>-0.46759000000000001</v>
      </c>
      <c r="F7467">
        <v>0.5091</v>
      </c>
      <c r="G7467">
        <v>0.99931599999999998</v>
      </c>
      <c r="H7467" t="s">
        <v>5</v>
      </c>
    </row>
    <row r="7468" spans="1:8" x14ac:dyDescent="0.2">
      <c r="A7468" t="s">
        <v>1559</v>
      </c>
      <c r="B7468">
        <v>1.41065</v>
      </c>
      <c r="C7468">
        <v>2.8978100000000002</v>
      </c>
      <c r="D7468" s="6">
        <v>1.0386</v>
      </c>
      <c r="E7468">
        <v>0.37313499999999999</v>
      </c>
      <c r="F7468">
        <v>0.50919999999999999</v>
      </c>
      <c r="G7468">
        <v>0.99931599999999998</v>
      </c>
      <c r="H7468" t="s">
        <v>5</v>
      </c>
    </row>
    <row r="7469" spans="1:8" x14ac:dyDescent="0.2">
      <c r="A7469" t="s">
        <v>6599</v>
      </c>
      <c r="B7469">
        <v>18.175000000000001</v>
      </c>
      <c r="C7469">
        <v>19.959800000000001</v>
      </c>
      <c r="D7469" s="6">
        <v>0.13513700000000001</v>
      </c>
      <c r="E7469">
        <v>0.46079500000000001</v>
      </c>
      <c r="F7469">
        <v>0.50939999999999996</v>
      </c>
      <c r="G7469">
        <v>0.99931599999999998</v>
      </c>
      <c r="H7469" t="s">
        <v>5</v>
      </c>
    </row>
    <row r="7470" spans="1:8" x14ac:dyDescent="0.2">
      <c r="A7470" t="s">
        <v>2488</v>
      </c>
      <c r="B7470">
        <v>4.9711400000000001</v>
      </c>
      <c r="C7470">
        <v>5.4524800000000004</v>
      </c>
      <c r="D7470" s="6">
        <v>0.13333400000000001</v>
      </c>
      <c r="E7470">
        <v>0.34189399999999998</v>
      </c>
      <c r="F7470">
        <v>0.50939999999999996</v>
      </c>
      <c r="G7470">
        <v>0.99931599999999998</v>
      </c>
      <c r="H7470" t="s">
        <v>5</v>
      </c>
    </row>
    <row r="7471" spans="1:8" x14ac:dyDescent="0.2">
      <c r="A7471" t="s">
        <v>6266</v>
      </c>
      <c r="B7471">
        <v>19.8568</v>
      </c>
      <c r="C7471">
        <v>21.384399999999999</v>
      </c>
      <c r="D7471" s="6">
        <v>0.106929</v>
      </c>
      <c r="E7471">
        <v>0.462362</v>
      </c>
      <c r="F7471">
        <v>0.50949999999999995</v>
      </c>
      <c r="G7471">
        <v>0.99931599999999998</v>
      </c>
      <c r="H7471" t="s">
        <v>5</v>
      </c>
    </row>
    <row r="7472" spans="1:8" x14ac:dyDescent="0.2">
      <c r="A7472" t="s">
        <v>8102</v>
      </c>
      <c r="B7472">
        <v>0.85647300000000004</v>
      </c>
      <c r="C7472">
        <v>2.1674500000000001</v>
      </c>
      <c r="D7472" s="6">
        <v>1.33952</v>
      </c>
      <c r="E7472">
        <v>0.24710599999999999</v>
      </c>
      <c r="F7472">
        <v>0.50980000000000003</v>
      </c>
      <c r="G7472">
        <v>0.99931599999999998</v>
      </c>
      <c r="H7472" t="s">
        <v>5</v>
      </c>
    </row>
    <row r="7473" spans="1:8" x14ac:dyDescent="0.2">
      <c r="A7473" t="s">
        <v>3410</v>
      </c>
      <c r="B7473">
        <v>1.7666599999999999</v>
      </c>
      <c r="C7473">
        <v>1.9387799999999999</v>
      </c>
      <c r="D7473" s="6">
        <v>0.13413</v>
      </c>
      <c r="E7473">
        <v>6.0703199999999999E-2</v>
      </c>
      <c r="F7473">
        <v>0.50990000000000002</v>
      </c>
      <c r="G7473">
        <v>0.99931599999999998</v>
      </c>
      <c r="H7473" t="s">
        <v>5</v>
      </c>
    </row>
    <row r="7474" spans="1:8" x14ac:dyDescent="0.2">
      <c r="A7474" t="s">
        <v>1634</v>
      </c>
      <c r="B7474">
        <v>4.3239900000000002</v>
      </c>
      <c r="C7474">
        <v>5.1424700000000003</v>
      </c>
      <c r="D7474" s="6">
        <v>0.25009700000000001</v>
      </c>
      <c r="E7474">
        <v>0.413746</v>
      </c>
      <c r="F7474">
        <v>0.50995000000000001</v>
      </c>
      <c r="G7474">
        <v>0.99931599999999998</v>
      </c>
      <c r="H7474" t="s">
        <v>5</v>
      </c>
    </row>
    <row r="7475" spans="1:8" x14ac:dyDescent="0.2">
      <c r="A7475" t="s">
        <v>6347</v>
      </c>
      <c r="B7475">
        <v>23.532900000000001</v>
      </c>
      <c r="C7475">
        <v>25.467099999999999</v>
      </c>
      <c r="D7475" s="6">
        <v>0.113951</v>
      </c>
      <c r="E7475">
        <v>0.46666600000000003</v>
      </c>
      <c r="F7475">
        <v>0.51005</v>
      </c>
      <c r="G7475">
        <v>0.99931599999999998</v>
      </c>
      <c r="H7475" t="s">
        <v>5</v>
      </c>
    </row>
    <row r="7476" spans="1:8" x14ac:dyDescent="0.2">
      <c r="A7476" t="s">
        <v>6285</v>
      </c>
      <c r="B7476">
        <v>13.766400000000001</v>
      </c>
      <c r="C7476">
        <v>14.838900000000001</v>
      </c>
      <c r="D7476" s="6">
        <v>0.10823199999999999</v>
      </c>
      <c r="E7476">
        <v>0.45969700000000002</v>
      </c>
      <c r="F7476">
        <v>0.51019999999999999</v>
      </c>
      <c r="G7476">
        <v>0.99931599999999998</v>
      </c>
      <c r="H7476" t="s">
        <v>5</v>
      </c>
    </row>
    <row r="7477" spans="1:8" x14ac:dyDescent="0.2">
      <c r="A7477" t="s">
        <v>3191</v>
      </c>
      <c r="B7477">
        <v>0.49921500000000002</v>
      </c>
      <c r="C7477">
        <v>2.13707</v>
      </c>
      <c r="D7477" s="6">
        <v>2.0979000000000001</v>
      </c>
      <c r="E7477">
        <v>0.63636599999999999</v>
      </c>
      <c r="F7477">
        <v>0.51024999999999998</v>
      </c>
      <c r="G7477">
        <v>0.99931599999999998</v>
      </c>
      <c r="H7477" t="s">
        <v>5</v>
      </c>
    </row>
    <row r="7478" spans="1:8" x14ac:dyDescent="0.2">
      <c r="A7478" t="s">
        <v>5700</v>
      </c>
      <c r="B7478">
        <v>87.417699999999996</v>
      </c>
      <c r="C7478">
        <v>93.9709</v>
      </c>
      <c r="D7478" s="6">
        <v>0.10428800000000001</v>
      </c>
      <c r="E7478">
        <v>0.45948499999999998</v>
      </c>
      <c r="F7478">
        <v>0.51034999999999997</v>
      </c>
      <c r="G7478">
        <v>0.99931599999999998</v>
      </c>
      <c r="H7478" t="s">
        <v>5</v>
      </c>
    </row>
    <row r="7479" spans="1:8" x14ac:dyDescent="0.2">
      <c r="A7479" t="s">
        <v>6466</v>
      </c>
      <c r="B7479">
        <v>9.1889400000000006</v>
      </c>
      <c r="C7479">
        <v>10.014200000000001</v>
      </c>
      <c r="D7479" s="6">
        <v>0.124072</v>
      </c>
      <c r="E7479">
        <v>0.45153399999999999</v>
      </c>
      <c r="F7479">
        <v>0.51039999999999996</v>
      </c>
      <c r="G7479">
        <v>0.99931599999999998</v>
      </c>
      <c r="H7479" t="s">
        <v>5</v>
      </c>
    </row>
    <row r="7480" spans="1:8" x14ac:dyDescent="0.2">
      <c r="A7480" t="s">
        <v>3436</v>
      </c>
      <c r="B7480">
        <v>4.5537700000000001</v>
      </c>
      <c r="C7480">
        <v>10.0618</v>
      </c>
      <c r="D7480" s="6">
        <v>1.14375</v>
      </c>
      <c r="E7480">
        <v>0.45249400000000001</v>
      </c>
      <c r="F7480">
        <v>0.51044999999999996</v>
      </c>
      <c r="G7480">
        <v>0.99931599999999998</v>
      </c>
      <c r="H7480" t="s">
        <v>5</v>
      </c>
    </row>
    <row r="7481" spans="1:8" x14ac:dyDescent="0.2">
      <c r="A7481" t="s">
        <v>4367</v>
      </c>
      <c r="B7481">
        <v>8.3702500000000004</v>
      </c>
      <c r="C7481">
        <v>7.7310100000000004</v>
      </c>
      <c r="D7481" s="6">
        <v>-0.11461300000000001</v>
      </c>
      <c r="E7481">
        <v>-0.46782499999999999</v>
      </c>
      <c r="F7481">
        <v>0.51065000000000005</v>
      </c>
      <c r="G7481">
        <v>0.99931599999999998</v>
      </c>
      <c r="H7481" t="s">
        <v>5</v>
      </c>
    </row>
    <row r="7482" spans="1:8" x14ac:dyDescent="0.2">
      <c r="A7482" t="s">
        <v>5431</v>
      </c>
      <c r="B7482">
        <v>4.9885599999999997</v>
      </c>
      <c r="C7482">
        <v>5.4299799999999996</v>
      </c>
      <c r="D7482" s="6">
        <v>0.122323</v>
      </c>
      <c r="E7482">
        <v>0.46831</v>
      </c>
      <c r="F7482">
        <v>0.51075000000000004</v>
      </c>
      <c r="G7482">
        <v>0.99931599999999998</v>
      </c>
      <c r="H7482" t="s">
        <v>5</v>
      </c>
    </row>
    <row r="7483" spans="1:8" x14ac:dyDescent="0.2">
      <c r="A7483" t="s">
        <v>4331</v>
      </c>
      <c r="B7483">
        <v>30.753599999999999</v>
      </c>
      <c r="C7483">
        <v>28.3156</v>
      </c>
      <c r="D7483" s="6">
        <v>-0.119154</v>
      </c>
      <c r="E7483">
        <v>-0.45866899999999999</v>
      </c>
      <c r="F7483">
        <v>0.51075000000000004</v>
      </c>
      <c r="G7483">
        <v>0.99931599999999998</v>
      </c>
      <c r="H7483" t="s">
        <v>5</v>
      </c>
    </row>
    <row r="7484" spans="1:8" x14ac:dyDescent="0.2">
      <c r="A7484" t="s">
        <v>3436</v>
      </c>
      <c r="B7484">
        <v>9.1339500000000005</v>
      </c>
      <c r="C7484">
        <v>23.075600000000001</v>
      </c>
      <c r="D7484" s="6">
        <v>1.3370599999999999</v>
      </c>
      <c r="E7484">
        <v>0.20644599999999999</v>
      </c>
      <c r="F7484">
        <v>0.51085000000000003</v>
      </c>
      <c r="G7484">
        <v>0.99931599999999998</v>
      </c>
      <c r="H7484" t="s">
        <v>5</v>
      </c>
    </row>
    <row r="7485" spans="1:8" x14ac:dyDescent="0.2">
      <c r="A7485" t="s">
        <v>2859</v>
      </c>
      <c r="B7485">
        <v>25.4526</v>
      </c>
      <c r="C7485">
        <v>23.684799999999999</v>
      </c>
      <c r="D7485" s="6">
        <v>-0.103853</v>
      </c>
      <c r="E7485">
        <v>-0.46302100000000002</v>
      </c>
      <c r="F7485">
        <v>0.51095000000000002</v>
      </c>
      <c r="G7485">
        <v>0.99931599999999998</v>
      </c>
      <c r="H7485" t="s">
        <v>5</v>
      </c>
    </row>
    <row r="7486" spans="1:8" x14ac:dyDescent="0.2">
      <c r="A7486" t="s">
        <v>643</v>
      </c>
      <c r="B7486">
        <v>17.5063</v>
      </c>
      <c r="C7486">
        <v>33.010899999999999</v>
      </c>
      <c r="D7486" s="6">
        <v>0.91506600000000005</v>
      </c>
      <c r="E7486">
        <v>0.21443799999999999</v>
      </c>
      <c r="F7486">
        <v>0.5111</v>
      </c>
      <c r="G7486">
        <v>0.99931599999999998</v>
      </c>
      <c r="H7486" t="s">
        <v>5</v>
      </c>
    </row>
    <row r="7487" spans="1:8" x14ac:dyDescent="0.2">
      <c r="A7487" t="s">
        <v>5393</v>
      </c>
      <c r="B7487">
        <v>266.67200000000003</v>
      </c>
      <c r="C7487">
        <v>1974.79</v>
      </c>
      <c r="D7487" s="6">
        <v>2.88856</v>
      </c>
      <c r="E7487">
        <v>1.54749</v>
      </c>
      <c r="F7487">
        <v>0.51129999999999998</v>
      </c>
      <c r="G7487">
        <v>0.99931599999999998</v>
      </c>
      <c r="H7487" t="s">
        <v>5</v>
      </c>
    </row>
    <row r="7488" spans="1:8" x14ac:dyDescent="0.2">
      <c r="A7488" t="s">
        <v>6283</v>
      </c>
      <c r="B7488">
        <v>92.757400000000004</v>
      </c>
      <c r="C7488">
        <v>99.962199999999996</v>
      </c>
      <c r="D7488" s="6">
        <v>0.10792</v>
      </c>
      <c r="E7488">
        <v>0.46153499999999997</v>
      </c>
      <c r="F7488">
        <v>0.51129999999999998</v>
      </c>
      <c r="G7488">
        <v>0.99931599999999998</v>
      </c>
      <c r="H7488" t="s">
        <v>5</v>
      </c>
    </row>
    <row r="7489" spans="1:8" x14ac:dyDescent="0.2">
      <c r="A7489" t="s">
        <v>6663</v>
      </c>
      <c r="B7489">
        <v>9.0009300000000003</v>
      </c>
      <c r="C7489">
        <v>9.9216200000000008</v>
      </c>
      <c r="D7489" s="6">
        <v>0.14050199999999999</v>
      </c>
      <c r="E7489">
        <v>0.46844599999999997</v>
      </c>
      <c r="F7489">
        <v>0.51134999999999997</v>
      </c>
      <c r="G7489">
        <v>0.99931599999999998</v>
      </c>
      <c r="H7489" t="s">
        <v>5</v>
      </c>
    </row>
    <row r="7490" spans="1:8" x14ac:dyDescent="0.2">
      <c r="A7490" t="s">
        <v>6391</v>
      </c>
      <c r="B7490">
        <v>27.620100000000001</v>
      </c>
      <c r="C7490">
        <v>29.968599999999999</v>
      </c>
      <c r="D7490" s="6">
        <v>0.11773500000000001</v>
      </c>
      <c r="E7490">
        <v>0.452519</v>
      </c>
      <c r="F7490">
        <v>0.51134999999999997</v>
      </c>
      <c r="G7490">
        <v>0.99931599999999998</v>
      </c>
      <c r="H7490" t="s">
        <v>5</v>
      </c>
    </row>
    <row r="7491" spans="1:8" x14ac:dyDescent="0.2">
      <c r="A7491" t="s">
        <v>6519</v>
      </c>
      <c r="B7491">
        <v>75.654899999999998</v>
      </c>
      <c r="C7491">
        <v>82.6815</v>
      </c>
      <c r="D7491" s="6">
        <v>0.12813099999999999</v>
      </c>
      <c r="E7491">
        <v>0.45692199999999999</v>
      </c>
      <c r="F7491">
        <v>0.51149999999999995</v>
      </c>
      <c r="G7491">
        <v>0.99931599999999998</v>
      </c>
      <c r="H7491" t="s">
        <v>5</v>
      </c>
    </row>
    <row r="7492" spans="1:8" x14ac:dyDescent="0.2">
      <c r="A7492" t="s">
        <v>4371</v>
      </c>
      <c r="B7492">
        <v>427.66199999999998</v>
      </c>
      <c r="C7492">
        <v>395.02699999999999</v>
      </c>
      <c r="D7492" s="6">
        <v>-0.114522</v>
      </c>
      <c r="E7492">
        <v>-0.46873900000000002</v>
      </c>
      <c r="F7492">
        <v>0.51160000000000005</v>
      </c>
      <c r="G7492">
        <v>0.99931599999999998</v>
      </c>
      <c r="H7492" t="s">
        <v>5</v>
      </c>
    </row>
    <row r="7493" spans="1:8" x14ac:dyDescent="0.2">
      <c r="A7493" t="s">
        <v>7518</v>
      </c>
      <c r="B7493">
        <v>31.35</v>
      </c>
      <c r="C7493">
        <v>36.633200000000002</v>
      </c>
      <c r="D7493" s="6">
        <v>0.224687</v>
      </c>
      <c r="E7493">
        <v>0.484122</v>
      </c>
      <c r="F7493">
        <v>0.51165000000000005</v>
      </c>
      <c r="G7493">
        <v>0.99931599999999998</v>
      </c>
      <c r="H7493" t="s">
        <v>5</v>
      </c>
    </row>
    <row r="7494" spans="1:8" x14ac:dyDescent="0.2">
      <c r="A7494" t="s">
        <v>8130</v>
      </c>
      <c r="B7494">
        <v>3.5845500000000001</v>
      </c>
      <c r="C7494">
        <v>4.3977199999999996</v>
      </c>
      <c r="D7494" s="6">
        <v>0.29496099999999997</v>
      </c>
      <c r="E7494">
        <v>0.44083099999999997</v>
      </c>
      <c r="F7494">
        <v>0.51175000000000004</v>
      </c>
      <c r="G7494">
        <v>0.99931599999999998</v>
      </c>
      <c r="H7494" t="s">
        <v>5</v>
      </c>
    </row>
    <row r="7495" spans="1:8" x14ac:dyDescent="0.2">
      <c r="A7495" t="s">
        <v>6536</v>
      </c>
      <c r="B7495">
        <v>36.990200000000002</v>
      </c>
      <c r="C7495">
        <v>40.4679</v>
      </c>
      <c r="D7495" s="6">
        <v>0.129636</v>
      </c>
      <c r="E7495">
        <v>0.46572000000000002</v>
      </c>
      <c r="F7495">
        <v>0.51185000000000003</v>
      </c>
      <c r="G7495">
        <v>0.99931599999999998</v>
      </c>
      <c r="H7495" t="s">
        <v>5</v>
      </c>
    </row>
    <row r="7496" spans="1:8" x14ac:dyDescent="0.2">
      <c r="A7496" t="s">
        <v>7929</v>
      </c>
      <c r="B7496">
        <v>2.4827900000000001</v>
      </c>
      <c r="C7496">
        <v>2.9966900000000001</v>
      </c>
      <c r="D7496" s="6">
        <v>0.27140999999999998</v>
      </c>
      <c r="E7496">
        <v>0.118712</v>
      </c>
      <c r="F7496">
        <v>0.51190000000000002</v>
      </c>
      <c r="G7496">
        <v>0.99931599999999998</v>
      </c>
      <c r="H7496" t="s">
        <v>5</v>
      </c>
    </row>
    <row r="7497" spans="1:8" x14ac:dyDescent="0.2">
      <c r="A7497" t="s">
        <v>1148</v>
      </c>
      <c r="B7497">
        <v>3.2428900000000001</v>
      </c>
      <c r="C7497">
        <v>1.4179900000000001</v>
      </c>
      <c r="D7497" s="6">
        <v>-1.19343</v>
      </c>
      <c r="E7497">
        <v>-0.60919400000000001</v>
      </c>
      <c r="F7497">
        <v>0.51195000000000002</v>
      </c>
      <c r="G7497">
        <v>0.99931599999999998</v>
      </c>
      <c r="H7497" t="s">
        <v>5</v>
      </c>
    </row>
    <row r="7498" spans="1:8" x14ac:dyDescent="0.2">
      <c r="A7498" t="s">
        <v>3354</v>
      </c>
      <c r="B7498">
        <v>5.1650099999999997</v>
      </c>
      <c r="C7498">
        <v>4.5891200000000003</v>
      </c>
      <c r="D7498" s="6">
        <v>-0.17055300000000001</v>
      </c>
      <c r="E7498">
        <v>-0.46409800000000001</v>
      </c>
      <c r="F7498">
        <v>0.51200000000000001</v>
      </c>
      <c r="G7498">
        <v>0.99931599999999998</v>
      </c>
      <c r="H7498" t="s">
        <v>5</v>
      </c>
    </row>
    <row r="7499" spans="1:8" x14ac:dyDescent="0.2">
      <c r="A7499" t="s">
        <v>2866</v>
      </c>
      <c r="B7499">
        <v>2.14</v>
      </c>
      <c r="C7499">
        <v>1.6585399999999999</v>
      </c>
      <c r="D7499" s="6">
        <v>-0.36770000000000003</v>
      </c>
      <c r="E7499">
        <v>-0.45219100000000001</v>
      </c>
      <c r="F7499">
        <v>0.5121</v>
      </c>
      <c r="G7499">
        <v>0.99931599999999998</v>
      </c>
      <c r="H7499" t="s">
        <v>5</v>
      </c>
    </row>
    <row r="7500" spans="1:8" x14ac:dyDescent="0.2">
      <c r="A7500" t="s">
        <v>7426</v>
      </c>
      <c r="B7500">
        <v>44.188000000000002</v>
      </c>
      <c r="C7500">
        <v>51.2577</v>
      </c>
      <c r="D7500" s="6">
        <v>0.214114</v>
      </c>
      <c r="E7500">
        <v>0.45693099999999998</v>
      </c>
      <c r="F7500">
        <v>0.51224999999999998</v>
      </c>
      <c r="G7500">
        <v>0.99931599999999998</v>
      </c>
      <c r="H7500" t="s">
        <v>5</v>
      </c>
    </row>
    <row r="7501" spans="1:8" x14ac:dyDescent="0.2">
      <c r="A7501" t="s">
        <v>6792</v>
      </c>
      <c r="B7501">
        <v>104.58199999999999</v>
      </c>
      <c r="C7501">
        <v>116.181</v>
      </c>
      <c r="D7501" s="6">
        <v>0.15173300000000001</v>
      </c>
      <c r="E7501">
        <v>0.45527499999999999</v>
      </c>
      <c r="F7501">
        <v>0.51224999999999998</v>
      </c>
      <c r="G7501">
        <v>0.99931599999999998</v>
      </c>
      <c r="H7501" t="s">
        <v>5</v>
      </c>
    </row>
    <row r="7502" spans="1:8" x14ac:dyDescent="0.2">
      <c r="A7502" t="s">
        <v>2597</v>
      </c>
      <c r="B7502">
        <v>3.6628099999999999</v>
      </c>
      <c r="C7502">
        <v>2.9611200000000002</v>
      </c>
      <c r="D7502" s="6">
        <v>-0.306809</v>
      </c>
      <c r="E7502">
        <v>-0.462723</v>
      </c>
      <c r="F7502">
        <v>0.51224999999999998</v>
      </c>
      <c r="G7502">
        <v>0.99931599999999998</v>
      </c>
      <c r="H7502" t="s">
        <v>5</v>
      </c>
    </row>
    <row r="7503" spans="1:8" x14ac:dyDescent="0.2">
      <c r="A7503" t="s">
        <v>2630</v>
      </c>
      <c r="B7503">
        <v>0.83932600000000002</v>
      </c>
      <c r="C7503">
        <v>2.06135</v>
      </c>
      <c r="D7503" s="6">
        <v>1.2962800000000001</v>
      </c>
      <c r="E7503">
        <v>0.14755199999999999</v>
      </c>
      <c r="F7503">
        <v>0.51239999999999997</v>
      </c>
      <c r="G7503">
        <v>0.99931599999999998</v>
      </c>
      <c r="H7503" t="s">
        <v>5</v>
      </c>
    </row>
    <row r="7504" spans="1:8" x14ac:dyDescent="0.2">
      <c r="A7504" t="s">
        <v>4343</v>
      </c>
      <c r="B7504">
        <v>18.7773</v>
      </c>
      <c r="C7504">
        <v>17.305599999999998</v>
      </c>
      <c r="D7504" s="6">
        <v>-0.11775099999999999</v>
      </c>
      <c r="E7504">
        <v>-0.46011600000000002</v>
      </c>
      <c r="F7504">
        <v>0.51270000000000004</v>
      </c>
      <c r="G7504">
        <v>0.99931599999999998</v>
      </c>
      <c r="H7504" t="s">
        <v>5</v>
      </c>
    </row>
    <row r="7505" spans="1:8" x14ac:dyDescent="0.2">
      <c r="A7505" t="s">
        <v>2740</v>
      </c>
      <c r="B7505">
        <v>18.889500000000002</v>
      </c>
      <c r="C7505">
        <v>20.5625</v>
      </c>
      <c r="D7505" s="6">
        <v>0.122432</v>
      </c>
      <c r="E7505">
        <v>0.46108300000000002</v>
      </c>
      <c r="F7505">
        <v>0.51275000000000004</v>
      </c>
      <c r="G7505">
        <v>0.99931599999999998</v>
      </c>
      <c r="H7505" t="s">
        <v>5</v>
      </c>
    </row>
    <row r="7506" spans="1:8" x14ac:dyDescent="0.2">
      <c r="A7506" t="s">
        <v>6548</v>
      </c>
      <c r="B7506">
        <v>13.320499999999999</v>
      </c>
      <c r="C7506">
        <v>14.5814</v>
      </c>
      <c r="D7506" s="6">
        <v>0.130471</v>
      </c>
      <c r="E7506">
        <v>0.46783999999999998</v>
      </c>
      <c r="F7506">
        <v>0.51280000000000003</v>
      </c>
      <c r="G7506">
        <v>0.99931599999999998</v>
      </c>
      <c r="H7506" t="s">
        <v>5</v>
      </c>
    </row>
    <row r="7507" spans="1:8" x14ac:dyDescent="0.2">
      <c r="A7507" t="s">
        <v>6272</v>
      </c>
      <c r="B7507">
        <v>31.811299999999999</v>
      </c>
      <c r="C7507">
        <v>34.263399999999997</v>
      </c>
      <c r="D7507" s="6">
        <v>0.107131</v>
      </c>
      <c r="E7507">
        <v>0.47165200000000002</v>
      </c>
      <c r="F7507">
        <v>0.51290000000000002</v>
      </c>
      <c r="G7507">
        <v>0.99931599999999998</v>
      </c>
      <c r="H7507" t="s">
        <v>5</v>
      </c>
    </row>
    <row r="7508" spans="1:8" x14ac:dyDescent="0.2">
      <c r="A7508" t="s">
        <v>4964</v>
      </c>
      <c r="B7508">
        <v>0.74678800000000001</v>
      </c>
      <c r="C7508">
        <v>1.7965899999999999</v>
      </c>
      <c r="D7508" s="6">
        <v>1.2664899999999999</v>
      </c>
      <c r="E7508">
        <v>0.127493</v>
      </c>
      <c r="F7508">
        <v>0.51315</v>
      </c>
      <c r="G7508">
        <v>0.99931599999999998</v>
      </c>
      <c r="H7508" t="s">
        <v>5</v>
      </c>
    </row>
    <row r="7509" spans="1:8" x14ac:dyDescent="0.2">
      <c r="A7509" t="s">
        <v>6755</v>
      </c>
      <c r="B7509">
        <v>23.185600000000001</v>
      </c>
      <c r="C7509">
        <v>25.722999999999999</v>
      </c>
      <c r="D7509" s="6">
        <v>0.14983199999999999</v>
      </c>
      <c r="E7509">
        <v>0.46212500000000001</v>
      </c>
      <c r="F7509">
        <v>0.51315</v>
      </c>
      <c r="G7509">
        <v>0.99931599999999998</v>
      </c>
      <c r="H7509" t="s">
        <v>5</v>
      </c>
    </row>
    <row r="7510" spans="1:8" x14ac:dyDescent="0.2">
      <c r="A7510" t="s">
        <v>785</v>
      </c>
      <c r="B7510">
        <v>3.5779999999999998</v>
      </c>
      <c r="C7510">
        <v>3.96773</v>
      </c>
      <c r="D7510" s="6">
        <v>0.14915999999999999</v>
      </c>
      <c r="E7510">
        <v>0.46235700000000002</v>
      </c>
      <c r="F7510">
        <v>0.51344999999999996</v>
      </c>
      <c r="G7510">
        <v>0.99931599999999998</v>
      </c>
      <c r="H7510" t="s">
        <v>5</v>
      </c>
    </row>
    <row r="7511" spans="1:8" x14ac:dyDescent="0.2">
      <c r="A7511" t="s">
        <v>437</v>
      </c>
      <c r="B7511">
        <v>9.3829499999999992</v>
      </c>
      <c r="C7511">
        <v>8.6479199999999992</v>
      </c>
      <c r="D7511" s="6">
        <v>-0.117688</v>
      </c>
      <c r="E7511">
        <v>-0.46235900000000002</v>
      </c>
      <c r="F7511">
        <v>0.51349999999999996</v>
      </c>
      <c r="G7511">
        <v>0.99931599999999998</v>
      </c>
      <c r="H7511" t="s">
        <v>5</v>
      </c>
    </row>
    <row r="7512" spans="1:8" x14ac:dyDescent="0.2">
      <c r="A7512" t="s">
        <v>6427</v>
      </c>
      <c r="B7512">
        <v>14.244300000000001</v>
      </c>
      <c r="C7512">
        <v>15.4908</v>
      </c>
      <c r="D7512" s="6">
        <v>0.12102599999999999</v>
      </c>
      <c r="E7512">
        <v>0.45341999999999999</v>
      </c>
      <c r="F7512">
        <v>0.51354999999999995</v>
      </c>
      <c r="G7512">
        <v>0.99931599999999998</v>
      </c>
      <c r="H7512" t="s">
        <v>5</v>
      </c>
    </row>
    <row r="7513" spans="1:8" x14ac:dyDescent="0.2">
      <c r="A7513" t="s">
        <v>4406</v>
      </c>
      <c r="B7513">
        <v>86.714100000000002</v>
      </c>
      <c r="C7513">
        <v>80.368899999999996</v>
      </c>
      <c r="D7513" s="6">
        <v>-0.109629</v>
      </c>
      <c r="E7513">
        <v>-0.45380199999999998</v>
      </c>
      <c r="F7513">
        <v>0.51354999999999995</v>
      </c>
      <c r="G7513">
        <v>0.99931599999999998</v>
      </c>
      <c r="H7513" t="s">
        <v>5</v>
      </c>
    </row>
    <row r="7514" spans="1:8" x14ac:dyDescent="0.2">
      <c r="A7514" t="s">
        <v>8150</v>
      </c>
      <c r="B7514">
        <v>0.61896300000000004</v>
      </c>
      <c r="C7514">
        <v>1.87771</v>
      </c>
      <c r="D7514" s="6">
        <v>1.6010500000000001</v>
      </c>
      <c r="E7514">
        <v>0.30921999999999999</v>
      </c>
      <c r="F7514">
        <v>0.51370000000000005</v>
      </c>
      <c r="G7514">
        <v>0.99931599999999998</v>
      </c>
      <c r="H7514" t="s">
        <v>5</v>
      </c>
    </row>
    <row r="7515" spans="1:8" x14ac:dyDescent="0.2">
      <c r="A7515" t="s">
        <v>6615</v>
      </c>
      <c r="B7515">
        <v>30.000800000000002</v>
      </c>
      <c r="C7515">
        <v>32.967399999999998</v>
      </c>
      <c r="D7515" s="6">
        <v>0.136042</v>
      </c>
      <c r="E7515">
        <v>0.46125699999999997</v>
      </c>
      <c r="F7515">
        <v>0.51390000000000002</v>
      </c>
      <c r="G7515">
        <v>0.99931599999999998</v>
      </c>
      <c r="H7515" t="s">
        <v>5</v>
      </c>
    </row>
    <row r="7516" spans="1:8" x14ac:dyDescent="0.2">
      <c r="A7516" t="s">
        <v>814</v>
      </c>
      <c r="B7516">
        <v>81.399299999999997</v>
      </c>
      <c r="C7516">
        <v>75.398099999999999</v>
      </c>
      <c r="D7516" s="6">
        <v>-0.110488</v>
      </c>
      <c r="E7516">
        <v>-0.46373999999999999</v>
      </c>
      <c r="F7516">
        <v>0.51419999999999999</v>
      </c>
      <c r="G7516">
        <v>0.99931599999999998</v>
      </c>
      <c r="H7516" t="s">
        <v>5</v>
      </c>
    </row>
    <row r="7517" spans="1:8" x14ac:dyDescent="0.2">
      <c r="A7517" t="s">
        <v>6308</v>
      </c>
      <c r="B7517">
        <v>8.1037199999999991</v>
      </c>
      <c r="C7517">
        <v>8.7474699999999999</v>
      </c>
      <c r="D7517" s="6">
        <v>0.11028200000000001</v>
      </c>
      <c r="E7517">
        <v>0.46041900000000002</v>
      </c>
      <c r="F7517">
        <v>0.51424999999999998</v>
      </c>
      <c r="G7517">
        <v>0.99931599999999998</v>
      </c>
      <c r="H7517" t="s">
        <v>5</v>
      </c>
    </row>
    <row r="7518" spans="1:8" x14ac:dyDescent="0.2">
      <c r="A7518" t="s">
        <v>7636</v>
      </c>
      <c r="B7518">
        <v>11.208299999999999</v>
      </c>
      <c r="C7518">
        <v>13.2247</v>
      </c>
      <c r="D7518" s="6">
        <v>0.23866699999999999</v>
      </c>
      <c r="E7518">
        <v>0.458511</v>
      </c>
      <c r="F7518">
        <v>0.51429999999999998</v>
      </c>
      <c r="G7518">
        <v>0.99931599999999998</v>
      </c>
      <c r="H7518" t="s">
        <v>5</v>
      </c>
    </row>
    <row r="7519" spans="1:8" x14ac:dyDescent="0.2">
      <c r="A7519" t="s">
        <v>6467</v>
      </c>
      <c r="B7519">
        <v>13.6861</v>
      </c>
      <c r="C7519">
        <v>14.9154</v>
      </c>
      <c r="D7519" s="6">
        <v>0.124085</v>
      </c>
      <c r="E7519">
        <v>0.38182100000000002</v>
      </c>
      <c r="F7519">
        <v>0.51429999999999998</v>
      </c>
      <c r="G7519">
        <v>0.99931599999999998</v>
      </c>
      <c r="H7519" t="s">
        <v>5</v>
      </c>
    </row>
    <row r="7520" spans="1:8" x14ac:dyDescent="0.2">
      <c r="A7520" t="s">
        <v>5067</v>
      </c>
      <c r="B7520">
        <v>1.24014</v>
      </c>
      <c r="C7520">
        <v>4.4120600000000003</v>
      </c>
      <c r="D7520" s="6">
        <v>1.83094</v>
      </c>
      <c r="E7520">
        <v>0.389154</v>
      </c>
      <c r="F7520">
        <v>0.51439999999999997</v>
      </c>
      <c r="G7520">
        <v>0.99931599999999998</v>
      </c>
      <c r="H7520" t="s">
        <v>5</v>
      </c>
    </row>
    <row r="7521" spans="1:8" x14ac:dyDescent="0.2">
      <c r="A7521" t="s">
        <v>920</v>
      </c>
      <c r="B7521">
        <v>2.6900499999999998</v>
      </c>
      <c r="C7521">
        <v>3.5436200000000002</v>
      </c>
      <c r="D7521" s="6">
        <v>0.39758900000000003</v>
      </c>
      <c r="E7521">
        <v>0.53021600000000002</v>
      </c>
      <c r="F7521">
        <v>0.51449999999999996</v>
      </c>
      <c r="G7521">
        <v>0.99931599999999998</v>
      </c>
      <c r="H7521" t="s">
        <v>5</v>
      </c>
    </row>
    <row r="7522" spans="1:8" x14ac:dyDescent="0.2">
      <c r="A7522" t="s">
        <v>851</v>
      </c>
      <c r="B7522">
        <v>4.6978900000000001</v>
      </c>
      <c r="C7522">
        <v>4.1238900000000003</v>
      </c>
      <c r="D7522" s="6">
        <v>-0.18800900000000001</v>
      </c>
      <c r="E7522">
        <v>-0.404476</v>
      </c>
      <c r="F7522">
        <v>0.51470000000000005</v>
      </c>
      <c r="G7522">
        <v>0.99931599999999998</v>
      </c>
      <c r="H7522" t="s">
        <v>5</v>
      </c>
    </row>
    <row r="7523" spans="1:8" x14ac:dyDescent="0.2">
      <c r="A7523" t="s">
        <v>1884</v>
      </c>
      <c r="B7523">
        <v>4.3343299999999996</v>
      </c>
      <c r="C7523">
        <v>4.4827599999999999</v>
      </c>
      <c r="D7523" s="6">
        <v>4.85808E-2</v>
      </c>
      <c r="E7523">
        <v>1.9928600000000001E-2</v>
      </c>
      <c r="F7523">
        <v>0.51475000000000004</v>
      </c>
      <c r="G7523">
        <v>0.99931599999999998</v>
      </c>
      <c r="H7523" t="s">
        <v>5</v>
      </c>
    </row>
    <row r="7524" spans="1:8" x14ac:dyDescent="0.2">
      <c r="A7524" t="s">
        <v>1367</v>
      </c>
      <c r="B7524">
        <v>8.4421599999999994</v>
      </c>
      <c r="C7524">
        <v>7.57972</v>
      </c>
      <c r="D7524" s="6">
        <v>-0.155468</v>
      </c>
      <c r="E7524">
        <v>-0.45486500000000002</v>
      </c>
      <c r="F7524">
        <v>0.51485000000000003</v>
      </c>
      <c r="G7524">
        <v>0.99931599999999998</v>
      </c>
      <c r="H7524" t="s">
        <v>5</v>
      </c>
    </row>
    <row r="7525" spans="1:8" x14ac:dyDescent="0.2">
      <c r="A7525" t="s">
        <v>592</v>
      </c>
      <c r="B7525">
        <v>2.3798599999999999</v>
      </c>
      <c r="C7525">
        <v>0.64197400000000004</v>
      </c>
      <c r="D7525" s="6">
        <v>-1.89029</v>
      </c>
      <c r="E7525">
        <v>-0.29422199999999998</v>
      </c>
      <c r="F7525">
        <v>0.51485000000000003</v>
      </c>
      <c r="G7525">
        <v>0.99931599999999998</v>
      </c>
      <c r="H7525" t="s">
        <v>5</v>
      </c>
    </row>
    <row r="7526" spans="1:8" x14ac:dyDescent="0.2">
      <c r="A7526" t="s">
        <v>3821</v>
      </c>
      <c r="B7526">
        <v>1.774</v>
      </c>
      <c r="C7526">
        <v>1.5646100000000001</v>
      </c>
      <c r="D7526" s="6">
        <v>-0.181197</v>
      </c>
      <c r="E7526">
        <v>-0.44614900000000002</v>
      </c>
      <c r="F7526">
        <v>0.51490000000000002</v>
      </c>
      <c r="G7526">
        <v>0.99931599999999998</v>
      </c>
      <c r="H7526" t="s">
        <v>5</v>
      </c>
    </row>
    <row r="7527" spans="1:8" x14ac:dyDescent="0.2">
      <c r="A7527" t="s">
        <v>6887</v>
      </c>
      <c r="B7527">
        <v>2.0516899999999998</v>
      </c>
      <c r="C7527">
        <v>2.2939400000000001</v>
      </c>
      <c r="D7527" s="6">
        <v>0.16100999999999999</v>
      </c>
      <c r="E7527">
        <v>0.46249000000000001</v>
      </c>
      <c r="F7527">
        <v>0.51495000000000002</v>
      </c>
      <c r="G7527">
        <v>0.99931599999999998</v>
      </c>
      <c r="H7527" t="s">
        <v>5</v>
      </c>
    </row>
    <row r="7528" spans="1:8" x14ac:dyDescent="0.2">
      <c r="A7528" t="s">
        <v>759</v>
      </c>
      <c r="B7528">
        <v>4.8512599999999999</v>
      </c>
      <c r="C7528">
        <v>3.8796900000000001</v>
      </c>
      <c r="D7528" s="6">
        <v>-0.32241799999999998</v>
      </c>
      <c r="E7528">
        <v>-0.47505399999999998</v>
      </c>
      <c r="F7528">
        <v>0.51500000000000001</v>
      </c>
      <c r="G7528">
        <v>0.99931599999999998</v>
      </c>
      <c r="H7528" t="s">
        <v>5</v>
      </c>
    </row>
    <row r="7529" spans="1:8" x14ac:dyDescent="0.2">
      <c r="A7529" t="s">
        <v>7449</v>
      </c>
      <c r="B7529">
        <v>2.0588899999999999</v>
      </c>
      <c r="C7529">
        <v>2.3939699999999999</v>
      </c>
      <c r="D7529" s="6">
        <v>0.21753800000000001</v>
      </c>
      <c r="E7529">
        <v>0.45323200000000002</v>
      </c>
      <c r="F7529">
        <v>0.51519999999999999</v>
      </c>
      <c r="G7529">
        <v>0.99931599999999998</v>
      </c>
      <c r="H7529" t="s">
        <v>5</v>
      </c>
    </row>
    <row r="7530" spans="1:8" x14ac:dyDescent="0.2">
      <c r="A7530" t="s">
        <v>684</v>
      </c>
      <c r="B7530">
        <v>2.0268700000000002</v>
      </c>
      <c r="C7530">
        <v>0.83580600000000005</v>
      </c>
      <c r="D7530" s="6">
        <v>-1.2780199999999999</v>
      </c>
      <c r="E7530">
        <v>-6.2978300000000001E-2</v>
      </c>
      <c r="F7530">
        <v>0.51524999999999999</v>
      </c>
      <c r="G7530">
        <v>0.99931599999999998</v>
      </c>
      <c r="H7530" t="s">
        <v>5</v>
      </c>
    </row>
    <row r="7531" spans="1:8" x14ac:dyDescent="0.2">
      <c r="A7531" t="s">
        <v>4224</v>
      </c>
      <c r="B7531">
        <v>19.783200000000001</v>
      </c>
      <c r="C7531">
        <v>18.058700000000002</v>
      </c>
      <c r="D7531" s="6">
        <v>-0.13158300000000001</v>
      </c>
      <c r="E7531">
        <v>-0.45469599999999999</v>
      </c>
      <c r="F7531">
        <v>0.51544999999999996</v>
      </c>
      <c r="G7531">
        <v>0.99931599999999998</v>
      </c>
      <c r="H7531" t="s">
        <v>5</v>
      </c>
    </row>
    <row r="7532" spans="1:8" x14ac:dyDescent="0.2">
      <c r="A7532" t="s">
        <v>6571</v>
      </c>
      <c r="B7532">
        <v>197.874</v>
      </c>
      <c r="C7532">
        <v>216.92699999999999</v>
      </c>
      <c r="D7532" s="6">
        <v>0.13262599999999999</v>
      </c>
      <c r="E7532">
        <v>0.46655200000000002</v>
      </c>
      <c r="F7532">
        <v>0.51559999999999995</v>
      </c>
      <c r="G7532">
        <v>0.99931599999999998</v>
      </c>
      <c r="H7532" t="s">
        <v>5</v>
      </c>
    </row>
    <row r="7533" spans="1:8" x14ac:dyDescent="0.2">
      <c r="A7533" t="s">
        <v>6714</v>
      </c>
      <c r="B7533">
        <v>9.9056200000000008</v>
      </c>
      <c r="C7533">
        <v>10.9572</v>
      </c>
      <c r="D7533" s="6">
        <v>0.14555499999999999</v>
      </c>
      <c r="E7533">
        <v>0.455289</v>
      </c>
      <c r="F7533">
        <v>0.51565000000000005</v>
      </c>
      <c r="G7533">
        <v>0.99931599999999998</v>
      </c>
      <c r="H7533" t="s">
        <v>5</v>
      </c>
    </row>
    <row r="7534" spans="1:8" x14ac:dyDescent="0.2">
      <c r="A7534" t="s">
        <v>4185</v>
      </c>
      <c r="B7534">
        <v>2.7016800000000001</v>
      </c>
      <c r="C7534">
        <v>2.4584999999999999</v>
      </c>
      <c r="D7534" s="6">
        <v>-0.136074</v>
      </c>
      <c r="E7534">
        <v>-0.46377299999999999</v>
      </c>
      <c r="F7534">
        <v>0.51570000000000005</v>
      </c>
      <c r="G7534">
        <v>0.99931599999999998</v>
      </c>
      <c r="H7534" t="s">
        <v>5</v>
      </c>
    </row>
    <row r="7535" spans="1:8" x14ac:dyDescent="0.2">
      <c r="A7535" t="s">
        <v>973</v>
      </c>
      <c r="B7535">
        <v>5.1334400000000002</v>
      </c>
      <c r="C7535">
        <v>1.98929</v>
      </c>
      <c r="D7535" s="6">
        <v>-1.3676699999999999</v>
      </c>
      <c r="E7535">
        <v>-0.23686099999999999</v>
      </c>
      <c r="F7535">
        <v>0.51580000000000004</v>
      </c>
      <c r="G7535">
        <v>0.99931599999999998</v>
      </c>
      <c r="H7535" t="s">
        <v>5</v>
      </c>
    </row>
    <row r="7536" spans="1:8" x14ac:dyDescent="0.2">
      <c r="A7536" t="s">
        <v>9795</v>
      </c>
      <c r="B7536">
        <v>0.86957099999999998</v>
      </c>
      <c r="C7536">
        <v>2.7920799999999999</v>
      </c>
      <c r="D7536" s="6">
        <v>1.6829700000000001</v>
      </c>
      <c r="E7536">
        <v>0.44695299999999999</v>
      </c>
      <c r="F7536">
        <v>0.51585000000000003</v>
      </c>
      <c r="G7536">
        <v>0.99931599999999998</v>
      </c>
      <c r="H7536" t="s">
        <v>5</v>
      </c>
    </row>
    <row r="7537" spans="1:8" x14ac:dyDescent="0.2">
      <c r="A7537" t="s">
        <v>6411</v>
      </c>
      <c r="B7537">
        <v>5.9486400000000001</v>
      </c>
      <c r="C7537">
        <v>6.4622400000000004</v>
      </c>
      <c r="D7537" s="6">
        <v>0.119473</v>
      </c>
      <c r="E7537">
        <v>0.45476800000000001</v>
      </c>
      <c r="F7537">
        <v>0.51600000000000001</v>
      </c>
      <c r="G7537">
        <v>0.99931599999999998</v>
      </c>
      <c r="H7537" t="s">
        <v>5</v>
      </c>
    </row>
    <row r="7538" spans="1:8" x14ac:dyDescent="0.2">
      <c r="A7538" t="s">
        <v>3643</v>
      </c>
      <c r="B7538">
        <v>1.0808</v>
      </c>
      <c r="C7538">
        <v>5.4492500000000001</v>
      </c>
      <c r="D7538" s="6">
        <v>2.3339599999999998</v>
      </c>
      <c r="E7538">
        <v>0.40355600000000003</v>
      </c>
      <c r="F7538">
        <v>0.51624999999999999</v>
      </c>
      <c r="G7538">
        <v>0.99931599999999998</v>
      </c>
      <c r="H7538" t="s">
        <v>5</v>
      </c>
    </row>
    <row r="7539" spans="1:8" x14ac:dyDescent="0.2">
      <c r="A7539" t="s">
        <v>780</v>
      </c>
      <c r="B7539">
        <v>5.3811</v>
      </c>
      <c r="C7539">
        <v>7.0496400000000001</v>
      </c>
      <c r="D7539" s="6">
        <v>0.38964799999999999</v>
      </c>
      <c r="E7539">
        <v>0.45999600000000002</v>
      </c>
      <c r="F7539">
        <v>0.51624999999999999</v>
      </c>
      <c r="G7539">
        <v>0.99931599999999998</v>
      </c>
      <c r="H7539" t="s">
        <v>5</v>
      </c>
    </row>
    <row r="7540" spans="1:8" x14ac:dyDescent="0.2">
      <c r="A7540" t="s">
        <v>220</v>
      </c>
      <c r="B7540">
        <v>9.6209900000000008</v>
      </c>
      <c r="C7540">
        <v>8.8832500000000003</v>
      </c>
      <c r="D7540" s="6">
        <v>-0.11509900000000001</v>
      </c>
      <c r="E7540">
        <v>-0.45949899999999999</v>
      </c>
      <c r="F7540">
        <v>0.51624999999999999</v>
      </c>
      <c r="G7540">
        <v>0.99931599999999998</v>
      </c>
      <c r="H7540" t="s">
        <v>5</v>
      </c>
    </row>
    <row r="7541" spans="1:8" x14ac:dyDescent="0.2">
      <c r="A7541" t="s">
        <v>2017</v>
      </c>
      <c r="B7541">
        <v>1.8047200000000001</v>
      </c>
      <c r="C7541">
        <v>1.36178</v>
      </c>
      <c r="D7541" s="6">
        <v>-0.40627999999999997</v>
      </c>
      <c r="E7541">
        <v>-0.45121899999999998</v>
      </c>
      <c r="F7541">
        <v>0.51639999999999997</v>
      </c>
      <c r="G7541">
        <v>0.99931599999999998</v>
      </c>
      <c r="H7541" t="s">
        <v>5</v>
      </c>
    </row>
    <row r="7542" spans="1:8" x14ac:dyDescent="0.2">
      <c r="A7542" t="s">
        <v>6243</v>
      </c>
      <c r="B7542">
        <v>16.822800000000001</v>
      </c>
      <c r="C7542">
        <v>18.097100000000001</v>
      </c>
      <c r="D7542" s="6">
        <v>0.10534499999999999</v>
      </c>
      <c r="E7542">
        <v>0.45784799999999998</v>
      </c>
      <c r="F7542">
        <v>0.51649999999999996</v>
      </c>
      <c r="G7542">
        <v>0.99931599999999998</v>
      </c>
      <c r="H7542" t="s">
        <v>5</v>
      </c>
    </row>
    <row r="7543" spans="1:8" x14ac:dyDescent="0.2">
      <c r="A7543" t="s">
        <v>6393</v>
      </c>
      <c r="B7543">
        <v>38.871600000000001</v>
      </c>
      <c r="C7543">
        <v>42.180900000000001</v>
      </c>
      <c r="D7543" s="6">
        <v>0.11787400000000001</v>
      </c>
      <c r="E7543">
        <v>0.46089999999999998</v>
      </c>
      <c r="F7543">
        <v>0.51670000000000005</v>
      </c>
      <c r="G7543">
        <v>0.99931599999999998</v>
      </c>
      <c r="H7543" t="s">
        <v>5</v>
      </c>
    </row>
    <row r="7544" spans="1:8" x14ac:dyDescent="0.2">
      <c r="A7544" t="s">
        <v>6216</v>
      </c>
      <c r="B7544">
        <v>22.4207</v>
      </c>
      <c r="C7544">
        <v>24.075099999999999</v>
      </c>
      <c r="D7544" s="6">
        <v>0.10270600000000001</v>
      </c>
      <c r="E7544">
        <v>0.44910099999999997</v>
      </c>
      <c r="F7544">
        <v>0.51670000000000005</v>
      </c>
      <c r="G7544">
        <v>0.99931599999999998</v>
      </c>
      <c r="H7544" t="s">
        <v>5</v>
      </c>
    </row>
    <row r="7545" spans="1:8" x14ac:dyDescent="0.2">
      <c r="A7545" t="s">
        <v>3290</v>
      </c>
      <c r="B7545">
        <v>2.2313800000000001</v>
      </c>
      <c r="C7545">
        <v>2.0451100000000002</v>
      </c>
      <c r="D7545" s="6">
        <v>-0.125753</v>
      </c>
      <c r="E7545">
        <v>-0.46683200000000002</v>
      </c>
      <c r="F7545">
        <v>0.51670000000000005</v>
      </c>
      <c r="G7545">
        <v>0.99931599999999998</v>
      </c>
      <c r="H7545" t="s">
        <v>5</v>
      </c>
    </row>
    <row r="7546" spans="1:8" x14ac:dyDescent="0.2">
      <c r="A7546" t="s">
        <v>4087</v>
      </c>
      <c r="B7546">
        <v>3.6199400000000002</v>
      </c>
      <c r="C7546">
        <v>3.9616899999999999</v>
      </c>
      <c r="D7546" s="6">
        <v>0.13014700000000001</v>
      </c>
      <c r="E7546">
        <v>0.45170100000000002</v>
      </c>
      <c r="F7546">
        <v>0.51675000000000004</v>
      </c>
      <c r="G7546">
        <v>0.99931599999999998</v>
      </c>
      <c r="H7546" t="s">
        <v>5</v>
      </c>
    </row>
    <row r="7547" spans="1:8" x14ac:dyDescent="0.2">
      <c r="A7547" t="s">
        <v>947</v>
      </c>
      <c r="B7547">
        <v>2.6591800000000001</v>
      </c>
      <c r="C7547">
        <v>1.00969</v>
      </c>
      <c r="D7547" s="6">
        <v>-1.39707</v>
      </c>
      <c r="E7547">
        <v>-0.126994</v>
      </c>
      <c r="F7547">
        <v>0.51700000000000002</v>
      </c>
      <c r="G7547">
        <v>0.99931599999999998</v>
      </c>
      <c r="H7547" t="s">
        <v>5</v>
      </c>
    </row>
    <row r="7548" spans="1:8" x14ac:dyDescent="0.2">
      <c r="A7548" t="s">
        <v>6221</v>
      </c>
      <c r="B7548">
        <v>101.004</v>
      </c>
      <c r="C7548">
        <v>108.468</v>
      </c>
      <c r="D7548" s="6">
        <v>0.102856</v>
      </c>
      <c r="E7548">
        <v>0.458451</v>
      </c>
      <c r="F7548">
        <v>0.51705000000000001</v>
      </c>
      <c r="G7548">
        <v>0.99931599999999998</v>
      </c>
      <c r="H7548" t="s">
        <v>5</v>
      </c>
    </row>
    <row r="7549" spans="1:8" x14ac:dyDescent="0.2">
      <c r="A7549" t="s">
        <v>3985</v>
      </c>
      <c r="B7549">
        <v>28.325800000000001</v>
      </c>
      <c r="C7549">
        <v>25.3307</v>
      </c>
      <c r="D7549" s="6">
        <v>-0.16122900000000001</v>
      </c>
      <c r="E7549">
        <v>-0.45142300000000002</v>
      </c>
      <c r="F7549">
        <v>0.51715</v>
      </c>
      <c r="G7549">
        <v>0.99931599999999998</v>
      </c>
      <c r="H7549" t="s">
        <v>5</v>
      </c>
    </row>
    <row r="7550" spans="1:8" x14ac:dyDescent="0.2">
      <c r="A7550" t="s">
        <v>7153</v>
      </c>
      <c r="B7550">
        <v>42.355800000000002</v>
      </c>
      <c r="C7550">
        <v>48.183999999999997</v>
      </c>
      <c r="D7550" s="6">
        <v>0.18599499999999999</v>
      </c>
      <c r="E7550">
        <v>0.46156700000000001</v>
      </c>
      <c r="F7550">
        <v>0.51744999999999997</v>
      </c>
      <c r="G7550">
        <v>0.99931599999999998</v>
      </c>
      <c r="H7550" t="s">
        <v>5</v>
      </c>
    </row>
    <row r="7551" spans="1:8" x14ac:dyDescent="0.2">
      <c r="A7551" t="s">
        <v>6342</v>
      </c>
      <c r="B7551">
        <v>49.108600000000003</v>
      </c>
      <c r="C7551">
        <v>53.126600000000003</v>
      </c>
      <c r="D7551" s="6">
        <v>0.11346000000000001</v>
      </c>
      <c r="E7551">
        <v>0.44788899999999998</v>
      </c>
      <c r="F7551">
        <v>0.51744999999999997</v>
      </c>
      <c r="G7551">
        <v>0.99931599999999998</v>
      </c>
      <c r="H7551" t="s">
        <v>5</v>
      </c>
    </row>
    <row r="7552" spans="1:8" x14ac:dyDescent="0.2">
      <c r="A7552" t="s">
        <v>2622</v>
      </c>
      <c r="B7552">
        <v>2.34598</v>
      </c>
      <c r="C7552">
        <v>1.7261</v>
      </c>
      <c r="D7552" s="6">
        <v>-0.44267499999999999</v>
      </c>
      <c r="E7552">
        <v>-0.48161799999999999</v>
      </c>
      <c r="F7552">
        <v>0.51744999999999997</v>
      </c>
      <c r="G7552">
        <v>0.99931599999999998</v>
      </c>
      <c r="H7552" t="s">
        <v>5</v>
      </c>
    </row>
    <row r="7553" spans="1:8" x14ac:dyDescent="0.2">
      <c r="A7553" t="s">
        <v>4440</v>
      </c>
      <c r="B7553">
        <v>30.726299999999998</v>
      </c>
      <c r="C7553">
        <v>28.5947</v>
      </c>
      <c r="D7553" s="6">
        <v>-0.103729</v>
      </c>
      <c r="E7553">
        <v>-0.453038</v>
      </c>
      <c r="F7553">
        <v>0.51749999999999996</v>
      </c>
      <c r="G7553">
        <v>0.99931599999999998</v>
      </c>
      <c r="H7553" t="s">
        <v>5</v>
      </c>
    </row>
    <row r="7554" spans="1:8" x14ac:dyDescent="0.2">
      <c r="A7554" t="s">
        <v>329</v>
      </c>
      <c r="B7554">
        <v>7.5183799999999996</v>
      </c>
      <c r="C7554">
        <v>6.9203200000000002</v>
      </c>
      <c r="D7554" s="6">
        <v>-0.11958299999999999</v>
      </c>
      <c r="E7554">
        <v>-0.44545299999999999</v>
      </c>
      <c r="F7554">
        <v>0.51759999999999995</v>
      </c>
      <c r="G7554">
        <v>0.99931599999999998</v>
      </c>
      <c r="H7554" t="s">
        <v>5</v>
      </c>
    </row>
    <row r="7555" spans="1:8" x14ac:dyDescent="0.2">
      <c r="A7555" t="s">
        <v>6235</v>
      </c>
      <c r="B7555">
        <v>51.417299999999997</v>
      </c>
      <c r="C7555">
        <v>55.2821</v>
      </c>
      <c r="D7555" s="6">
        <v>0.104557</v>
      </c>
      <c r="E7555">
        <v>0.45526299999999997</v>
      </c>
      <c r="F7555">
        <v>0.51765000000000005</v>
      </c>
      <c r="G7555">
        <v>0.99931599999999998</v>
      </c>
      <c r="H7555" t="s">
        <v>5</v>
      </c>
    </row>
    <row r="7556" spans="1:8" x14ac:dyDescent="0.2">
      <c r="A7556" t="s">
        <v>6212</v>
      </c>
      <c r="B7556">
        <v>40.183799999999998</v>
      </c>
      <c r="C7556">
        <v>43.142800000000001</v>
      </c>
      <c r="D7556" s="6">
        <v>0.102504</v>
      </c>
      <c r="E7556">
        <v>0.45758300000000002</v>
      </c>
      <c r="F7556">
        <v>0.51770000000000005</v>
      </c>
      <c r="G7556">
        <v>0.99931599999999998</v>
      </c>
      <c r="H7556" t="s">
        <v>5</v>
      </c>
    </row>
    <row r="7557" spans="1:8" x14ac:dyDescent="0.2">
      <c r="A7557" t="s">
        <v>6778</v>
      </c>
      <c r="B7557">
        <v>10.2064</v>
      </c>
      <c r="C7557">
        <v>11.3308</v>
      </c>
      <c r="D7557" s="6">
        <v>0.15077299999999999</v>
      </c>
      <c r="E7557">
        <v>0.46092</v>
      </c>
      <c r="F7557">
        <v>0.51805000000000001</v>
      </c>
      <c r="G7557">
        <v>0.99931599999999998</v>
      </c>
      <c r="H7557" t="s">
        <v>5</v>
      </c>
    </row>
    <row r="7558" spans="1:8" x14ac:dyDescent="0.2">
      <c r="A7558" t="s">
        <v>4387</v>
      </c>
      <c r="B7558">
        <v>12.721399999999999</v>
      </c>
      <c r="C7558">
        <v>11.767099999999999</v>
      </c>
      <c r="D7558" s="6">
        <v>-0.112499</v>
      </c>
      <c r="E7558">
        <v>-0.45247399999999999</v>
      </c>
      <c r="F7558">
        <v>0.51815</v>
      </c>
      <c r="G7558">
        <v>0.99931599999999998</v>
      </c>
      <c r="H7558" t="s">
        <v>5</v>
      </c>
    </row>
    <row r="7559" spans="1:8" x14ac:dyDescent="0.2">
      <c r="A7559" t="s">
        <v>6407</v>
      </c>
      <c r="B7559">
        <v>44.825000000000003</v>
      </c>
      <c r="C7559">
        <v>48.681800000000003</v>
      </c>
      <c r="D7559" s="6">
        <v>0.11908000000000001</v>
      </c>
      <c r="E7559">
        <v>0.45166299999999998</v>
      </c>
      <c r="F7559">
        <v>0.51824999999999999</v>
      </c>
      <c r="G7559">
        <v>0.99931599999999998</v>
      </c>
      <c r="H7559" t="s">
        <v>5</v>
      </c>
    </row>
    <row r="7560" spans="1:8" x14ac:dyDescent="0.2">
      <c r="A7560" t="s">
        <v>2267</v>
      </c>
      <c r="B7560">
        <v>1.7924100000000001</v>
      </c>
      <c r="C7560">
        <v>3.03457</v>
      </c>
      <c r="D7560" s="6">
        <v>0.75959100000000002</v>
      </c>
      <c r="E7560">
        <v>0.45038099999999998</v>
      </c>
      <c r="F7560">
        <v>0.51829999999999998</v>
      </c>
      <c r="G7560">
        <v>0.99931599999999998</v>
      </c>
      <c r="H7560" t="s">
        <v>5</v>
      </c>
    </row>
    <row r="7561" spans="1:8" x14ac:dyDescent="0.2">
      <c r="A7561" t="s">
        <v>4477</v>
      </c>
      <c r="B7561">
        <v>93.864199999999997</v>
      </c>
      <c r="C7561">
        <v>87.652799999999999</v>
      </c>
      <c r="D7561" s="6">
        <v>-9.8774399999999998E-2</v>
      </c>
      <c r="E7561">
        <v>-0.441307</v>
      </c>
      <c r="F7561">
        <v>0.51829999999999998</v>
      </c>
      <c r="G7561">
        <v>0.99931599999999998</v>
      </c>
      <c r="H7561" t="s">
        <v>5</v>
      </c>
    </row>
    <row r="7562" spans="1:8" x14ac:dyDescent="0.2">
      <c r="A7562" t="s">
        <v>715</v>
      </c>
      <c r="B7562">
        <v>7.7702200000000001</v>
      </c>
      <c r="C7562">
        <v>6.87378</v>
      </c>
      <c r="D7562" s="6">
        <v>-0.17685100000000001</v>
      </c>
      <c r="E7562">
        <v>-0.41526000000000002</v>
      </c>
      <c r="F7562">
        <v>0.51844999999999997</v>
      </c>
      <c r="G7562">
        <v>0.99931599999999998</v>
      </c>
      <c r="H7562" t="s">
        <v>5</v>
      </c>
    </row>
    <row r="7563" spans="1:8" x14ac:dyDescent="0.2">
      <c r="A7563" t="s">
        <v>1461</v>
      </c>
      <c r="B7563">
        <v>0.842476</v>
      </c>
      <c r="C7563">
        <v>2.1130800000000001</v>
      </c>
      <c r="D7563" s="6">
        <v>1.32664</v>
      </c>
      <c r="E7563">
        <v>0.209041</v>
      </c>
      <c r="F7563">
        <v>0.51854999999999996</v>
      </c>
      <c r="G7563">
        <v>0.99931599999999998</v>
      </c>
      <c r="H7563" t="s">
        <v>5</v>
      </c>
    </row>
    <row r="7564" spans="1:8" x14ac:dyDescent="0.2">
      <c r="A7564" t="s">
        <v>6894</v>
      </c>
      <c r="B7564">
        <v>38.997199999999999</v>
      </c>
      <c r="C7564">
        <v>43.617699999999999</v>
      </c>
      <c r="D7564" s="6">
        <v>0.16154099999999999</v>
      </c>
      <c r="E7564">
        <v>0.46329500000000001</v>
      </c>
      <c r="F7564">
        <v>0.51870000000000005</v>
      </c>
      <c r="G7564">
        <v>0.99931599999999998</v>
      </c>
      <c r="H7564" t="s">
        <v>5</v>
      </c>
    </row>
    <row r="7565" spans="1:8" x14ac:dyDescent="0.2">
      <c r="A7565" t="s">
        <v>6921</v>
      </c>
      <c r="B7565">
        <v>2.4442499999999998</v>
      </c>
      <c r="C7565">
        <v>2.7380499999999999</v>
      </c>
      <c r="D7565" s="6">
        <v>0.16375799999999999</v>
      </c>
      <c r="E7565">
        <v>0.45544499999999999</v>
      </c>
      <c r="F7565">
        <v>0.51900000000000002</v>
      </c>
      <c r="G7565">
        <v>0.99931599999999998</v>
      </c>
      <c r="H7565" t="s">
        <v>5</v>
      </c>
    </row>
    <row r="7566" spans="1:8" x14ac:dyDescent="0.2">
      <c r="A7566" t="s">
        <v>6555</v>
      </c>
      <c r="B7566">
        <v>129.09299999999999</v>
      </c>
      <c r="C7566">
        <v>141.41200000000001</v>
      </c>
      <c r="D7566" s="6">
        <v>0.13149</v>
      </c>
      <c r="E7566">
        <v>0.44983000000000001</v>
      </c>
      <c r="F7566">
        <v>0.51900000000000002</v>
      </c>
      <c r="G7566">
        <v>0.99931599999999998</v>
      </c>
      <c r="H7566" t="s">
        <v>5</v>
      </c>
    </row>
    <row r="7567" spans="1:8" x14ac:dyDescent="0.2">
      <c r="A7567" t="s">
        <v>6244</v>
      </c>
      <c r="B7567">
        <v>25.6677</v>
      </c>
      <c r="C7567">
        <v>27.612400000000001</v>
      </c>
      <c r="D7567" s="6">
        <v>0.105362</v>
      </c>
      <c r="E7567">
        <v>0.44792799999999999</v>
      </c>
      <c r="F7567">
        <v>0.51900000000000002</v>
      </c>
      <c r="G7567">
        <v>0.99931599999999998</v>
      </c>
      <c r="H7567" t="s">
        <v>5</v>
      </c>
    </row>
    <row r="7568" spans="1:8" x14ac:dyDescent="0.2">
      <c r="A7568" t="s">
        <v>395</v>
      </c>
      <c r="B7568">
        <v>6.7428100000000004</v>
      </c>
      <c r="C7568">
        <v>8.2908899999999992</v>
      </c>
      <c r="D7568" s="6">
        <v>0.298178</v>
      </c>
      <c r="E7568">
        <v>0.40784700000000002</v>
      </c>
      <c r="F7568">
        <v>0.51944999999999997</v>
      </c>
      <c r="G7568">
        <v>0.99931599999999998</v>
      </c>
      <c r="H7568" t="s">
        <v>5</v>
      </c>
    </row>
    <row r="7569" spans="1:8" x14ac:dyDescent="0.2">
      <c r="A7569" t="s">
        <v>3093</v>
      </c>
      <c r="B7569">
        <v>2.8491599999999999</v>
      </c>
      <c r="C7569">
        <v>2.2945000000000002</v>
      </c>
      <c r="D7569" s="6">
        <v>-0.31235299999999999</v>
      </c>
      <c r="E7569">
        <v>-0.46345999999999998</v>
      </c>
      <c r="F7569">
        <v>0.51944999999999997</v>
      </c>
      <c r="G7569">
        <v>0.99931599999999998</v>
      </c>
      <c r="H7569" t="s">
        <v>5</v>
      </c>
    </row>
    <row r="7570" spans="1:8" x14ac:dyDescent="0.2">
      <c r="A7570" t="s">
        <v>6254</v>
      </c>
      <c r="B7570">
        <v>16.092600000000001</v>
      </c>
      <c r="C7570">
        <v>17.32</v>
      </c>
      <c r="D7570" s="6">
        <v>0.106045</v>
      </c>
      <c r="E7570">
        <v>0.46169100000000002</v>
      </c>
      <c r="F7570">
        <v>0.51959999999999995</v>
      </c>
      <c r="G7570">
        <v>0.99931599999999998</v>
      </c>
      <c r="H7570" t="s">
        <v>5</v>
      </c>
    </row>
    <row r="7571" spans="1:8" x14ac:dyDescent="0.2">
      <c r="A7571" t="s">
        <v>6204</v>
      </c>
      <c r="B7571">
        <v>64.258099999999999</v>
      </c>
      <c r="C7571">
        <v>68.955399999999997</v>
      </c>
      <c r="D7571" s="6">
        <v>0.101784</v>
      </c>
      <c r="E7571">
        <v>0.44788600000000001</v>
      </c>
      <c r="F7571">
        <v>0.51959999999999995</v>
      </c>
      <c r="G7571">
        <v>0.99931599999999998</v>
      </c>
      <c r="H7571" t="s">
        <v>5</v>
      </c>
    </row>
    <row r="7572" spans="1:8" x14ac:dyDescent="0.2">
      <c r="A7572" t="s">
        <v>5154</v>
      </c>
      <c r="B7572">
        <v>2.2385299999999999</v>
      </c>
      <c r="C7572">
        <v>3.18709</v>
      </c>
      <c r="D7572" s="6">
        <v>0.50968999999999998</v>
      </c>
      <c r="E7572">
        <v>0.21518000000000001</v>
      </c>
      <c r="F7572">
        <v>0.51980000000000004</v>
      </c>
      <c r="G7572">
        <v>0.99931599999999998</v>
      </c>
      <c r="H7572" t="s">
        <v>5</v>
      </c>
    </row>
    <row r="7573" spans="1:8" x14ac:dyDescent="0.2">
      <c r="A7573" t="s">
        <v>6263</v>
      </c>
      <c r="B7573">
        <v>94.729500000000002</v>
      </c>
      <c r="C7573">
        <v>101.997</v>
      </c>
      <c r="D7573" s="6">
        <v>0.106643</v>
      </c>
      <c r="E7573">
        <v>0.45921699999999999</v>
      </c>
      <c r="F7573">
        <v>0.51985000000000003</v>
      </c>
      <c r="G7573">
        <v>0.99931599999999998</v>
      </c>
      <c r="H7573" t="s">
        <v>5</v>
      </c>
    </row>
    <row r="7574" spans="1:8" x14ac:dyDescent="0.2">
      <c r="A7574" t="s">
        <v>3447</v>
      </c>
      <c r="B7574">
        <v>1.92008</v>
      </c>
      <c r="C7574">
        <v>1.6274999999999999</v>
      </c>
      <c r="D7574" s="6">
        <v>-0.238506</v>
      </c>
      <c r="E7574">
        <v>-0.42669600000000002</v>
      </c>
      <c r="F7574">
        <v>0.52005000000000001</v>
      </c>
      <c r="G7574">
        <v>0.99931599999999998</v>
      </c>
      <c r="H7574" t="s">
        <v>5</v>
      </c>
    </row>
    <row r="7575" spans="1:8" x14ac:dyDescent="0.2">
      <c r="A7575" t="s">
        <v>3789</v>
      </c>
      <c r="B7575">
        <v>119.367</v>
      </c>
      <c r="C7575">
        <v>104.854</v>
      </c>
      <c r="D7575" s="6">
        <v>-0.18701799999999999</v>
      </c>
      <c r="E7575">
        <v>-0.44625500000000001</v>
      </c>
      <c r="F7575">
        <v>0.5202</v>
      </c>
      <c r="G7575">
        <v>0.99931599999999998</v>
      </c>
      <c r="H7575" t="s">
        <v>5</v>
      </c>
    </row>
    <row r="7576" spans="1:8" x14ac:dyDescent="0.2">
      <c r="A7576" t="s">
        <v>2399</v>
      </c>
      <c r="B7576">
        <v>19.799099999999999</v>
      </c>
      <c r="C7576">
        <v>21.2789</v>
      </c>
      <c r="D7576" s="6">
        <v>0.103986</v>
      </c>
      <c r="E7576">
        <v>0.44846900000000001</v>
      </c>
      <c r="F7576">
        <v>0.52024999999999999</v>
      </c>
      <c r="G7576">
        <v>0.99931599999999998</v>
      </c>
      <c r="H7576" t="s">
        <v>5</v>
      </c>
    </row>
    <row r="7577" spans="1:8" x14ac:dyDescent="0.2">
      <c r="A7577" t="s">
        <v>4203</v>
      </c>
      <c r="B7577">
        <v>4.4654999999999996</v>
      </c>
      <c r="C7577">
        <v>4.0698299999999996</v>
      </c>
      <c r="D7577" s="6">
        <v>-0.133851</v>
      </c>
      <c r="E7577">
        <v>-0.453046</v>
      </c>
      <c r="F7577">
        <v>0.52039999999999997</v>
      </c>
      <c r="G7577">
        <v>0.99931599999999998</v>
      </c>
      <c r="H7577" t="s">
        <v>5</v>
      </c>
    </row>
    <row r="7578" spans="1:8" x14ac:dyDescent="0.2">
      <c r="A7578" t="s">
        <v>6300</v>
      </c>
      <c r="B7578">
        <v>20.3035</v>
      </c>
      <c r="C7578">
        <v>21.9069</v>
      </c>
      <c r="D7578" s="6">
        <v>0.109655</v>
      </c>
      <c r="E7578">
        <v>0.46312799999999998</v>
      </c>
      <c r="F7578">
        <v>0.52044999999999997</v>
      </c>
      <c r="G7578">
        <v>0.99931599999999998</v>
      </c>
      <c r="H7578" t="s">
        <v>5</v>
      </c>
    </row>
    <row r="7579" spans="1:8" x14ac:dyDescent="0.2">
      <c r="A7579" t="s">
        <v>4380</v>
      </c>
      <c r="B7579">
        <v>20.6938</v>
      </c>
      <c r="C7579">
        <v>19.125599999999999</v>
      </c>
      <c r="D7579" s="6">
        <v>-0.113694</v>
      </c>
      <c r="E7579">
        <v>-0.46295999999999998</v>
      </c>
      <c r="F7579">
        <v>0.52044999999999997</v>
      </c>
      <c r="G7579">
        <v>0.99931599999999998</v>
      </c>
      <c r="H7579" t="s">
        <v>5</v>
      </c>
    </row>
    <row r="7580" spans="1:8" x14ac:dyDescent="0.2">
      <c r="A7580" t="s">
        <v>9795</v>
      </c>
      <c r="B7580">
        <v>1.5279400000000001</v>
      </c>
      <c r="C7580">
        <v>5.1287000000000003</v>
      </c>
      <c r="D7580" s="6">
        <v>1.7470000000000001</v>
      </c>
      <c r="E7580">
        <v>0.247836</v>
      </c>
      <c r="F7580">
        <v>0.52049999999999996</v>
      </c>
      <c r="G7580">
        <v>0.99931599999999998</v>
      </c>
      <c r="H7580" t="s">
        <v>5</v>
      </c>
    </row>
    <row r="7581" spans="1:8" x14ac:dyDescent="0.2">
      <c r="A7581" t="s">
        <v>4235</v>
      </c>
      <c r="B7581">
        <v>2.5729500000000001</v>
      </c>
      <c r="C7581">
        <v>2.35025</v>
      </c>
      <c r="D7581" s="6">
        <v>-0.13061300000000001</v>
      </c>
      <c r="E7581">
        <v>-0.45369300000000001</v>
      </c>
      <c r="F7581">
        <v>0.52059999999999995</v>
      </c>
      <c r="G7581">
        <v>0.99931599999999998</v>
      </c>
      <c r="H7581" t="s">
        <v>5</v>
      </c>
    </row>
    <row r="7582" spans="1:8" x14ac:dyDescent="0.2">
      <c r="A7582" t="s">
        <v>3929</v>
      </c>
      <c r="B7582">
        <v>3.9071500000000001</v>
      </c>
      <c r="C7582">
        <v>3.4754200000000002</v>
      </c>
      <c r="D7582" s="6">
        <v>-0.168929</v>
      </c>
      <c r="E7582">
        <v>-0.44384299999999999</v>
      </c>
      <c r="F7582">
        <v>0.52075000000000005</v>
      </c>
      <c r="G7582">
        <v>0.99931599999999998</v>
      </c>
      <c r="H7582" t="s">
        <v>5</v>
      </c>
    </row>
    <row r="7583" spans="1:8" x14ac:dyDescent="0.2">
      <c r="A7583" s="3">
        <v>41706</v>
      </c>
      <c r="B7583">
        <v>6.0903400000000003</v>
      </c>
      <c r="C7583">
        <v>5.6138199999999996</v>
      </c>
      <c r="D7583" s="6">
        <v>-0.11754199999999999</v>
      </c>
      <c r="E7583">
        <v>-0.451434</v>
      </c>
      <c r="F7583">
        <v>0.52080000000000004</v>
      </c>
      <c r="G7583">
        <v>0.99931599999999998</v>
      </c>
      <c r="H7583" t="s">
        <v>5</v>
      </c>
    </row>
    <row r="7584" spans="1:8" x14ac:dyDescent="0.2">
      <c r="A7584" t="s">
        <v>6262</v>
      </c>
      <c r="B7584">
        <v>46.331400000000002</v>
      </c>
      <c r="C7584">
        <v>49.884700000000002</v>
      </c>
      <c r="D7584" s="6">
        <v>0.10660699999999999</v>
      </c>
      <c r="E7584">
        <v>0.44745800000000002</v>
      </c>
      <c r="F7584">
        <v>0.52110000000000001</v>
      </c>
      <c r="G7584">
        <v>0.99931599999999998</v>
      </c>
      <c r="H7584" t="s">
        <v>5</v>
      </c>
    </row>
    <row r="7585" spans="1:8" x14ac:dyDescent="0.2">
      <c r="A7585" t="s">
        <v>1514</v>
      </c>
      <c r="B7585">
        <v>10.8607</v>
      </c>
      <c r="C7585">
        <v>9.5050899999999992</v>
      </c>
      <c r="D7585" s="6">
        <v>-0.19234699999999999</v>
      </c>
      <c r="E7585">
        <v>-0.38649600000000001</v>
      </c>
      <c r="F7585">
        <v>0.52110000000000001</v>
      </c>
      <c r="G7585">
        <v>0.99931599999999998</v>
      </c>
      <c r="H7585" t="s">
        <v>5</v>
      </c>
    </row>
    <row r="7586" spans="1:8" x14ac:dyDescent="0.2">
      <c r="A7586" t="s">
        <v>2388</v>
      </c>
      <c r="B7586">
        <v>424.01100000000002</v>
      </c>
      <c r="C7586">
        <v>464.74299999999999</v>
      </c>
      <c r="D7586" s="6">
        <v>0.132331</v>
      </c>
      <c r="E7586">
        <v>0.44726100000000002</v>
      </c>
      <c r="F7586">
        <v>0.52115</v>
      </c>
      <c r="G7586">
        <v>0.99931599999999998</v>
      </c>
      <c r="H7586" t="s">
        <v>5</v>
      </c>
    </row>
    <row r="7587" spans="1:8" x14ac:dyDescent="0.2">
      <c r="A7587" t="s">
        <v>6851</v>
      </c>
      <c r="B7587">
        <v>14.7095</v>
      </c>
      <c r="C7587">
        <v>16.398199999999999</v>
      </c>
      <c r="D7587" s="6">
        <v>0.15679299999999999</v>
      </c>
      <c r="E7587">
        <v>0.45107700000000001</v>
      </c>
      <c r="F7587">
        <v>0.52129999999999999</v>
      </c>
      <c r="G7587">
        <v>0.99931599999999998</v>
      </c>
      <c r="H7587" t="s">
        <v>5</v>
      </c>
    </row>
    <row r="7588" spans="1:8" x14ac:dyDescent="0.2">
      <c r="A7588" t="s">
        <v>6683</v>
      </c>
      <c r="B7588">
        <v>9.7926800000000007</v>
      </c>
      <c r="C7588">
        <v>10.812200000000001</v>
      </c>
      <c r="D7588" s="6">
        <v>0.14288999999999999</v>
      </c>
      <c r="E7588">
        <v>0.43162899999999998</v>
      </c>
      <c r="F7588">
        <v>0.52139999999999997</v>
      </c>
      <c r="G7588">
        <v>0.99931599999999998</v>
      </c>
      <c r="H7588" t="s">
        <v>5</v>
      </c>
    </row>
    <row r="7589" spans="1:8" x14ac:dyDescent="0.2">
      <c r="A7589" t="s">
        <v>3243</v>
      </c>
      <c r="B7589">
        <v>18.0489</v>
      </c>
      <c r="C7589">
        <v>19.860499999999998</v>
      </c>
      <c r="D7589" s="6">
        <v>0.137992</v>
      </c>
      <c r="E7589">
        <v>0.45308700000000002</v>
      </c>
      <c r="F7589">
        <v>0.52144999999999997</v>
      </c>
      <c r="G7589">
        <v>0.99931599999999998</v>
      </c>
      <c r="H7589" t="s">
        <v>5</v>
      </c>
    </row>
    <row r="7590" spans="1:8" x14ac:dyDescent="0.2">
      <c r="A7590" t="s">
        <v>4404</v>
      </c>
      <c r="B7590">
        <v>6.0178599999999998</v>
      </c>
      <c r="C7590">
        <v>5.5770200000000001</v>
      </c>
      <c r="D7590" s="6">
        <v>-0.10975600000000001</v>
      </c>
      <c r="E7590">
        <v>-0.45066899999999999</v>
      </c>
      <c r="F7590">
        <v>0.52154999999999996</v>
      </c>
      <c r="G7590">
        <v>0.99931599999999998</v>
      </c>
      <c r="H7590" t="s">
        <v>5</v>
      </c>
    </row>
    <row r="7591" spans="1:8" x14ac:dyDescent="0.2">
      <c r="A7591" t="s">
        <v>7775</v>
      </c>
      <c r="B7591">
        <v>272.983</v>
      </c>
      <c r="C7591">
        <v>325.517</v>
      </c>
      <c r="D7591" s="6">
        <v>0.25392399999999998</v>
      </c>
      <c r="E7591">
        <v>0.44408700000000001</v>
      </c>
      <c r="F7591">
        <v>0.52164999999999995</v>
      </c>
      <c r="G7591">
        <v>0.99931599999999998</v>
      </c>
      <c r="H7591" t="s">
        <v>5</v>
      </c>
    </row>
    <row r="7592" spans="1:8" x14ac:dyDescent="0.2">
      <c r="A7592" t="s">
        <v>6301</v>
      </c>
      <c r="B7592">
        <v>4.3567600000000004</v>
      </c>
      <c r="C7592">
        <v>4.70092</v>
      </c>
      <c r="D7592" s="6">
        <v>0.10968600000000001</v>
      </c>
      <c r="E7592">
        <v>0.449463</v>
      </c>
      <c r="F7592">
        <v>0.52164999999999995</v>
      </c>
      <c r="G7592">
        <v>0.99931599999999998</v>
      </c>
      <c r="H7592" t="s">
        <v>5</v>
      </c>
    </row>
    <row r="7593" spans="1:8" x14ac:dyDescent="0.2">
      <c r="A7593" t="s">
        <v>6279</v>
      </c>
      <c r="B7593">
        <v>26.499199999999998</v>
      </c>
      <c r="C7593">
        <v>28.552700000000002</v>
      </c>
      <c r="D7593" s="6">
        <v>0.107678</v>
      </c>
      <c r="E7593">
        <v>0.45429000000000003</v>
      </c>
      <c r="F7593">
        <v>0.52164999999999995</v>
      </c>
      <c r="G7593">
        <v>0.99931599999999998</v>
      </c>
      <c r="H7593" t="s">
        <v>5</v>
      </c>
    </row>
    <row r="7594" spans="1:8" x14ac:dyDescent="0.2">
      <c r="A7594" t="s">
        <v>937</v>
      </c>
      <c r="B7594">
        <v>7.7327300000000001</v>
      </c>
      <c r="C7594">
        <v>7.1009399999999996</v>
      </c>
      <c r="D7594" s="6">
        <v>-0.12296799999999999</v>
      </c>
      <c r="E7594">
        <v>-0.45269999999999999</v>
      </c>
      <c r="F7594">
        <v>0.52170000000000005</v>
      </c>
      <c r="G7594">
        <v>0.99931599999999998</v>
      </c>
      <c r="H7594" t="s">
        <v>5</v>
      </c>
    </row>
    <row r="7595" spans="1:8" x14ac:dyDescent="0.2">
      <c r="A7595" t="s">
        <v>305</v>
      </c>
      <c r="B7595">
        <v>3.5320399999999998</v>
      </c>
      <c r="C7595">
        <v>7.7890600000000001</v>
      </c>
      <c r="D7595" s="6">
        <v>1.1409499999999999</v>
      </c>
      <c r="E7595">
        <v>0.21461</v>
      </c>
      <c r="F7595">
        <v>0.52175000000000005</v>
      </c>
      <c r="G7595">
        <v>0.99931599999999998</v>
      </c>
      <c r="H7595" t="s">
        <v>5</v>
      </c>
    </row>
    <row r="7596" spans="1:8" x14ac:dyDescent="0.2">
      <c r="A7596" t="s">
        <v>7526</v>
      </c>
      <c r="B7596">
        <v>26.460899999999999</v>
      </c>
      <c r="C7596">
        <v>31.0657</v>
      </c>
      <c r="D7596" s="6">
        <v>0.231461</v>
      </c>
      <c r="E7596">
        <v>0.44463200000000003</v>
      </c>
      <c r="F7596">
        <v>0.52175000000000005</v>
      </c>
      <c r="G7596">
        <v>0.99931599999999998</v>
      </c>
      <c r="H7596" t="s">
        <v>5</v>
      </c>
    </row>
    <row r="7597" spans="1:8" x14ac:dyDescent="0.2">
      <c r="A7597" t="s">
        <v>6425</v>
      </c>
      <c r="B7597">
        <v>7.4174899999999999</v>
      </c>
      <c r="C7597">
        <v>8.0654199999999996</v>
      </c>
      <c r="D7597" s="6">
        <v>0.12081799999999999</v>
      </c>
      <c r="E7597">
        <v>0.45564199999999999</v>
      </c>
      <c r="F7597">
        <v>0.52195000000000003</v>
      </c>
      <c r="G7597">
        <v>0.99931599999999998</v>
      </c>
      <c r="H7597" t="s">
        <v>5</v>
      </c>
    </row>
    <row r="7598" spans="1:8" x14ac:dyDescent="0.2">
      <c r="A7598" t="s">
        <v>6334</v>
      </c>
      <c r="B7598">
        <v>64.08</v>
      </c>
      <c r="C7598">
        <v>69.280500000000004</v>
      </c>
      <c r="D7598" s="6">
        <v>0.112576</v>
      </c>
      <c r="E7598">
        <v>0.465669</v>
      </c>
      <c r="F7598">
        <v>0.52205000000000001</v>
      </c>
      <c r="G7598">
        <v>0.99931599999999998</v>
      </c>
      <c r="H7598" t="s">
        <v>5</v>
      </c>
    </row>
    <row r="7599" spans="1:8" x14ac:dyDescent="0.2">
      <c r="A7599" t="s">
        <v>6282</v>
      </c>
      <c r="B7599">
        <v>43.4253</v>
      </c>
      <c r="C7599">
        <v>46.797600000000003</v>
      </c>
      <c r="D7599" s="6">
        <v>0.10789799999999999</v>
      </c>
      <c r="E7599">
        <v>0.44700499999999999</v>
      </c>
      <c r="F7599">
        <v>0.52215</v>
      </c>
      <c r="G7599">
        <v>0.99931599999999998</v>
      </c>
      <c r="H7599" t="s">
        <v>5</v>
      </c>
    </row>
    <row r="7600" spans="1:8" x14ac:dyDescent="0.2">
      <c r="A7600" t="s">
        <v>535</v>
      </c>
      <c r="B7600">
        <v>10.614800000000001</v>
      </c>
      <c r="C7600">
        <v>11.410500000000001</v>
      </c>
      <c r="D7600" s="6">
        <v>0.10429099999999999</v>
      </c>
      <c r="E7600">
        <v>0.44661800000000001</v>
      </c>
      <c r="F7600">
        <v>0.52215</v>
      </c>
      <c r="G7600">
        <v>0.99931599999999998</v>
      </c>
      <c r="H7600" t="s">
        <v>5</v>
      </c>
    </row>
    <row r="7601" spans="1:8" x14ac:dyDescent="0.2">
      <c r="A7601" t="s">
        <v>8392</v>
      </c>
      <c r="B7601">
        <v>10.396699999999999</v>
      </c>
      <c r="C7601">
        <v>13.0838</v>
      </c>
      <c r="D7601" s="6">
        <v>0.33165899999999998</v>
      </c>
      <c r="E7601">
        <v>0.40213399999999999</v>
      </c>
      <c r="F7601">
        <v>0.52239999999999998</v>
      </c>
      <c r="G7601">
        <v>0.99931599999999998</v>
      </c>
      <c r="H7601" t="s">
        <v>5</v>
      </c>
    </row>
    <row r="7602" spans="1:8" x14ac:dyDescent="0.2">
      <c r="A7602" t="s">
        <v>6229</v>
      </c>
      <c r="B7602">
        <v>26.5853</v>
      </c>
      <c r="C7602">
        <v>28.572500000000002</v>
      </c>
      <c r="D7602" s="6">
        <v>0.10399700000000001</v>
      </c>
      <c r="E7602">
        <v>0.45591500000000001</v>
      </c>
      <c r="F7602">
        <v>0.52244999999999997</v>
      </c>
      <c r="G7602">
        <v>0.99931599999999998</v>
      </c>
      <c r="H7602" t="s">
        <v>5</v>
      </c>
    </row>
    <row r="7603" spans="1:8" x14ac:dyDescent="0.2">
      <c r="A7603" t="s">
        <v>2837</v>
      </c>
      <c r="B7603">
        <v>7.1620900000000001</v>
      </c>
      <c r="C7603">
        <v>8.6077600000000007</v>
      </c>
      <c r="D7603" s="6">
        <v>0.26525700000000002</v>
      </c>
      <c r="E7603">
        <v>0.394702</v>
      </c>
      <c r="F7603">
        <v>0.52249999999999996</v>
      </c>
      <c r="G7603">
        <v>0.99931599999999998</v>
      </c>
      <c r="H7603" t="s">
        <v>5</v>
      </c>
    </row>
    <row r="7604" spans="1:8" x14ac:dyDescent="0.2">
      <c r="A7604" t="s">
        <v>8063</v>
      </c>
      <c r="B7604">
        <v>5.2791899999999998</v>
      </c>
      <c r="C7604">
        <v>6.4350800000000001</v>
      </c>
      <c r="D7604" s="6">
        <v>0.28564299999999998</v>
      </c>
      <c r="E7604">
        <v>0.45080500000000001</v>
      </c>
      <c r="F7604">
        <v>0.52264999999999995</v>
      </c>
      <c r="G7604">
        <v>0.99931599999999998</v>
      </c>
      <c r="H7604" t="s">
        <v>5</v>
      </c>
    </row>
    <row r="7605" spans="1:8" x14ac:dyDescent="0.2">
      <c r="A7605" t="s">
        <v>7579</v>
      </c>
      <c r="B7605">
        <v>1.4383600000000001</v>
      </c>
      <c r="C7605">
        <v>2.9481600000000001</v>
      </c>
      <c r="D7605" s="6">
        <v>1.03539</v>
      </c>
      <c r="E7605">
        <v>0.198902</v>
      </c>
      <c r="F7605">
        <v>0.52280000000000004</v>
      </c>
      <c r="G7605">
        <v>0.99931599999999998</v>
      </c>
      <c r="H7605" t="s">
        <v>5</v>
      </c>
    </row>
    <row r="7606" spans="1:8" x14ac:dyDescent="0.2">
      <c r="A7606" t="s">
        <v>8821</v>
      </c>
      <c r="B7606">
        <v>5.50779</v>
      </c>
      <c r="C7606">
        <v>7.3074700000000004</v>
      </c>
      <c r="D7606" s="6">
        <v>0.40789900000000001</v>
      </c>
      <c r="E7606">
        <v>0.32962999999999998</v>
      </c>
      <c r="F7606">
        <v>0.52285000000000004</v>
      </c>
      <c r="G7606">
        <v>0.99931599999999998</v>
      </c>
      <c r="H7606" t="s">
        <v>5</v>
      </c>
    </row>
    <row r="7607" spans="1:8" x14ac:dyDescent="0.2">
      <c r="A7607" t="s">
        <v>5012</v>
      </c>
      <c r="B7607">
        <v>606.59500000000003</v>
      </c>
      <c r="C7607">
        <v>652.02099999999996</v>
      </c>
      <c r="D7607" s="6">
        <v>0.104185</v>
      </c>
      <c r="E7607">
        <v>0.45503100000000002</v>
      </c>
      <c r="F7607">
        <v>0.52285000000000004</v>
      </c>
      <c r="G7607">
        <v>0.99931599999999998</v>
      </c>
      <c r="H7607" t="s">
        <v>5</v>
      </c>
    </row>
    <row r="7608" spans="1:8" x14ac:dyDescent="0.2">
      <c r="A7608" t="s">
        <v>4435</v>
      </c>
      <c r="B7608">
        <v>13.8819</v>
      </c>
      <c r="C7608">
        <v>12.9129</v>
      </c>
      <c r="D7608" s="6">
        <v>-0.104395</v>
      </c>
      <c r="E7608">
        <v>-0.444415</v>
      </c>
      <c r="F7608">
        <v>0.52315</v>
      </c>
      <c r="G7608">
        <v>0.99931599999999998</v>
      </c>
      <c r="H7608" t="s">
        <v>5</v>
      </c>
    </row>
    <row r="7609" spans="1:8" x14ac:dyDescent="0.2">
      <c r="A7609" t="s">
        <v>6114</v>
      </c>
      <c r="B7609">
        <v>30.744800000000001</v>
      </c>
      <c r="C7609">
        <v>33.703499999999998</v>
      </c>
      <c r="D7609" s="6">
        <v>0.13255500000000001</v>
      </c>
      <c r="E7609">
        <v>0.437033</v>
      </c>
      <c r="F7609">
        <v>0.5232</v>
      </c>
      <c r="G7609">
        <v>0.99931599999999998</v>
      </c>
      <c r="H7609" t="s">
        <v>5</v>
      </c>
    </row>
    <row r="7610" spans="1:8" x14ac:dyDescent="0.2">
      <c r="A7610" t="s">
        <v>6331</v>
      </c>
      <c r="B7610">
        <v>61.846699999999998</v>
      </c>
      <c r="C7610">
        <v>66.855900000000005</v>
      </c>
      <c r="D7610" s="6">
        <v>0.112358</v>
      </c>
      <c r="E7610">
        <v>0.15700800000000001</v>
      </c>
      <c r="F7610">
        <v>0.52324999999999999</v>
      </c>
      <c r="G7610">
        <v>0.99931599999999998</v>
      </c>
      <c r="H7610" t="s">
        <v>5</v>
      </c>
    </row>
    <row r="7611" spans="1:8" x14ac:dyDescent="0.2">
      <c r="A7611" t="s">
        <v>6423</v>
      </c>
      <c r="B7611">
        <v>4.2671200000000002</v>
      </c>
      <c r="C7611">
        <v>4.6394299999999999</v>
      </c>
      <c r="D7611" s="6">
        <v>0.120685</v>
      </c>
      <c r="E7611">
        <v>0.44656099999999999</v>
      </c>
      <c r="F7611">
        <v>0.52329999999999999</v>
      </c>
      <c r="G7611">
        <v>0.99931599999999998</v>
      </c>
      <c r="H7611" t="s">
        <v>5</v>
      </c>
    </row>
    <row r="7612" spans="1:8" x14ac:dyDescent="0.2">
      <c r="A7612" t="s">
        <v>4137</v>
      </c>
      <c r="B7612">
        <v>2.3310900000000001</v>
      </c>
      <c r="C7612">
        <v>2.1103999999999998</v>
      </c>
      <c r="D7612" s="6">
        <v>-0.14349100000000001</v>
      </c>
      <c r="E7612">
        <v>-0.444046</v>
      </c>
      <c r="F7612">
        <v>0.52349999999999997</v>
      </c>
      <c r="G7612">
        <v>0.99931599999999998</v>
      </c>
      <c r="H7612" t="s">
        <v>5</v>
      </c>
    </row>
    <row r="7613" spans="1:8" x14ac:dyDescent="0.2">
      <c r="A7613" t="s">
        <v>1968</v>
      </c>
      <c r="B7613">
        <v>4.4182600000000001</v>
      </c>
      <c r="C7613">
        <v>4.7901999999999996</v>
      </c>
      <c r="D7613" s="6">
        <v>0.116608</v>
      </c>
      <c r="E7613">
        <v>0.45507399999999998</v>
      </c>
      <c r="F7613">
        <v>0.52354999999999996</v>
      </c>
      <c r="G7613">
        <v>0.99931599999999998</v>
      </c>
      <c r="H7613" t="s">
        <v>5</v>
      </c>
    </row>
    <row r="7614" spans="1:8" x14ac:dyDescent="0.2">
      <c r="A7614" t="s">
        <v>7602</v>
      </c>
      <c r="B7614">
        <v>24.2621</v>
      </c>
      <c r="C7614">
        <v>28.560199999999998</v>
      </c>
      <c r="D7614" s="6">
        <v>0.23529700000000001</v>
      </c>
      <c r="E7614">
        <v>0.448708</v>
      </c>
      <c r="F7614">
        <v>0.52370000000000005</v>
      </c>
      <c r="G7614">
        <v>0.99931599999999998</v>
      </c>
      <c r="H7614" t="s">
        <v>5</v>
      </c>
    </row>
    <row r="7615" spans="1:8" x14ac:dyDescent="0.2">
      <c r="A7615" t="s">
        <v>5276</v>
      </c>
      <c r="B7615">
        <v>7.6114899999999999</v>
      </c>
      <c r="C7615">
        <v>8.4289699999999996</v>
      </c>
      <c r="D7615" s="6">
        <v>0.147177</v>
      </c>
      <c r="E7615">
        <v>0.4501</v>
      </c>
      <c r="F7615">
        <v>0.52390000000000003</v>
      </c>
      <c r="G7615">
        <v>0.99931599999999998</v>
      </c>
      <c r="H7615" t="s">
        <v>5</v>
      </c>
    </row>
    <row r="7616" spans="1:8" x14ac:dyDescent="0.2">
      <c r="A7616" t="s">
        <v>91</v>
      </c>
      <c r="B7616">
        <v>8.8729300000000002</v>
      </c>
      <c r="C7616">
        <v>2.6021999999999998</v>
      </c>
      <c r="D7616" s="6">
        <v>-1.7696799999999999</v>
      </c>
      <c r="E7616">
        <v>-0.162387</v>
      </c>
      <c r="F7616">
        <v>0.52410000000000001</v>
      </c>
      <c r="G7616">
        <v>0.99931599999999998</v>
      </c>
      <c r="H7616" t="s">
        <v>5</v>
      </c>
    </row>
    <row r="7617" spans="1:8" x14ac:dyDescent="0.2">
      <c r="A7617" t="s">
        <v>6843</v>
      </c>
      <c r="B7617">
        <v>1.43011</v>
      </c>
      <c r="C7617">
        <v>4.4761699999999998</v>
      </c>
      <c r="D7617" s="6">
        <v>1.6461399999999999</v>
      </c>
      <c r="E7617">
        <v>0.266289</v>
      </c>
      <c r="F7617">
        <v>0.52434999999999998</v>
      </c>
      <c r="G7617">
        <v>0.99931599999999998</v>
      </c>
      <c r="H7617" t="s">
        <v>5</v>
      </c>
    </row>
    <row r="7618" spans="1:8" x14ac:dyDescent="0.2">
      <c r="A7618" t="s">
        <v>2350</v>
      </c>
      <c r="B7618">
        <v>2.1346699999999998</v>
      </c>
      <c r="C7618">
        <v>1.5944</v>
      </c>
      <c r="D7618" s="6">
        <v>-0.42099700000000001</v>
      </c>
      <c r="E7618">
        <v>-0.45314900000000002</v>
      </c>
      <c r="F7618">
        <v>0.52449999999999997</v>
      </c>
      <c r="G7618">
        <v>0.99931599999999998</v>
      </c>
      <c r="H7618" t="s">
        <v>5</v>
      </c>
    </row>
    <row r="7619" spans="1:8" x14ac:dyDescent="0.2">
      <c r="A7619" t="s">
        <v>5973</v>
      </c>
      <c r="B7619">
        <v>2.1652999999999998</v>
      </c>
      <c r="C7619">
        <v>6.4164700000000003</v>
      </c>
      <c r="D7619" s="6">
        <v>1.5672200000000001</v>
      </c>
      <c r="E7619">
        <v>0.26615100000000003</v>
      </c>
      <c r="F7619">
        <v>0.52454999999999996</v>
      </c>
      <c r="G7619">
        <v>0.99931599999999998</v>
      </c>
      <c r="H7619" t="s">
        <v>5</v>
      </c>
    </row>
    <row r="7620" spans="1:8" x14ac:dyDescent="0.2">
      <c r="A7620" t="s">
        <v>3890</v>
      </c>
      <c r="B7620">
        <v>2.4978600000000002</v>
      </c>
      <c r="C7620">
        <v>2.21515</v>
      </c>
      <c r="D7620" s="6">
        <v>-0.173287</v>
      </c>
      <c r="E7620">
        <v>-0.44075700000000001</v>
      </c>
      <c r="F7620">
        <v>0.52454999999999996</v>
      </c>
      <c r="G7620">
        <v>0.99931599999999998</v>
      </c>
      <c r="H7620" t="s">
        <v>5</v>
      </c>
    </row>
    <row r="7621" spans="1:8" x14ac:dyDescent="0.2">
      <c r="A7621" t="s">
        <v>6224</v>
      </c>
      <c r="B7621">
        <v>71.438800000000001</v>
      </c>
      <c r="C7621">
        <v>76.726200000000006</v>
      </c>
      <c r="D7621" s="6">
        <v>0.10301</v>
      </c>
      <c r="E7621">
        <v>0.44750699999999999</v>
      </c>
      <c r="F7621">
        <v>0.52459999999999996</v>
      </c>
      <c r="G7621">
        <v>0.99931599999999998</v>
      </c>
      <c r="H7621" t="s">
        <v>5</v>
      </c>
    </row>
    <row r="7622" spans="1:8" x14ac:dyDescent="0.2">
      <c r="A7622" t="s">
        <v>8589</v>
      </c>
      <c r="B7622">
        <v>0.68973499999999999</v>
      </c>
      <c r="C7622">
        <v>1.87771</v>
      </c>
      <c r="D7622" s="6">
        <v>1.44486</v>
      </c>
      <c r="E7622">
        <v>0.18440999999999999</v>
      </c>
      <c r="F7622">
        <v>0.52490000000000003</v>
      </c>
      <c r="G7622">
        <v>0.99931599999999998</v>
      </c>
      <c r="H7622" t="s">
        <v>5</v>
      </c>
    </row>
    <row r="7623" spans="1:8" x14ac:dyDescent="0.2">
      <c r="A7623" t="s">
        <v>6533</v>
      </c>
      <c r="B7623">
        <v>6.4259500000000003</v>
      </c>
      <c r="C7623">
        <v>7.0290900000000001</v>
      </c>
      <c r="D7623" s="6">
        <v>0.12942799999999999</v>
      </c>
      <c r="E7623">
        <v>0.44142300000000001</v>
      </c>
      <c r="F7623">
        <v>0.52490000000000003</v>
      </c>
      <c r="G7623">
        <v>0.99931599999999998</v>
      </c>
      <c r="H7623" t="s">
        <v>5</v>
      </c>
    </row>
    <row r="7624" spans="1:8" x14ac:dyDescent="0.2">
      <c r="A7624" t="s">
        <v>2862</v>
      </c>
      <c r="B7624">
        <v>10.6226</v>
      </c>
      <c r="C7624">
        <v>11.412800000000001</v>
      </c>
      <c r="D7624" s="6">
        <v>0.10351200000000001</v>
      </c>
      <c r="E7624">
        <v>0.443934</v>
      </c>
      <c r="F7624">
        <v>0.52495000000000003</v>
      </c>
      <c r="G7624">
        <v>0.99931599999999998</v>
      </c>
      <c r="H7624" t="s">
        <v>5</v>
      </c>
    </row>
    <row r="7625" spans="1:8" x14ac:dyDescent="0.2">
      <c r="A7625" t="s">
        <v>6268</v>
      </c>
      <c r="B7625">
        <v>21.534300000000002</v>
      </c>
      <c r="C7625">
        <v>23.192900000000002</v>
      </c>
      <c r="D7625" s="6">
        <v>0.107045</v>
      </c>
      <c r="E7625">
        <v>0.44211</v>
      </c>
      <c r="F7625">
        <v>0.52500000000000002</v>
      </c>
      <c r="G7625">
        <v>0.99931599999999998</v>
      </c>
      <c r="H7625" t="s">
        <v>5</v>
      </c>
    </row>
    <row r="7626" spans="1:8" x14ac:dyDescent="0.2">
      <c r="A7626" t="s">
        <v>6885</v>
      </c>
      <c r="B7626">
        <v>10.515000000000001</v>
      </c>
      <c r="C7626">
        <v>11.7532</v>
      </c>
      <c r="D7626" s="6">
        <v>0.160603</v>
      </c>
      <c r="E7626">
        <v>0.28001700000000002</v>
      </c>
      <c r="F7626">
        <v>0.52515000000000001</v>
      </c>
      <c r="G7626">
        <v>0.99931599999999998</v>
      </c>
      <c r="H7626" t="s">
        <v>5</v>
      </c>
    </row>
    <row r="7627" spans="1:8" x14ac:dyDescent="0.2">
      <c r="A7627" t="s">
        <v>6260</v>
      </c>
      <c r="B7627">
        <v>10.6088</v>
      </c>
      <c r="C7627">
        <v>11.421799999999999</v>
      </c>
      <c r="D7627" s="6">
        <v>0.10652200000000001</v>
      </c>
      <c r="E7627">
        <v>0.44228299999999998</v>
      </c>
      <c r="F7627">
        <v>0.52524999999999999</v>
      </c>
      <c r="G7627">
        <v>0.99931599999999998</v>
      </c>
      <c r="H7627" t="s">
        <v>5</v>
      </c>
    </row>
    <row r="7628" spans="1:8" x14ac:dyDescent="0.2">
      <c r="A7628" t="s">
        <v>6248</v>
      </c>
      <c r="B7628">
        <v>11.805899999999999</v>
      </c>
      <c r="C7628">
        <v>12.7028</v>
      </c>
      <c r="D7628" s="6">
        <v>0.10564</v>
      </c>
      <c r="E7628">
        <v>0.45048899999999997</v>
      </c>
      <c r="F7628">
        <v>0.52524999999999999</v>
      </c>
      <c r="G7628">
        <v>0.99931599999999998</v>
      </c>
      <c r="H7628" t="s">
        <v>5</v>
      </c>
    </row>
    <row r="7629" spans="1:8" x14ac:dyDescent="0.2">
      <c r="A7629" t="s">
        <v>9144</v>
      </c>
      <c r="B7629">
        <v>0.99336500000000005</v>
      </c>
      <c r="C7629">
        <v>2.34273</v>
      </c>
      <c r="D7629" s="6">
        <v>1.2377899999999999</v>
      </c>
      <c r="E7629">
        <v>0.185309</v>
      </c>
      <c r="F7629">
        <v>0.52549999999999997</v>
      </c>
      <c r="G7629">
        <v>0.99931599999999998</v>
      </c>
      <c r="H7629" t="s">
        <v>5</v>
      </c>
    </row>
    <row r="7630" spans="1:8" x14ac:dyDescent="0.2">
      <c r="A7630" t="s">
        <v>8560</v>
      </c>
      <c r="B7630">
        <v>1.74254</v>
      </c>
      <c r="C7630">
        <v>2.3563800000000001</v>
      </c>
      <c r="D7630" s="6">
        <v>0.43537799999999999</v>
      </c>
      <c r="E7630">
        <v>0.45261000000000001</v>
      </c>
      <c r="F7630">
        <v>0.52554999999999996</v>
      </c>
      <c r="G7630">
        <v>0.99931599999999998</v>
      </c>
      <c r="H7630" t="s">
        <v>5</v>
      </c>
    </row>
    <row r="7631" spans="1:8" x14ac:dyDescent="0.2">
      <c r="A7631" t="s">
        <v>4391</v>
      </c>
      <c r="B7631">
        <v>14.635</v>
      </c>
      <c r="C7631">
        <v>13.5426</v>
      </c>
      <c r="D7631" s="6">
        <v>-0.111918</v>
      </c>
      <c r="E7631">
        <v>-0.44869799999999999</v>
      </c>
      <c r="F7631">
        <v>0.52559999999999996</v>
      </c>
      <c r="G7631">
        <v>0.99931599999999998</v>
      </c>
      <c r="H7631" t="s">
        <v>5</v>
      </c>
    </row>
    <row r="7632" spans="1:8" x14ac:dyDescent="0.2">
      <c r="A7632" t="s">
        <v>6768</v>
      </c>
      <c r="B7632">
        <v>40.150700000000001</v>
      </c>
      <c r="C7632">
        <v>44.562899999999999</v>
      </c>
      <c r="D7632" s="6">
        <v>0.150419</v>
      </c>
      <c r="E7632">
        <v>0.44744200000000001</v>
      </c>
      <c r="F7632">
        <v>0.52564999999999995</v>
      </c>
      <c r="G7632">
        <v>0.99931599999999998</v>
      </c>
      <c r="H7632" t="s">
        <v>5</v>
      </c>
    </row>
    <row r="7633" spans="1:8" x14ac:dyDescent="0.2">
      <c r="A7633" t="s">
        <v>4365</v>
      </c>
      <c r="B7633">
        <v>0.71151900000000001</v>
      </c>
      <c r="C7633">
        <v>2.55619</v>
      </c>
      <c r="D7633" s="6">
        <v>1.8450200000000001</v>
      </c>
      <c r="E7633">
        <v>0.39273999999999998</v>
      </c>
      <c r="F7633">
        <v>0.52590000000000003</v>
      </c>
      <c r="G7633">
        <v>0.99931599999999998</v>
      </c>
      <c r="H7633" t="s">
        <v>5</v>
      </c>
    </row>
    <row r="7634" spans="1:8" x14ac:dyDescent="0.2">
      <c r="A7634" t="s">
        <v>6222</v>
      </c>
      <c r="B7634">
        <v>21.075399999999998</v>
      </c>
      <c r="C7634">
        <v>22.633099999999999</v>
      </c>
      <c r="D7634" s="6">
        <v>0.10287499999999999</v>
      </c>
      <c r="E7634">
        <v>0.44281599999999999</v>
      </c>
      <c r="F7634">
        <v>0.52615000000000001</v>
      </c>
      <c r="G7634">
        <v>0.99931599999999998</v>
      </c>
      <c r="H7634" t="s">
        <v>5</v>
      </c>
    </row>
    <row r="7635" spans="1:8" x14ac:dyDescent="0.2">
      <c r="A7635" t="s">
        <v>4253</v>
      </c>
      <c r="B7635">
        <v>3.0007899999999998</v>
      </c>
      <c r="C7635">
        <v>2.7454100000000001</v>
      </c>
      <c r="D7635" s="6">
        <v>-0.12832199999999999</v>
      </c>
      <c r="E7635">
        <v>-0.43675000000000003</v>
      </c>
      <c r="F7635">
        <v>0.52629999999999999</v>
      </c>
      <c r="G7635">
        <v>0.99931599999999998</v>
      </c>
      <c r="H7635" t="s">
        <v>5</v>
      </c>
    </row>
    <row r="7636" spans="1:8" x14ac:dyDescent="0.2">
      <c r="A7636" t="s">
        <v>1532</v>
      </c>
      <c r="B7636">
        <v>18.108599999999999</v>
      </c>
      <c r="C7636">
        <v>16.192699999999999</v>
      </c>
      <c r="D7636" s="6">
        <v>-0.161333</v>
      </c>
      <c r="E7636">
        <v>-0.34750199999999998</v>
      </c>
      <c r="F7636">
        <v>0.52649999999999997</v>
      </c>
      <c r="G7636">
        <v>0.99931599999999998</v>
      </c>
      <c r="H7636" t="s">
        <v>5</v>
      </c>
    </row>
    <row r="7637" spans="1:8" x14ac:dyDescent="0.2">
      <c r="A7637" t="s">
        <v>5141</v>
      </c>
      <c r="B7637">
        <v>0.87797199999999997</v>
      </c>
      <c r="C7637">
        <v>2.1923499999999998</v>
      </c>
      <c r="D7637" s="6">
        <v>1.32023</v>
      </c>
      <c r="E7637">
        <v>0.17344300000000001</v>
      </c>
      <c r="F7637">
        <v>0.52659999999999996</v>
      </c>
      <c r="G7637">
        <v>0.99931599999999998</v>
      </c>
      <c r="H7637" t="s">
        <v>5</v>
      </c>
    </row>
    <row r="7638" spans="1:8" x14ac:dyDescent="0.2">
      <c r="A7638" t="s">
        <v>6837</v>
      </c>
      <c r="B7638">
        <v>17.261399999999998</v>
      </c>
      <c r="C7638">
        <v>19.228100000000001</v>
      </c>
      <c r="D7638" s="6">
        <v>0.155672</v>
      </c>
      <c r="E7638">
        <v>0.44472400000000001</v>
      </c>
      <c r="F7638">
        <v>0.52669999999999995</v>
      </c>
      <c r="G7638">
        <v>0.99931599999999998</v>
      </c>
      <c r="H7638" t="s">
        <v>5</v>
      </c>
    </row>
    <row r="7639" spans="1:8" x14ac:dyDescent="0.2">
      <c r="A7639" t="s">
        <v>3240</v>
      </c>
      <c r="B7639">
        <v>11.091799999999999</v>
      </c>
      <c r="C7639">
        <v>10.1989</v>
      </c>
      <c r="D7639" s="6">
        <v>-0.121084</v>
      </c>
      <c r="E7639">
        <v>-0.44520500000000002</v>
      </c>
      <c r="F7639">
        <v>0.52680000000000005</v>
      </c>
      <c r="G7639">
        <v>0.99931599999999998</v>
      </c>
      <c r="H7639" t="s">
        <v>5</v>
      </c>
    </row>
    <row r="7640" spans="1:8" x14ac:dyDescent="0.2">
      <c r="A7640" t="s">
        <v>793</v>
      </c>
      <c r="B7640">
        <v>5.9623600000000003</v>
      </c>
      <c r="C7640">
        <v>6.4887300000000003</v>
      </c>
      <c r="D7640" s="6">
        <v>0.12205299999999999</v>
      </c>
      <c r="E7640">
        <v>0.44312699999999999</v>
      </c>
      <c r="F7640">
        <v>0.52690000000000003</v>
      </c>
      <c r="G7640">
        <v>0.99931599999999998</v>
      </c>
      <c r="H7640" t="s">
        <v>5</v>
      </c>
    </row>
    <row r="7641" spans="1:8" x14ac:dyDescent="0.2">
      <c r="A7641" t="s">
        <v>7766</v>
      </c>
      <c r="B7641">
        <v>1.61815</v>
      </c>
      <c r="C7641">
        <v>4.5777299999999999</v>
      </c>
      <c r="D7641" s="6">
        <v>1.5002800000000001</v>
      </c>
      <c r="E7641">
        <v>0.47017700000000001</v>
      </c>
      <c r="F7641">
        <v>0.52715000000000001</v>
      </c>
      <c r="G7641">
        <v>0.99931599999999998</v>
      </c>
      <c r="H7641" t="s">
        <v>5</v>
      </c>
    </row>
    <row r="7642" spans="1:8" x14ac:dyDescent="0.2">
      <c r="A7642" t="s">
        <v>3694</v>
      </c>
      <c r="B7642">
        <v>2.64757</v>
      </c>
      <c r="C7642">
        <v>2.95661</v>
      </c>
      <c r="D7642" s="6">
        <v>0.159276</v>
      </c>
      <c r="E7642">
        <v>0.44548500000000002</v>
      </c>
      <c r="F7642">
        <v>0.52729999999999999</v>
      </c>
      <c r="G7642">
        <v>0.99931599999999998</v>
      </c>
      <c r="H7642" t="s">
        <v>5</v>
      </c>
    </row>
    <row r="7643" spans="1:8" x14ac:dyDescent="0.2">
      <c r="A7643" t="s">
        <v>4174</v>
      </c>
      <c r="B7643">
        <v>3.7876599999999998</v>
      </c>
      <c r="C7643">
        <v>3.4421200000000001</v>
      </c>
      <c r="D7643" s="6">
        <v>-0.13801099999999999</v>
      </c>
      <c r="E7643">
        <v>-0.43715799999999999</v>
      </c>
      <c r="F7643">
        <v>0.52734999999999999</v>
      </c>
      <c r="G7643">
        <v>0.99931599999999998</v>
      </c>
      <c r="H7643" t="s">
        <v>5</v>
      </c>
    </row>
    <row r="7644" spans="1:8" x14ac:dyDescent="0.2">
      <c r="A7644" t="s">
        <v>4382</v>
      </c>
      <c r="B7644">
        <v>118.61</v>
      </c>
      <c r="C7644">
        <v>109.639</v>
      </c>
      <c r="D7644" s="6">
        <v>-0.11347500000000001</v>
      </c>
      <c r="E7644">
        <v>-0.44195499999999999</v>
      </c>
      <c r="F7644">
        <v>0.52739999999999998</v>
      </c>
      <c r="G7644">
        <v>0.99931599999999998</v>
      </c>
      <c r="H7644" t="s">
        <v>5</v>
      </c>
    </row>
    <row r="7645" spans="1:8" x14ac:dyDescent="0.2">
      <c r="A7645" t="s">
        <v>9175</v>
      </c>
      <c r="B7645">
        <v>65.536199999999994</v>
      </c>
      <c r="C7645">
        <v>95.113600000000005</v>
      </c>
      <c r="D7645" s="6">
        <v>0.53735999999999995</v>
      </c>
      <c r="E7645">
        <v>0.449351</v>
      </c>
      <c r="F7645">
        <v>0.52749999999999997</v>
      </c>
      <c r="G7645">
        <v>0.99931599999999998</v>
      </c>
      <c r="H7645" t="s">
        <v>5</v>
      </c>
    </row>
    <row r="7646" spans="1:8" x14ac:dyDescent="0.2">
      <c r="A7646" t="s">
        <v>7844</v>
      </c>
      <c r="B7646">
        <v>13.2188</v>
      </c>
      <c r="C7646">
        <v>15.8406</v>
      </c>
      <c r="D7646" s="6">
        <v>0.26103199999999999</v>
      </c>
      <c r="E7646">
        <v>0.44331700000000002</v>
      </c>
      <c r="F7646">
        <v>0.52775000000000005</v>
      </c>
      <c r="G7646">
        <v>0.99931599999999998</v>
      </c>
      <c r="H7646" t="s">
        <v>5</v>
      </c>
    </row>
    <row r="7647" spans="1:8" x14ac:dyDescent="0.2">
      <c r="A7647" t="s">
        <v>6205</v>
      </c>
      <c r="B7647">
        <v>79.347300000000004</v>
      </c>
      <c r="C7647">
        <v>85.148700000000005</v>
      </c>
      <c r="D7647" s="6">
        <v>0.101803</v>
      </c>
      <c r="E7647">
        <v>0.44461800000000001</v>
      </c>
      <c r="F7647">
        <v>0.52775000000000005</v>
      </c>
      <c r="G7647">
        <v>0.99931599999999998</v>
      </c>
      <c r="H7647" t="s">
        <v>5</v>
      </c>
    </row>
    <row r="7648" spans="1:8" x14ac:dyDescent="0.2">
      <c r="A7648" t="s">
        <v>684</v>
      </c>
      <c r="B7648">
        <v>2.73664</v>
      </c>
      <c r="C7648">
        <v>0.80940299999999998</v>
      </c>
      <c r="D7648" s="6">
        <v>-1.7574700000000001</v>
      </c>
      <c r="E7648">
        <v>-9.9321999999999994E-2</v>
      </c>
      <c r="F7648">
        <v>0.52780000000000005</v>
      </c>
      <c r="G7648">
        <v>0.99931599999999998</v>
      </c>
      <c r="H7648" t="s">
        <v>5</v>
      </c>
    </row>
    <row r="7649" spans="1:8" x14ac:dyDescent="0.2">
      <c r="A7649" t="s">
        <v>6255</v>
      </c>
      <c r="B7649">
        <v>20.058800000000002</v>
      </c>
      <c r="C7649">
        <v>21.588999999999999</v>
      </c>
      <c r="D7649" s="6">
        <v>0.106059</v>
      </c>
      <c r="E7649">
        <v>0.44221899999999997</v>
      </c>
      <c r="F7649">
        <v>0.52785000000000004</v>
      </c>
      <c r="G7649">
        <v>0.99931599999999998</v>
      </c>
      <c r="H7649" t="s">
        <v>5</v>
      </c>
    </row>
    <row r="7650" spans="1:8" x14ac:dyDescent="0.2">
      <c r="A7650" t="s">
        <v>4422</v>
      </c>
      <c r="B7650">
        <v>36.339399999999998</v>
      </c>
      <c r="C7650">
        <v>33.732100000000003</v>
      </c>
      <c r="D7650" s="6">
        <v>-0.10741299999999999</v>
      </c>
      <c r="E7650">
        <v>-0.446079</v>
      </c>
      <c r="F7650">
        <v>0.52785000000000004</v>
      </c>
      <c r="G7650">
        <v>0.99931599999999998</v>
      </c>
      <c r="H7650" t="s">
        <v>5</v>
      </c>
    </row>
    <row r="7651" spans="1:8" x14ac:dyDescent="0.2">
      <c r="A7651" t="s">
        <v>4103</v>
      </c>
      <c r="B7651">
        <v>7.1900700000000004</v>
      </c>
      <c r="C7651">
        <v>6.4904799999999998</v>
      </c>
      <c r="D7651" s="6">
        <v>-0.14768000000000001</v>
      </c>
      <c r="E7651">
        <v>-0.43085899999999999</v>
      </c>
      <c r="F7651">
        <v>0.52785000000000004</v>
      </c>
      <c r="G7651">
        <v>0.99931599999999998</v>
      </c>
      <c r="H7651" t="s">
        <v>5</v>
      </c>
    </row>
    <row r="7652" spans="1:8" x14ac:dyDescent="0.2">
      <c r="A7652" t="s">
        <v>6453</v>
      </c>
      <c r="B7652">
        <v>53.102200000000003</v>
      </c>
      <c r="C7652">
        <v>57.832500000000003</v>
      </c>
      <c r="D7652" s="6">
        <v>0.123109</v>
      </c>
      <c r="E7652">
        <v>0.44107800000000003</v>
      </c>
      <c r="F7652">
        <v>0.52800000000000002</v>
      </c>
      <c r="G7652">
        <v>0.99931599999999998</v>
      </c>
      <c r="H7652" t="s">
        <v>5</v>
      </c>
    </row>
    <row r="7653" spans="1:8" x14ac:dyDescent="0.2">
      <c r="A7653" t="s">
        <v>859</v>
      </c>
      <c r="B7653">
        <v>15.8757</v>
      </c>
      <c r="C7653">
        <v>6.2782600000000004</v>
      </c>
      <c r="D7653" s="6">
        <v>-1.3383799999999999</v>
      </c>
      <c r="E7653">
        <v>-0.16864699999999999</v>
      </c>
      <c r="F7653">
        <v>0.52810000000000001</v>
      </c>
      <c r="G7653">
        <v>0.99931599999999998</v>
      </c>
      <c r="H7653" t="s">
        <v>5</v>
      </c>
    </row>
    <row r="7654" spans="1:8" x14ac:dyDescent="0.2">
      <c r="A7654" t="s">
        <v>6214</v>
      </c>
      <c r="B7654">
        <v>133.22499999999999</v>
      </c>
      <c r="C7654">
        <v>143.04400000000001</v>
      </c>
      <c r="D7654" s="6">
        <v>0.10259799999999999</v>
      </c>
      <c r="E7654">
        <v>0.44622899999999999</v>
      </c>
      <c r="F7654">
        <v>0.52834999999999999</v>
      </c>
      <c r="G7654">
        <v>0.99931599999999998</v>
      </c>
      <c r="H7654" t="s">
        <v>5</v>
      </c>
    </row>
    <row r="7655" spans="1:8" x14ac:dyDescent="0.2">
      <c r="A7655" t="s">
        <v>7689</v>
      </c>
      <c r="B7655">
        <v>3.0927899999999999</v>
      </c>
      <c r="C7655">
        <v>3.6638299999999999</v>
      </c>
      <c r="D7655" s="6">
        <v>0.244447</v>
      </c>
      <c r="E7655">
        <v>0.43361499999999997</v>
      </c>
      <c r="F7655">
        <v>0.52844999999999998</v>
      </c>
      <c r="G7655">
        <v>0.99931599999999998</v>
      </c>
      <c r="H7655" t="s">
        <v>5</v>
      </c>
    </row>
    <row r="7656" spans="1:8" x14ac:dyDescent="0.2">
      <c r="A7656" t="s">
        <v>4160</v>
      </c>
      <c r="B7656">
        <v>7.8176800000000002</v>
      </c>
      <c r="C7656">
        <v>7.0940700000000003</v>
      </c>
      <c r="D7656" s="6">
        <v>-0.140125</v>
      </c>
      <c r="E7656">
        <v>-0.441826</v>
      </c>
      <c r="F7656">
        <v>0.52864999999999995</v>
      </c>
      <c r="G7656">
        <v>0.99931599999999998</v>
      </c>
      <c r="H7656" t="s">
        <v>5</v>
      </c>
    </row>
    <row r="7657" spans="1:8" x14ac:dyDescent="0.2">
      <c r="A7657" t="s">
        <v>3520</v>
      </c>
      <c r="B7657">
        <v>11.1823</v>
      </c>
      <c r="C7657">
        <v>9.5457000000000001</v>
      </c>
      <c r="D7657" s="6">
        <v>-0.22828999999999999</v>
      </c>
      <c r="E7657">
        <v>-0.45297999999999999</v>
      </c>
      <c r="F7657">
        <v>0.52880000000000005</v>
      </c>
      <c r="G7657">
        <v>0.99931599999999998</v>
      </c>
      <c r="H7657" t="s">
        <v>5</v>
      </c>
    </row>
    <row r="7658" spans="1:8" x14ac:dyDescent="0.2">
      <c r="A7658" t="s">
        <v>3003</v>
      </c>
      <c r="B7658">
        <v>2.30498</v>
      </c>
      <c r="C7658">
        <v>1.8277300000000001</v>
      </c>
      <c r="D7658" s="6">
        <v>-0.33470800000000001</v>
      </c>
      <c r="E7658">
        <v>-0.14375499999999999</v>
      </c>
      <c r="F7658">
        <v>0.52880000000000005</v>
      </c>
      <c r="G7658">
        <v>0.99931599999999998</v>
      </c>
      <c r="H7658" t="s">
        <v>5</v>
      </c>
    </row>
    <row r="7659" spans="1:8" x14ac:dyDescent="0.2">
      <c r="A7659" t="s">
        <v>3650</v>
      </c>
      <c r="B7659">
        <v>3.0724</v>
      </c>
      <c r="C7659">
        <v>3.6036600000000001</v>
      </c>
      <c r="D7659" s="6">
        <v>0.2301</v>
      </c>
      <c r="E7659">
        <v>0.44690099999999999</v>
      </c>
      <c r="F7659">
        <v>0.52925</v>
      </c>
      <c r="G7659">
        <v>0.99931599999999998</v>
      </c>
      <c r="H7659" t="s">
        <v>5</v>
      </c>
    </row>
    <row r="7660" spans="1:8" x14ac:dyDescent="0.2">
      <c r="A7660" t="s">
        <v>2193</v>
      </c>
      <c r="B7660">
        <v>4.8995699999999998</v>
      </c>
      <c r="C7660">
        <v>4.4440900000000001</v>
      </c>
      <c r="D7660" s="6">
        <v>-0.140767</v>
      </c>
      <c r="E7660">
        <v>-0.42489199999999999</v>
      </c>
      <c r="F7660">
        <v>0.52925</v>
      </c>
      <c r="G7660">
        <v>0.99931599999999998</v>
      </c>
      <c r="H7660" t="s">
        <v>5</v>
      </c>
    </row>
    <row r="7661" spans="1:8" x14ac:dyDescent="0.2">
      <c r="A7661" t="s">
        <v>875</v>
      </c>
      <c r="B7661">
        <v>2.2637700000000001</v>
      </c>
      <c r="C7661">
        <v>0.806724</v>
      </c>
      <c r="D7661" s="6">
        <v>-1.48858</v>
      </c>
      <c r="E7661">
        <v>-0.20283799999999999</v>
      </c>
      <c r="F7661">
        <v>0.52934999999999999</v>
      </c>
      <c r="G7661">
        <v>0.99931599999999998</v>
      </c>
      <c r="H7661" t="s">
        <v>5</v>
      </c>
    </row>
    <row r="7662" spans="1:8" x14ac:dyDescent="0.2">
      <c r="A7662" t="s">
        <v>5213</v>
      </c>
      <c r="B7662">
        <v>6.7392500000000002</v>
      </c>
      <c r="C7662">
        <v>7.2669800000000002</v>
      </c>
      <c r="D7662" s="6">
        <v>0.108768</v>
      </c>
      <c r="E7662">
        <v>0.43616500000000002</v>
      </c>
      <c r="F7662">
        <v>0.52964999999999995</v>
      </c>
      <c r="G7662">
        <v>0.99931599999999998</v>
      </c>
      <c r="H7662" t="s">
        <v>5</v>
      </c>
    </row>
    <row r="7663" spans="1:8" x14ac:dyDescent="0.2">
      <c r="A7663" t="s">
        <v>4204</v>
      </c>
      <c r="B7663">
        <v>70.598399999999998</v>
      </c>
      <c r="C7663">
        <v>64.359300000000005</v>
      </c>
      <c r="D7663" s="6">
        <v>-0.13348599999999999</v>
      </c>
      <c r="E7663">
        <v>-0.44049899999999997</v>
      </c>
      <c r="F7663">
        <v>0.52964999999999995</v>
      </c>
      <c r="G7663">
        <v>0.99931599999999998</v>
      </c>
      <c r="H7663" t="s">
        <v>5</v>
      </c>
    </row>
    <row r="7664" spans="1:8" x14ac:dyDescent="0.2">
      <c r="A7664" t="s">
        <v>1200</v>
      </c>
      <c r="B7664">
        <v>23.887799999999999</v>
      </c>
      <c r="C7664">
        <v>27.1311</v>
      </c>
      <c r="D7664" s="6">
        <v>0.183674</v>
      </c>
      <c r="E7664">
        <v>0.44902199999999998</v>
      </c>
      <c r="F7664">
        <v>0.52969999999999995</v>
      </c>
      <c r="G7664">
        <v>0.99931599999999998</v>
      </c>
      <c r="H7664" t="s">
        <v>5</v>
      </c>
    </row>
    <row r="7665" spans="1:8" x14ac:dyDescent="0.2">
      <c r="A7665" t="s">
        <v>3739</v>
      </c>
      <c r="B7665">
        <v>2.8094600000000001</v>
      </c>
      <c r="C7665">
        <v>2.45261</v>
      </c>
      <c r="D7665" s="6">
        <v>-0.19597700000000001</v>
      </c>
      <c r="E7665">
        <v>-0.43546800000000002</v>
      </c>
      <c r="F7665">
        <v>0.52969999999999995</v>
      </c>
      <c r="G7665">
        <v>0.99931599999999998</v>
      </c>
      <c r="H7665" t="s">
        <v>5</v>
      </c>
    </row>
    <row r="7666" spans="1:8" x14ac:dyDescent="0.2">
      <c r="A7666" t="s">
        <v>4127</v>
      </c>
      <c r="B7666">
        <v>2.9444599999999999</v>
      </c>
      <c r="C7666">
        <v>2.6643300000000001</v>
      </c>
      <c r="D7666" s="6">
        <v>-0.144228</v>
      </c>
      <c r="E7666">
        <v>-0.43779200000000001</v>
      </c>
      <c r="F7666">
        <v>0.52995000000000003</v>
      </c>
      <c r="G7666">
        <v>0.99931599999999998</v>
      </c>
      <c r="H7666" t="s">
        <v>5</v>
      </c>
    </row>
    <row r="7667" spans="1:8" x14ac:dyDescent="0.2">
      <c r="A7667" t="s">
        <v>3436</v>
      </c>
      <c r="B7667">
        <v>9.8082700000000003</v>
      </c>
      <c r="C7667">
        <v>22.200800000000001</v>
      </c>
      <c r="D7667" s="6">
        <v>1.1785399999999999</v>
      </c>
      <c r="E7667">
        <v>0.15056</v>
      </c>
      <c r="F7667">
        <v>0.53005000000000002</v>
      </c>
      <c r="G7667">
        <v>0.99931599999999998</v>
      </c>
      <c r="H7667" t="s">
        <v>5</v>
      </c>
    </row>
    <row r="7668" spans="1:8" x14ac:dyDescent="0.2">
      <c r="A7668" t="s">
        <v>6483</v>
      </c>
      <c r="B7668">
        <v>65.866200000000006</v>
      </c>
      <c r="C7668">
        <v>71.845200000000006</v>
      </c>
      <c r="D7668" s="6">
        <v>0.12535299999999999</v>
      </c>
      <c r="E7668">
        <v>0.448405</v>
      </c>
      <c r="F7668">
        <v>0.53005000000000002</v>
      </c>
      <c r="G7668">
        <v>0.99931599999999998</v>
      </c>
      <c r="H7668" t="s">
        <v>5</v>
      </c>
    </row>
    <row r="7669" spans="1:8" x14ac:dyDescent="0.2">
      <c r="A7669" t="s">
        <v>6675</v>
      </c>
      <c r="B7669">
        <v>4.8712999999999997</v>
      </c>
      <c r="C7669">
        <v>5.3758299999999997</v>
      </c>
      <c r="D7669" s="6">
        <v>0.142181</v>
      </c>
      <c r="E7669">
        <v>0.39559499999999997</v>
      </c>
      <c r="F7669">
        <v>0.53010000000000002</v>
      </c>
      <c r="G7669">
        <v>0.99931599999999998</v>
      </c>
      <c r="H7669" t="s">
        <v>5</v>
      </c>
    </row>
    <row r="7670" spans="1:8" x14ac:dyDescent="0.2">
      <c r="A7670" t="s">
        <v>6716</v>
      </c>
      <c r="B7670">
        <v>3.2240000000000002</v>
      </c>
      <c r="C7670">
        <v>3.5666799999999999</v>
      </c>
      <c r="D7670" s="6">
        <v>0.145728</v>
      </c>
      <c r="E7670">
        <v>0.44262400000000002</v>
      </c>
      <c r="F7670">
        <v>0.53015000000000001</v>
      </c>
      <c r="G7670">
        <v>0.99931599999999998</v>
      </c>
      <c r="H7670" t="s">
        <v>5</v>
      </c>
    </row>
    <row r="7671" spans="1:8" x14ac:dyDescent="0.2">
      <c r="A7671" t="s">
        <v>7881</v>
      </c>
      <c r="B7671">
        <v>9.5582899999999995</v>
      </c>
      <c r="C7671">
        <v>22.241800000000001</v>
      </c>
      <c r="D7671" s="6">
        <v>1.21845</v>
      </c>
      <c r="E7671">
        <v>0.124392</v>
      </c>
      <c r="F7671">
        <v>0.53034999999999999</v>
      </c>
      <c r="G7671">
        <v>0.99931599999999998</v>
      </c>
      <c r="H7671" t="s">
        <v>5</v>
      </c>
    </row>
    <row r="7672" spans="1:8" x14ac:dyDescent="0.2">
      <c r="A7672" t="s">
        <v>4271</v>
      </c>
      <c r="B7672">
        <v>10.842599999999999</v>
      </c>
      <c r="C7672">
        <v>9.9392899999999997</v>
      </c>
      <c r="D7672" s="6">
        <v>-0.125497</v>
      </c>
      <c r="E7672">
        <v>-0.44789299999999999</v>
      </c>
      <c r="F7672">
        <v>0.53044999999999998</v>
      </c>
      <c r="G7672">
        <v>0.99931599999999998</v>
      </c>
      <c r="H7672" t="s">
        <v>5</v>
      </c>
    </row>
    <row r="7673" spans="1:8" x14ac:dyDescent="0.2">
      <c r="A7673" t="s">
        <v>938</v>
      </c>
      <c r="B7673">
        <v>2.70512</v>
      </c>
      <c r="C7673">
        <v>1.9268799999999999</v>
      </c>
      <c r="D7673" s="6">
        <v>-0.489427</v>
      </c>
      <c r="E7673">
        <v>-0.30713400000000002</v>
      </c>
      <c r="F7673">
        <v>0.53049999999999997</v>
      </c>
      <c r="G7673">
        <v>0.99931599999999998</v>
      </c>
      <c r="H7673" t="s">
        <v>5</v>
      </c>
    </row>
    <row r="7674" spans="1:8" x14ac:dyDescent="0.2">
      <c r="A7674" t="s">
        <v>7724</v>
      </c>
      <c r="B7674">
        <v>13.7378</v>
      </c>
      <c r="C7674">
        <v>16.310400000000001</v>
      </c>
      <c r="D7674" s="6">
        <v>0.24764700000000001</v>
      </c>
      <c r="E7674">
        <v>0.43895699999999999</v>
      </c>
      <c r="F7674">
        <v>0.53105000000000002</v>
      </c>
      <c r="G7674">
        <v>0.99931599999999998</v>
      </c>
      <c r="H7674" t="s">
        <v>5</v>
      </c>
    </row>
    <row r="7675" spans="1:8" x14ac:dyDescent="0.2">
      <c r="A7675" t="s">
        <v>6340</v>
      </c>
      <c r="B7675">
        <v>4.8886200000000004</v>
      </c>
      <c r="C7675">
        <v>5.2883500000000003</v>
      </c>
      <c r="D7675" s="6">
        <v>0.11339200000000001</v>
      </c>
      <c r="E7675">
        <v>0.43302600000000002</v>
      </c>
      <c r="F7675">
        <v>0.53105000000000002</v>
      </c>
      <c r="G7675">
        <v>0.99931599999999998</v>
      </c>
      <c r="H7675" t="s">
        <v>5</v>
      </c>
    </row>
    <row r="7676" spans="1:8" x14ac:dyDescent="0.2">
      <c r="A7676" t="s">
        <v>4461</v>
      </c>
      <c r="B7676">
        <v>62.408299999999997</v>
      </c>
      <c r="C7676">
        <v>58.193100000000001</v>
      </c>
      <c r="D7676" s="6">
        <v>-0.10089099999999999</v>
      </c>
      <c r="E7676">
        <v>-0.43691400000000002</v>
      </c>
      <c r="F7676">
        <v>0.53110000000000002</v>
      </c>
      <c r="G7676">
        <v>0.99931599999999998</v>
      </c>
      <c r="H7676" t="s">
        <v>5</v>
      </c>
    </row>
    <row r="7677" spans="1:8" x14ac:dyDescent="0.2">
      <c r="A7677" t="s">
        <v>4408</v>
      </c>
      <c r="B7677">
        <v>132.92099999999999</v>
      </c>
      <c r="C7677">
        <v>123.209</v>
      </c>
      <c r="D7677" s="6">
        <v>-0.109471</v>
      </c>
      <c r="E7677">
        <v>-0.44122699999999998</v>
      </c>
      <c r="F7677">
        <v>0.53144999999999998</v>
      </c>
      <c r="G7677">
        <v>0.99931599999999998</v>
      </c>
      <c r="H7677" t="s">
        <v>5</v>
      </c>
    </row>
    <row r="7678" spans="1:8" x14ac:dyDescent="0.2">
      <c r="A7678" t="s">
        <v>6256</v>
      </c>
      <c r="B7678">
        <v>35.659300000000002</v>
      </c>
      <c r="C7678">
        <v>38.382899999999999</v>
      </c>
      <c r="D7678" s="6">
        <v>0.106186</v>
      </c>
      <c r="E7678">
        <v>0.44576199999999999</v>
      </c>
      <c r="F7678">
        <v>0.53164999999999996</v>
      </c>
      <c r="G7678">
        <v>0.99931599999999998</v>
      </c>
      <c r="H7678" t="s">
        <v>5</v>
      </c>
    </row>
    <row r="7679" spans="1:8" x14ac:dyDescent="0.2">
      <c r="A7679" t="s">
        <v>423</v>
      </c>
      <c r="B7679">
        <v>6.6420700000000004</v>
      </c>
      <c r="C7679">
        <v>7.4565200000000003</v>
      </c>
      <c r="D7679" s="6">
        <v>0.16686899999999999</v>
      </c>
      <c r="E7679">
        <v>0.44747700000000001</v>
      </c>
      <c r="F7679">
        <v>0.53169999999999995</v>
      </c>
      <c r="G7679">
        <v>0.99931599999999998</v>
      </c>
      <c r="H7679" t="s">
        <v>5</v>
      </c>
    </row>
    <row r="7680" spans="1:8" x14ac:dyDescent="0.2">
      <c r="A7680" t="s">
        <v>3973</v>
      </c>
      <c r="B7680">
        <v>22.026199999999999</v>
      </c>
      <c r="C7680">
        <v>19.6663</v>
      </c>
      <c r="D7680" s="6">
        <v>-0.163493</v>
      </c>
      <c r="E7680">
        <v>-0.45464700000000002</v>
      </c>
      <c r="F7680">
        <v>0.53180000000000005</v>
      </c>
      <c r="G7680">
        <v>0.99931599999999998</v>
      </c>
      <c r="H7680" t="s">
        <v>5</v>
      </c>
    </row>
    <row r="7681" spans="1:8" x14ac:dyDescent="0.2">
      <c r="A7681" t="s">
        <v>1661</v>
      </c>
      <c r="B7681">
        <v>1.6429199999999999</v>
      </c>
      <c r="C7681">
        <v>5.7631899999999998</v>
      </c>
      <c r="D7681" s="6">
        <v>1.8106</v>
      </c>
      <c r="E7681">
        <v>0.34307500000000002</v>
      </c>
      <c r="F7681">
        <v>0.53195000000000003</v>
      </c>
      <c r="G7681">
        <v>0.99931599999999998</v>
      </c>
      <c r="H7681" t="s">
        <v>5</v>
      </c>
    </row>
    <row r="7682" spans="1:8" x14ac:dyDescent="0.2">
      <c r="A7682" t="s">
        <v>2497</v>
      </c>
      <c r="B7682">
        <v>1.87514</v>
      </c>
      <c r="C7682">
        <v>3.6777000000000002</v>
      </c>
      <c r="D7682" s="6">
        <v>0.97180800000000001</v>
      </c>
      <c r="E7682">
        <v>0.57822899999999999</v>
      </c>
      <c r="F7682">
        <v>0.53195000000000003</v>
      </c>
      <c r="G7682">
        <v>0.99931599999999998</v>
      </c>
      <c r="H7682" t="s">
        <v>5</v>
      </c>
    </row>
    <row r="7683" spans="1:8" x14ac:dyDescent="0.2">
      <c r="A7683" t="s">
        <v>5259</v>
      </c>
      <c r="B7683">
        <v>2.5215900000000002</v>
      </c>
      <c r="C7683">
        <v>2.7523599999999999</v>
      </c>
      <c r="D7683" s="6">
        <v>0.126337</v>
      </c>
      <c r="E7683">
        <v>0.434419</v>
      </c>
      <c r="F7683">
        <v>0.53220000000000001</v>
      </c>
      <c r="G7683">
        <v>0.99931599999999998</v>
      </c>
      <c r="H7683" t="s">
        <v>5</v>
      </c>
    </row>
    <row r="7684" spans="1:8" x14ac:dyDescent="0.2">
      <c r="A7684" t="s">
        <v>672</v>
      </c>
      <c r="B7684">
        <v>3.3426</v>
      </c>
      <c r="C7684">
        <v>0.97681499999999999</v>
      </c>
      <c r="D7684" s="6">
        <v>-1.7748200000000001</v>
      </c>
      <c r="E7684">
        <v>-0.38426700000000003</v>
      </c>
      <c r="F7684">
        <v>0.53225</v>
      </c>
      <c r="G7684">
        <v>0.99931599999999998</v>
      </c>
      <c r="H7684" t="s">
        <v>5</v>
      </c>
    </row>
    <row r="7685" spans="1:8" x14ac:dyDescent="0.2">
      <c r="A7685" t="s">
        <v>6259</v>
      </c>
      <c r="B7685">
        <v>16.039899999999999</v>
      </c>
      <c r="C7685">
        <v>17.267600000000002</v>
      </c>
      <c r="D7685" s="6">
        <v>0.106404</v>
      </c>
      <c r="E7685">
        <v>0.44624999999999998</v>
      </c>
      <c r="F7685">
        <v>0.53239999999999998</v>
      </c>
      <c r="G7685">
        <v>0.99931599999999998</v>
      </c>
      <c r="H7685" t="s">
        <v>5</v>
      </c>
    </row>
    <row r="7686" spans="1:8" x14ac:dyDescent="0.2">
      <c r="A7686" t="s">
        <v>6257</v>
      </c>
      <c r="B7686">
        <v>17.9512</v>
      </c>
      <c r="C7686">
        <v>19.322700000000001</v>
      </c>
      <c r="D7686" s="6">
        <v>0.10621899999999999</v>
      </c>
      <c r="E7686">
        <v>0.43622899999999998</v>
      </c>
      <c r="F7686">
        <v>0.53300000000000003</v>
      </c>
      <c r="G7686">
        <v>0.99931599999999998</v>
      </c>
      <c r="H7686" t="s">
        <v>5</v>
      </c>
    </row>
    <row r="7687" spans="1:8" x14ac:dyDescent="0.2">
      <c r="A7687" t="s">
        <v>4474</v>
      </c>
      <c r="B7687">
        <v>14.047700000000001</v>
      </c>
      <c r="C7687">
        <v>13.1151</v>
      </c>
      <c r="D7687" s="6">
        <v>-9.9101599999999998E-2</v>
      </c>
      <c r="E7687">
        <v>-0.43691799999999997</v>
      </c>
      <c r="F7687">
        <v>0.53300000000000003</v>
      </c>
      <c r="G7687">
        <v>0.99931599999999998</v>
      </c>
      <c r="H7687" t="s">
        <v>5</v>
      </c>
    </row>
    <row r="7688" spans="1:8" x14ac:dyDescent="0.2">
      <c r="A7688" t="s">
        <v>1775</v>
      </c>
      <c r="B7688">
        <v>4.42666</v>
      </c>
      <c r="C7688">
        <v>4.05626</v>
      </c>
      <c r="D7688" s="6">
        <v>-0.12606899999999999</v>
      </c>
      <c r="E7688">
        <v>-0.400366</v>
      </c>
      <c r="F7688">
        <v>0.53310000000000002</v>
      </c>
      <c r="G7688">
        <v>0.99931599999999998</v>
      </c>
      <c r="H7688" t="s">
        <v>5</v>
      </c>
    </row>
    <row r="7689" spans="1:8" x14ac:dyDescent="0.2">
      <c r="A7689" t="s">
        <v>3175</v>
      </c>
      <c r="B7689">
        <v>2.4729100000000002</v>
      </c>
      <c r="C7689">
        <v>2.0185</v>
      </c>
      <c r="D7689" s="6">
        <v>-0.29292899999999999</v>
      </c>
      <c r="E7689">
        <v>-0.417049</v>
      </c>
      <c r="F7689">
        <v>0.53315000000000001</v>
      </c>
      <c r="G7689">
        <v>0.99931599999999998</v>
      </c>
      <c r="H7689" t="s">
        <v>5</v>
      </c>
    </row>
    <row r="7690" spans="1:8" x14ac:dyDescent="0.2">
      <c r="A7690" t="s">
        <v>6353</v>
      </c>
      <c r="B7690">
        <v>3.2736800000000001</v>
      </c>
      <c r="C7690">
        <v>3.5442800000000001</v>
      </c>
      <c r="D7690" s="6">
        <v>0.114579</v>
      </c>
      <c r="E7690">
        <v>0.43029299999999998</v>
      </c>
      <c r="F7690">
        <v>0.53320000000000001</v>
      </c>
      <c r="G7690">
        <v>0.99931599999999998</v>
      </c>
      <c r="H7690" t="s">
        <v>5</v>
      </c>
    </row>
    <row r="7691" spans="1:8" x14ac:dyDescent="0.2">
      <c r="A7691" t="s">
        <v>6238</v>
      </c>
      <c r="B7691">
        <v>37.362099999999998</v>
      </c>
      <c r="C7691">
        <v>40.173400000000001</v>
      </c>
      <c r="D7691" s="6">
        <v>0.104666</v>
      </c>
      <c r="E7691">
        <v>0.45824300000000001</v>
      </c>
      <c r="F7691">
        <v>0.53320000000000001</v>
      </c>
      <c r="G7691">
        <v>0.99931599999999998</v>
      </c>
      <c r="H7691" t="s">
        <v>5</v>
      </c>
    </row>
    <row r="7692" spans="1:8" x14ac:dyDescent="0.2">
      <c r="A7692" t="s">
        <v>478</v>
      </c>
      <c r="B7692">
        <v>5.0359800000000003</v>
      </c>
      <c r="C7692">
        <v>4.4067600000000002</v>
      </c>
      <c r="D7692" s="6">
        <v>-0.192555</v>
      </c>
      <c r="E7692">
        <v>-0.44049899999999997</v>
      </c>
      <c r="F7692">
        <v>0.53385000000000005</v>
      </c>
      <c r="G7692">
        <v>0.99931599999999998</v>
      </c>
      <c r="H7692" t="s">
        <v>5</v>
      </c>
    </row>
    <row r="7693" spans="1:8" x14ac:dyDescent="0.2">
      <c r="A7693" t="s">
        <v>1783</v>
      </c>
      <c r="B7693">
        <v>7.5995499999999998</v>
      </c>
      <c r="C7693">
        <v>8.2728800000000007</v>
      </c>
      <c r="D7693" s="6">
        <v>0.122476</v>
      </c>
      <c r="E7693">
        <v>0.41929</v>
      </c>
      <c r="F7693">
        <v>0.53400000000000003</v>
      </c>
      <c r="G7693">
        <v>0.99931599999999998</v>
      </c>
      <c r="H7693" t="s">
        <v>5</v>
      </c>
    </row>
    <row r="7694" spans="1:8" x14ac:dyDescent="0.2">
      <c r="A7694" t="s">
        <v>4436</v>
      </c>
      <c r="B7694">
        <v>58.066899999999997</v>
      </c>
      <c r="C7694">
        <v>54.023499999999999</v>
      </c>
      <c r="D7694" s="6">
        <v>-0.104128</v>
      </c>
      <c r="E7694">
        <v>-0.440355</v>
      </c>
      <c r="F7694">
        <v>0.53405000000000002</v>
      </c>
      <c r="G7694">
        <v>0.99931599999999998</v>
      </c>
      <c r="H7694" t="s">
        <v>5</v>
      </c>
    </row>
    <row r="7695" spans="1:8" x14ac:dyDescent="0.2">
      <c r="A7695" t="s">
        <v>1079</v>
      </c>
      <c r="B7695" s="2">
        <v>43083200000</v>
      </c>
      <c r="C7695" s="2">
        <v>135192000000</v>
      </c>
      <c r="D7695" s="6">
        <v>1.64981</v>
      </c>
      <c r="E7695">
        <v>0.62157499999999999</v>
      </c>
      <c r="F7695">
        <v>0.53459999999999996</v>
      </c>
      <c r="G7695">
        <v>0.99931599999999998</v>
      </c>
      <c r="H7695" t="s">
        <v>5</v>
      </c>
    </row>
    <row r="7696" spans="1:8" x14ac:dyDescent="0.2">
      <c r="A7696" t="s">
        <v>3920</v>
      </c>
      <c r="B7696">
        <v>1.0174000000000001</v>
      </c>
      <c r="C7696">
        <v>2.5175900000000002</v>
      </c>
      <c r="D7696" s="6">
        <v>1.3071600000000001</v>
      </c>
      <c r="E7696">
        <v>0.15867999999999999</v>
      </c>
      <c r="F7696">
        <v>0.53480000000000005</v>
      </c>
      <c r="G7696">
        <v>0.99931599999999998</v>
      </c>
      <c r="H7696" t="s">
        <v>5</v>
      </c>
    </row>
    <row r="7697" spans="1:8" x14ac:dyDescent="0.2">
      <c r="A7697" t="s">
        <v>1021</v>
      </c>
      <c r="B7697">
        <v>7.8113400000000004</v>
      </c>
      <c r="C7697">
        <v>6.9644700000000004</v>
      </c>
      <c r="D7697" s="6">
        <v>-0.16555600000000001</v>
      </c>
      <c r="E7697">
        <v>-0.31151099999999998</v>
      </c>
      <c r="F7697">
        <v>0.53480000000000005</v>
      </c>
      <c r="G7697">
        <v>0.99931599999999998</v>
      </c>
      <c r="H7697" t="s">
        <v>5</v>
      </c>
    </row>
    <row r="7698" spans="1:8" x14ac:dyDescent="0.2">
      <c r="A7698" t="s">
        <v>4095</v>
      </c>
      <c r="B7698">
        <v>4.10663</v>
      </c>
      <c r="C7698">
        <v>3.70519</v>
      </c>
      <c r="D7698" s="6">
        <v>-0.14840500000000001</v>
      </c>
      <c r="E7698">
        <v>-0.43336000000000002</v>
      </c>
      <c r="F7698">
        <v>0.53490000000000004</v>
      </c>
      <c r="G7698">
        <v>0.99931599999999998</v>
      </c>
      <c r="H7698" t="s">
        <v>5</v>
      </c>
    </row>
    <row r="7699" spans="1:8" x14ac:dyDescent="0.2">
      <c r="A7699" t="s">
        <v>6761</v>
      </c>
      <c r="B7699">
        <v>6.5772599999999999</v>
      </c>
      <c r="C7699">
        <v>7.2981800000000003</v>
      </c>
      <c r="D7699" s="6">
        <v>0.15005099999999999</v>
      </c>
      <c r="E7699">
        <v>0.42080299999999998</v>
      </c>
      <c r="F7699">
        <v>0.53520000000000001</v>
      </c>
      <c r="G7699">
        <v>0.99931599999999998</v>
      </c>
      <c r="H7699" t="s">
        <v>5</v>
      </c>
    </row>
    <row r="7700" spans="1:8" x14ac:dyDescent="0.2">
      <c r="A7700" t="s">
        <v>835</v>
      </c>
      <c r="B7700">
        <v>1.93651</v>
      </c>
      <c r="C7700">
        <v>0.668682</v>
      </c>
      <c r="D7700" s="6">
        <v>-1.53406</v>
      </c>
      <c r="E7700">
        <v>-0.19808300000000001</v>
      </c>
      <c r="F7700">
        <v>0.53520000000000001</v>
      </c>
      <c r="G7700">
        <v>0.99931599999999998</v>
      </c>
      <c r="H7700" t="s">
        <v>5</v>
      </c>
    </row>
    <row r="7701" spans="1:8" x14ac:dyDescent="0.2">
      <c r="A7701" t="s">
        <v>6927</v>
      </c>
      <c r="B7701">
        <v>11.1609</v>
      </c>
      <c r="C7701">
        <v>12.506</v>
      </c>
      <c r="D7701" s="6">
        <v>0.164164</v>
      </c>
      <c r="E7701">
        <v>0.44359100000000001</v>
      </c>
      <c r="F7701">
        <v>0.53554999999999997</v>
      </c>
      <c r="G7701">
        <v>0.99931599999999998</v>
      </c>
      <c r="H7701" t="s">
        <v>5</v>
      </c>
    </row>
    <row r="7702" spans="1:8" x14ac:dyDescent="0.2">
      <c r="A7702" t="s">
        <v>184</v>
      </c>
      <c r="B7702">
        <v>4.2625400000000004</v>
      </c>
      <c r="C7702">
        <v>1.35172</v>
      </c>
      <c r="D7702" s="6">
        <v>-1.6569199999999999</v>
      </c>
      <c r="E7702">
        <v>-0.53959900000000005</v>
      </c>
      <c r="F7702">
        <v>0.53569999999999995</v>
      </c>
      <c r="G7702">
        <v>0.99931599999999998</v>
      </c>
      <c r="H7702" t="s">
        <v>5</v>
      </c>
    </row>
    <row r="7703" spans="1:8" x14ac:dyDescent="0.2">
      <c r="A7703" t="s">
        <v>5867</v>
      </c>
      <c r="B7703">
        <v>14.1111</v>
      </c>
      <c r="C7703">
        <v>15.708399999999999</v>
      </c>
      <c r="D7703" s="6">
        <v>0.15470900000000001</v>
      </c>
      <c r="E7703">
        <v>0.43823699999999999</v>
      </c>
      <c r="F7703">
        <v>0.53580000000000005</v>
      </c>
      <c r="G7703">
        <v>0.99931599999999998</v>
      </c>
      <c r="H7703" t="s">
        <v>5</v>
      </c>
    </row>
    <row r="7704" spans="1:8" x14ac:dyDescent="0.2">
      <c r="A7704" t="s">
        <v>690</v>
      </c>
      <c r="B7704">
        <v>12.1256</v>
      </c>
      <c r="C7704">
        <v>13.004</v>
      </c>
      <c r="D7704" s="6">
        <v>0.1009</v>
      </c>
      <c r="E7704">
        <v>0.43076100000000001</v>
      </c>
      <c r="F7704">
        <v>0.53580000000000005</v>
      </c>
      <c r="G7704">
        <v>0.99931599999999998</v>
      </c>
      <c r="H7704" t="s">
        <v>5</v>
      </c>
    </row>
    <row r="7705" spans="1:8" x14ac:dyDescent="0.2">
      <c r="A7705" t="s">
        <v>7925</v>
      </c>
      <c r="B7705">
        <v>2.4044300000000001</v>
      </c>
      <c r="C7705">
        <v>3.3290999999999999</v>
      </c>
      <c r="D7705" s="6">
        <v>0.46943400000000002</v>
      </c>
      <c r="E7705">
        <v>0.19995199999999999</v>
      </c>
      <c r="F7705">
        <v>0.53585000000000005</v>
      </c>
      <c r="G7705">
        <v>0.99931599999999998</v>
      </c>
      <c r="H7705" t="s">
        <v>5</v>
      </c>
    </row>
    <row r="7706" spans="1:8" x14ac:dyDescent="0.2">
      <c r="A7706" t="s">
        <v>4078</v>
      </c>
      <c r="B7706">
        <v>24.2363</v>
      </c>
      <c r="C7706">
        <v>26.424499999999998</v>
      </c>
      <c r="D7706" s="6">
        <v>0.124706</v>
      </c>
      <c r="E7706">
        <v>0.43690699999999999</v>
      </c>
      <c r="F7706">
        <v>0.53585000000000005</v>
      </c>
      <c r="G7706">
        <v>0.99931599999999998</v>
      </c>
      <c r="H7706" t="s">
        <v>5</v>
      </c>
    </row>
    <row r="7707" spans="1:8" x14ac:dyDescent="0.2">
      <c r="A7707" t="s">
        <v>6943</v>
      </c>
      <c r="B7707">
        <v>80.055400000000006</v>
      </c>
      <c r="C7707">
        <v>89.799899999999994</v>
      </c>
      <c r="D7707" s="6">
        <v>0.165715</v>
      </c>
      <c r="E7707">
        <v>0.43678099999999997</v>
      </c>
      <c r="F7707">
        <v>0.53595000000000004</v>
      </c>
      <c r="G7707">
        <v>0.99931599999999998</v>
      </c>
      <c r="H7707" t="s">
        <v>5</v>
      </c>
    </row>
    <row r="7708" spans="1:8" x14ac:dyDescent="0.2">
      <c r="A7708" t="s">
        <v>6346</v>
      </c>
      <c r="B7708">
        <v>22.366199999999999</v>
      </c>
      <c r="C7708">
        <v>24.2041</v>
      </c>
      <c r="D7708" s="6">
        <v>0.113931</v>
      </c>
      <c r="E7708">
        <v>0.44368200000000002</v>
      </c>
      <c r="F7708">
        <v>0.53595000000000004</v>
      </c>
      <c r="G7708">
        <v>0.99931599999999998</v>
      </c>
      <c r="H7708" t="s">
        <v>5</v>
      </c>
    </row>
    <row r="7709" spans="1:8" x14ac:dyDescent="0.2">
      <c r="A7709" t="s">
        <v>6287</v>
      </c>
      <c r="B7709">
        <v>9.8448799999999999</v>
      </c>
      <c r="C7709">
        <v>10.614100000000001</v>
      </c>
      <c r="D7709" s="6">
        <v>0.108531</v>
      </c>
      <c r="E7709">
        <v>0.43826799999999999</v>
      </c>
      <c r="F7709">
        <v>0.53610000000000002</v>
      </c>
      <c r="G7709">
        <v>0.99931599999999998</v>
      </c>
      <c r="H7709" t="s">
        <v>5</v>
      </c>
    </row>
    <row r="7710" spans="1:8" x14ac:dyDescent="0.2">
      <c r="A7710" t="s">
        <v>6217</v>
      </c>
      <c r="B7710">
        <v>114.31399999999999</v>
      </c>
      <c r="C7710">
        <v>122.751</v>
      </c>
      <c r="D7710" s="6">
        <v>0.10273400000000001</v>
      </c>
      <c r="E7710">
        <v>0.43465100000000001</v>
      </c>
      <c r="F7710">
        <v>0.53610000000000002</v>
      </c>
      <c r="G7710">
        <v>0.99931599999999998</v>
      </c>
      <c r="H7710" t="s">
        <v>5</v>
      </c>
    </row>
    <row r="7711" spans="1:8" x14ac:dyDescent="0.2">
      <c r="A7711" t="s">
        <v>4239</v>
      </c>
      <c r="B7711">
        <v>2.6700300000000001</v>
      </c>
      <c r="C7711">
        <v>2.4396100000000001</v>
      </c>
      <c r="D7711" s="6">
        <v>-0.13020100000000001</v>
      </c>
      <c r="E7711">
        <v>-0.34778999999999999</v>
      </c>
      <c r="F7711">
        <v>0.53625</v>
      </c>
      <c r="G7711">
        <v>0.99931599999999998</v>
      </c>
      <c r="H7711" t="s">
        <v>5</v>
      </c>
    </row>
    <row r="7712" spans="1:8" x14ac:dyDescent="0.2">
      <c r="A7712" t="s">
        <v>1711</v>
      </c>
      <c r="B7712">
        <v>9.2619900000000008</v>
      </c>
      <c r="C7712">
        <v>8.4808199999999996</v>
      </c>
      <c r="D7712" s="6">
        <v>-0.12711800000000001</v>
      </c>
      <c r="E7712">
        <v>-0.43475900000000001</v>
      </c>
      <c r="F7712">
        <v>0.53659999999999997</v>
      </c>
      <c r="G7712">
        <v>0.99931599999999998</v>
      </c>
      <c r="H7712" t="s">
        <v>5</v>
      </c>
    </row>
    <row r="7713" spans="1:8" x14ac:dyDescent="0.2">
      <c r="A7713" t="s">
        <v>3579</v>
      </c>
      <c r="B7713">
        <v>31.749700000000001</v>
      </c>
      <c r="C7713">
        <v>80.856200000000001</v>
      </c>
      <c r="D7713" s="6">
        <v>1.3486100000000001</v>
      </c>
      <c r="E7713">
        <v>0.28214800000000001</v>
      </c>
      <c r="F7713">
        <v>0.53664999999999996</v>
      </c>
      <c r="G7713">
        <v>0.99931599999999998</v>
      </c>
      <c r="H7713" t="s">
        <v>5</v>
      </c>
    </row>
    <row r="7714" spans="1:8" x14ac:dyDescent="0.2">
      <c r="A7714" t="s">
        <v>345</v>
      </c>
      <c r="B7714">
        <v>8.8872199999999992</v>
      </c>
      <c r="C7714">
        <v>8.0765200000000004</v>
      </c>
      <c r="D7714" s="6">
        <v>-0.13799900000000001</v>
      </c>
      <c r="E7714">
        <v>-0.44217699999999999</v>
      </c>
      <c r="F7714">
        <v>0.53664999999999996</v>
      </c>
      <c r="G7714">
        <v>0.99931599999999998</v>
      </c>
      <c r="H7714" t="s">
        <v>5</v>
      </c>
    </row>
    <row r="7715" spans="1:8" x14ac:dyDescent="0.2">
      <c r="A7715" t="s">
        <v>3617</v>
      </c>
      <c r="B7715">
        <v>1.41035</v>
      </c>
      <c r="C7715">
        <v>4.2896599999999996</v>
      </c>
      <c r="D7715" s="6">
        <v>1.6048100000000001</v>
      </c>
      <c r="E7715">
        <v>0.245674</v>
      </c>
      <c r="F7715">
        <v>0.53680000000000005</v>
      </c>
      <c r="G7715">
        <v>0.99931599999999998</v>
      </c>
      <c r="H7715" t="s">
        <v>5</v>
      </c>
    </row>
    <row r="7716" spans="1:8" x14ac:dyDescent="0.2">
      <c r="A7716" t="s">
        <v>3417</v>
      </c>
      <c r="B7716">
        <v>2.5051299999999999</v>
      </c>
      <c r="C7716">
        <v>2.7828900000000001</v>
      </c>
      <c r="D7716" s="6">
        <v>0.151695</v>
      </c>
      <c r="E7716">
        <v>0.42657099999999998</v>
      </c>
      <c r="F7716">
        <v>0.53695000000000004</v>
      </c>
      <c r="G7716">
        <v>0.99931599999999998</v>
      </c>
      <c r="H7716" t="s">
        <v>5</v>
      </c>
    </row>
    <row r="7717" spans="1:8" x14ac:dyDescent="0.2">
      <c r="A7717" t="s">
        <v>4431</v>
      </c>
      <c r="B7717">
        <v>29.221900000000002</v>
      </c>
      <c r="C7717">
        <v>27.171500000000002</v>
      </c>
      <c r="D7717" s="6">
        <v>-0.104958</v>
      </c>
      <c r="E7717">
        <v>-0.42980000000000002</v>
      </c>
      <c r="F7717">
        <v>0.53695000000000004</v>
      </c>
      <c r="G7717">
        <v>0.99931599999999998</v>
      </c>
      <c r="H7717" t="s">
        <v>5</v>
      </c>
    </row>
    <row r="7718" spans="1:8" x14ac:dyDescent="0.2">
      <c r="A7718" t="s">
        <v>7231</v>
      </c>
      <c r="B7718">
        <v>7.2467800000000002</v>
      </c>
      <c r="C7718">
        <v>9.0239799999999999</v>
      </c>
      <c r="D7718" s="6">
        <v>0.31642300000000001</v>
      </c>
      <c r="E7718">
        <v>0.43153399999999997</v>
      </c>
      <c r="F7718">
        <v>0.53700000000000003</v>
      </c>
      <c r="G7718">
        <v>0.99931599999999998</v>
      </c>
      <c r="H7718" t="s">
        <v>5</v>
      </c>
    </row>
    <row r="7719" spans="1:8" x14ac:dyDescent="0.2">
      <c r="A7719" t="s">
        <v>6270</v>
      </c>
      <c r="B7719">
        <v>12.043799999999999</v>
      </c>
      <c r="C7719">
        <v>12.9717</v>
      </c>
      <c r="D7719" s="6">
        <v>0.10707700000000001</v>
      </c>
      <c r="E7719">
        <v>0.44000400000000001</v>
      </c>
      <c r="F7719">
        <v>0.53715000000000002</v>
      </c>
      <c r="G7719">
        <v>0.99931599999999998</v>
      </c>
      <c r="H7719" t="s">
        <v>5</v>
      </c>
    </row>
    <row r="7720" spans="1:8" x14ac:dyDescent="0.2">
      <c r="A7720" t="s">
        <v>4106</v>
      </c>
      <c r="B7720">
        <v>9.9135000000000009</v>
      </c>
      <c r="C7720">
        <v>8.95289</v>
      </c>
      <c r="D7720" s="6">
        <v>-0.14704</v>
      </c>
      <c r="E7720">
        <v>-0.43603900000000001</v>
      </c>
      <c r="F7720">
        <v>0.53720000000000001</v>
      </c>
      <c r="G7720">
        <v>0.99931599999999998</v>
      </c>
      <c r="H7720" t="s">
        <v>5</v>
      </c>
    </row>
    <row r="7721" spans="1:8" x14ac:dyDescent="0.2">
      <c r="A7721" t="s">
        <v>2199</v>
      </c>
      <c r="B7721">
        <v>2.45018</v>
      </c>
      <c r="C7721">
        <v>1.93207</v>
      </c>
      <c r="D7721" s="6">
        <v>-0.34273900000000002</v>
      </c>
      <c r="E7721">
        <v>-0.44696000000000002</v>
      </c>
      <c r="F7721">
        <v>0.53739999999999999</v>
      </c>
      <c r="G7721">
        <v>0.99931599999999998</v>
      </c>
      <c r="H7721" t="s">
        <v>5</v>
      </c>
    </row>
    <row r="7722" spans="1:8" x14ac:dyDescent="0.2">
      <c r="A7722" t="s">
        <v>3519</v>
      </c>
      <c r="B7722">
        <v>1.7206900000000001</v>
      </c>
      <c r="C7722">
        <v>2.6488900000000002</v>
      </c>
      <c r="D7722" s="6">
        <v>0.62240300000000004</v>
      </c>
      <c r="E7722">
        <v>0.43934899999999999</v>
      </c>
      <c r="F7722">
        <v>0.53749999999999998</v>
      </c>
      <c r="G7722">
        <v>0.99931599999999998</v>
      </c>
      <c r="H7722" t="s">
        <v>5</v>
      </c>
    </row>
    <row r="7723" spans="1:8" x14ac:dyDescent="0.2">
      <c r="A7723" t="s">
        <v>6163</v>
      </c>
      <c r="B7723">
        <v>71.105599999999995</v>
      </c>
      <c r="C7723">
        <v>76.093100000000007</v>
      </c>
      <c r="D7723" s="6">
        <v>9.7801899999999997E-2</v>
      </c>
      <c r="E7723">
        <v>0.434085</v>
      </c>
      <c r="F7723">
        <v>0.53749999999999998</v>
      </c>
      <c r="G7723">
        <v>0.99931599999999998</v>
      </c>
      <c r="H7723" t="s">
        <v>5</v>
      </c>
    </row>
    <row r="7724" spans="1:8" x14ac:dyDescent="0.2">
      <c r="A7724" t="s">
        <v>6953</v>
      </c>
      <c r="B7724">
        <v>3.4348200000000002</v>
      </c>
      <c r="C7724">
        <v>7.8405800000000001</v>
      </c>
      <c r="D7724" s="6">
        <v>1.1907300000000001</v>
      </c>
      <c r="E7724">
        <v>0.12967500000000001</v>
      </c>
      <c r="F7724">
        <v>0.53759999999999997</v>
      </c>
      <c r="G7724">
        <v>0.99931599999999998</v>
      </c>
      <c r="H7724" t="s">
        <v>5</v>
      </c>
    </row>
    <row r="7725" spans="1:8" x14ac:dyDescent="0.2">
      <c r="A7725" t="s">
        <v>7792</v>
      </c>
      <c r="B7725">
        <v>36.360399999999998</v>
      </c>
      <c r="C7725">
        <v>43.4041</v>
      </c>
      <c r="D7725" s="6">
        <v>0.25546600000000003</v>
      </c>
      <c r="E7725">
        <v>0.43385699999999999</v>
      </c>
      <c r="F7725">
        <v>0.53764999999999996</v>
      </c>
      <c r="G7725">
        <v>0.99931599999999998</v>
      </c>
      <c r="H7725" t="s">
        <v>5</v>
      </c>
    </row>
    <row r="7726" spans="1:8" x14ac:dyDescent="0.2">
      <c r="A7726" t="s">
        <v>4499</v>
      </c>
      <c r="B7726">
        <v>40.481200000000001</v>
      </c>
      <c r="C7726">
        <v>37.875100000000003</v>
      </c>
      <c r="D7726" s="6">
        <v>-9.6000500000000002E-2</v>
      </c>
      <c r="E7726">
        <v>-0.42725999999999997</v>
      </c>
      <c r="F7726">
        <v>0.53779999999999994</v>
      </c>
      <c r="G7726">
        <v>0.99931599999999998</v>
      </c>
      <c r="H7726" t="s">
        <v>5</v>
      </c>
    </row>
    <row r="7727" spans="1:8" x14ac:dyDescent="0.2">
      <c r="A7727" t="s">
        <v>4414</v>
      </c>
      <c r="B7727">
        <v>6.6290699999999996</v>
      </c>
      <c r="C7727">
        <v>6.1488500000000004</v>
      </c>
      <c r="D7727" s="6">
        <v>-0.108489</v>
      </c>
      <c r="E7727">
        <v>-0.43186999999999998</v>
      </c>
      <c r="F7727">
        <v>0.53785000000000005</v>
      </c>
      <c r="G7727">
        <v>0.99931599999999998</v>
      </c>
      <c r="H7727" t="s">
        <v>5</v>
      </c>
    </row>
    <row r="7728" spans="1:8" x14ac:dyDescent="0.2">
      <c r="A7728" t="s">
        <v>2928</v>
      </c>
      <c r="B7728">
        <v>23.000900000000001</v>
      </c>
      <c r="C7728">
        <v>21.393599999999999</v>
      </c>
      <c r="D7728" s="6">
        <v>-0.104514</v>
      </c>
      <c r="E7728">
        <v>-0.43881999999999999</v>
      </c>
      <c r="F7728">
        <v>0.53790000000000004</v>
      </c>
      <c r="G7728">
        <v>0.99931599999999998</v>
      </c>
      <c r="H7728" t="s">
        <v>5</v>
      </c>
    </row>
    <row r="7729" spans="1:8" x14ac:dyDescent="0.2">
      <c r="A7729" t="s">
        <v>1383</v>
      </c>
      <c r="B7729">
        <v>3.2703099999999998</v>
      </c>
      <c r="C7729">
        <v>3.6015799999999998</v>
      </c>
      <c r="D7729" s="6">
        <v>0.13920399999999999</v>
      </c>
      <c r="E7729">
        <v>0.43635400000000002</v>
      </c>
      <c r="F7729">
        <v>0.53795000000000004</v>
      </c>
      <c r="G7729">
        <v>0.99931599999999998</v>
      </c>
      <c r="H7729" t="s">
        <v>5</v>
      </c>
    </row>
    <row r="7730" spans="1:8" x14ac:dyDescent="0.2">
      <c r="A7730" t="s">
        <v>6182</v>
      </c>
      <c r="B7730">
        <v>14.5954</v>
      </c>
      <c r="C7730">
        <v>15.6371</v>
      </c>
      <c r="D7730" s="6">
        <v>9.9459699999999998E-2</v>
      </c>
      <c r="E7730">
        <v>0.43620500000000001</v>
      </c>
      <c r="F7730">
        <v>0.53795000000000004</v>
      </c>
      <c r="G7730">
        <v>0.99931599999999998</v>
      </c>
      <c r="H7730" t="s">
        <v>5</v>
      </c>
    </row>
    <row r="7731" spans="1:8" x14ac:dyDescent="0.2">
      <c r="A7731" t="s">
        <v>1753</v>
      </c>
      <c r="B7731">
        <v>12.5845</v>
      </c>
      <c r="C7731">
        <v>13.5283</v>
      </c>
      <c r="D7731" s="6">
        <v>0.104328</v>
      </c>
      <c r="E7731">
        <v>0.43243100000000001</v>
      </c>
      <c r="F7731">
        <v>0.53810000000000002</v>
      </c>
      <c r="G7731">
        <v>0.99931599999999998</v>
      </c>
      <c r="H7731" t="s">
        <v>5</v>
      </c>
    </row>
    <row r="7732" spans="1:8" x14ac:dyDescent="0.2">
      <c r="A7732" t="s">
        <v>6199</v>
      </c>
      <c r="B7732">
        <v>22.157599999999999</v>
      </c>
      <c r="C7732">
        <v>23.772200000000002</v>
      </c>
      <c r="D7732" s="6">
        <v>0.101475</v>
      </c>
      <c r="E7732">
        <v>0.431031</v>
      </c>
      <c r="F7732">
        <v>0.53815000000000002</v>
      </c>
      <c r="G7732">
        <v>0.99931599999999998</v>
      </c>
      <c r="H7732" t="s">
        <v>5</v>
      </c>
    </row>
    <row r="7733" spans="1:8" x14ac:dyDescent="0.2">
      <c r="A7733" t="s">
        <v>4373</v>
      </c>
      <c r="B7733">
        <v>13.497400000000001</v>
      </c>
      <c r="C7733">
        <v>12.4702</v>
      </c>
      <c r="D7733" s="6">
        <v>-0.11419600000000001</v>
      </c>
      <c r="E7733">
        <v>-0.42801699999999998</v>
      </c>
      <c r="F7733">
        <v>0.53820000000000001</v>
      </c>
      <c r="G7733">
        <v>0.99931599999999998</v>
      </c>
      <c r="H7733" t="s">
        <v>5</v>
      </c>
    </row>
    <row r="7734" spans="1:8" x14ac:dyDescent="0.2">
      <c r="A7734" t="s">
        <v>6242</v>
      </c>
      <c r="B7734">
        <v>32.276000000000003</v>
      </c>
      <c r="C7734">
        <v>34.711399999999998</v>
      </c>
      <c r="D7734" s="6">
        <v>0.104948</v>
      </c>
      <c r="E7734">
        <v>0.39379199999999998</v>
      </c>
      <c r="F7734">
        <v>0.5383</v>
      </c>
      <c r="G7734">
        <v>0.99931599999999998</v>
      </c>
      <c r="H7734" t="s">
        <v>5</v>
      </c>
    </row>
    <row r="7735" spans="1:8" x14ac:dyDescent="0.2">
      <c r="A7735" t="s">
        <v>3841</v>
      </c>
      <c r="B7735">
        <v>2.9027599999999998</v>
      </c>
      <c r="C7735">
        <v>2.5643099999999999</v>
      </c>
      <c r="D7735" s="6">
        <v>-0.17885300000000001</v>
      </c>
      <c r="E7735">
        <v>-0.43271100000000001</v>
      </c>
      <c r="F7735">
        <v>0.53839999999999999</v>
      </c>
      <c r="G7735">
        <v>0.99931599999999998</v>
      </c>
      <c r="H7735" t="s">
        <v>5</v>
      </c>
    </row>
    <row r="7736" spans="1:8" x14ac:dyDescent="0.2">
      <c r="A7736" t="s">
        <v>1548</v>
      </c>
      <c r="B7736">
        <v>21.6386</v>
      </c>
      <c r="C7736">
        <v>23.344799999999999</v>
      </c>
      <c r="D7736" s="6">
        <v>0.1095</v>
      </c>
      <c r="E7736">
        <v>0.43264999999999998</v>
      </c>
      <c r="F7736">
        <v>0.53844999999999998</v>
      </c>
      <c r="G7736">
        <v>0.99931599999999998</v>
      </c>
      <c r="H7736" t="s">
        <v>5</v>
      </c>
    </row>
    <row r="7737" spans="1:8" x14ac:dyDescent="0.2">
      <c r="A7737" t="s">
        <v>6491</v>
      </c>
      <c r="B7737">
        <v>9.69604</v>
      </c>
      <c r="C7737">
        <v>10.5783</v>
      </c>
      <c r="D7737" s="6">
        <v>0.125639</v>
      </c>
      <c r="E7737">
        <v>0.43775199999999997</v>
      </c>
      <c r="F7737">
        <v>0.53854999999999997</v>
      </c>
      <c r="G7737">
        <v>0.99931599999999998</v>
      </c>
      <c r="H7737" t="s">
        <v>5</v>
      </c>
    </row>
    <row r="7738" spans="1:8" x14ac:dyDescent="0.2">
      <c r="A7738" t="s">
        <v>6148</v>
      </c>
      <c r="B7738">
        <v>88.743499999999997</v>
      </c>
      <c r="C7738">
        <v>94.908799999999999</v>
      </c>
      <c r="D7738" s="6">
        <v>9.6900600000000003E-2</v>
      </c>
      <c r="E7738">
        <v>0.43731799999999998</v>
      </c>
      <c r="F7738">
        <v>0.53854999999999997</v>
      </c>
      <c r="G7738">
        <v>0.99931599999999998</v>
      </c>
      <c r="H7738" t="s">
        <v>5</v>
      </c>
    </row>
    <row r="7739" spans="1:8" x14ac:dyDescent="0.2">
      <c r="A7739" t="s">
        <v>6291</v>
      </c>
      <c r="B7739">
        <v>30.041699999999999</v>
      </c>
      <c r="C7739">
        <v>32.396700000000003</v>
      </c>
      <c r="D7739" s="6">
        <v>0.108879</v>
      </c>
      <c r="E7739">
        <v>0.43532100000000001</v>
      </c>
      <c r="F7739">
        <v>0.53864999999999996</v>
      </c>
      <c r="G7739">
        <v>0.99931599999999998</v>
      </c>
      <c r="H7739" t="s">
        <v>5</v>
      </c>
    </row>
    <row r="7740" spans="1:8" x14ac:dyDescent="0.2">
      <c r="A7740" t="s">
        <v>6486</v>
      </c>
      <c r="B7740">
        <v>48.990200000000002</v>
      </c>
      <c r="C7740">
        <v>53.441600000000001</v>
      </c>
      <c r="D7740" s="6">
        <v>0.125472</v>
      </c>
      <c r="E7740">
        <v>0.43856499999999998</v>
      </c>
      <c r="F7740">
        <v>0.53879999999999995</v>
      </c>
      <c r="G7740">
        <v>0.99931599999999998</v>
      </c>
      <c r="H7740" t="s">
        <v>5</v>
      </c>
    </row>
    <row r="7741" spans="1:8" x14ac:dyDescent="0.2">
      <c r="A7741" t="s">
        <v>159</v>
      </c>
      <c r="B7741">
        <v>1.42275</v>
      </c>
      <c r="C7741">
        <v>2.9494699999999998</v>
      </c>
      <c r="D7741" s="6">
        <v>1.0517700000000001</v>
      </c>
      <c r="E7741">
        <v>0.21714700000000001</v>
      </c>
      <c r="F7741">
        <v>0.53885000000000005</v>
      </c>
      <c r="G7741">
        <v>0.99931599999999998</v>
      </c>
      <c r="H7741" t="s">
        <v>5</v>
      </c>
    </row>
    <row r="7742" spans="1:8" x14ac:dyDescent="0.2">
      <c r="A7742" t="s">
        <v>6192</v>
      </c>
      <c r="B7742">
        <v>35.535699999999999</v>
      </c>
      <c r="C7742">
        <v>38.102400000000003</v>
      </c>
      <c r="D7742" s="6">
        <v>0.100615</v>
      </c>
      <c r="E7742">
        <v>0.43236200000000002</v>
      </c>
      <c r="F7742">
        <v>0.53885000000000005</v>
      </c>
      <c r="G7742">
        <v>0.99931599999999998</v>
      </c>
      <c r="H7742" t="s">
        <v>5</v>
      </c>
    </row>
    <row r="7743" spans="1:8" x14ac:dyDescent="0.2">
      <c r="A7743" t="s">
        <v>4351</v>
      </c>
      <c r="B7743">
        <v>18.9893</v>
      </c>
      <c r="C7743">
        <v>17.521699999999999</v>
      </c>
      <c r="D7743" s="6">
        <v>-0.116046</v>
      </c>
      <c r="E7743">
        <v>-0.41215400000000002</v>
      </c>
      <c r="F7743">
        <v>0.53885000000000005</v>
      </c>
      <c r="G7743">
        <v>0.99931599999999998</v>
      </c>
      <c r="H7743" t="s">
        <v>5</v>
      </c>
    </row>
    <row r="7744" spans="1:8" x14ac:dyDescent="0.2">
      <c r="A7744" t="s">
        <v>172</v>
      </c>
      <c r="B7744">
        <v>1.7183999999999999</v>
      </c>
      <c r="C7744">
        <v>3.1062400000000001</v>
      </c>
      <c r="D7744" s="6">
        <v>0.854105</v>
      </c>
      <c r="E7744">
        <v>0.40110200000000001</v>
      </c>
      <c r="F7744">
        <v>0.53895000000000004</v>
      </c>
      <c r="G7744">
        <v>0.99931599999999998</v>
      </c>
      <c r="H7744" t="s">
        <v>5</v>
      </c>
    </row>
    <row r="7745" spans="1:8" x14ac:dyDescent="0.2">
      <c r="A7745" t="s">
        <v>6477</v>
      </c>
      <c r="B7745">
        <v>2.94591</v>
      </c>
      <c r="C7745">
        <v>3.2123499999999998</v>
      </c>
      <c r="D7745" s="6">
        <v>0.124916</v>
      </c>
      <c r="E7745">
        <v>0.433226</v>
      </c>
      <c r="F7745">
        <v>0.53895000000000004</v>
      </c>
      <c r="G7745">
        <v>0.99931599999999998</v>
      </c>
      <c r="H7745" t="s">
        <v>5</v>
      </c>
    </row>
    <row r="7746" spans="1:8" x14ac:dyDescent="0.2">
      <c r="A7746" t="s">
        <v>6241</v>
      </c>
      <c r="B7746">
        <v>3.4112100000000001</v>
      </c>
      <c r="C7746">
        <v>3.6683300000000001</v>
      </c>
      <c r="D7746" s="6">
        <v>0.104836</v>
      </c>
      <c r="E7746">
        <v>0.42775800000000003</v>
      </c>
      <c r="F7746">
        <v>0.53915000000000002</v>
      </c>
      <c r="G7746">
        <v>0.99931599999999998</v>
      </c>
      <c r="H7746" t="s">
        <v>5</v>
      </c>
    </row>
    <row r="7747" spans="1:8" x14ac:dyDescent="0.2">
      <c r="A7747" t="s">
        <v>803</v>
      </c>
      <c r="B7747">
        <v>26.645099999999999</v>
      </c>
      <c r="C7747">
        <v>28.5228</v>
      </c>
      <c r="D7747" s="6">
        <v>9.8242399999999994E-2</v>
      </c>
      <c r="E7747">
        <v>0.42650900000000003</v>
      </c>
      <c r="F7747">
        <v>0.53920000000000001</v>
      </c>
      <c r="G7747">
        <v>0.99931599999999998</v>
      </c>
      <c r="H7747" t="s">
        <v>5</v>
      </c>
    </row>
    <row r="7748" spans="1:8" x14ac:dyDescent="0.2">
      <c r="A7748" t="s">
        <v>4423</v>
      </c>
      <c r="B7748">
        <v>25.2104</v>
      </c>
      <c r="C7748">
        <v>23.404800000000002</v>
      </c>
      <c r="D7748" s="6">
        <v>-0.10721600000000001</v>
      </c>
      <c r="E7748">
        <v>-0.43520500000000001</v>
      </c>
      <c r="F7748">
        <v>0.53920000000000001</v>
      </c>
      <c r="G7748">
        <v>0.99931599999999998</v>
      </c>
      <c r="H7748" t="s">
        <v>5</v>
      </c>
    </row>
    <row r="7749" spans="1:8" x14ac:dyDescent="0.2">
      <c r="A7749" t="s">
        <v>8124</v>
      </c>
      <c r="B7749">
        <v>1.91821</v>
      </c>
      <c r="C7749">
        <v>3.7863799999999999</v>
      </c>
      <c r="D7749" s="6">
        <v>0.98106099999999996</v>
      </c>
      <c r="E7749">
        <v>0.288769</v>
      </c>
      <c r="F7749">
        <v>0.53985000000000005</v>
      </c>
      <c r="G7749">
        <v>0.99931599999999998</v>
      </c>
      <c r="H7749" t="s">
        <v>5</v>
      </c>
    </row>
    <row r="7750" spans="1:8" x14ac:dyDescent="0.2">
      <c r="A7750" t="s">
        <v>4568</v>
      </c>
      <c r="B7750">
        <v>5.4384399999999999</v>
      </c>
      <c r="C7750">
        <v>9.1337799999999998</v>
      </c>
      <c r="D7750" s="6">
        <v>0.74801799999999996</v>
      </c>
      <c r="E7750">
        <v>0.43561899999999998</v>
      </c>
      <c r="F7750">
        <v>0.53990000000000005</v>
      </c>
      <c r="G7750">
        <v>0.99931599999999998</v>
      </c>
      <c r="H7750" t="s">
        <v>5</v>
      </c>
    </row>
    <row r="7751" spans="1:8" x14ac:dyDescent="0.2">
      <c r="A7751" t="s">
        <v>1894</v>
      </c>
      <c r="B7751">
        <v>4.2159000000000004</v>
      </c>
      <c r="C7751">
        <v>3.0942599999999998</v>
      </c>
      <c r="D7751" s="6">
        <v>-0.446247</v>
      </c>
      <c r="E7751">
        <v>-0.43033900000000003</v>
      </c>
      <c r="F7751">
        <v>0.53990000000000005</v>
      </c>
      <c r="G7751">
        <v>0.99931599999999998</v>
      </c>
      <c r="H7751" t="s">
        <v>5</v>
      </c>
    </row>
    <row r="7752" spans="1:8" x14ac:dyDescent="0.2">
      <c r="A7752" t="s">
        <v>799</v>
      </c>
      <c r="B7752">
        <v>6.19604</v>
      </c>
      <c r="C7752">
        <v>6.8604900000000004</v>
      </c>
      <c r="D7752" s="6">
        <v>0.14696600000000001</v>
      </c>
      <c r="E7752">
        <v>0.42710500000000001</v>
      </c>
      <c r="F7752">
        <v>0.53995000000000004</v>
      </c>
      <c r="G7752">
        <v>0.99931599999999998</v>
      </c>
      <c r="H7752" t="s">
        <v>5</v>
      </c>
    </row>
    <row r="7753" spans="1:8" x14ac:dyDescent="0.2">
      <c r="A7753" t="s">
        <v>1866</v>
      </c>
      <c r="B7753">
        <v>79.013300000000001</v>
      </c>
      <c r="C7753">
        <v>73.889099999999999</v>
      </c>
      <c r="D7753" s="6">
        <v>-9.6732799999999994E-2</v>
      </c>
      <c r="E7753">
        <v>-0.42602099999999998</v>
      </c>
      <c r="F7753">
        <v>0.54010000000000002</v>
      </c>
      <c r="G7753">
        <v>0.99931599999999998</v>
      </c>
      <c r="H7753" t="s">
        <v>5</v>
      </c>
    </row>
    <row r="7754" spans="1:8" x14ac:dyDescent="0.2">
      <c r="A7754" t="s">
        <v>6609</v>
      </c>
      <c r="B7754">
        <v>14.6548</v>
      </c>
      <c r="C7754">
        <v>16.1007</v>
      </c>
      <c r="D7754" s="6">
        <v>0.13574600000000001</v>
      </c>
      <c r="E7754">
        <v>0.43431500000000001</v>
      </c>
      <c r="F7754">
        <v>0.54039999999999999</v>
      </c>
      <c r="G7754">
        <v>0.99931599999999998</v>
      </c>
      <c r="H7754" t="s">
        <v>5</v>
      </c>
    </row>
    <row r="7755" spans="1:8" x14ac:dyDescent="0.2">
      <c r="A7755" t="s">
        <v>1297</v>
      </c>
      <c r="B7755">
        <v>8.2020400000000002</v>
      </c>
      <c r="C7755">
        <v>8.8392099999999996</v>
      </c>
      <c r="D7755" s="6">
        <v>0.107936</v>
      </c>
      <c r="E7755">
        <v>0.42591600000000002</v>
      </c>
      <c r="F7755">
        <v>0.54049999999999998</v>
      </c>
      <c r="G7755">
        <v>0.99931599999999998</v>
      </c>
      <c r="H7755" t="s">
        <v>5</v>
      </c>
    </row>
    <row r="7756" spans="1:8" x14ac:dyDescent="0.2">
      <c r="A7756" t="s">
        <v>6220</v>
      </c>
      <c r="B7756">
        <v>42.633000000000003</v>
      </c>
      <c r="C7756">
        <v>45.782699999999998</v>
      </c>
      <c r="D7756" s="6">
        <v>0.10283200000000001</v>
      </c>
      <c r="E7756">
        <v>0.429008</v>
      </c>
      <c r="F7756">
        <v>0.54059999999999997</v>
      </c>
      <c r="G7756">
        <v>0.99931599999999998</v>
      </c>
      <c r="H7756" t="s">
        <v>5</v>
      </c>
    </row>
    <row r="7757" spans="1:8" x14ac:dyDescent="0.2">
      <c r="A7757" t="s">
        <v>6193</v>
      </c>
      <c r="B7757">
        <v>62.865499999999997</v>
      </c>
      <c r="C7757">
        <v>67.406700000000001</v>
      </c>
      <c r="D7757" s="6">
        <v>0.100623</v>
      </c>
      <c r="E7757">
        <v>0.432784</v>
      </c>
      <c r="F7757">
        <v>0.54064999999999996</v>
      </c>
      <c r="G7757">
        <v>0.99931599999999998</v>
      </c>
      <c r="H7757" t="s">
        <v>5</v>
      </c>
    </row>
    <row r="7758" spans="1:8" x14ac:dyDescent="0.2">
      <c r="A7758" t="s">
        <v>5919</v>
      </c>
      <c r="B7758">
        <v>17.912600000000001</v>
      </c>
      <c r="C7758">
        <v>19.425000000000001</v>
      </c>
      <c r="D7758" s="6">
        <v>0.11694400000000001</v>
      </c>
      <c r="E7758">
        <v>0.436367</v>
      </c>
      <c r="F7758">
        <v>0.54095000000000004</v>
      </c>
      <c r="G7758">
        <v>0.99931599999999998</v>
      </c>
      <c r="H7758" t="s">
        <v>5</v>
      </c>
    </row>
    <row r="7759" spans="1:8" x14ac:dyDescent="0.2">
      <c r="A7759" t="s">
        <v>540</v>
      </c>
      <c r="B7759">
        <v>7.8351600000000001</v>
      </c>
      <c r="C7759">
        <v>9.0666899999999995</v>
      </c>
      <c r="D7759" s="6">
        <v>0.21061299999999999</v>
      </c>
      <c r="E7759">
        <v>0.43972800000000001</v>
      </c>
      <c r="F7759">
        <v>0.54120000000000001</v>
      </c>
      <c r="G7759">
        <v>0.99931599999999998</v>
      </c>
      <c r="H7759" t="s">
        <v>5</v>
      </c>
    </row>
    <row r="7760" spans="1:8" x14ac:dyDescent="0.2">
      <c r="A7760" t="s">
        <v>5784</v>
      </c>
      <c r="B7760">
        <v>12.9001</v>
      </c>
      <c r="C7760">
        <v>14.313700000000001</v>
      </c>
      <c r="D7760" s="6">
        <v>0.15001400000000001</v>
      </c>
      <c r="E7760">
        <v>0.43359399999999998</v>
      </c>
      <c r="F7760">
        <v>0.54135</v>
      </c>
      <c r="G7760">
        <v>0.99931599999999998</v>
      </c>
      <c r="H7760" t="s">
        <v>5</v>
      </c>
    </row>
    <row r="7761" spans="1:8" x14ac:dyDescent="0.2">
      <c r="A7761" t="s">
        <v>3209</v>
      </c>
      <c r="B7761">
        <v>26.810700000000001</v>
      </c>
      <c r="C7761">
        <v>28.910499999999999</v>
      </c>
      <c r="D7761" s="6">
        <v>0.10878599999999999</v>
      </c>
      <c r="E7761">
        <v>0.42883900000000003</v>
      </c>
      <c r="F7761">
        <v>0.54139999999999999</v>
      </c>
      <c r="G7761">
        <v>0.99931599999999998</v>
      </c>
      <c r="H7761" t="s">
        <v>5</v>
      </c>
    </row>
    <row r="7762" spans="1:8" x14ac:dyDescent="0.2">
      <c r="A7762" t="s">
        <v>7075</v>
      </c>
      <c r="B7762">
        <v>1.89608</v>
      </c>
      <c r="C7762">
        <v>3.1448700000000001</v>
      </c>
      <c r="D7762" s="6">
        <v>0.72998300000000005</v>
      </c>
      <c r="E7762">
        <v>0.34200999999999998</v>
      </c>
      <c r="F7762">
        <v>0.54164999999999996</v>
      </c>
      <c r="G7762">
        <v>0.99931599999999998</v>
      </c>
      <c r="H7762" t="s">
        <v>5</v>
      </c>
    </row>
    <row r="7763" spans="1:8" x14ac:dyDescent="0.2">
      <c r="A7763" t="s">
        <v>8745</v>
      </c>
      <c r="B7763">
        <v>2.2220300000000002</v>
      </c>
      <c r="C7763">
        <v>2.91568</v>
      </c>
      <c r="D7763" s="6">
        <v>0.39194899999999999</v>
      </c>
      <c r="E7763">
        <v>0.44826100000000002</v>
      </c>
      <c r="F7763">
        <v>0.54205000000000003</v>
      </c>
      <c r="G7763">
        <v>0.99931599999999998</v>
      </c>
      <c r="H7763" t="s">
        <v>5</v>
      </c>
    </row>
    <row r="7764" spans="1:8" x14ac:dyDescent="0.2">
      <c r="A7764" t="s">
        <v>595</v>
      </c>
      <c r="B7764">
        <v>7.7711100000000002</v>
      </c>
      <c r="C7764">
        <v>8.4445099999999993</v>
      </c>
      <c r="D7764" s="6">
        <v>0.119892</v>
      </c>
      <c r="E7764">
        <v>0.43787700000000002</v>
      </c>
      <c r="F7764">
        <v>0.54205000000000003</v>
      </c>
      <c r="G7764">
        <v>0.99931599999999998</v>
      </c>
      <c r="H7764" t="s">
        <v>5</v>
      </c>
    </row>
    <row r="7765" spans="1:8" x14ac:dyDescent="0.2">
      <c r="A7765" t="s">
        <v>3237</v>
      </c>
      <c r="B7765">
        <v>20.447399999999998</v>
      </c>
      <c r="C7765">
        <v>24.985700000000001</v>
      </c>
      <c r="D7765" s="6">
        <v>0.289184</v>
      </c>
      <c r="E7765">
        <v>0.43249199999999999</v>
      </c>
      <c r="F7765">
        <v>0.54210000000000003</v>
      </c>
      <c r="G7765">
        <v>0.99931599999999998</v>
      </c>
      <c r="H7765" t="s">
        <v>5</v>
      </c>
    </row>
    <row r="7766" spans="1:8" x14ac:dyDescent="0.2">
      <c r="A7766" t="s">
        <v>6152</v>
      </c>
      <c r="B7766">
        <v>19.802700000000002</v>
      </c>
      <c r="C7766">
        <v>21.1812</v>
      </c>
      <c r="D7766" s="6">
        <v>9.7085599999999994E-2</v>
      </c>
      <c r="E7766">
        <v>0.425458</v>
      </c>
      <c r="F7766">
        <v>0.5423</v>
      </c>
      <c r="G7766">
        <v>0.99931599999999998</v>
      </c>
      <c r="H7766" t="s">
        <v>5</v>
      </c>
    </row>
    <row r="7767" spans="1:8" x14ac:dyDescent="0.2">
      <c r="A7767" t="s">
        <v>81</v>
      </c>
      <c r="B7767">
        <v>14.070499999999999</v>
      </c>
      <c r="C7767">
        <v>12.9621</v>
      </c>
      <c r="D7767" s="6">
        <v>-0.11837300000000001</v>
      </c>
      <c r="E7767">
        <v>-0.43276999999999999</v>
      </c>
      <c r="F7767">
        <v>0.54235</v>
      </c>
      <c r="G7767">
        <v>0.99931599999999998</v>
      </c>
      <c r="H7767" t="s">
        <v>5</v>
      </c>
    </row>
    <row r="7768" spans="1:8" x14ac:dyDescent="0.2">
      <c r="A7768" t="s">
        <v>5146</v>
      </c>
      <c r="B7768">
        <v>22.69</v>
      </c>
      <c r="C7768">
        <v>24.8918</v>
      </c>
      <c r="D7768" s="6">
        <v>0.13361300000000001</v>
      </c>
      <c r="E7768">
        <v>0.43107200000000001</v>
      </c>
      <c r="F7768">
        <v>0.54249999999999998</v>
      </c>
      <c r="G7768">
        <v>0.99931599999999998</v>
      </c>
      <c r="H7768" t="s">
        <v>5</v>
      </c>
    </row>
    <row r="7769" spans="1:8" x14ac:dyDescent="0.2">
      <c r="A7769" t="s">
        <v>5274</v>
      </c>
      <c r="B7769">
        <v>20.367100000000001</v>
      </c>
      <c r="C7769">
        <v>21.9133</v>
      </c>
      <c r="D7769" s="6">
        <v>0.10556</v>
      </c>
      <c r="E7769">
        <v>0.44326700000000002</v>
      </c>
      <c r="F7769">
        <v>0.54264999999999997</v>
      </c>
      <c r="G7769">
        <v>0.99931599999999998</v>
      </c>
      <c r="H7769" t="s">
        <v>5</v>
      </c>
    </row>
    <row r="7770" spans="1:8" x14ac:dyDescent="0.2">
      <c r="A7770" t="s">
        <v>7388</v>
      </c>
      <c r="B7770">
        <v>3.9943399999999998</v>
      </c>
      <c r="C7770">
        <v>4.6197600000000003</v>
      </c>
      <c r="D7770" s="6">
        <v>0.20985799999999999</v>
      </c>
      <c r="E7770">
        <v>0.42451899999999998</v>
      </c>
      <c r="F7770">
        <v>0.54285000000000005</v>
      </c>
      <c r="G7770">
        <v>0.99931599999999998</v>
      </c>
      <c r="H7770" t="s">
        <v>5</v>
      </c>
    </row>
    <row r="7771" spans="1:8" x14ac:dyDescent="0.2">
      <c r="A7771" t="s">
        <v>6165</v>
      </c>
      <c r="B7771">
        <v>10.422700000000001</v>
      </c>
      <c r="C7771">
        <v>11.155200000000001</v>
      </c>
      <c r="D7771" s="6">
        <v>9.7993399999999994E-2</v>
      </c>
      <c r="E7771">
        <v>0.425259</v>
      </c>
      <c r="F7771">
        <v>0.54290000000000005</v>
      </c>
      <c r="G7771">
        <v>0.99931599999999998</v>
      </c>
      <c r="H7771" t="s">
        <v>5</v>
      </c>
    </row>
    <row r="7772" spans="1:8" x14ac:dyDescent="0.2">
      <c r="A7772" t="s">
        <v>7393</v>
      </c>
      <c r="B7772">
        <v>8.2210599999999996</v>
      </c>
      <c r="C7772">
        <v>9.5110799999999998</v>
      </c>
      <c r="D7772" s="6">
        <v>0.210285</v>
      </c>
      <c r="E7772">
        <v>0.42388199999999998</v>
      </c>
      <c r="F7772">
        <v>0.54295000000000004</v>
      </c>
      <c r="G7772">
        <v>0.99931599999999998</v>
      </c>
      <c r="H7772" t="s">
        <v>5</v>
      </c>
    </row>
    <row r="7773" spans="1:8" x14ac:dyDescent="0.2">
      <c r="A7773" t="s">
        <v>7323</v>
      </c>
      <c r="B7773">
        <v>0.78278199999999998</v>
      </c>
      <c r="C7773">
        <v>1.8146800000000001</v>
      </c>
      <c r="D7773" s="6">
        <v>1.2130300000000001</v>
      </c>
      <c r="E7773">
        <v>0.151086</v>
      </c>
      <c r="F7773">
        <v>0.54315000000000002</v>
      </c>
      <c r="G7773">
        <v>0.99931599999999998</v>
      </c>
      <c r="H7773" t="s">
        <v>5</v>
      </c>
    </row>
    <row r="7774" spans="1:8" x14ac:dyDescent="0.2">
      <c r="A7774" t="s">
        <v>3300</v>
      </c>
      <c r="B7774">
        <v>3.2352300000000001</v>
      </c>
      <c r="C7774">
        <v>3.5849199999999999</v>
      </c>
      <c r="D7774" s="6">
        <v>0.14807100000000001</v>
      </c>
      <c r="E7774">
        <v>0.43360700000000002</v>
      </c>
      <c r="F7774">
        <v>0.54315000000000002</v>
      </c>
      <c r="G7774">
        <v>0.99931599999999998</v>
      </c>
      <c r="H7774" t="s">
        <v>5</v>
      </c>
    </row>
    <row r="7775" spans="1:8" x14ac:dyDescent="0.2">
      <c r="A7775" t="s">
        <v>4455</v>
      </c>
      <c r="B7775">
        <v>27.014900000000001</v>
      </c>
      <c r="C7775">
        <v>25.1724</v>
      </c>
      <c r="D7775" s="6">
        <v>-0.10191</v>
      </c>
      <c r="E7775">
        <v>-0.42260399999999998</v>
      </c>
      <c r="F7775">
        <v>0.54330000000000001</v>
      </c>
      <c r="G7775">
        <v>0.99931599999999998</v>
      </c>
      <c r="H7775" t="s">
        <v>5</v>
      </c>
    </row>
    <row r="7776" spans="1:8" x14ac:dyDescent="0.2">
      <c r="A7776" t="s">
        <v>4432</v>
      </c>
      <c r="B7776">
        <v>6.0400999999999998</v>
      </c>
      <c r="C7776">
        <v>5.6170400000000003</v>
      </c>
      <c r="D7776" s="6">
        <v>-0.104763</v>
      </c>
      <c r="E7776">
        <v>-0.43481700000000001</v>
      </c>
      <c r="F7776">
        <v>0.54330000000000001</v>
      </c>
      <c r="G7776">
        <v>0.99931599999999998</v>
      </c>
      <c r="H7776" t="s">
        <v>5</v>
      </c>
    </row>
    <row r="7777" spans="1:8" x14ac:dyDescent="0.2">
      <c r="A7777" t="s">
        <v>7988</v>
      </c>
      <c r="B7777">
        <v>10.5938</v>
      </c>
      <c r="C7777">
        <v>12.845700000000001</v>
      </c>
      <c r="D7777" s="6">
        <v>0.278063</v>
      </c>
      <c r="E7777">
        <v>0.43583899999999998</v>
      </c>
      <c r="F7777">
        <v>0.54339999999999999</v>
      </c>
      <c r="G7777">
        <v>0.99931599999999998</v>
      </c>
      <c r="H7777" t="s">
        <v>5</v>
      </c>
    </row>
    <row r="7778" spans="1:8" x14ac:dyDescent="0.2">
      <c r="A7778" t="s">
        <v>3066</v>
      </c>
      <c r="B7778">
        <v>2.4842599999999999</v>
      </c>
      <c r="C7778">
        <v>1.99116</v>
      </c>
      <c r="D7778" s="6">
        <v>-0.31920900000000002</v>
      </c>
      <c r="E7778">
        <v>-0.41491099999999997</v>
      </c>
      <c r="F7778">
        <v>0.54339999999999999</v>
      </c>
      <c r="G7778">
        <v>0.99931599999999998</v>
      </c>
      <c r="H7778" t="s">
        <v>5</v>
      </c>
    </row>
    <row r="7779" spans="1:8" x14ac:dyDescent="0.2">
      <c r="A7779" t="s">
        <v>875</v>
      </c>
      <c r="B7779">
        <v>17.343699999999998</v>
      </c>
      <c r="C7779">
        <v>19.598400000000002</v>
      </c>
      <c r="D7779" s="6">
        <v>0.17632700000000001</v>
      </c>
      <c r="E7779">
        <v>0.30127700000000002</v>
      </c>
      <c r="F7779">
        <v>0.54349999999999998</v>
      </c>
      <c r="G7779">
        <v>0.99931599999999998</v>
      </c>
      <c r="H7779" t="s">
        <v>5</v>
      </c>
    </row>
    <row r="7780" spans="1:8" x14ac:dyDescent="0.2">
      <c r="A7780" t="s">
        <v>4390</v>
      </c>
      <c r="B7780">
        <v>55.267400000000002</v>
      </c>
      <c r="C7780">
        <v>51.129300000000001</v>
      </c>
      <c r="D7780" s="6">
        <v>-0.112277</v>
      </c>
      <c r="E7780">
        <v>-0.43835600000000002</v>
      </c>
      <c r="F7780">
        <v>0.54349999999999998</v>
      </c>
      <c r="G7780">
        <v>0.99931599999999998</v>
      </c>
      <c r="H7780" t="s">
        <v>5</v>
      </c>
    </row>
    <row r="7781" spans="1:8" x14ac:dyDescent="0.2">
      <c r="A7781" t="s">
        <v>3916</v>
      </c>
      <c r="B7781">
        <v>7.9037899999999999</v>
      </c>
      <c r="C7781">
        <v>7.02536</v>
      </c>
      <c r="D7781" s="6">
        <v>-0.16997200000000001</v>
      </c>
      <c r="E7781">
        <v>-0.42194799999999999</v>
      </c>
      <c r="F7781">
        <v>0.54359999999999997</v>
      </c>
      <c r="G7781">
        <v>0.99931599999999998</v>
      </c>
      <c r="H7781" t="s">
        <v>5</v>
      </c>
    </row>
    <row r="7782" spans="1:8" x14ac:dyDescent="0.2">
      <c r="A7782" t="s">
        <v>4451</v>
      </c>
      <c r="B7782">
        <v>24.1525</v>
      </c>
      <c r="C7782">
        <v>22.4985</v>
      </c>
      <c r="D7782" s="6">
        <v>-0.102342</v>
      </c>
      <c r="E7782">
        <v>-0.43049199999999999</v>
      </c>
      <c r="F7782">
        <v>0.54374999999999996</v>
      </c>
      <c r="G7782">
        <v>0.99931599999999998</v>
      </c>
      <c r="H7782" t="s">
        <v>5</v>
      </c>
    </row>
    <row r="7783" spans="1:8" x14ac:dyDescent="0.2">
      <c r="A7783" t="s">
        <v>4483</v>
      </c>
      <c r="B7783">
        <v>21.966100000000001</v>
      </c>
      <c r="C7783">
        <v>20.524000000000001</v>
      </c>
      <c r="D7783" s="6">
        <v>-9.7966600000000001E-2</v>
      </c>
      <c r="E7783">
        <v>-0.41408</v>
      </c>
      <c r="F7783">
        <v>0.54379999999999995</v>
      </c>
      <c r="G7783">
        <v>0.99931599999999998</v>
      </c>
      <c r="H7783" t="s">
        <v>5</v>
      </c>
    </row>
    <row r="7784" spans="1:8" x14ac:dyDescent="0.2">
      <c r="A7784" t="s">
        <v>1217</v>
      </c>
      <c r="B7784">
        <v>5.4213199999999997</v>
      </c>
      <c r="C7784">
        <v>5.8729300000000002</v>
      </c>
      <c r="D7784" s="6">
        <v>0.115435</v>
      </c>
      <c r="E7784">
        <v>0.41690300000000002</v>
      </c>
      <c r="F7784">
        <v>0.54395000000000004</v>
      </c>
      <c r="G7784">
        <v>0.99931599999999998</v>
      </c>
      <c r="H7784" t="s">
        <v>5</v>
      </c>
    </row>
    <row r="7785" spans="1:8" x14ac:dyDescent="0.2">
      <c r="A7785" t="s">
        <v>6332</v>
      </c>
      <c r="B7785">
        <v>6.4210000000000003</v>
      </c>
      <c r="C7785">
        <v>6.9413799999999997</v>
      </c>
      <c r="D7785" s="6">
        <v>0.112424</v>
      </c>
      <c r="E7785">
        <v>0.43486799999999998</v>
      </c>
      <c r="F7785">
        <v>0.54395000000000004</v>
      </c>
      <c r="G7785">
        <v>0.99931599999999998</v>
      </c>
      <c r="H7785" t="s">
        <v>5</v>
      </c>
    </row>
    <row r="7786" spans="1:8" x14ac:dyDescent="0.2">
      <c r="A7786" t="s">
        <v>230</v>
      </c>
      <c r="B7786">
        <v>0.61280500000000004</v>
      </c>
      <c r="C7786">
        <v>2.0329700000000002</v>
      </c>
      <c r="D7786" s="6">
        <v>1.7300899999999999</v>
      </c>
      <c r="E7786">
        <v>0.38812099999999999</v>
      </c>
      <c r="F7786">
        <v>0.54400000000000004</v>
      </c>
      <c r="G7786">
        <v>0.99931599999999998</v>
      </c>
      <c r="H7786" t="s">
        <v>5</v>
      </c>
    </row>
    <row r="7787" spans="1:8" x14ac:dyDescent="0.2">
      <c r="A7787" t="s">
        <v>6203</v>
      </c>
      <c r="B7787">
        <v>173.691</v>
      </c>
      <c r="C7787">
        <v>186.38</v>
      </c>
      <c r="D7787" s="6">
        <v>0.10172299999999999</v>
      </c>
      <c r="E7787">
        <v>0.42891400000000002</v>
      </c>
      <c r="F7787">
        <v>0.54410000000000003</v>
      </c>
      <c r="G7787">
        <v>0.99931599999999998</v>
      </c>
      <c r="H7787" t="s">
        <v>5</v>
      </c>
    </row>
    <row r="7788" spans="1:8" x14ac:dyDescent="0.2">
      <c r="A7788" t="s">
        <v>6603</v>
      </c>
      <c r="B7788">
        <v>38.346200000000003</v>
      </c>
      <c r="C7788">
        <v>42.112000000000002</v>
      </c>
      <c r="D7788" s="6">
        <v>0.13514899999999999</v>
      </c>
      <c r="E7788">
        <v>0.432226</v>
      </c>
      <c r="F7788">
        <v>0.54425000000000001</v>
      </c>
      <c r="G7788">
        <v>0.99931599999999998</v>
      </c>
      <c r="H7788" t="s">
        <v>5</v>
      </c>
    </row>
    <row r="7789" spans="1:8" x14ac:dyDescent="0.2">
      <c r="A7789" t="s">
        <v>4707</v>
      </c>
      <c r="B7789">
        <v>63.173499999999997</v>
      </c>
      <c r="C7789">
        <v>67.944400000000002</v>
      </c>
      <c r="D7789" s="6">
        <v>0.105034</v>
      </c>
      <c r="E7789">
        <v>0.43172899999999997</v>
      </c>
      <c r="F7789">
        <v>0.54425000000000001</v>
      </c>
      <c r="G7789">
        <v>0.99931599999999998</v>
      </c>
      <c r="H7789" t="s">
        <v>5</v>
      </c>
    </row>
    <row r="7790" spans="1:8" x14ac:dyDescent="0.2">
      <c r="A7790" t="s">
        <v>4488</v>
      </c>
      <c r="B7790">
        <v>394.68200000000002</v>
      </c>
      <c r="C7790">
        <v>368.92</v>
      </c>
      <c r="D7790" s="6">
        <v>-9.7382899999999994E-2</v>
      </c>
      <c r="E7790">
        <v>-0.434224</v>
      </c>
      <c r="F7790">
        <v>0.54430000000000001</v>
      </c>
      <c r="G7790">
        <v>0.99931599999999998</v>
      </c>
      <c r="H7790" t="s">
        <v>5</v>
      </c>
    </row>
    <row r="7791" spans="1:8" x14ac:dyDescent="0.2">
      <c r="A7791" t="s">
        <v>7989</v>
      </c>
      <c r="B7791">
        <v>5.6082200000000002</v>
      </c>
      <c r="C7791">
        <v>6.8004100000000003</v>
      </c>
      <c r="D7791" s="6">
        <v>0.27807999999999999</v>
      </c>
      <c r="E7791">
        <v>0.416655</v>
      </c>
      <c r="F7791">
        <v>0.5444</v>
      </c>
      <c r="G7791">
        <v>0.99931599999999998</v>
      </c>
      <c r="H7791" t="s">
        <v>5</v>
      </c>
    </row>
    <row r="7792" spans="1:8" x14ac:dyDescent="0.2">
      <c r="A7792" t="s">
        <v>6170</v>
      </c>
      <c r="B7792">
        <v>57.599899999999998</v>
      </c>
      <c r="C7792">
        <v>61.658499999999997</v>
      </c>
      <c r="D7792" s="6">
        <v>9.8231799999999994E-2</v>
      </c>
      <c r="E7792">
        <v>0.42546099999999998</v>
      </c>
      <c r="F7792">
        <v>0.5444</v>
      </c>
      <c r="G7792">
        <v>0.99931599999999998</v>
      </c>
      <c r="H7792" t="s">
        <v>5</v>
      </c>
    </row>
    <row r="7793" spans="1:8" x14ac:dyDescent="0.2">
      <c r="A7793" t="s">
        <v>4275</v>
      </c>
      <c r="B7793">
        <v>3.5362</v>
      </c>
      <c r="C7793">
        <v>3.2425099999999998</v>
      </c>
      <c r="D7793" s="6">
        <v>-0.125087</v>
      </c>
      <c r="E7793">
        <v>-0.42365700000000001</v>
      </c>
      <c r="F7793">
        <v>0.54459999999999997</v>
      </c>
      <c r="G7793">
        <v>0.99931599999999998</v>
      </c>
      <c r="H7793" t="s">
        <v>5</v>
      </c>
    </row>
    <row r="7794" spans="1:8" x14ac:dyDescent="0.2">
      <c r="A7794" t="s">
        <v>2642</v>
      </c>
      <c r="B7794">
        <v>54.710299999999997</v>
      </c>
      <c r="C7794">
        <v>58.3765</v>
      </c>
      <c r="D7794" s="6">
        <v>9.3574299999999999E-2</v>
      </c>
      <c r="E7794">
        <v>0.41928700000000002</v>
      </c>
      <c r="F7794">
        <v>0.54464999999999997</v>
      </c>
      <c r="G7794">
        <v>0.99931599999999998</v>
      </c>
      <c r="H7794" t="s">
        <v>5</v>
      </c>
    </row>
    <row r="7795" spans="1:8" x14ac:dyDescent="0.2">
      <c r="A7795" t="s">
        <v>1165</v>
      </c>
      <c r="B7795">
        <v>1.61202</v>
      </c>
      <c r="C7795">
        <v>2.1762199999999998</v>
      </c>
      <c r="D7795" s="6">
        <v>0.43296099999999998</v>
      </c>
      <c r="E7795">
        <v>0.42178599999999999</v>
      </c>
      <c r="F7795">
        <v>0.54469999999999996</v>
      </c>
      <c r="G7795">
        <v>0.99931599999999998</v>
      </c>
      <c r="H7795" t="s">
        <v>5</v>
      </c>
    </row>
    <row r="7796" spans="1:8" x14ac:dyDescent="0.2">
      <c r="A7796" t="s">
        <v>2874</v>
      </c>
      <c r="B7796">
        <v>22.9725</v>
      </c>
      <c r="C7796">
        <v>21.462399999999999</v>
      </c>
      <c r="D7796" s="6">
        <v>-9.8100400000000004E-2</v>
      </c>
      <c r="E7796">
        <v>-0.42831399999999997</v>
      </c>
      <c r="F7796">
        <v>0.54479999999999995</v>
      </c>
      <c r="G7796">
        <v>0.99931599999999998</v>
      </c>
      <c r="H7796" t="s">
        <v>5</v>
      </c>
    </row>
    <row r="7797" spans="1:8" x14ac:dyDescent="0.2">
      <c r="A7797" t="s">
        <v>2939</v>
      </c>
      <c r="B7797">
        <v>44.3339</v>
      </c>
      <c r="C7797">
        <v>41.5122</v>
      </c>
      <c r="D7797" s="6">
        <v>-9.4875399999999999E-2</v>
      </c>
      <c r="E7797">
        <v>-0.42315999999999998</v>
      </c>
      <c r="F7797">
        <v>0.54484999999999995</v>
      </c>
      <c r="G7797">
        <v>0.99931599999999998</v>
      </c>
      <c r="H7797" t="s">
        <v>5</v>
      </c>
    </row>
    <row r="7798" spans="1:8" x14ac:dyDescent="0.2">
      <c r="A7798" t="s">
        <v>6367</v>
      </c>
      <c r="B7798">
        <v>7.3570200000000003</v>
      </c>
      <c r="C7798">
        <v>7.9731300000000003</v>
      </c>
      <c r="D7798" s="6">
        <v>0.116024</v>
      </c>
      <c r="E7798">
        <v>0.426452</v>
      </c>
      <c r="F7798">
        <v>0.54500000000000004</v>
      </c>
      <c r="G7798">
        <v>0.99931599999999998</v>
      </c>
      <c r="H7798" t="s">
        <v>5</v>
      </c>
    </row>
    <row r="7799" spans="1:8" x14ac:dyDescent="0.2">
      <c r="A7799" t="s">
        <v>4470</v>
      </c>
      <c r="B7799">
        <v>2049.7199999999998</v>
      </c>
      <c r="C7799">
        <v>1913.05</v>
      </c>
      <c r="D7799" s="6">
        <v>-9.9549399999999996E-2</v>
      </c>
      <c r="E7799">
        <v>-0.41694100000000001</v>
      </c>
      <c r="F7799">
        <v>0.54525000000000001</v>
      </c>
      <c r="G7799">
        <v>0.99931599999999998</v>
      </c>
      <c r="H7799" t="s">
        <v>5</v>
      </c>
    </row>
    <row r="7800" spans="1:8" x14ac:dyDescent="0.2">
      <c r="A7800" t="s">
        <v>6138</v>
      </c>
      <c r="B7800">
        <v>1.1863300000000001</v>
      </c>
      <c r="C7800">
        <v>2.3197000000000001</v>
      </c>
      <c r="D7800" s="6">
        <v>0.96743199999999996</v>
      </c>
      <c r="E7800">
        <v>0.23225999999999999</v>
      </c>
      <c r="F7800">
        <v>0.54530000000000001</v>
      </c>
      <c r="G7800">
        <v>0.99931599999999998</v>
      </c>
      <c r="H7800" t="s">
        <v>5</v>
      </c>
    </row>
    <row r="7801" spans="1:8" x14ac:dyDescent="0.2">
      <c r="A7801" t="s">
        <v>3413</v>
      </c>
      <c r="B7801">
        <v>10.1431</v>
      </c>
      <c r="C7801">
        <v>11.055400000000001</v>
      </c>
      <c r="D7801" s="6">
        <v>0.124246</v>
      </c>
      <c r="E7801">
        <v>0.41991099999999998</v>
      </c>
      <c r="F7801">
        <v>0.54544999999999999</v>
      </c>
      <c r="G7801">
        <v>0.99931599999999998</v>
      </c>
      <c r="H7801" t="s">
        <v>5</v>
      </c>
    </row>
    <row r="7802" spans="1:8" x14ac:dyDescent="0.2">
      <c r="A7802" t="s">
        <v>860</v>
      </c>
      <c r="B7802">
        <v>6.2480099999999998</v>
      </c>
      <c r="C7802">
        <v>5.8209499999999998</v>
      </c>
      <c r="D7802" s="6">
        <v>-0.102143</v>
      </c>
      <c r="E7802">
        <v>-0.42818899999999999</v>
      </c>
      <c r="F7802">
        <v>0.54554999999999998</v>
      </c>
      <c r="G7802">
        <v>0.99931599999999998</v>
      </c>
      <c r="H7802" t="s">
        <v>5</v>
      </c>
    </row>
    <row r="7803" spans="1:8" x14ac:dyDescent="0.2">
      <c r="A7803" t="s">
        <v>360</v>
      </c>
      <c r="B7803">
        <v>2.6455299999999999</v>
      </c>
      <c r="C7803">
        <v>2.9103599999999998</v>
      </c>
      <c r="D7803" s="6">
        <v>0.13764399999999999</v>
      </c>
      <c r="E7803">
        <v>0.428483</v>
      </c>
      <c r="F7803">
        <v>0.54559999999999997</v>
      </c>
      <c r="G7803">
        <v>0.99931599999999998</v>
      </c>
      <c r="H7803" t="s">
        <v>5</v>
      </c>
    </row>
    <row r="7804" spans="1:8" x14ac:dyDescent="0.2">
      <c r="A7804" t="s">
        <v>172</v>
      </c>
      <c r="B7804">
        <v>6.6942000000000004</v>
      </c>
      <c r="C7804">
        <v>7.2096200000000001</v>
      </c>
      <c r="D7804" s="6">
        <v>0.10700999999999999</v>
      </c>
      <c r="E7804">
        <v>0.42332199999999998</v>
      </c>
      <c r="F7804">
        <v>0.54559999999999997</v>
      </c>
      <c r="G7804">
        <v>0.99931599999999998</v>
      </c>
      <c r="H7804" t="s">
        <v>5</v>
      </c>
    </row>
    <row r="7805" spans="1:8" x14ac:dyDescent="0.2">
      <c r="A7805" t="s">
        <v>669</v>
      </c>
      <c r="B7805">
        <v>3.84667</v>
      </c>
      <c r="C7805">
        <v>3.4645700000000001</v>
      </c>
      <c r="D7805" s="6">
        <v>-0.15093699999999999</v>
      </c>
      <c r="E7805">
        <v>-0.41703000000000001</v>
      </c>
      <c r="F7805">
        <v>0.54559999999999997</v>
      </c>
      <c r="G7805">
        <v>0.99931599999999998</v>
      </c>
      <c r="H7805" t="s">
        <v>5</v>
      </c>
    </row>
    <row r="7806" spans="1:8" x14ac:dyDescent="0.2">
      <c r="A7806" t="s">
        <v>6356</v>
      </c>
      <c r="B7806">
        <v>14.674200000000001</v>
      </c>
      <c r="C7806">
        <v>15.8895</v>
      </c>
      <c r="D7806" s="6">
        <v>0.11479399999999999</v>
      </c>
      <c r="E7806">
        <v>0.42346400000000001</v>
      </c>
      <c r="F7806">
        <v>0.54569999999999996</v>
      </c>
      <c r="G7806">
        <v>0.99931599999999998</v>
      </c>
      <c r="H7806" t="s">
        <v>5</v>
      </c>
    </row>
    <row r="7807" spans="1:8" x14ac:dyDescent="0.2">
      <c r="A7807" t="s">
        <v>6191</v>
      </c>
      <c r="B7807">
        <v>24.139299999999999</v>
      </c>
      <c r="C7807">
        <v>25.879300000000001</v>
      </c>
      <c r="D7807" s="6">
        <v>0.100414</v>
      </c>
      <c r="E7807">
        <v>0.42389700000000002</v>
      </c>
      <c r="F7807">
        <v>0.54569999999999996</v>
      </c>
      <c r="G7807">
        <v>0.99931599999999998</v>
      </c>
      <c r="H7807" t="s">
        <v>5</v>
      </c>
    </row>
    <row r="7808" spans="1:8" x14ac:dyDescent="0.2">
      <c r="A7808" t="s">
        <v>1114</v>
      </c>
      <c r="B7808">
        <v>10.1578</v>
      </c>
      <c r="C7808">
        <v>9.2583199999999994</v>
      </c>
      <c r="D7808" s="6">
        <v>-0.133772</v>
      </c>
      <c r="E7808">
        <v>-0.40980100000000003</v>
      </c>
      <c r="F7808">
        <v>0.54610000000000003</v>
      </c>
      <c r="G7808">
        <v>0.99931599999999998</v>
      </c>
      <c r="H7808" t="s">
        <v>5</v>
      </c>
    </row>
    <row r="7809" spans="1:8" x14ac:dyDescent="0.2">
      <c r="A7809" t="s">
        <v>6793</v>
      </c>
      <c r="B7809">
        <v>1.8059000000000001</v>
      </c>
      <c r="C7809">
        <v>2.0063900000000001</v>
      </c>
      <c r="D7809" s="6">
        <v>0.15188199999999999</v>
      </c>
      <c r="E7809">
        <v>0.42432700000000001</v>
      </c>
      <c r="F7809">
        <v>0.54615000000000002</v>
      </c>
      <c r="G7809">
        <v>0.99931599999999998</v>
      </c>
      <c r="H7809" t="s">
        <v>5</v>
      </c>
    </row>
    <row r="7810" spans="1:8" x14ac:dyDescent="0.2">
      <c r="A7810" t="s">
        <v>487</v>
      </c>
      <c r="B7810">
        <v>8.16371</v>
      </c>
      <c r="C7810">
        <v>8.9218700000000002</v>
      </c>
      <c r="D7810" s="6">
        <v>0.12812100000000001</v>
      </c>
      <c r="E7810">
        <v>0.43031000000000003</v>
      </c>
      <c r="F7810">
        <v>0.54615000000000002</v>
      </c>
      <c r="G7810">
        <v>0.99931599999999998</v>
      </c>
      <c r="H7810" t="s">
        <v>5</v>
      </c>
    </row>
    <row r="7811" spans="1:8" x14ac:dyDescent="0.2">
      <c r="A7811" t="s">
        <v>2318</v>
      </c>
      <c r="B7811">
        <v>37.9908</v>
      </c>
      <c r="C7811">
        <v>35.035899999999998</v>
      </c>
      <c r="D7811" s="6">
        <v>-0.116814</v>
      </c>
      <c r="E7811">
        <v>-0.42491099999999998</v>
      </c>
      <c r="F7811">
        <v>0.54630000000000001</v>
      </c>
      <c r="G7811">
        <v>0.99931599999999998</v>
      </c>
      <c r="H7811" t="s">
        <v>5</v>
      </c>
    </row>
    <row r="7812" spans="1:8" x14ac:dyDescent="0.2">
      <c r="A7812" t="s">
        <v>1106</v>
      </c>
      <c r="B7812">
        <v>2.1361599999999998</v>
      </c>
      <c r="C7812">
        <v>0.90395700000000001</v>
      </c>
      <c r="D7812" s="6">
        <v>-1.2406999999999999</v>
      </c>
      <c r="E7812">
        <v>-0.20236100000000001</v>
      </c>
      <c r="F7812">
        <v>0.54635</v>
      </c>
      <c r="G7812">
        <v>0.99931599999999998</v>
      </c>
      <c r="H7812" t="s">
        <v>5</v>
      </c>
    </row>
    <row r="7813" spans="1:8" x14ac:dyDescent="0.2">
      <c r="A7813" t="s">
        <v>6454</v>
      </c>
      <c r="B7813">
        <v>3.6622699999999999</v>
      </c>
      <c r="C7813">
        <v>3.9885700000000002</v>
      </c>
      <c r="D7813" s="6">
        <v>0.12313499999999999</v>
      </c>
      <c r="E7813">
        <v>0.42097800000000002</v>
      </c>
      <c r="F7813">
        <v>0.54705000000000004</v>
      </c>
      <c r="G7813">
        <v>0.99931599999999998</v>
      </c>
      <c r="H7813" t="s">
        <v>5</v>
      </c>
    </row>
    <row r="7814" spans="1:8" x14ac:dyDescent="0.2">
      <c r="A7814" t="s">
        <v>2030</v>
      </c>
      <c r="B7814">
        <v>16.668399999999998</v>
      </c>
      <c r="C7814">
        <v>17.917100000000001</v>
      </c>
      <c r="D7814" s="6">
        <v>0.10422099999999999</v>
      </c>
      <c r="E7814">
        <v>0.421408</v>
      </c>
      <c r="F7814">
        <v>0.54725000000000001</v>
      </c>
      <c r="G7814">
        <v>0.99931599999999998</v>
      </c>
      <c r="H7814" t="s">
        <v>5</v>
      </c>
    </row>
    <row r="7815" spans="1:8" x14ac:dyDescent="0.2">
      <c r="A7815" t="s">
        <v>6095</v>
      </c>
      <c r="B7815">
        <v>162.572</v>
      </c>
      <c r="C7815">
        <v>173.35599999999999</v>
      </c>
      <c r="D7815" s="6">
        <v>9.2655500000000002E-2</v>
      </c>
      <c r="E7815">
        <v>0.41548600000000002</v>
      </c>
      <c r="F7815">
        <v>0.54735</v>
      </c>
      <c r="G7815">
        <v>0.99931599999999998</v>
      </c>
      <c r="H7815" t="s">
        <v>5</v>
      </c>
    </row>
    <row r="7816" spans="1:8" x14ac:dyDescent="0.2">
      <c r="A7816" t="s">
        <v>5285</v>
      </c>
      <c r="B7816">
        <v>24.563800000000001</v>
      </c>
      <c r="C7816">
        <v>26.450700000000001</v>
      </c>
      <c r="D7816" s="6">
        <v>0.10677</v>
      </c>
      <c r="E7816">
        <v>0.42602200000000001</v>
      </c>
      <c r="F7816">
        <v>0.54749999999999999</v>
      </c>
      <c r="G7816">
        <v>0.99931599999999998</v>
      </c>
      <c r="H7816" t="s">
        <v>5</v>
      </c>
    </row>
    <row r="7817" spans="1:8" x14ac:dyDescent="0.2">
      <c r="A7817" t="s">
        <v>2028</v>
      </c>
      <c r="B7817">
        <v>2.7927200000000001</v>
      </c>
      <c r="C7817">
        <v>1.76512</v>
      </c>
      <c r="D7817" s="6">
        <v>-0.66190199999999999</v>
      </c>
      <c r="E7817">
        <v>-0.40551799999999999</v>
      </c>
      <c r="F7817">
        <v>0.54764999999999997</v>
      </c>
      <c r="G7817">
        <v>0.99931599999999998</v>
      </c>
      <c r="H7817" t="s">
        <v>5</v>
      </c>
    </row>
    <row r="7818" spans="1:8" x14ac:dyDescent="0.2">
      <c r="A7818" t="s">
        <v>3381</v>
      </c>
      <c r="B7818">
        <v>14.798400000000001</v>
      </c>
      <c r="C7818">
        <v>15.819800000000001</v>
      </c>
      <c r="D7818" s="6">
        <v>9.6284099999999997E-2</v>
      </c>
      <c r="E7818">
        <v>0.41992800000000002</v>
      </c>
      <c r="F7818">
        <v>0.54769999999999996</v>
      </c>
      <c r="G7818">
        <v>0.99931599999999998</v>
      </c>
      <c r="H7818" t="s">
        <v>5</v>
      </c>
    </row>
    <row r="7819" spans="1:8" x14ac:dyDescent="0.2">
      <c r="A7819" t="s">
        <v>1496</v>
      </c>
      <c r="B7819">
        <v>3.5741999999999998</v>
      </c>
      <c r="C7819">
        <v>3.8954599999999999</v>
      </c>
      <c r="D7819" s="6">
        <v>0.12417300000000001</v>
      </c>
      <c r="E7819">
        <v>0.42838999999999999</v>
      </c>
      <c r="F7819">
        <v>0.54774999999999996</v>
      </c>
      <c r="G7819">
        <v>0.99931599999999998</v>
      </c>
      <c r="H7819" t="s">
        <v>5</v>
      </c>
    </row>
    <row r="7820" spans="1:8" x14ac:dyDescent="0.2">
      <c r="A7820" t="s">
        <v>6100</v>
      </c>
      <c r="B7820">
        <v>152.441</v>
      </c>
      <c r="C7820">
        <v>162.625</v>
      </c>
      <c r="D7820" s="6">
        <v>9.3295100000000006E-2</v>
      </c>
      <c r="E7820">
        <v>0.418825</v>
      </c>
      <c r="F7820">
        <v>0.54774999999999996</v>
      </c>
      <c r="G7820">
        <v>0.99931599999999998</v>
      </c>
      <c r="H7820" t="s">
        <v>5</v>
      </c>
    </row>
    <row r="7821" spans="1:8" x14ac:dyDescent="0.2">
      <c r="A7821" t="s">
        <v>8496</v>
      </c>
      <c r="B7821">
        <v>3.7480799999999999</v>
      </c>
      <c r="C7821">
        <v>4.7612699999999997</v>
      </c>
      <c r="D7821" s="6">
        <v>0.345194</v>
      </c>
      <c r="E7821">
        <v>0.40547</v>
      </c>
      <c r="F7821">
        <v>0.54790000000000005</v>
      </c>
      <c r="G7821">
        <v>0.99931599999999998</v>
      </c>
      <c r="H7821" t="s">
        <v>5</v>
      </c>
    </row>
    <row r="7822" spans="1:8" x14ac:dyDescent="0.2">
      <c r="A7822" t="s">
        <v>2226</v>
      </c>
      <c r="B7822">
        <v>18.4803</v>
      </c>
      <c r="C7822">
        <v>16.864599999999999</v>
      </c>
      <c r="D7822" s="6">
        <v>-0.131993</v>
      </c>
      <c r="E7822">
        <v>-0.28798099999999999</v>
      </c>
      <c r="F7822">
        <v>0.54800000000000004</v>
      </c>
      <c r="G7822">
        <v>0.99931599999999998</v>
      </c>
      <c r="H7822" t="s">
        <v>5</v>
      </c>
    </row>
    <row r="7823" spans="1:8" x14ac:dyDescent="0.2">
      <c r="A7823" t="s">
        <v>6293</v>
      </c>
      <c r="B7823">
        <v>19.770099999999999</v>
      </c>
      <c r="C7823">
        <v>21.322500000000002</v>
      </c>
      <c r="D7823" s="6">
        <v>0.109059</v>
      </c>
      <c r="E7823">
        <v>0.416078</v>
      </c>
      <c r="F7823">
        <v>0.54805000000000004</v>
      </c>
      <c r="G7823">
        <v>0.99931599999999998</v>
      </c>
      <c r="H7823" t="s">
        <v>5</v>
      </c>
    </row>
    <row r="7824" spans="1:8" x14ac:dyDescent="0.2">
      <c r="A7824" t="s">
        <v>338</v>
      </c>
      <c r="B7824">
        <v>4.4703099999999996</v>
      </c>
      <c r="C7824">
        <v>0.79764100000000004</v>
      </c>
      <c r="D7824" s="6">
        <v>-2.4865699999999999</v>
      </c>
      <c r="E7824">
        <v>-0.67396599999999995</v>
      </c>
      <c r="F7824">
        <v>0.54825000000000002</v>
      </c>
      <c r="G7824">
        <v>0.99931599999999998</v>
      </c>
      <c r="H7824" t="s">
        <v>5</v>
      </c>
    </row>
    <row r="7825" spans="1:8" x14ac:dyDescent="0.2">
      <c r="A7825" t="s">
        <v>5733</v>
      </c>
      <c r="B7825">
        <v>19.642900000000001</v>
      </c>
      <c r="C7825">
        <v>21.004200000000001</v>
      </c>
      <c r="D7825" s="6">
        <v>9.6667299999999998E-2</v>
      </c>
      <c r="E7825">
        <v>0.42052600000000001</v>
      </c>
      <c r="F7825">
        <v>0.54835</v>
      </c>
      <c r="G7825">
        <v>0.99931599999999998</v>
      </c>
      <c r="H7825" t="s">
        <v>5</v>
      </c>
    </row>
    <row r="7826" spans="1:8" x14ac:dyDescent="0.2">
      <c r="A7826" t="s">
        <v>6180</v>
      </c>
      <c r="B7826">
        <v>80.822299999999998</v>
      </c>
      <c r="C7826">
        <v>86.585300000000004</v>
      </c>
      <c r="D7826" s="6">
        <v>9.9368899999999996E-2</v>
      </c>
      <c r="E7826">
        <v>0.42271700000000001</v>
      </c>
      <c r="F7826">
        <v>0.5484</v>
      </c>
      <c r="G7826">
        <v>0.99931599999999998</v>
      </c>
      <c r="H7826" t="s">
        <v>5</v>
      </c>
    </row>
    <row r="7827" spans="1:8" x14ac:dyDescent="0.2">
      <c r="A7827" t="s">
        <v>4310</v>
      </c>
      <c r="B7827">
        <v>37.214199999999998</v>
      </c>
      <c r="C7827">
        <v>34.2121</v>
      </c>
      <c r="D7827" s="6">
        <v>-0.12134499999999999</v>
      </c>
      <c r="E7827">
        <v>-0.42424200000000001</v>
      </c>
      <c r="F7827">
        <v>0.54859999999999998</v>
      </c>
      <c r="G7827">
        <v>0.99931599999999998</v>
      </c>
      <c r="H7827" t="s">
        <v>5</v>
      </c>
    </row>
    <row r="7828" spans="1:8" x14ac:dyDescent="0.2">
      <c r="A7828" t="s">
        <v>1257</v>
      </c>
      <c r="B7828">
        <v>2.3352900000000001</v>
      </c>
      <c r="C7828">
        <v>1.90611</v>
      </c>
      <c r="D7828" s="6">
        <v>-0.292966</v>
      </c>
      <c r="E7828">
        <v>-0.27478000000000002</v>
      </c>
      <c r="F7828">
        <v>0.54859999999999998</v>
      </c>
      <c r="G7828">
        <v>0.99931599999999998</v>
      </c>
      <c r="H7828" t="s">
        <v>5</v>
      </c>
    </row>
    <row r="7829" spans="1:8" x14ac:dyDescent="0.2">
      <c r="A7829" t="s">
        <v>6240</v>
      </c>
      <c r="B7829">
        <v>5.3679600000000001</v>
      </c>
      <c r="C7829">
        <v>5.7723699999999996</v>
      </c>
      <c r="D7829" s="6">
        <v>0.10478999999999999</v>
      </c>
      <c r="E7829">
        <v>0.42500700000000002</v>
      </c>
      <c r="F7829">
        <v>0.54874999999999996</v>
      </c>
      <c r="G7829">
        <v>0.99931599999999998</v>
      </c>
      <c r="H7829" t="s">
        <v>5</v>
      </c>
    </row>
    <row r="7830" spans="1:8" x14ac:dyDescent="0.2">
      <c r="A7830" t="s">
        <v>6953</v>
      </c>
      <c r="B7830">
        <v>1.6128499999999999</v>
      </c>
      <c r="C7830">
        <v>3.5628899999999999</v>
      </c>
      <c r="D7830" s="6">
        <v>1.14344</v>
      </c>
      <c r="E7830">
        <v>0.104974</v>
      </c>
      <c r="F7830">
        <v>0.54884999999999995</v>
      </c>
      <c r="G7830">
        <v>0.99931599999999998</v>
      </c>
      <c r="H7830" t="s">
        <v>5</v>
      </c>
    </row>
    <row r="7831" spans="1:8" x14ac:dyDescent="0.2">
      <c r="A7831" t="s">
        <v>6137</v>
      </c>
      <c r="B7831">
        <v>229.27099999999999</v>
      </c>
      <c r="C7831">
        <v>245.10599999999999</v>
      </c>
      <c r="D7831" s="6">
        <v>9.6350699999999997E-2</v>
      </c>
      <c r="E7831">
        <v>0.420599</v>
      </c>
      <c r="F7831">
        <v>0.54890000000000005</v>
      </c>
      <c r="G7831">
        <v>0.99931599999999998</v>
      </c>
      <c r="H7831" t="s">
        <v>5</v>
      </c>
    </row>
    <row r="7832" spans="1:8" x14ac:dyDescent="0.2">
      <c r="A7832" t="s">
        <v>6101</v>
      </c>
      <c r="B7832">
        <v>268.435</v>
      </c>
      <c r="C7832">
        <v>286.37400000000002</v>
      </c>
      <c r="D7832" s="6">
        <v>9.3327400000000005E-2</v>
      </c>
      <c r="E7832">
        <v>0.418018</v>
      </c>
      <c r="F7832">
        <v>0.54905000000000004</v>
      </c>
      <c r="G7832">
        <v>0.99931599999999998</v>
      </c>
      <c r="H7832" t="s">
        <v>5</v>
      </c>
    </row>
    <row r="7833" spans="1:8" x14ac:dyDescent="0.2">
      <c r="A7833" t="s">
        <v>6457</v>
      </c>
      <c r="B7833">
        <v>4.6709899999999998</v>
      </c>
      <c r="C7833">
        <v>5.0881400000000001</v>
      </c>
      <c r="D7833" s="6">
        <v>0.12341100000000001</v>
      </c>
      <c r="E7833">
        <v>0.40218599999999999</v>
      </c>
      <c r="F7833">
        <v>0.54915000000000003</v>
      </c>
      <c r="G7833">
        <v>0.99931599999999998</v>
      </c>
      <c r="H7833" t="s">
        <v>5</v>
      </c>
    </row>
    <row r="7834" spans="1:8" x14ac:dyDescent="0.2">
      <c r="A7834" t="s">
        <v>6160</v>
      </c>
      <c r="B7834">
        <v>68.451800000000006</v>
      </c>
      <c r="C7834">
        <v>73.242099999999994</v>
      </c>
      <c r="D7834" s="6">
        <v>9.7585400000000003E-2</v>
      </c>
      <c r="E7834">
        <v>0.42596699999999998</v>
      </c>
      <c r="F7834">
        <v>0.54925000000000002</v>
      </c>
      <c r="G7834">
        <v>0.99931599999999998</v>
      </c>
      <c r="H7834" t="s">
        <v>5</v>
      </c>
    </row>
    <row r="7835" spans="1:8" x14ac:dyDescent="0.2">
      <c r="A7835" t="s">
        <v>6643</v>
      </c>
      <c r="B7835">
        <v>24.99</v>
      </c>
      <c r="C7835">
        <v>27.5136</v>
      </c>
      <c r="D7835" s="6">
        <v>0.138791</v>
      </c>
      <c r="E7835">
        <v>0.42180800000000002</v>
      </c>
      <c r="F7835">
        <v>0.54949999999999999</v>
      </c>
      <c r="G7835">
        <v>0.99931599999999998</v>
      </c>
      <c r="H7835" t="s">
        <v>5</v>
      </c>
    </row>
    <row r="7836" spans="1:8" x14ac:dyDescent="0.2">
      <c r="A7836" t="s">
        <v>4467</v>
      </c>
      <c r="B7836">
        <v>43.606099999999998</v>
      </c>
      <c r="C7836">
        <v>40.683900000000001</v>
      </c>
      <c r="D7836" s="6">
        <v>-0.10006900000000001</v>
      </c>
      <c r="E7836">
        <v>-0.41088799999999998</v>
      </c>
      <c r="F7836">
        <v>0.54959999999999998</v>
      </c>
      <c r="G7836">
        <v>0.99931599999999998</v>
      </c>
      <c r="H7836" t="s">
        <v>5</v>
      </c>
    </row>
    <row r="7837" spans="1:8" x14ac:dyDescent="0.2">
      <c r="A7837" t="s">
        <v>341</v>
      </c>
      <c r="B7837">
        <v>3.8073600000000001</v>
      </c>
      <c r="C7837">
        <v>2.7109700000000001</v>
      </c>
      <c r="D7837" s="6">
        <v>-0.48998599999999998</v>
      </c>
      <c r="E7837">
        <v>-0.42138599999999998</v>
      </c>
      <c r="F7837">
        <v>0.54974999999999996</v>
      </c>
      <c r="G7837">
        <v>0.99931599999999998</v>
      </c>
      <c r="H7837" t="s">
        <v>5</v>
      </c>
    </row>
    <row r="7838" spans="1:8" x14ac:dyDescent="0.2">
      <c r="A7838" t="s">
        <v>6178</v>
      </c>
      <c r="B7838">
        <v>21.991700000000002</v>
      </c>
      <c r="C7838">
        <v>23.554600000000001</v>
      </c>
      <c r="D7838" s="6">
        <v>9.9049700000000004E-2</v>
      </c>
      <c r="E7838">
        <v>0.422481</v>
      </c>
      <c r="F7838">
        <v>0.54990000000000006</v>
      </c>
      <c r="G7838">
        <v>0.99931599999999998</v>
      </c>
      <c r="H7838" t="s">
        <v>5</v>
      </c>
    </row>
    <row r="7839" spans="1:8" x14ac:dyDescent="0.2">
      <c r="A7839" t="s">
        <v>1702</v>
      </c>
      <c r="B7839">
        <v>7.1394599999999997</v>
      </c>
      <c r="C7839">
        <v>7.6902100000000004</v>
      </c>
      <c r="D7839" s="6">
        <v>0.107209</v>
      </c>
      <c r="E7839">
        <v>0.42796699999999999</v>
      </c>
      <c r="F7839">
        <v>0.55000000000000004</v>
      </c>
      <c r="G7839">
        <v>0.99931599999999998</v>
      </c>
      <c r="H7839" t="s">
        <v>5</v>
      </c>
    </row>
    <row r="7840" spans="1:8" x14ac:dyDescent="0.2">
      <c r="A7840" t="s">
        <v>2870</v>
      </c>
      <c r="B7840">
        <v>8.6194299999999995</v>
      </c>
      <c r="C7840">
        <v>8.0127500000000005</v>
      </c>
      <c r="D7840" s="6">
        <v>-0.105295</v>
      </c>
      <c r="E7840">
        <v>-0.41933599999999999</v>
      </c>
      <c r="F7840">
        <v>0.55000000000000004</v>
      </c>
      <c r="G7840">
        <v>0.99931599999999998</v>
      </c>
      <c r="H7840" t="s">
        <v>5</v>
      </c>
    </row>
    <row r="7841" spans="1:8" x14ac:dyDescent="0.2">
      <c r="A7841" t="s">
        <v>1881</v>
      </c>
      <c r="B7841">
        <v>15.7065</v>
      </c>
      <c r="C7841">
        <v>17.807600000000001</v>
      </c>
      <c r="D7841" s="6">
        <v>0.18113199999999999</v>
      </c>
      <c r="E7841">
        <v>0.223747</v>
      </c>
      <c r="F7841">
        <v>0.55005000000000004</v>
      </c>
      <c r="G7841">
        <v>0.99931599999999998</v>
      </c>
      <c r="H7841" t="s">
        <v>5</v>
      </c>
    </row>
    <row r="7842" spans="1:8" x14ac:dyDescent="0.2">
      <c r="A7842" t="s">
        <v>1122</v>
      </c>
      <c r="B7842">
        <v>6.7180099999999996</v>
      </c>
      <c r="C7842">
        <v>7.5690200000000001</v>
      </c>
      <c r="D7842" s="6">
        <v>0.172071</v>
      </c>
      <c r="E7842">
        <v>0.36378199999999999</v>
      </c>
      <c r="F7842">
        <v>0.55010000000000003</v>
      </c>
      <c r="G7842">
        <v>0.99931599999999998</v>
      </c>
      <c r="H7842" t="s">
        <v>5</v>
      </c>
    </row>
    <row r="7843" spans="1:8" x14ac:dyDescent="0.2">
      <c r="A7843" t="s">
        <v>7243</v>
      </c>
      <c r="B7843">
        <v>10.7864</v>
      </c>
      <c r="C7843">
        <v>12.3514</v>
      </c>
      <c r="D7843" s="6">
        <v>0.19545699999999999</v>
      </c>
      <c r="E7843">
        <v>0.41814299999999999</v>
      </c>
      <c r="F7843">
        <v>0.55015000000000003</v>
      </c>
      <c r="G7843">
        <v>0.99931599999999998</v>
      </c>
      <c r="H7843" t="s">
        <v>5</v>
      </c>
    </row>
    <row r="7844" spans="1:8" x14ac:dyDescent="0.2">
      <c r="A7844" t="s">
        <v>8149</v>
      </c>
      <c r="B7844">
        <v>6.6394099999999998</v>
      </c>
      <c r="C7844">
        <v>26.160499999999999</v>
      </c>
      <c r="D7844" s="6">
        <v>1.9782599999999999</v>
      </c>
      <c r="E7844">
        <v>0.385438</v>
      </c>
      <c r="F7844">
        <v>0.55020000000000002</v>
      </c>
      <c r="G7844">
        <v>0.99931599999999998</v>
      </c>
      <c r="H7844" t="s">
        <v>5</v>
      </c>
    </row>
    <row r="7845" spans="1:8" x14ac:dyDescent="0.2">
      <c r="A7845" t="s">
        <v>4469</v>
      </c>
      <c r="B7845">
        <v>13.8573</v>
      </c>
      <c r="C7845">
        <v>12.9322</v>
      </c>
      <c r="D7845" s="6">
        <v>-9.9677199999999994E-2</v>
      </c>
      <c r="E7845">
        <v>-0.419541</v>
      </c>
      <c r="F7845">
        <v>0.55025000000000002</v>
      </c>
      <c r="G7845">
        <v>0.99931599999999998</v>
      </c>
      <c r="H7845" t="s">
        <v>5</v>
      </c>
    </row>
    <row r="7846" spans="1:8" x14ac:dyDescent="0.2">
      <c r="A7846" t="s">
        <v>608</v>
      </c>
      <c r="B7846">
        <v>1.8316699999999999</v>
      </c>
      <c r="C7846">
        <v>0.87254500000000002</v>
      </c>
      <c r="D7846" s="6">
        <v>-1.06986</v>
      </c>
      <c r="E7846">
        <v>-0.52943399999999996</v>
      </c>
      <c r="F7846">
        <v>0.5504</v>
      </c>
      <c r="G7846">
        <v>0.99931599999999998</v>
      </c>
      <c r="H7846" t="s">
        <v>5</v>
      </c>
    </row>
    <row r="7847" spans="1:8" x14ac:dyDescent="0.2">
      <c r="A7847" t="s">
        <v>5158</v>
      </c>
      <c r="B7847">
        <v>3.6107100000000001</v>
      </c>
      <c r="C7847">
        <v>8.3269599999999997</v>
      </c>
      <c r="D7847" s="6">
        <v>1.2055100000000001</v>
      </c>
      <c r="E7847">
        <v>0.52792399999999995</v>
      </c>
      <c r="F7847">
        <v>0.55059999999999998</v>
      </c>
      <c r="G7847">
        <v>0.99931599999999998</v>
      </c>
      <c r="H7847" t="s">
        <v>5</v>
      </c>
    </row>
    <row r="7848" spans="1:8" x14ac:dyDescent="0.2">
      <c r="A7848" t="s">
        <v>5299</v>
      </c>
      <c r="B7848">
        <v>3.0858300000000001</v>
      </c>
      <c r="C7848">
        <v>3.4642300000000001</v>
      </c>
      <c r="D7848" s="6">
        <v>0.166877</v>
      </c>
      <c r="E7848">
        <v>0.42161199999999999</v>
      </c>
      <c r="F7848">
        <v>0.55064999999999997</v>
      </c>
      <c r="G7848">
        <v>0.99931599999999998</v>
      </c>
      <c r="H7848" t="s">
        <v>5</v>
      </c>
    </row>
    <row r="7849" spans="1:8" x14ac:dyDescent="0.2">
      <c r="A7849" t="s">
        <v>6655</v>
      </c>
      <c r="B7849">
        <v>1.2892699999999999</v>
      </c>
      <c r="C7849">
        <v>2.74763</v>
      </c>
      <c r="D7849" s="6">
        <v>1.0916300000000001</v>
      </c>
      <c r="E7849">
        <v>0.118794</v>
      </c>
      <c r="F7849">
        <v>0.55074999999999996</v>
      </c>
      <c r="G7849">
        <v>0.99931599999999998</v>
      </c>
      <c r="H7849" t="s">
        <v>5</v>
      </c>
    </row>
    <row r="7850" spans="1:8" x14ac:dyDescent="0.2">
      <c r="A7850" t="s">
        <v>4282</v>
      </c>
      <c r="B7850">
        <v>9.3585600000000007</v>
      </c>
      <c r="C7850">
        <v>8.5886099999999992</v>
      </c>
      <c r="D7850" s="6">
        <v>-0.123863</v>
      </c>
      <c r="E7850">
        <v>-0.40645799999999999</v>
      </c>
      <c r="F7850">
        <v>0.55084999999999995</v>
      </c>
      <c r="G7850">
        <v>0.99931599999999998</v>
      </c>
      <c r="H7850" t="s">
        <v>5</v>
      </c>
    </row>
    <row r="7851" spans="1:8" x14ac:dyDescent="0.2">
      <c r="A7851" t="s">
        <v>4891</v>
      </c>
      <c r="B7851">
        <v>10.612500000000001</v>
      </c>
      <c r="C7851">
        <v>11.9275</v>
      </c>
      <c r="D7851" s="6">
        <v>0.16852700000000001</v>
      </c>
      <c r="E7851">
        <v>0.40859499999999999</v>
      </c>
      <c r="F7851">
        <v>0.55095000000000005</v>
      </c>
      <c r="G7851">
        <v>0.99931599999999998</v>
      </c>
      <c r="H7851" t="s">
        <v>5</v>
      </c>
    </row>
    <row r="7852" spans="1:8" x14ac:dyDescent="0.2">
      <c r="A7852" t="s">
        <v>6181</v>
      </c>
      <c r="B7852">
        <v>9.6999099999999991</v>
      </c>
      <c r="C7852">
        <v>10.3916</v>
      </c>
      <c r="D7852" s="6">
        <v>9.9380200000000002E-2</v>
      </c>
      <c r="E7852">
        <v>0.41979300000000003</v>
      </c>
      <c r="F7852">
        <v>0.55095000000000005</v>
      </c>
      <c r="G7852">
        <v>0.99931599999999998</v>
      </c>
      <c r="H7852" t="s">
        <v>5</v>
      </c>
    </row>
    <row r="7853" spans="1:8" x14ac:dyDescent="0.2">
      <c r="A7853" t="s">
        <v>7022</v>
      </c>
      <c r="B7853">
        <v>2.4874000000000001</v>
      </c>
      <c r="C7853">
        <v>5.6984700000000004</v>
      </c>
      <c r="D7853" s="6">
        <v>1.19594</v>
      </c>
      <c r="E7853">
        <v>0.48617700000000003</v>
      </c>
      <c r="F7853">
        <v>0.55110000000000003</v>
      </c>
      <c r="G7853">
        <v>0.99931599999999998</v>
      </c>
      <c r="H7853" t="s">
        <v>5</v>
      </c>
    </row>
    <row r="7854" spans="1:8" x14ac:dyDescent="0.2">
      <c r="A7854" t="s">
        <v>6131</v>
      </c>
      <c r="B7854">
        <v>19.7898</v>
      </c>
      <c r="C7854">
        <v>21.1465</v>
      </c>
      <c r="D7854" s="6">
        <v>9.5660999999999996E-2</v>
      </c>
      <c r="E7854">
        <v>0.414356</v>
      </c>
      <c r="F7854">
        <v>0.55110000000000003</v>
      </c>
      <c r="G7854">
        <v>0.99931599999999998</v>
      </c>
      <c r="H7854" t="s">
        <v>5</v>
      </c>
    </row>
    <row r="7855" spans="1:8" x14ac:dyDescent="0.2">
      <c r="A7855" t="s">
        <v>6321</v>
      </c>
      <c r="B7855">
        <v>22.4496</v>
      </c>
      <c r="C7855">
        <v>24.248699999999999</v>
      </c>
      <c r="D7855" s="6">
        <v>0.111216</v>
      </c>
      <c r="E7855">
        <v>0.40959899999999999</v>
      </c>
      <c r="F7855">
        <v>0.55115000000000003</v>
      </c>
      <c r="G7855">
        <v>0.99931599999999998</v>
      </c>
      <c r="H7855" t="s">
        <v>5</v>
      </c>
    </row>
    <row r="7856" spans="1:8" x14ac:dyDescent="0.2">
      <c r="A7856" t="s">
        <v>6689</v>
      </c>
      <c r="B7856">
        <v>8.4512999999999998</v>
      </c>
      <c r="C7856">
        <v>9.9831900000000005</v>
      </c>
      <c r="D7856" s="6">
        <v>0.24032800000000001</v>
      </c>
      <c r="E7856">
        <v>0.42228399999999999</v>
      </c>
      <c r="F7856">
        <v>0.55125000000000002</v>
      </c>
      <c r="G7856">
        <v>0.99931599999999998</v>
      </c>
      <c r="H7856" t="s">
        <v>5</v>
      </c>
    </row>
    <row r="7857" spans="1:8" x14ac:dyDescent="0.2">
      <c r="A7857" t="s">
        <v>2612</v>
      </c>
      <c r="B7857">
        <v>4.4438800000000001</v>
      </c>
      <c r="C7857">
        <v>4.8270400000000002</v>
      </c>
      <c r="D7857" s="6">
        <v>0.11931899999999999</v>
      </c>
      <c r="E7857">
        <v>0.42273100000000002</v>
      </c>
      <c r="F7857">
        <v>0.55125000000000002</v>
      </c>
      <c r="G7857">
        <v>0.99931599999999998</v>
      </c>
      <c r="H7857" t="s">
        <v>5</v>
      </c>
    </row>
    <row r="7858" spans="1:8" x14ac:dyDescent="0.2">
      <c r="A7858" t="s">
        <v>4495</v>
      </c>
      <c r="B7858">
        <v>74.855999999999995</v>
      </c>
      <c r="C7858">
        <v>70.016300000000001</v>
      </c>
      <c r="D7858" s="6">
        <v>-9.6427200000000005E-2</v>
      </c>
      <c r="E7858">
        <v>-0.422516</v>
      </c>
      <c r="F7858">
        <v>0.55154999999999998</v>
      </c>
      <c r="G7858">
        <v>0.99931599999999998</v>
      </c>
      <c r="H7858" t="s">
        <v>5</v>
      </c>
    </row>
    <row r="7859" spans="1:8" x14ac:dyDescent="0.2">
      <c r="A7859" t="s">
        <v>4227</v>
      </c>
      <c r="B7859">
        <v>6.2244299999999999</v>
      </c>
      <c r="C7859">
        <v>5.6826400000000001</v>
      </c>
      <c r="D7859" s="6">
        <v>-0.131379</v>
      </c>
      <c r="E7859">
        <v>-0.42037099999999999</v>
      </c>
      <c r="F7859">
        <v>0.55154999999999998</v>
      </c>
      <c r="G7859">
        <v>0.99931599999999998</v>
      </c>
      <c r="H7859" t="s">
        <v>5</v>
      </c>
    </row>
    <row r="7860" spans="1:8" x14ac:dyDescent="0.2">
      <c r="A7860" t="s">
        <v>3203</v>
      </c>
      <c r="B7860">
        <v>9.2393699999999992</v>
      </c>
      <c r="C7860">
        <v>10.0025</v>
      </c>
      <c r="D7860" s="6">
        <v>0.11448700000000001</v>
      </c>
      <c r="E7860">
        <v>0.42391099999999998</v>
      </c>
      <c r="F7860">
        <v>0.55159999999999998</v>
      </c>
      <c r="G7860">
        <v>0.99931599999999998</v>
      </c>
      <c r="H7860" t="s">
        <v>5</v>
      </c>
    </row>
    <row r="7861" spans="1:8" x14ac:dyDescent="0.2">
      <c r="A7861" t="s">
        <v>6833</v>
      </c>
      <c r="B7861">
        <v>1.8217000000000001</v>
      </c>
      <c r="C7861">
        <v>3.6240999999999999</v>
      </c>
      <c r="D7861" s="6">
        <v>0.99233800000000005</v>
      </c>
      <c r="E7861">
        <v>0.53035500000000002</v>
      </c>
      <c r="F7861">
        <v>0.55164999999999997</v>
      </c>
      <c r="G7861">
        <v>0.99931599999999998</v>
      </c>
      <c r="H7861" t="s">
        <v>5</v>
      </c>
    </row>
    <row r="7862" spans="1:8" x14ac:dyDescent="0.2">
      <c r="A7862" t="s">
        <v>1352</v>
      </c>
      <c r="B7862">
        <v>5.5343999999999998</v>
      </c>
      <c r="C7862">
        <v>4.0958899999999998</v>
      </c>
      <c r="D7862" s="6">
        <v>-0.43425000000000002</v>
      </c>
      <c r="E7862">
        <v>-0.42731200000000003</v>
      </c>
      <c r="F7862">
        <v>0.55164999999999997</v>
      </c>
      <c r="G7862">
        <v>0.99931599999999998</v>
      </c>
      <c r="H7862" t="s">
        <v>5</v>
      </c>
    </row>
    <row r="7863" spans="1:8" x14ac:dyDescent="0.2">
      <c r="A7863" t="s">
        <v>154</v>
      </c>
      <c r="B7863">
        <v>5.92178</v>
      </c>
      <c r="C7863">
        <v>2.27352</v>
      </c>
      <c r="D7863" s="6">
        <v>-1.3811100000000001</v>
      </c>
      <c r="E7863">
        <v>-0.32857399999999998</v>
      </c>
      <c r="F7863">
        <v>0.55164999999999997</v>
      </c>
      <c r="G7863">
        <v>0.99931599999999998</v>
      </c>
      <c r="H7863" t="s">
        <v>5</v>
      </c>
    </row>
    <row r="7864" spans="1:8" x14ac:dyDescent="0.2">
      <c r="A7864" t="s">
        <v>1165</v>
      </c>
      <c r="B7864">
        <v>3.9895499999999999</v>
      </c>
      <c r="C7864">
        <v>3.6530900000000002</v>
      </c>
      <c r="D7864" s="6">
        <v>-0.127107</v>
      </c>
      <c r="E7864">
        <v>-0.41705900000000001</v>
      </c>
      <c r="F7864">
        <v>0.55189999999999995</v>
      </c>
      <c r="G7864">
        <v>0.99931599999999998</v>
      </c>
      <c r="H7864" t="s">
        <v>5</v>
      </c>
    </row>
    <row r="7865" spans="1:8" x14ac:dyDescent="0.2">
      <c r="A7865" t="s">
        <v>2505</v>
      </c>
      <c r="B7865">
        <v>3.1739099999999998</v>
      </c>
      <c r="C7865">
        <v>2.2854100000000002</v>
      </c>
      <c r="D7865" s="6">
        <v>-0.47380699999999998</v>
      </c>
      <c r="E7865">
        <v>-0.42780800000000002</v>
      </c>
      <c r="F7865">
        <v>0.55195000000000005</v>
      </c>
      <c r="G7865">
        <v>0.99931599999999998</v>
      </c>
      <c r="H7865" t="s">
        <v>5</v>
      </c>
    </row>
    <row r="7866" spans="1:8" x14ac:dyDescent="0.2">
      <c r="A7866" t="s">
        <v>6413</v>
      </c>
      <c r="B7866">
        <v>100.36</v>
      </c>
      <c r="C7866">
        <v>109.032</v>
      </c>
      <c r="D7866" s="6">
        <v>0.119558</v>
      </c>
      <c r="E7866">
        <v>0.418491</v>
      </c>
      <c r="F7866">
        <v>0.55235000000000001</v>
      </c>
      <c r="G7866">
        <v>0.99931599999999998</v>
      </c>
      <c r="H7866" t="s">
        <v>5</v>
      </c>
    </row>
    <row r="7867" spans="1:8" x14ac:dyDescent="0.2">
      <c r="A7867" t="s">
        <v>5343</v>
      </c>
      <c r="B7867">
        <v>27.324100000000001</v>
      </c>
      <c r="C7867">
        <v>29.386900000000001</v>
      </c>
      <c r="D7867" s="6">
        <v>0.10499799999999999</v>
      </c>
      <c r="E7867">
        <v>0.42458299999999999</v>
      </c>
      <c r="F7867">
        <v>0.55235000000000001</v>
      </c>
      <c r="G7867">
        <v>0.99931599999999998</v>
      </c>
      <c r="H7867" t="s">
        <v>5</v>
      </c>
    </row>
    <row r="7868" spans="1:8" x14ac:dyDescent="0.2">
      <c r="A7868" t="s">
        <v>7276</v>
      </c>
      <c r="B7868">
        <v>2.88449</v>
      </c>
      <c r="C7868">
        <v>3.3109000000000002</v>
      </c>
      <c r="D7868" s="6">
        <v>0.198905</v>
      </c>
      <c r="E7868">
        <v>0.42212899999999998</v>
      </c>
      <c r="F7868">
        <v>0.5524</v>
      </c>
      <c r="G7868">
        <v>0.99931599999999998</v>
      </c>
      <c r="H7868" t="s">
        <v>5</v>
      </c>
    </row>
    <row r="7869" spans="1:8" x14ac:dyDescent="0.2">
      <c r="A7869" t="s">
        <v>3403</v>
      </c>
      <c r="B7869">
        <v>3.69895</v>
      </c>
      <c r="C7869">
        <v>3.9868100000000002</v>
      </c>
      <c r="D7869" s="6">
        <v>0.10811800000000001</v>
      </c>
      <c r="E7869">
        <v>0.420742</v>
      </c>
      <c r="F7869">
        <v>0.5524</v>
      </c>
      <c r="G7869">
        <v>0.99931599999999998</v>
      </c>
      <c r="H7869" t="s">
        <v>5</v>
      </c>
    </row>
    <row r="7870" spans="1:8" x14ac:dyDescent="0.2">
      <c r="A7870" t="s">
        <v>4486</v>
      </c>
      <c r="B7870">
        <v>21.592300000000002</v>
      </c>
      <c r="C7870">
        <v>20.182400000000001</v>
      </c>
      <c r="D7870" s="6">
        <v>-9.7421300000000002E-2</v>
      </c>
      <c r="E7870">
        <v>-0.41869499999999998</v>
      </c>
      <c r="F7870">
        <v>0.55245</v>
      </c>
      <c r="G7870">
        <v>0.99931599999999998</v>
      </c>
      <c r="H7870" t="s">
        <v>5</v>
      </c>
    </row>
    <row r="7871" spans="1:8" x14ac:dyDescent="0.2">
      <c r="A7871" t="s">
        <v>4710</v>
      </c>
      <c r="B7871">
        <v>11.8314</v>
      </c>
      <c r="C7871">
        <v>12.666499999999999</v>
      </c>
      <c r="D7871" s="6">
        <v>9.8400399999999999E-2</v>
      </c>
      <c r="E7871">
        <v>0.41933799999999999</v>
      </c>
      <c r="F7871">
        <v>0.55305000000000004</v>
      </c>
      <c r="G7871">
        <v>0.99931599999999998</v>
      </c>
      <c r="H7871" t="s">
        <v>5</v>
      </c>
    </row>
    <row r="7872" spans="1:8" x14ac:dyDescent="0.2">
      <c r="A7872" t="s">
        <v>6086</v>
      </c>
      <c r="B7872">
        <v>145.655</v>
      </c>
      <c r="C7872">
        <v>155.27099999999999</v>
      </c>
      <c r="D7872" s="6">
        <v>9.2236899999999997E-2</v>
      </c>
      <c r="E7872">
        <v>0.41652099999999997</v>
      </c>
      <c r="F7872">
        <v>0.55315000000000003</v>
      </c>
      <c r="G7872">
        <v>0.99931599999999998</v>
      </c>
      <c r="H7872" t="s">
        <v>5</v>
      </c>
    </row>
    <row r="7873" spans="1:8" x14ac:dyDescent="0.2">
      <c r="A7873" t="s">
        <v>4178</v>
      </c>
      <c r="B7873">
        <v>96.303799999999995</v>
      </c>
      <c r="C7873">
        <v>87.552099999999996</v>
      </c>
      <c r="D7873" s="6">
        <v>-0.13745099999999999</v>
      </c>
      <c r="E7873">
        <v>-0.41558200000000001</v>
      </c>
      <c r="F7873">
        <v>0.55330000000000001</v>
      </c>
      <c r="G7873">
        <v>0.99931599999999998</v>
      </c>
      <c r="H7873" t="s">
        <v>5</v>
      </c>
    </row>
    <row r="7874" spans="1:8" x14ac:dyDescent="0.2">
      <c r="A7874" t="s">
        <v>5230</v>
      </c>
      <c r="B7874">
        <v>20.4925</v>
      </c>
      <c r="C7874">
        <v>22.1251</v>
      </c>
      <c r="D7874" s="6">
        <v>0.110592</v>
      </c>
      <c r="E7874">
        <v>0.42097800000000002</v>
      </c>
      <c r="F7874">
        <v>0.55349999999999999</v>
      </c>
      <c r="G7874">
        <v>0.99931599999999998</v>
      </c>
      <c r="H7874" t="s">
        <v>5</v>
      </c>
    </row>
    <row r="7875" spans="1:8" x14ac:dyDescent="0.2">
      <c r="A7875" t="s">
        <v>2574</v>
      </c>
      <c r="B7875">
        <v>1.93221</v>
      </c>
      <c r="C7875">
        <v>3.1721699999999999</v>
      </c>
      <c r="D7875" s="6">
        <v>0.71521999999999997</v>
      </c>
      <c r="E7875">
        <v>0.17172999999999999</v>
      </c>
      <c r="F7875">
        <v>0.55359999999999998</v>
      </c>
      <c r="G7875">
        <v>0.99931599999999998</v>
      </c>
      <c r="H7875" t="s">
        <v>5</v>
      </c>
    </row>
    <row r="7876" spans="1:8" x14ac:dyDescent="0.2">
      <c r="A7876" t="s">
        <v>4164</v>
      </c>
      <c r="B7876">
        <v>3.4106800000000002</v>
      </c>
      <c r="C7876">
        <v>3.09633</v>
      </c>
      <c r="D7876" s="6">
        <v>-0.13950299999999999</v>
      </c>
      <c r="E7876">
        <v>-0.41844500000000001</v>
      </c>
      <c r="F7876">
        <v>0.55359999999999998</v>
      </c>
      <c r="G7876">
        <v>0.99931599999999998</v>
      </c>
      <c r="H7876" t="s">
        <v>5</v>
      </c>
    </row>
    <row r="7877" spans="1:8" x14ac:dyDescent="0.2">
      <c r="A7877" t="s">
        <v>2405</v>
      </c>
      <c r="B7877">
        <v>1.83725</v>
      </c>
      <c r="C7877">
        <v>1.2945599999999999</v>
      </c>
      <c r="D7877" s="6">
        <v>-0.50507999999999997</v>
      </c>
      <c r="E7877">
        <v>-0.36199700000000001</v>
      </c>
      <c r="F7877">
        <v>0.55359999999999998</v>
      </c>
      <c r="G7877">
        <v>0.99931599999999998</v>
      </c>
      <c r="H7877" t="s">
        <v>5</v>
      </c>
    </row>
    <row r="7878" spans="1:8" x14ac:dyDescent="0.2">
      <c r="A7878" t="s">
        <v>8076</v>
      </c>
      <c r="B7878">
        <v>1.97523</v>
      </c>
      <c r="C7878">
        <v>2.4097400000000002</v>
      </c>
      <c r="D7878" s="6">
        <v>0.28685500000000003</v>
      </c>
      <c r="E7878">
        <v>0.42408899999999999</v>
      </c>
      <c r="F7878">
        <v>0.55364999999999998</v>
      </c>
      <c r="G7878">
        <v>0.99931599999999998</v>
      </c>
      <c r="H7878" t="s">
        <v>5</v>
      </c>
    </row>
    <row r="7879" spans="1:8" x14ac:dyDescent="0.2">
      <c r="A7879" t="s">
        <v>7068</v>
      </c>
      <c r="B7879">
        <v>6.3984300000000003</v>
      </c>
      <c r="C7879">
        <v>7.2364199999999999</v>
      </c>
      <c r="D7879" s="6">
        <v>0.17755899999999999</v>
      </c>
      <c r="E7879">
        <v>0.31869199999999998</v>
      </c>
      <c r="F7879">
        <v>0.55369999999999997</v>
      </c>
      <c r="G7879">
        <v>0.99931599999999998</v>
      </c>
      <c r="H7879" t="s">
        <v>5</v>
      </c>
    </row>
    <row r="7880" spans="1:8" x14ac:dyDescent="0.2">
      <c r="A7880" t="s">
        <v>2089</v>
      </c>
      <c r="B7880">
        <v>38.250399999999999</v>
      </c>
      <c r="C7880">
        <v>51.645299999999999</v>
      </c>
      <c r="D7880" s="6">
        <v>0.43316199999999999</v>
      </c>
      <c r="E7880">
        <v>0.39222000000000001</v>
      </c>
      <c r="F7880">
        <v>0.55374999999999996</v>
      </c>
      <c r="G7880">
        <v>0.99931599999999998</v>
      </c>
      <c r="H7880" t="s">
        <v>5</v>
      </c>
    </row>
    <row r="7881" spans="1:8" x14ac:dyDescent="0.2">
      <c r="A7881" t="s">
        <v>563</v>
      </c>
      <c r="B7881">
        <v>2.4270700000000001</v>
      </c>
      <c r="C7881">
        <v>1.3477600000000001</v>
      </c>
      <c r="D7881" s="6">
        <v>-0.84865100000000004</v>
      </c>
      <c r="E7881">
        <v>-0.42491499999999999</v>
      </c>
      <c r="F7881">
        <v>0.55374999999999996</v>
      </c>
      <c r="G7881">
        <v>0.99931599999999998</v>
      </c>
      <c r="H7881" t="s">
        <v>5</v>
      </c>
    </row>
    <row r="7882" spans="1:8" x14ac:dyDescent="0.2">
      <c r="A7882" t="s">
        <v>6149</v>
      </c>
      <c r="B7882">
        <v>25.8431</v>
      </c>
      <c r="C7882">
        <v>27.6386</v>
      </c>
      <c r="D7882" s="6">
        <v>9.6907699999999999E-2</v>
      </c>
      <c r="E7882">
        <v>0.38037799999999999</v>
      </c>
      <c r="F7882">
        <v>0.55379999999999996</v>
      </c>
      <c r="G7882">
        <v>0.99931599999999998</v>
      </c>
      <c r="H7882" t="s">
        <v>5</v>
      </c>
    </row>
    <row r="7883" spans="1:8" x14ac:dyDescent="0.2">
      <c r="A7883" t="s">
        <v>5168</v>
      </c>
      <c r="B7883">
        <v>36.545999999999999</v>
      </c>
      <c r="C7883">
        <v>39.055900000000001</v>
      </c>
      <c r="D7883" s="6">
        <v>9.5825599999999997E-2</v>
      </c>
      <c r="E7883">
        <v>0.41515299999999999</v>
      </c>
      <c r="F7883">
        <v>0.55384999999999995</v>
      </c>
      <c r="G7883">
        <v>0.99931599999999998</v>
      </c>
      <c r="H7883" t="s">
        <v>5</v>
      </c>
    </row>
    <row r="7884" spans="1:8" x14ac:dyDescent="0.2">
      <c r="A7884" t="s">
        <v>6475</v>
      </c>
      <c r="B7884">
        <v>8.9494000000000007</v>
      </c>
      <c r="C7884">
        <v>9.7568800000000007</v>
      </c>
      <c r="D7884" s="6">
        <v>0.12463</v>
      </c>
      <c r="E7884">
        <v>0.42774800000000002</v>
      </c>
      <c r="F7884">
        <v>0.55395000000000005</v>
      </c>
      <c r="G7884">
        <v>0.99931599999999998</v>
      </c>
      <c r="H7884" t="s">
        <v>5</v>
      </c>
    </row>
    <row r="7885" spans="1:8" x14ac:dyDescent="0.2">
      <c r="A7885" t="s">
        <v>4167</v>
      </c>
      <c r="B7885">
        <v>14.3766</v>
      </c>
      <c r="C7885">
        <v>13.0524</v>
      </c>
      <c r="D7885" s="6">
        <v>-0.13939799999999999</v>
      </c>
      <c r="E7885">
        <v>-0.40920699999999999</v>
      </c>
      <c r="F7885">
        <v>0.55395000000000005</v>
      </c>
      <c r="G7885">
        <v>0.99931599999999998</v>
      </c>
      <c r="H7885" t="s">
        <v>5</v>
      </c>
    </row>
    <row r="7886" spans="1:8" x14ac:dyDescent="0.2">
      <c r="A7886" t="s">
        <v>6168</v>
      </c>
      <c r="B7886">
        <v>18.532</v>
      </c>
      <c r="C7886">
        <v>19.8367</v>
      </c>
      <c r="D7886" s="6">
        <v>9.8150100000000004E-2</v>
      </c>
      <c r="E7886">
        <v>0.41557100000000002</v>
      </c>
      <c r="F7886">
        <v>0.55415000000000003</v>
      </c>
      <c r="G7886">
        <v>0.99931599999999998</v>
      </c>
      <c r="H7886" t="s">
        <v>5</v>
      </c>
    </row>
    <row r="7887" spans="1:8" x14ac:dyDescent="0.2">
      <c r="A7887" t="s">
        <v>6206</v>
      </c>
      <c r="B7887">
        <v>56.054200000000002</v>
      </c>
      <c r="C7887">
        <v>60.157499999999999</v>
      </c>
      <c r="D7887" s="6">
        <v>0.101923</v>
      </c>
      <c r="E7887">
        <v>0.420597</v>
      </c>
      <c r="F7887">
        <v>0.55425000000000002</v>
      </c>
      <c r="G7887">
        <v>0.99931599999999998</v>
      </c>
      <c r="H7887" t="s">
        <v>5</v>
      </c>
    </row>
    <row r="7888" spans="1:8" x14ac:dyDescent="0.2">
      <c r="A7888" t="s">
        <v>3587</v>
      </c>
      <c r="B7888">
        <v>9.9424499999999991</v>
      </c>
      <c r="C7888">
        <v>8.5583799999999997</v>
      </c>
      <c r="D7888" s="6">
        <v>-0.21626400000000001</v>
      </c>
      <c r="E7888">
        <v>-0.421655</v>
      </c>
      <c r="F7888">
        <v>0.55445</v>
      </c>
      <c r="G7888">
        <v>0.99931599999999998</v>
      </c>
      <c r="H7888" t="s">
        <v>5</v>
      </c>
    </row>
    <row r="7889" spans="1:8" x14ac:dyDescent="0.2">
      <c r="A7889" t="s">
        <v>4303</v>
      </c>
      <c r="B7889">
        <v>5.6293499999999996</v>
      </c>
      <c r="C7889">
        <v>5.1733500000000001</v>
      </c>
      <c r="D7889" s="6">
        <v>-0.12187000000000001</v>
      </c>
      <c r="E7889">
        <v>-0.422537</v>
      </c>
      <c r="F7889">
        <v>0.55454999999999999</v>
      </c>
      <c r="G7889">
        <v>0.99931599999999998</v>
      </c>
      <c r="H7889" t="s">
        <v>5</v>
      </c>
    </row>
    <row r="7890" spans="1:8" x14ac:dyDescent="0.2">
      <c r="A7890" t="s">
        <v>3663</v>
      </c>
      <c r="B7890">
        <v>5.8844399999999997</v>
      </c>
      <c r="C7890">
        <v>5.1029799999999996</v>
      </c>
      <c r="D7890" s="6">
        <v>-0.205565</v>
      </c>
      <c r="E7890">
        <v>-0.40128799999999998</v>
      </c>
      <c r="F7890">
        <v>0.55459999999999998</v>
      </c>
      <c r="G7890">
        <v>0.99931599999999998</v>
      </c>
      <c r="H7890" t="s">
        <v>5</v>
      </c>
    </row>
    <row r="7891" spans="1:8" x14ac:dyDescent="0.2">
      <c r="A7891" t="s">
        <v>6196</v>
      </c>
      <c r="B7891">
        <v>9.6421799999999998</v>
      </c>
      <c r="C7891">
        <v>10.3421</v>
      </c>
      <c r="D7891" s="6">
        <v>0.101092</v>
      </c>
      <c r="E7891">
        <v>0.423454</v>
      </c>
      <c r="F7891">
        <v>0.55479999999999996</v>
      </c>
      <c r="G7891">
        <v>0.99931599999999998</v>
      </c>
      <c r="H7891" t="s">
        <v>5</v>
      </c>
    </row>
    <row r="7892" spans="1:8" x14ac:dyDescent="0.2">
      <c r="A7892" t="s">
        <v>6188</v>
      </c>
      <c r="B7892">
        <v>32.654600000000002</v>
      </c>
      <c r="C7892">
        <v>35.000900000000001</v>
      </c>
      <c r="D7892" s="6">
        <v>0.100106</v>
      </c>
      <c r="E7892">
        <v>0.41814099999999998</v>
      </c>
      <c r="F7892">
        <v>0.55479999999999996</v>
      </c>
      <c r="G7892">
        <v>0.99931599999999998</v>
      </c>
      <c r="H7892" t="s">
        <v>5</v>
      </c>
    </row>
    <row r="7893" spans="1:8" x14ac:dyDescent="0.2">
      <c r="A7893" t="s">
        <v>4155</v>
      </c>
      <c r="B7893">
        <v>16.4358</v>
      </c>
      <c r="C7893">
        <v>14.907999999999999</v>
      </c>
      <c r="D7893" s="6">
        <v>-0.14075499999999999</v>
      </c>
      <c r="E7893">
        <v>-0.41225099999999998</v>
      </c>
      <c r="F7893">
        <v>0.55484999999999995</v>
      </c>
      <c r="G7893">
        <v>0.99931599999999998</v>
      </c>
      <c r="H7893" t="s">
        <v>5</v>
      </c>
    </row>
    <row r="7894" spans="1:8" x14ac:dyDescent="0.2">
      <c r="A7894" t="s">
        <v>8854</v>
      </c>
      <c r="B7894">
        <v>6.1643600000000003</v>
      </c>
      <c r="C7894">
        <v>8.2204499999999996</v>
      </c>
      <c r="D7894" s="6">
        <v>0.41526600000000002</v>
      </c>
      <c r="E7894">
        <v>0.41412199999999999</v>
      </c>
      <c r="F7894">
        <v>0.55495000000000005</v>
      </c>
      <c r="G7894">
        <v>0.99931599999999998</v>
      </c>
      <c r="H7894" t="s">
        <v>5</v>
      </c>
    </row>
    <row r="7895" spans="1:8" x14ac:dyDescent="0.2">
      <c r="A7895" t="s">
        <v>6099</v>
      </c>
      <c r="B7895">
        <v>78.841300000000004</v>
      </c>
      <c r="C7895">
        <v>84.105400000000003</v>
      </c>
      <c r="D7895" s="6">
        <v>9.3245999999999996E-2</v>
      </c>
      <c r="E7895">
        <v>0.42239100000000002</v>
      </c>
      <c r="F7895">
        <v>0.55500000000000005</v>
      </c>
      <c r="G7895">
        <v>0.99931599999999998</v>
      </c>
      <c r="H7895" t="s">
        <v>5</v>
      </c>
    </row>
    <row r="7896" spans="1:8" x14ac:dyDescent="0.2">
      <c r="A7896" t="s">
        <v>4509</v>
      </c>
      <c r="B7896">
        <v>833.59100000000001</v>
      </c>
      <c r="C7896">
        <v>780.96900000000005</v>
      </c>
      <c r="D7896" s="6">
        <v>-9.4074900000000003E-2</v>
      </c>
      <c r="E7896">
        <v>-0.41532799999999997</v>
      </c>
      <c r="F7896">
        <v>0.55510000000000004</v>
      </c>
      <c r="G7896">
        <v>0.99931599999999998</v>
      </c>
      <c r="H7896" t="s">
        <v>5</v>
      </c>
    </row>
    <row r="7897" spans="1:8" x14ac:dyDescent="0.2">
      <c r="A7897" t="s">
        <v>6952</v>
      </c>
      <c r="B7897">
        <v>1.6228400000000001</v>
      </c>
      <c r="C7897">
        <v>1.82142</v>
      </c>
      <c r="D7897" s="6">
        <v>0.166546</v>
      </c>
      <c r="E7897">
        <v>0.41127999999999998</v>
      </c>
      <c r="F7897">
        <v>0.55545</v>
      </c>
      <c r="G7897">
        <v>0.99931599999999998</v>
      </c>
      <c r="H7897" t="s">
        <v>5</v>
      </c>
    </row>
    <row r="7898" spans="1:8" x14ac:dyDescent="0.2">
      <c r="A7898" t="s">
        <v>3253</v>
      </c>
      <c r="B7898">
        <v>1.7136199999999999</v>
      </c>
      <c r="C7898">
        <v>2.31948</v>
      </c>
      <c r="D7898" s="6">
        <v>0.43675199999999997</v>
      </c>
      <c r="E7898">
        <v>0.43995099999999998</v>
      </c>
      <c r="F7898">
        <v>0.55554999999999999</v>
      </c>
      <c r="G7898">
        <v>0.99931599999999998</v>
      </c>
      <c r="H7898" t="s">
        <v>5</v>
      </c>
    </row>
    <row r="7899" spans="1:8" x14ac:dyDescent="0.2">
      <c r="A7899" t="s">
        <v>503</v>
      </c>
      <c r="B7899">
        <v>34.6083</v>
      </c>
      <c r="C7899">
        <v>32.3459</v>
      </c>
      <c r="D7899" s="6">
        <v>-9.7536600000000001E-2</v>
      </c>
      <c r="E7899">
        <v>-0.42169400000000001</v>
      </c>
      <c r="F7899">
        <v>0.55554999999999999</v>
      </c>
      <c r="G7899">
        <v>0.99931599999999998</v>
      </c>
      <c r="H7899" t="s">
        <v>5</v>
      </c>
    </row>
    <row r="7900" spans="1:8" x14ac:dyDescent="0.2">
      <c r="A7900" t="s">
        <v>640</v>
      </c>
      <c r="B7900">
        <v>2.9975399999999999</v>
      </c>
      <c r="C7900">
        <v>1.9958199999999999</v>
      </c>
      <c r="D7900" s="6">
        <v>-0.58679800000000004</v>
      </c>
      <c r="E7900">
        <v>-0.25383699999999998</v>
      </c>
      <c r="F7900">
        <v>0.55584999999999996</v>
      </c>
      <c r="G7900">
        <v>0.99931599999999998</v>
      </c>
      <c r="H7900" t="s">
        <v>5</v>
      </c>
    </row>
    <row r="7901" spans="1:8" x14ac:dyDescent="0.2">
      <c r="A7901" t="s">
        <v>7665</v>
      </c>
      <c r="B7901">
        <v>14.130699999999999</v>
      </c>
      <c r="C7901">
        <v>16.7164</v>
      </c>
      <c r="D7901" s="6">
        <v>0.24242900000000001</v>
      </c>
      <c r="E7901">
        <v>0.41872999999999999</v>
      </c>
      <c r="F7901">
        <v>0.55589999999999995</v>
      </c>
      <c r="G7901">
        <v>0.99931599999999998</v>
      </c>
      <c r="H7901" t="s">
        <v>5</v>
      </c>
    </row>
    <row r="7902" spans="1:8" x14ac:dyDescent="0.2">
      <c r="A7902" t="s">
        <v>1008</v>
      </c>
      <c r="B7902">
        <v>47.7194</v>
      </c>
      <c r="C7902">
        <v>19.0672</v>
      </c>
      <c r="D7902" s="6">
        <v>-1.3234900000000001</v>
      </c>
      <c r="E7902">
        <v>-0.17357700000000001</v>
      </c>
      <c r="F7902">
        <v>0.55595000000000006</v>
      </c>
      <c r="G7902">
        <v>0.99931599999999998</v>
      </c>
      <c r="H7902" t="s">
        <v>5</v>
      </c>
    </row>
    <row r="7903" spans="1:8" x14ac:dyDescent="0.2">
      <c r="A7903" t="s">
        <v>5289</v>
      </c>
      <c r="B7903">
        <v>18.1675</v>
      </c>
      <c r="C7903">
        <v>20.020700000000001</v>
      </c>
      <c r="D7903" s="6">
        <v>0.14013100000000001</v>
      </c>
      <c r="E7903">
        <v>0.40244000000000002</v>
      </c>
      <c r="F7903">
        <v>0.55605000000000004</v>
      </c>
      <c r="G7903">
        <v>0.99931599999999998</v>
      </c>
      <c r="H7903" t="s">
        <v>5</v>
      </c>
    </row>
    <row r="7904" spans="1:8" x14ac:dyDescent="0.2">
      <c r="A7904" t="s">
        <v>2768</v>
      </c>
      <c r="B7904">
        <v>9.5627600000000008</v>
      </c>
      <c r="C7904">
        <v>8.8660200000000007</v>
      </c>
      <c r="D7904" s="6">
        <v>-0.109139</v>
      </c>
      <c r="E7904">
        <v>-0.416182</v>
      </c>
      <c r="F7904">
        <v>0.55635000000000001</v>
      </c>
      <c r="G7904">
        <v>0.99931599999999998</v>
      </c>
      <c r="H7904" t="s">
        <v>5</v>
      </c>
    </row>
    <row r="7905" spans="1:8" x14ac:dyDescent="0.2">
      <c r="A7905" t="s">
        <v>4480</v>
      </c>
      <c r="B7905">
        <v>9.2212200000000006</v>
      </c>
      <c r="C7905">
        <v>8.6131399999999996</v>
      </c>
      <c r="D7905" s="6">
        <v>-9.8418199999999997E-2</v>
      </c>
      <c r="E7905">
        <v>-0.409945</v>
      </c>
      <c r="F7905">
        <v>0.55640000000000001</v>
      </c>
      <c r="G7905">
        <v>0.99931599999999998</v>
      </c>
      <c r="H7905" t="s">
        <v>5</v>
      </c>
    </row>
    <row r="7906" spans="1:8" x14ac:dyDescent="0.2">
      <c r="A7906" t="s">
        <v>8077</v>
      </c>
      <c r="B7906">
        <v>2.3217500000000002</v>
      </c>
      <c r="C7906">
        <v>5.2680100000000003</v>
      </c>
      <c r="D7906" s="6">
        <v>1.18205</v>
      </c>
      <c r="E7906">
        <v>0.43806</v>
      </c>
      <c r="F7906">
        <v>0.55645</v>
      </c>
      <c r="G7906">
        <v>0.99931599999999998</v>
      </c>
      <c r="H7906" t="s">
        <v>5</v>
      </c>
    </row>
    <row r="7907" spans="1:8" x14ac:dyDescent="0.2">
      <c r="A7907" t="s">
        <v>8732</v>
      </c>
      <c r="B7907">
        <v>0.92527499999999996</v>
      </c>
      <c r="C7907">
        <v>2.6171000000000002</v>
      </c>
      <c r="D7907" s="6">
        <v>1.5000100000000001</v>
      </c>
      <c r="E7907">
        <v>0.29094399999999998</v>
      </c>
      <c r="F7907">
        <v>0.55649999999999999</v>
      </c>
      <c r="G7907">
        <v>0.99931599999999998</v>
      </c>
      <c r="H7907" t="s">
        <v>5</v>
      </c>
    </row>
    <row r="7908" spans="1:8" x14ac:dyDescent="0.2">
      <c r="A7908" t="s">
        <v>2086</v>
      </c>
      <c r="B7908">
        <v>8.6593999999999998</v>
      </c>
      <c r="C7908">
        <v>7.9866400000000004</v>
      </c>
      <c r="D7908" s="6">
        <v>-0.116679</v>
      </c>
      <c r="E7908">
        <v>-0.410001</v>
      </c>
      <c r="F7908">
        <v>0.55679999999999996</v>
      </c>
      <c r="G7908">
        <v>0.99931599999999998</v>
      </c>
      <c r="H7908" t="s">
        <v>5</v>
      </c>
    </row>
    <row r="7909" spans="1:8" x14ac:dyDescent="0.2">
      <c r="A7909" t="s">
        <v>7304</v>
      </c>
      <c r="B7909">
        <v>3.3906800000000001</v>
      </c>
      <c r="C7909">
        <v>3.8988299999999998</v>
      </c>
      <c r="D7909" s="6">
        <v>0.20146700000000001</v>
      </c>
      <c r="E7909">
        <v>0.40911999999999998</v>
      </c>
      <c r="F7909">
        <v>0.55694999999999995</v>
      </c>
      <c r="G7909">
        <v>0.99931599999999998</v>
      </c>
      <c r="H7909" t="s">
        <v>5</v>
      </c>
    </row>
    <row r="7910" spans="1:8" x14ac:dyDescent="0.2">
      <c r="A7910" t="s">
        <v>6239</v>
      </c>
      <c r="B7910">
        <v>16.2803</v>
      </c>
      <c r="C7910">
        <v>17.506799999999998</v>
      </c>
      <c r="D7910" s="6">
        <v>0.10478800000000001</v>
      </c>
      <c r="E7910">
        <v>0.41724</v>
      </c>
      <c r="F7910">
        <v>0.55694999999999995</v>
      </c>
      <c r="G7910">
        <v>0.99931599999999998</v>
      </c>
      <c r="H7910" t="s">
        <v>5</v>
      </c>
    </row>
    <row r="7911" spans="1:8" x14ac:dyDescent="0.2">
      <c r="A7911" t="s">
        <v>4466</v>
      </c>
      <c r="B7911">
        <v>13.952500000000001</v>
      </c>
      <c r="C7911">
        <v>13.0168</v>
      </c>
      <c r="D7911" s="6">
        <v>-0.100148</v>
      </c>
      <c r="E7911">
        <v>-0.42268600000000001</v>
      </c>
      <c r="F7911">
        <v>0.55694999999999995</v>
      </c>
      <c r="G7911">
        <v>0.99931599999999998</v>
      </c>
      <c r="H7911" t="s">
        <v>5</v>
      </c>
    </row>
    <row r="7912" spans="1:8" x14ac:dyDescent="0.2">
      <c r="A7912" t="s">
        <v>4385</v>
      </c>
      <c r="B7912">
        <v>6.6835100000000001</v>
      </c>
      <c r="C7912">
        <v>6.1809900000000004</v>
      </c>
      <c r="D7912" s="6">
        <v>-0.11276700000000001</v>
      </c>
      <c r="E7912">
        <v>-0.422375</v>
      </c>
      <c r="F7912">
        <v>0.55720000000000003</v>
      </c>
      <c r="G7912">
        <v>0.99931599999999998</v>
      </c>
      <c r="H7912" t="s">
        <v>5</v>
      </c>
    </row>
    <row r="7913" spans="1:8" x14ac:dyDescent="0.2">
      <c r="A7913" t="s">
        <v>6554</v>
      </c>
      <c r="B7913">
        <v>2.85277</v>
      </c>
      <c r="C7913">
        <v>3.1242700000000001</v>
      </c>
      <c r="D7913" s="6">
        <v>0.131158</v>
      </c>
      <c r="E7913">
        <v>0.41220299999999999</v>
      </c>
      <c r="F7913">
        <v>0.55725000000000002</v>
      </c>
      <c r="G7913">
        <v>0.99931599999999998</v>
      </c>
      <c r="H7913" t="s">
        <v>5</v>
      </c>
    </row>
    <row r="7914" spans="1:8" x14ac:dyDescent="0.2">
      <c r="A7914" t="s">
        <v>7090</v>
      </c>
      <c r="B7914">
        <v>1.3093900000000001</v>
      </c>
      <c r="C7914">
        <v>3.3626100000000001</v>
      </c>
      <c r="D7914" s="6">
        <v>1.3606799999999999</v>
      </c>
      <c r="E7914">
        <v>0.29475099999999999</v>
      </c>
      <c r="F7914">
        <v>0.55730000000000002</v>
      </c>
      <c r="G7914">
        <v>0.99931599999999998</v>
      </c>
      <c r="H7914" t="s">
        <v>5</v>
      </c>
    </row>
    <row r="7915" spans="1:8" x14ac:dyDescent="0.2">
      <c r="A7915" t="s">
        <v>8964</v>
      </c>
      <c r="B7915">
        <v>2.31664</v>
      </c>
      <c r="C7915">
        <v>3.2242700000000002</v>
      </c>
      <c r="D7915" s="6">
        <v>0.47693400000000002</v>
      </c>
      <c r="E7915">
        <v>0.38927699999999998</v>
      </c>
      <c r="F7915">
        <v>0.55735000000000001</v>
      </c>
      <c r="G7915">
        <v>0.99931599999999998</v>
      </c>
      <c r="H7915" t="s">
        <v>5</v>
      </c>
    </row>
    <row r="7916" spans="1:8" x14ac:dyDescent="0.2">
      <c r="A7916" t="s">
        <v>8233</v>
      </c>
      <c r="B7916">
        <v>4.6554099999999998</v>
      </c>
      <c r="C7916">
        <v>5.7649299999999997</v>
      </c>
      <c r="D7916" s="6">
        <v>0.308392</v>
      </c>
      <c r="E7916">
        <v>0.43412699999999999</v>
      </c>
      <c r="F7916">
        <v>0.55740000000000001</v>
      </c>
      <c r="G7916">
        <v>0.99931599999999998</v>
      </c>
      <c r="H7916" t="s">
        <v>5</v>
      </c>
    </row>
    <row r="7917" spans="1:8" x14ac:dyDescent="0.2">
      <c r="A7917" t="s">
        <v>1852</v>
      </c>
      <c r="B7917">
        <v>5.0362799999999996</v>
      </c>
      <c r="C7917">
        <v>5.6113900000000001</v>
      </c>
      <c r="D7917" s="6">
        <v>0.156</v>
      </c>
      <c r="E7917">
        <v>0.41280099999999997</v>
      </c>
      <c r="F7917">
        <v>0.55740000000000001</v>
      </c>
      <c r="G7917">
        <v>0.99931599999999998</v>
      </c>
      <c r="H7917" t="s">
        <v>5</v>
      </c>
    </row>
    <row r="7918" spans="1:8" x14ac:dyDescent="0.2">
      <c r="A7918" t="s">
        <v>2874</v>
      </c>
      <c r="B7918">
        <v>0.85467800000000005</v>
      </c>
      <c r="C7918">
        <v>2.33806</v>
      </c>
      <c r="D7918" s="6">
        <v>1.4518599999999999</v>
      </c>
      <c r="E7918">
        <v>0.30160999999999999</v>
      </c>
      <c r="F7918">
        <v>0.55745</v>
      </c>
      <c r="G7918">
        <v>0.99931599999999998</v>
      </c>
      <c r="H7918" t="s">
        <v>5</v>
      </c>
    </row>
    <row r="7919" spans="1:8" x14ac:dyDescent="0.2">
      <c r="A7919" t="s">
        <v>4319</v>
      </c>
      <c r="B7919">
        <v>2.7078799999999998</v>
      </c>
      <c r="C7919">
        <v>2.4908600000000001</v>
      </c>
      <c r="D7919" s="6">
        <v>-0.120519</v>
      </c>
      <c r="E7919">
        <v>-0.40892299999999998</v>
      </c>
      <c r="F7919">
        <v>0.55745</v>
      </c>
      <c r="G7919">
        <v>0.99931599999999998</v>
      </c>
      <c r="H7919" t="s">
        <v>5</v>
      </c>
    </row>
    <row r="7920" spans="1:8" x14ac:dyDescent="0.2">
      <c r="A7920" t="s">
        <v>6116</v>
      </c>
      <c r="B7920">
        <v>134</v>
      </c>
      <c r="C7920">
        <v>143.08699999999999</v>
      </c>
      <c r="D7920" s="6">
        <v>9.4664700000000004E-2</v>
      </c>
      <c r="E7920">
        <v>0.40432699999999999</v>
      </c>
      <c r="F7920">
        <v>0.55759999999999998</v>
      </c>
      <c r="G7920">
        <v>0.99931599999999998</v>
      </c>
      <c r="H7920" t="s">
        <v>5</v>
      </c>
    </row>
    <row r="7921" spans="1:8" x14ac:dyDescent="0.2">
      <c r="A7921" t="s">
        <v>2794</v>
      </c>
      <c r="B7921">
        <v>2.0251199999999998</v>
      </c>
      <c r="C7921">
        <v>1.5479799999999999</v>
      </c>
      <c r="D7921" s="6">
        <v>-0.38761499999999999</v>
      </c>
      <c r="E7921">
        <v>-0.407636</v>
      </c>
      <c r="F7921">
        <v>0.55784999999999996</v>
      </c>
      <c r="G7921">
        <v>0.99931599999999998</v>
      </c>
      <c r="H7921" t="s">
        <v>5</v>
      </c>
    </row>
    <row r="7922" spans="1:8" x14ac:dyDescent="0.2">
      <c r="A7922" t="s">
        <v>6194</v>
      </c>
      <c r="B7922">
        <v>19.342099999999999</v>
      </c>
      <c r="C7922">
        <v>20.742100000000001</v>
      </c>
      <c r="D7922" s="6">
        <v>0.100816</v>
      </c>
      <c r="E7922">
        <v>0.41448000000000002</v>
      </c>
      <c r="F7922">
        <v>0.55825000000000002</v>
      </c>
      <c r="G7922">
        <v>0.99931599999999998</v>
      </c>
      <c r="H7922" t="s">
        <v>5</v>
      </c>
    </row>
    <row r="7923" spans="1:8" x14ac:dyDescent="0.2">
      <c r="A7923" t="s">
        <v>4415</v>
      </c>
      <c r="B7923">
        <v>50.3247</v>
      </c>
      <c r="C7923">
        <v>46.681899999999999</v>
      </c>
      <c r="D7923" s="6">
        <v>-0.108404</v>
      </c>
      <c r="E7923">
        <v>-0.42455399999999999</v>
      </c>
      <c r="F7923">
        <v>0.5585</v>
      </c>
      <c r="G7923">
        <v>0.99931599999999998</v>
      </c>
      <c r="H7923" t="s">
        <v>5</v>
      </c>
    </row>
    <row r="7924" spans="1:8" x14ac:dyDescent="0.2">
      <c r="A7924" t="s">
        <v>6330</v>
      </c>
      <c r="B7924">
        <v>21.059799999999999</v>
      </c>
      <c r="C7924">
        <v>22.7638</v>
      </c>
      <c r="D7924" s="6">
        <v>0.112246</v>
      </c>
      <c r="E7924">
        <v>0.41443799999999997</v>
      </c>
      <c r="F7924">
        <v>0.55854999999999999</v>
      </c>
      <c r="G7924">
        <v>0.99931599999999998</v>
      </c>
      <c r="H7924" t="s">
        <v>5</v>
      </c>
    </row>
    <row r="7925" spans="1:8" x14ac:dyDescent="0.2">
      <c r="A7925" t="s">
        <v>7485</v>
      </c>
      <c r="B7925">
        <v>4.3046300000000004</v>
      </c>
      <c r="C7925">
        <v>8.2927099999999996</v>
      </c>
      <c r="D7925" s="6">
        <v>0.94595499999999999</v>
      </c>
      <c r="E7925">
        <v>0.30685699999999999</v>
      </c>
      <c r="F7925">
        <v>0.55859999999999999</v>
      </c>
      <c r="G7925">
        <v>0.99931599999999998</v>
      </c>
      <c r="H7925" t="s">
        <v>5</v>
      </c>
    </row>
    <row r="7926" spans="1:8" x14ac:dyDescent="0.2">
      <c r="A7926" t="s">
        <v>4346</v>
      </c>
      <c r="B7926">
        <v>15.837199999999999</v>
      </c>
      <c r="C7926">
        <v>18.4237</v>
      </c>
      <c r="D7926" s="6">
        <v>0.21823899999999999</v>
      </c>
      <c r="E7926">
        <v>0.41539100000000001</v>
      </c>
      <c r="F7926">
        <v>0.55859999999999999</v>
      </c>
      <c r="G7926">
        <v>0.99931599999999998</v>
      </c>
      <c r="H7926" t="s">
        <v>5</v>
      </c>
    </row>
    <row r="7927" spans="1:8" x14ac:dyDescent="0.2">
      <c r="A7927" t="s">
        <v>6151</v>
      </c>
      <c r="B7927">
        <v>7.4124699999999999</v>
      </c>
      <c r="C7927">
        <v>7.9283299999999999</v>
      </c>
      <c r="D7927" s="6">
        <v>9.7062999999999997E-2</v>
      </c>
      <c r="E7927">
        <v>0.40224799999999999</v>
      </c>
      <c r="F7927">
        <v>0.55884999999999996</v>
      </c>
      <c r="G7927">
        <v>0.99931599999999998</v>
      </c>
      <c r="H7927" t="s">
        <v>5</v>
      </c>
    </row>
    <row r="7928" spans="1:8" x14ac:dyDescent="0.2">
      <c r="A7928" t="s">
        <v>4502</v>
      </c>
      <c r="B7928">
        <v>26.4435</v>
      </c>
      <c r="C7928">
        <v>24.751000000000001</v>
      </c>
      <c r="D7928" s="6">
        <v>-9.5425399999999994E-2</v>
      </c>
      <c r="E7928">
        <v>-0.41254099999999999</v>
      </c>
      <c r="F7928">
        <v>0.55889999999999995</v>
      </c>
      <c r="G7928">
        <v>0.99931599999999998</v>
      </c>
      <c r="H7928" t="s">
        <v>5</v>
      </c>
    </row>
    <row r="7929" spans="1:8" x14ac:dyDescent="0.2">
      <c r="A7929" t="s">
        <v>461</v>
      </c>
      <c r="B7929">
        <v>2.46305</v>
      </c>
      <c r="C7929">
        <v>2.2436600000000002</v>
      </c>
      <c r="D7929" s="6">
        <v>-0.13459599999999999</v>
      </c>
      <c r="E7929">
        <v>-0.40046199999999998</v>
      </c>
      <c r="F7929">
        <v>0.55889999999999995</v>
      </c>
      <c r="G7929">
        <v>0.99931599999999998</v>
      </c>
      <c r="H7929" t="s">
        <v>5</v>
      </c>
    </row>
    <row r="7930" spans="1:8" x14ac:dyDescent="0.2">
      <c r="A7930" t="s">
        <v>2429</v>
      </c>
      <c r="B7930">
        <v>26.640999999999998</v>
      </c>
      <c r="C7930">
        <v>24.470300000000002</v>
      </c>
      <c r="D7930" s="6">
        <v>-0.122617</v>
      </c>
      <c r="E7930">
        <v>-0.41561100000000001</v>
      </c>
      <c r="F7930">
        <v>0.55894999999999995</v>
      </c>
      <c r="G7930">
        <v>0.99931599999999998</v>
      </c>
      <c r="H7930" t="s">
        <v>5</v>
      </c>
    </row>
    <row r="7931" spans="1:8" x14ac:dyDescent="0.2">
      <c r="A7931" t="s">
        <v>1102</v>
      </c>
      <c r="B7931">
        <v>13.3134</v>
      </c>
      <c r="C7931">
        <v>14.436400000000001</v>
      </c>
      <c r="D7931" s="6">
        <v>0.11683399999999999</v>
      </c>
      <c r="E7931">
        <v>0.38972600000000002</v>
      </c>
      <c r="F7931">
        <v>0.55905000000000005</v>
      </c>
      <c r="G7931">
        <v>0.99931599999999998</v>
      </c>
      <c r="H7931" t="s">
        <v>5</v>
      </c>
    </row>
    <row r="7932" spans="1:8" x14ac:dyDescent="0.2">
      <c r="A7932" t="s">
        <v>4458</v>
      </c>
      <c r="B7932">
        <v>16.12</v>
      </c>
      <c r="C7932">
        <v>15.0243</v>
      </c>
      <c r="D7932" s="6">
        <v>-0.101549</v>
      </c>
      <c r="E7932">
        <v>-0.41422300000000001</v>
      </c>
      <c r="F7932">
        <v>0.55920000000000003</v>
      </c>
      <c r="G7932">
        <v>0.99931599999999998</v>
      </c>
      <c r="H7932" t="s">
        <v>5</v>
      </c>
    </row>
    <row r="7933" spans="1:8" x14ac:dyDescent="0.2">
      <c r="A7933" t="s">
        <v>6136</v>
      </c>
      <c r="B7933">
        <v>37.921999999999997</v>
      </c>
      <c r="C7933">
        <v>40.537799999999997</v>
      </c>
      <c r="D7933" s="6">
        <v>9.6229700000000001E-2</v>
      </c>
      <c r="E7933">
        <v>0.40819899999999998</v>
      </c>
      <c r="F7933">
        <v>0.55935000000000001</v>
      </c>
      <c r="G7933">
        <v>0.99931599999999998</v>
      </c>
      <c r="H7933" t="s">
        <v>5</v>
      </c>
    </row>
    <row r="7934" spans="1:8" x14ac:dyDescent="0.2">
      <c r="A7934" t="s">
        <v>6251</v>
      </c>
      <c r="B7934">
        <v>10.539400000000001</v>
      </c>
      <c r="C7934">
        <v>11.341699999999999</v>
      </c>
      <c r="D7934" s="6">
        <v>0.105847</v>
      </c>
      <c r="E7934">
        <v>0.414186</v>
      </c>
      <c r="F7934">
        <v>0.55945</v>
      </c>
      <c r="G7934">
        <v>0.99931599999999998</v>
      </c>
      <c r="H7934" t="s">
        <v>5</v>
      </c>
    </row>
    <row r="7935" spans="1:8" x14ac:dyDescent="0.2">
      <c r="A7935" t="s">
        <v>4419</v>
      </c>
      <c r="B7935">
        <v>17.9923</v>
      </c>
      <c r="C7935">
        <v>16.698399999999999</v>
      </c>
      <c r="D7935" s="6">
        <v>-0.107673</v>
      </c>
      <c r="E7935">
        <v>-0.41492800000000002</v>
      </c>
      <c r="F7935">
        <v>0.55945</v>
      </c>
      <c r="G7935">
        <v>0.99931599999999998</v>
      </c>
      <c r="H7935" t="s">
        <v>5</v>
      </c>
    </row>
    <row r="7936" spans="1:8" x14ac:dyDescent="0.2">
      <c r="A7936" t="s">
        <v>9393</v>
      </c>
      <c r="B7936">
        <v>3.3363399999999999</v>
      </c>
      <c r="C7936">
        <v>5.2919400000000003</v>
      </c>
      <c r="D7936" s="6">
        <v>0.66553200000000001</v>
      </c>
      <c r="E7936">
        <v>0.50147600000000003</v>
      </c>
      <c r="F7936">
        <v>0.55954999999999999</v>
      </c>
      <c r="G7936">
        <v>0.99931599999999998</v>
      </c>
      <c r="H7936" t="s">
        <v>5</v>
      </c>
    </row>
    <row r="7937" spans="1:8" x14ac:dyDescent="0.2">
      <c r="A7937" t="s">
        <v>2824</v>
      </c>
      <c r="B7937">
        <v>12.511799999999999</v>
      </c>
      <c r="C7937">
        <v>13.389799999999999</v>
      </c>
      <c r="D7937" s="6">
        <v>9.7849199999999997E-2</v>
      </c>
      <c r="E7937">
        <v>0.41408499999999998</v>
      </c>
      <c r="F7937">
        <v>0.55959999999999999</v>
      </c>
      <c r="G7937">
        <v>0.99931599999999998</v>
      </c>
      <c r="H7937" t="s">
        <v>5</v>
      </c>
    </row>
    <row r="7938" spans="1:8" x14ac:dyDescent="0.2">
      <c r="A7938" t="s">
        <v>5504</v>
      </c>
      <c r="B7938">
        <v>3.7968299999999999</v>
      </c>
      <c r="C7938">
        <v>4.3315700000000001</v>
      </c>
      <c r="D7938" s="6">
        <v>0.19009599999999999</v>
      </c>
      <c r="E7938">
        <v>0.41803699999999999</v>
      </c>
      <c r="F7938">
        <v>0.55984999999999996</v>
      </c>
      <c r="G7938">
        <v>0.99931599999999998</v>
      </c>
      <c r="H7938" t="s">
        <v>5</v>
      </c>
    </row>
    <row r="7939" spans="1:8" x14ac:dyDescent="0.2">
      <c r="A7939" t="s">
        <v>6110</v>
      </c>
      <c r="B7939">
        <v>21.0474</v>
      </c>
      <c r="C7939">
        <v>22.464400000000001</v>
      </c>
      <c r="D7939" s="6">
        <v>9.4004400000000002E-2</v>
      </c>
      <c r="E7939">
        <v>0.40395599999999998</v>
      </c>
      <c r="F7939">
        <v>0.55984999999999996</v>
      </c>
      <c r="G7939">
        <v>0.99931599999999998</v>
      </c>
      <c r="H7939" t="s">
        <v>5</v>
      </c>
    </row>
    <row r="7940" spans="1:8" x14ac:dyDescent="0.2">
      <c r="A7940" t="s">
        <v>4153</v>
      </c>
      <c r="B7940">
        <v>2.02135</v>
      </c>
      <c r="C7940">
        <v>1.8329599999999999</v>
      </c>
      <c r="D7940" s="6">
        <v>-0.14114199999999999</v>
      </c>
      <c r="E7940">
        <v>-0.41349799999999998</v>
      </c>
      <c r="F7940">
        <v>0.56015000000000004</v>
      </c>
      <c r="G7940">
        <v>0.99931599999999998</v>
      </c>
      <c r="H7940" t="s">
        <v>5</v>
      </c>
    </row>
    <row r="7941" spans="1:8" x14ac:dyDescent="0.2">
      <c r="A7941" t="s">
        <v>7515</v>
      </c>
      <c r="B7941">
        <v>6688.37</v>
      </c>
      <c r="C7941">
        <v>7812.65</v>
      </c>
      <c r="D7941" s="6">
        <v>0.224157</v>
      </c>
      <c r="E7941">
        <v>0.40785300000000002</v>
      </c>
      <c r="F7941">
        <v>0.56020000000000003</v>
      </c>
      <c r="G7941">
        <v>0.99931599999999998</v>
      </c>
      <c r="H7941" t="s">
        <v>5</v>
      </c>
    </row>
    <row r="7942" spans="1:8" x14ac:dyDescent="0.2">
      <c r="A7942" t="s">
        <v>4012</v>
      </c>
      <c r="B7942">
        <v>3.3921299999999999</v>
      </c>
      <c r="C7942">
        <v>4.82395</v>
      </c>
      <c r="D7942" s="6">
        <v>0.50802199999999997</v>
      </c>
      <c r="E7942">
        <v>0.403368</v>
      </c>
      <c r="F7942">
        <v>0.56030000000000002</v>
      </c>
      <c r="G7942">
        <v>0.99931599999999998</v>
      </c>
      <c r="H7942" t="s">
        <v>5</v>
      </c>
    </row>
    <row r="7943" spans="1:8" x14ac:dyDescent="0.2">
      <c r="A7943" t="s">
        <v>1101</v>
      </c>
      <c r="B7943">
        <v>2.2729699999999999</v>
      </c>
      <c r="C7943">
        <v>0.95694900000000005</v>
      </c>
      <c r="D7943" s="6">
        <v>-1.2480599999999999</v>
      </c>
      <c r="E7943">
        <v>-0.20082900000000001</v>
      </c>
      <c r="F7943">
        <v>0.56030000000000002</v>
      </c>
      <c r="G7943">
        <v>0.99931599999999998</v>
      </c>
      <c r="H7943" t="s">
        <v>5</v>
      </c>
    </row>
    <row r="7944" spans="1:8" x14ac:dyDescent="0.2">
      <c r="A7944" t="s">
        <v>4459</v>
      </c>
      <c r="B7944">
        <v>5.8490599999999997</v>
      </c>
      <c r="C7944">
        <v>5.4516900000000001</v>
      </c>
      <c r="D7944" s="6">
        <v>-0.101502</v>
      </c>
      <c r="E7944">
        <v>-0.40784799999999999</v>
      </c>
      <c r="F7944">
        <v>0.56035000000000001</v>
      </c>
      <c r="G7944">
        <v>0.99931599999999998</v>
      </c>
      <c r="H7944" t="s">
        <v>5</v>
      </c>
    </row>
    <row r="7945" spans="1:8" x14ac:dyDescent="0.2">
      <c r="A7945" t="s">
        <v>4238</v>
      </c>
      <c r="B7945">
        <v>6.5814199999999996</v>
      </c>
      <c r="C7945">
        <v>6.0133299999999998</v>
      </c>
      <c r="D7945" s="6">
        <v>-0.13023399999999999</v>
      </c>
      <c r="E7945">
        <v>-0.40490799999999999</v>
      </c>
      <c r="F7945">
        <v>0.56035000000000001</v>
      </c>
      <c r="G7945">
        <v>0.99931599999999998</v>
      </c>
      <c r="H7945" t="s">
        <v>5</v>
      </c>
    </row>
    <row r="7946" spans="1:8" x14ac:dyDescent="0.2">
      <c r="A7946" t="s">
        <v>3969</v>
      </c>
      <c r="B7946">
        <v>5.8529099999999996</v>
      </c>
      <c r="C7946">
        <v>5.2233599999999996</v>
      </c>
      <c r="D7946" s="6">
        <v>-0.16417599999999999</v>
      </c>
      <c r="E7946">
        <v>-0.40163599999999999</v>
      </c>
      <c r="F7946">
        <v>0.56045</v>
      </c>
      <c r="G7946">
        <v>0.99931599999999998</v>
      </c>
      <c r="H7946" t="s">
        <v>5</v>
      </c>
    </row>
    <row r="7947" spans="1:8" x14ac:dyDescent="0.2">
      <c r="A7947" t="s">
        <v>2299</v>
      </c>
      <c r="B7947">
        <v>4.8615000000000004</v>
      </c>
      <c r="C7947">
        <v>5.2549200000000003</v>
      </c>
      <c r="D7947" s="6">
        <v>0.11226800000000001</v>
      </c>
      <c r="E7947">
        <v>0.41040399999999999</v>
      </c>
      <c r="F7947">
        <v>0.5605</v>
      </c>
      <c r="G7947">
        <v>0.99931599999999998</v>
      </c>
      <c r="H7947" t="s">
        <v>5</v>
      </c>
    </row>
    <row r="7948" spans="1:8" x14ac:dyDescent="0.2">
      <c r="A7948" t="s">
        <v>2180</v>
      </c>
      <c r="B7948">
        <v>70.456800000000001</v>
      </c>
      <c r="C7948">
        <v>75.1066</v>
      </c>
      <c r="D7948" s="6">
        <v>9.2201900000000003E-2</v>
      </c>
      <c r="E7948">
        <v>0.40858299999999997</v>
      </c>
      <c r="F7948">
        <v>0.56054999999999999</v>
      </c>
      <c r="G7948">
        <v>0.99931599999999998</v>
      </c>
      <c r="H7948" t="s">
        <v>5</v>
      </c>
    </row>
    <row r="7949" spans="1:8" x14ac:dyDescent="0.2">
      <c r="A7949" t="s">
        <v>5497</v>
      </c>
      <c r="B7949">
        <v>1.01671</v>
      </c>
      <c r="C7949">
        <v>1.92089</v>
      </c>
      <c r="D7949" s="6">
        <v>0.91786199999999996</v>
      </c>
      <c r="E7949">
        <v>0.50147299999999995</v>
      </c>
      <c r="F7949">
        <v>0.56059999999999999</v>
      </c>
      <c r="G7949">
        <v>0.99931599999999998</v>
      </c>
      <c r="H7949" t="s">
        <v>5</v>
      </c>
    </row>
    <row r="7950" spans="1:8" x14ac:dyDescent="0.2">
      <c r="A7950" t="s">
        <v>6069</v>
      </c>
      <c r="B7950">
        <v>56.961599999999997</v>
      </c>
      <c r="C7950">
        <v>60.656199999999998</v>
      </c>
      <c r="D7950" s="6">
        <v>9.0666099999999999E-2</v>
      </c>
      <c r="E7950">
        <v>0.40502199999999999</v>
      </c>
      <c r="F7950">
        <v>0.56059999999999999</v>
      </c>
      <c r="G7950">
        <v>0.99931599999999998</v>
      </c>
      <c r="H7950" t="s">
        <v>5</v>
      </c>
    </row>
    <row r="7951" spans="1:8" x14ac:dyDescent="0.2">
      <c r="A7951" t="s">
        <v>2901</v>
      </c>
      <c r="B7951">
        <v>29.120999999999999</v>
      </c>
      <c r="C7951">
        <v>31.400300000000001</v>
      </c>
      <c r="D7951" s="6">
        <v>0.10871699999999999</v>
      </c>
      <c r="E7951">
        <v>0.41621200000000003</v>
      </c>
      <c r="F7951">
        <v>0.56064999999999998</v>
      </c>
      <c r="G7951">
        <v>0.99931599999999998</v>
      </c>
      <c r="H7951" t="s">
        <v>5</v>
      </c>
    </row>
    <row r="7952" spans="1:8" x14ac:dyDescent="0.2">
      <c r="A7952" t="s">
        <v>888</v>
      </c>
      <c r="B7952">
        <v>13.728400000000001</v>
      </c>
      <c r="C7952">
        <v>14.7567</v>
      </c>
      <c r="D7952" s="6">
        <v>0.104204</v>
      </c>
      <c r="E7952">
        <v>0.39606000000000002</v>
      </c>
      <c r="F7952">
        <v>0.56064999999999998</v>
      </c>
      <c r="G7952">
        <v>0.99931599999999998</v>
      </c>
      <c r="H7952" t="s">
        <v>5</v>
      </c>
    </row>
    <row r="7953" spans="1:8" x14ac:dyDescent="0.2">
      <c r="A7953" t="s">
        <v>801</v>
      </c>
      <c r="B7953">
        <v>2.0981100000000001</v>
      </c>
      <c r="C7953">
        <v>1.2728699999999999</v>
      </c>
      <c r="D7953" s="6">
        <v>-0.72100600000000004</v>
      </c>
      <c r="E7953">
        <v>-0.37061100000000002</v>
      </c>
      <c r="F7953">
        <v>0.56074999999999997</v>
      </c>
      <c r="G7953">
        <v>0.99931599999999998</v>
      </c>
      <c r="H7953" t="s">
        <v>5</v>
      </c>
    </row>
    <row r="7954" spans="1:8" x14ac:dyDescent="0.2">
      <c r="A7954" t="s">
        <v>4031</v>
      </c>
      <c r="B7954">
        <v>7.6766100000000002</v>
      </c>
      <c r="C7954">
        <v>8.6237100000000009</v>
      </c>
      <c r="D7954" s="6">
        <v>0.16783899999999999</v>
      </c>
      <c r="E7954">
        <v>0.40304000000000001</v>
      </c>
      <c r="F7954">
        <v>0.56084999999999996</v>
      </c>
      <c r="G7954">
        <v>0.99931599999999998</v>
      </c>
      <c r="H7954" t="s">
        <v>5</v>
      </c>
    </row>
    <row r="7955" spans="1:8" x14ac:dyDescent="0.2">
      <c r="A7955" t="s">
        <v>6585</v>
      </c>
      <c r="B7955">
        <v>2.4340799999999998</v>
      </c>
      <c r="C7955">
        <v>2.6699199999999998</v>
      </c>
      <c r="D7955" s="6">
        <v>0.13341800000000001</v>
      </c>
      <c r="E7955">
        <v>0.40655000000000002</v>
      </c>
      <c r="F7955">
        <v>0.56084999999999996</v>
      </c>
      <c r="G7955">
        <v>0.99931599999999998</v>
      </c>
      <c r="H7955" t="s">
        <v>5</v>
      </c>
    </row>
    <row r="7956" spans="1:8" x14ac:dyDescent="0.2">
      <c r="A7956" t="s">
        <v>9450</v>
      </c>
      <c r="B7956">
        <v>2.1708500000000002</v>
      </c>
      <c r="C7956">
        <v>4.3894700000000002</v>
      </c>
      <c r="D7956" s="6">
        <v>1.01579</v>
      </c>
      <c r="E7956">
        <v>0.105088</v>
      </c>
      <c r="F7956">
        <v>0.56089999999999995</v>
      </c>
      <c r="G7956">
        <v>0.99931599999999998</v>
      </c>
      <c r="H7956" t="s">
        <v>5</v>
      </c>
    </row>
    <row r="7957" spans="1:8" x14ac:dyDescent="0.2">
      <c r="A7957" t="s">
        <v>4388</v>
      </c>
      <c r="B7957">
        <v>12.9437</v>
      </c>
      <c r="C7957">
        <v>11.9734</v>
      </c>
      <c r="D7957" s="6">
        <v>-0.112424</v>
      </c>
      <c r="E7957">
        <v>-0.42137999999999998</v>
      </c>
      <c r="F7957">
        <v>0.56115000000000004</v>
      </c>
      <c r="G7957">
        <v>0.99931599999999998</v>
      </c>
      <c r="H7957" t="s">
        <v>5</v>
      </c>
    </row>
    <row r="7958" spans="1:8" x14ac:dyDescent="0.2">
      <c r="A7958" t="s">
        <v>4333</v>
      </c>
      <c r="B7958">
        <v>17.444800000000001</v>
      </c>
      <c r="C7958">
        <v>16.0626</v>
      </c>
      <c r="D7958" s="6">
        <v>-0.119093</v>
      </c>
      <c r="E7958">
        <v>-0.40443499999999999</v>
      </c>
      <c r="F7958">
        <v>0.56115000000000004</v>
      </c>
      <c r="G7958">
        <v>0.99931599999999998</v>
      </c>
      <c r="H7958" t="s">
        <v>5</v>
      </c>
    </row>
    <row r="7959" spans="1:8" x14ac:dyDescent="0.2">
      <c r="A7959" t="s">
        <v>5815</v>
      </c>
      <c r="B7959">
        <v>21.9788</v>
      </c>
      <c r="C7959">
        <v>24.218499999999999</v>
      </c>
      <c r="D7959" s="6">
        <v>0.13999200000000001</v>
      </c>
      <c r="E7959">
        <v>0.35364800000000002</v>
      </c>
      <c r="F7959">
        <v>0.56120000000000003</v>
      </c>
      <c r="G7959">
        <v>0.99931599999999998</v>
      </c>
      <c r="H7959" t="s">
        <v>5</v>
      </c>
    </row>
    <row r="7960" spans="1:8" x14ac:dyDescent="0.2">
      <c r="A7960" t="s">
        <v>6208</v>
      </c>
      <c r="B7960">
        <v>35.021799999999999</v>
      </c>
      <c r="C7960">
        <v>37.592700000000001</v>
      </c>
      <c r="D7960" s="6">
        <v>0.102197</v>
      </c>
      <c r="E7960">
        <v>0.40426600000000001</v>
      </c>
      <c r="F7960">
        <v>0.56140000000000001</v>
      </c>
      <c r="G7960">
        <v>0.99931599999999998</v>
      </c>
      <c r="H7960" t="s">
        <v>5</v>
      </c>
    </row>
    <row r="7961" spans="1:8" x14ac:dyDescent="0.2">
      <c r="A7961" t="s">
        <v>79</v>
      </c>
      <c r="B7961">
        <v>24.518999999999998</v>
      </c>
      <c r="C7961">
        <v>22.962900000000001</v>
      </c>
      <c r="D7961" s="6">
        <v>-9.4599199999999994E-2</v>
      </c>
      <c r="E7961">
        <v>-0.40775299999999998</v>
      </c>
      <c r="F7961">
        <v>0.56145</v>
      </c>
      <c r="G7961">
        <v>0.99931599999999998</v>
      </c>
      <c r="H7961" t="s">
        <v>5</v>
      </c>
    </row>
    <row r="7962" spans="1:8" x14ac:dyDescent="0.2">
      <c r="A7962" t="s">
        <v>3497</v>
      </c>
      <c r="B7962">
        <v>3.7850100000000002</v>
      </c>
      <c r="C7962">
        <v>4.2443499999999998</v>
      </c>
      <c r="D7962" s="6">
        <v>0.165247</v>
      </c>
      <c r="E7962">
        <v>0.40886600000000001</v>
      </c>
      <c r="F7962">
        <v>0.56169999999999998</v>
      </c>
      <c r="G7962">
        <v>0.99931599999999998</v>
      </c>
      <c r="H7962" t="s">
        <v>5</v>
      </c>
    </row>
    <row r="7963" spans="1:8" x14ac:dyDescent="0.2">
      <c r="A7963" t="s">
        <v>6395</v>
      </c>
      <c r="B7963">
        <v>3.8412500000000001</v>
      </c>
      <c r="C7963">
        <v>4.1687099999999999</v>
      </c>
      <c r="D7963" s="6">
        <v>0.11802600000000001</v>
      </c>
      <c r="E7963">
        <v>0.40882299999999999</v>
      </c>
      <c r="F7963">
        <v>0.56174999999999997</v>
      </c>
      <c r="G7963">
        <v>0.99931599999999998</v>
      </c>
      <c r="H7963" t="s">
        <v>5</v>
      </c>
    </row>
    <row r="7964" spans="1:8" x14ac:dyDescent="0.2">
      <c r="A7964" t="s">
        <v>380</v>
      </c>
      <c r="B7964">
        <v>46.579900000000002</v>
      </c>
      <c r="C7964">
        <v>49.704300000000003</v>
      </c>
      <c r="D7964" s="6">
        <v>9.3663300000000005E-2</v>
      </c>
      <c r="E7964">
        <v>0.40511799999999998</v>
      </c>
      <c r="F7964">
        <v>0.56174999999999997</v>
      </c>
      <c r="G7964">
        <v>0.99931599999999998</v>
      </c>
      <c r="H7964" t="s">
        <v>5</v>
      </c>
    </row>
    <row r="7965" spans="1:8" x14ac:dyDescent="0.2">
      <c r="A7965" t="s">
        <v>4325</v>
      </c>
      <c r="B7965">
        <v>8.1069700000000005</v>
      </c>
      <c r="C7965">
        <v>7.4607599999999996</v>
      </c>
      <c r="D7965" s="6">
        <v>-0.11984</v>
      </c>
      <c r="E7965">
        <v>-0.40116200000000002</v>
      </c>
      <c r="F7965">
        <v>0.56174999999999997</v>
      </c>
      <c r="G7965">
        <v>0.99931599999999998</v>
      </c>
      <c r="H7965" t="s">
        <v>5</v>
      </c>
    </row>
    <row r="7966" spans="1:8" x14ac:dyDescent="0.2">
      <c r="A7966" t="s">
        <v>6123</v>
      </c>
      <c r="B7966">
        <v>26.901599999999998</v>
      </c>
      <c r="C7966">
        <v>28.731999999999999</v>
      </c>
      <c r="D7966" s="6">
        <v>9.49657E-2</v>
      </c>
      <c r="E7966">
        <v>0.41239500000000001</v>
      </c>
      <c r="F7966">
        <v>0.56184999999999996</v>
      </c>
      <c r="G7966">
        <v>0.99931599999999998</v>
      </c>
      <c r="H7966" t="s">
        <v>5</v>
      </c>
    </row>
    <row r="7967" spans="1:8" x14ac:dyDescent="0.2">
      <c r="A7967" t="s">
        <v>1203</v>
      </c>
      <c r="B7967">
        <v>5.8542800000000002</v>
      </c>
      <c r="C7967">
        <v>5.3033700000000001</v>
      </c>
      <c r="D7967" s="6">
        <v>-0.14258199999999999</v>
      </c>
      <c r="E7967">
        <v>-0.40629999999999999</v>
      </c>
      <c r="F7967">
        <v>0.56189999999999996</v>
      </c>
      <c r="G7967">
        <v>0.99931599999999998</v>
      </c>
      <c r="H7967" t="s">
        <v>5</v>
      </c>
    </row>
    <row r="7968" spans="1:8" x14ac:dyDescent="0.2">
      <c r="A7968" t="s">
        <v>771</v>
      </c>
      <c r="B7968">
        <v>0.99361600000000005</v>
      </c>
      <c r="C7968">
        <v>2.4500000000000002</v>
      </c>
      <c r="D7968" s="6">
        <v>1.30202</v>
      </c>
      <c r="E7968">
        <v>0.193388</v>
      </c>
      <c r="F7968">
        <v>0.56194999999999995</v>
      </c>
      <c r="G7968">
        <v>0.99931599999999998</v>
      </c>
      <c r="H7968" t="s">
        <v>5</v>
      </c>
    </row>
    <row r="7969" spans="1:8" x14ac:dyDescent="0.2">
      <c r="A7969" t="s">
        <v>6082</v>
      </c>
      <c r="B7969">
        <v>2161.1</v>
      </c>
      <c r="C7969">
        <v>2303.15</v>
      </c>
      <c r="D7969" s="6">
        <v>9.1843099999999997E-2</v>
      </c>
      <c r="E7969">
        <v>0.40408899999999998</v>
      </c>
      <c r="F7969">
        <v>0.56205000000000005</v>
      </c>
      <c r="G7969">
        <v>0.99931599999999998</v>
      </c>
      <c r="H7969" t="s">
        <v>5</v>
      </c>
    </row>
    <row r="7970" spans="1:8" x14ac:dyDescent="0.2">
      <c r="A7970" t="s">
        <v>1961</v>
      </c>
      <c r="B7970">
        <v>1.0940000000000001</v>
      </c>
      <c r="C7970">
        <v>2.0889000000000002</v>
      </c>
      <c r="D7970" s="6">
        <v>0.93313400000000002</v>
      </c>
      <c r="E7970">
        <v>0.23629900000000001</v>
      </c>
      <c r="F7970">
        <v>0.56225000000000003</v>
      </c>
      <c r="G7970">
        <v>0.99931599999999998</v>
      </c>
      <c r="H7970" t="s">
        <v>5</v>
      </c>
    </row>
    <row r="7971" spans="1:8" x14ac:dyDescent="0.2">
      <c r="A7971" t="s">
        <v>6910</v>
      </c>
      <c r="B7971">
        <v>21.145299999999999</v>
      </c>
      <c r="C7971">
        <v>23.667300000000001</v>
      </c>
      <c r="D7971" s="6">
        <v>0.16255900000000001</v>
      </c>
      <c r="E7971">
        <v>0.415993</v>
      </c>
      <c r="F7971">
        <v>0.56225000000000003</v>
      </c>
      <c r="G7971">
        <v>0.99931599999999998</v>
      </c>
      <c r="H7971" t="s">
        <v>5</v>
      </c>
    </row>
    <row r="7972" spans="1:8" x14ac:dyDescent="0.2">
      <c r="A7972" t="s">
        <v>8338</v>
      </c>
      <c r="B7972">
        <v>1.6029</v>
      </c>
      <c r="C7972">
        <v>2.00691</v>
      </c>
      <c r="D7972" s="6">
        <v>0.32428800000000002</v>
      </c>
      <c r="E7972">
        <v>0.24173500000000001</v>
      </c>
      <c r="F7972">
        <v>0.56240000000000001</v>
      </c>
      <c r="G7972">
        <v>0.99931599999999998</v>
      </c>
      <c r="H7972" t="s">
        <v>5</v>
      </c>
    </row>
    <row r="7973" spans="1:8" x14ac:dyDescent="0.2">
      <c r="A7973" t="s">
        <v>2420</v>
      </c>
      <c r="B7973">
        <v>3.67706</v>
      </c>
      <c r="C7973">
        <v>2.6834799999999999</v>
      </c>
      <c r="D7973" s="6">
        <v>-0.45444600000000002</v>
      </c>
      <c r="E7973">
        <v>-0.39908900000000003</v>
      </c>
      <c r="F7973">
        <v>0.56240000000000001</v>
      </c>
      <c r="G7973">
        <v>0.99931599999999998</v>
      </c>
      <c r="H7973" t="s">
        <v>5</v>
      </c>
    </row>
    <row r="7974" spans="1:8" x14ac:dyDescent="0.2">
      <c r="A7974" t="s">
        <v>2726</v>
      </c>
      <c r="B7974">
        <v>3.1241099999999999</v>
      </c>
      <c r="C7974">
        <v>8.0422899999999995</v>
      </c>
      <c r="D7974" s="6">
        <v>1.36416</v>
      </c>
      <c r="E7974">
        <v>0.42985699999999999</v>
      </c>
      <c r="F7974">
        <v>0.5625</v>
      </c>
      <c r="G7974">
        <v>0.99931599999999998</v>
      </c>
      <c r="H7974" t="s">
        <v>5</v>
      </c>
    </row>
    <row r="7975" spans="1:8" x14ac:dyDescent="0.2">
      <c r="A7975" t="s">
        <v>4648</v>
      </c>
      <c r="B7975">
        <v>16.232399999999998</v>
      </c>
      <c r="C7975">
        <v>17.901499999999999</v>
      </c>
      <c r="D7975" s="6">
        <v>0.141206</v>
      </c>
      <c r="E7975">
        <v>0.40754200000000002</v>
      </c>
      <c r="F7975">
        <v>0.56254999999999999</v>
      </c>
      <c r="G7975">
        <v>0.99931599999999998</v>
      </c>
      <c r="H7975" t="s">
        <v>5</v>
      </c>
    </row>
    <row r="7976" spans="1:8" x14ac:dyDescent="0.2">
      <c r="A7976" t="s">
        <v>4487</v>
      </c>
      <c r="B7976">
        <v>30.806799999999999</v>
      </c>
      <c r="C7976">
        <v>28.795400000000001</v>
      </c>
      <c r="D7976" s="6">
        <v>-9.7410999999999998E-2</v>
      </c>
      <c r="E7976">
        <v>-0.399316</v>
      </c>
      <c r="F7976">
        <v>0.56259999999999999</v>
      </c>
      <c r="G7976">
        <v>0.99931599999999998</v>
      </c>
      <c r="H7976" t="s">
        <v>5</v>
      </c>
    </row>
    <row r="7977" spans="1:8" x14ac:dyDescent="0.2">
      <c r="A7977" t="s">
        <v>1799</v>
      </c>
      <c r="B7977">
        <v>24.635200000000001</v>
      </c>
      <c r="C7977">
        <v>21.871700000000001</v>
      </c>
      <c r="D7977" s="6">
        <v>-0.171652</v>
      </c>
      <c r="E7977">
        <v>-0.40871299999999999</v>
      </c>
      <c r="F7977">
        <v>0.56259999999999999</v>
      </c>
      <c r="G7977">
        <v>0.99931599999999998</v>
      </c>
      <c r="H7977" t="s">
        <v>5</v>
      </c>
    </row>
    <row r="7978" spans="1:8" x14ac:dyDescent="0.2">
      <c r="A7978" t="s">
        <v>4183</v>
      </c>
      <c r="B7978">
        <v>39.168199999999999</v>
      </c>
      <c r="C7978">
        <v>35.627699999999997</v>
      </c>
      <c r="D7978" s="6">
        <v>-0.136683</v>
      </c>
      <c r="E7978">
        <v>-0.41066999999999998</v>
      </c>
      <c r="F7978">
        <v>0.56264999999999998</v>
      </c>
      <c r="G7978">
        <v>0.99931599999999998</v>
      </c>
      <c r="H7978" t="s">
        <v>5</v>
      </c>
    </row>
    <row r="7979" spans="1:8" x14ac:dyDescent="0.2">
      <c r="A7979" t="s">
        <v>6066</v>
      </c>
      <c r="B7979">
        <v>150.64699999999999</v>
      </c>
      <c r="C7979">
        <v>160.40100000000001</v>
      </c>
      <c r="D7979" s="6">
        <v>9.0509699999999998E-2</v>
      </c>
      <c r="E7979">
        <v>0.39528000000000002</v>
      </c>
      <c r="F7979">
        <v>0.56269999999999998</v>
      </c>
      <c r="G7979">
        <v>0.99931599999999998</v>
      </c>
      <c r="H7979" t="s">
        <v>5</v>
      </c>
    </row>
    <row r="7980" spans="1:8" x14ac:dyDescent="0.2">
      <c r="A7980" t="s">
        <v>4456</v>
      </c>
      <c r="B7980">
        <v>39.410699999999999</v>
      </c>
      <c r="C7980">
        <v>36.725900000000003</v>
      </c>
      <c r="D7980" s="6">
        <v>-0.101788</v>
      </c>
      <c r="E7980">
        <v>-0.40878900000000001</v>
      </c>
      <c r="F7980">
        <v>0.56274999999999997</v>
      </c>
      <c r="G7980">
        <v>0.99931599999999998</v>
      </c>
      <c r="H7980" t="s">
        <v>5</v>
      </c>
    </row>
    <row r="7981" spans="1:8" x14ac:dyDescent="0.2">
      <c r="A7981" t="s">
        <v>3568</v>
      </c>
      <c r="B7981">
        <v>11.938499999999999</v>
      </c>
      <c r="C7981">
        <v>12.884600000000001</v>
      </c>
      <c r="D7981" s="6">
        <v>0.110024</v>
      </c>
      <c r="E7981">
        <v>0.41678900000000002</v>
      </c>
      <c r="F7981">
        <v>0.56289999999999996</v>
      </c>
      <c r="G7981">
        <v>0.99931599999999998</v>
      </c>
      <c r="H7981" t="s">
        <v>5</v>
      </c>
    </row>
    <row r="7982" spans="1:8" x14ac:dyDescent="0.2">
      <c r="A7982" t="s">
        <v>4618</v>
      </c>
      <c r="B7982">
        <v>13.307</v>
      </c>
      <c r="C7982">
        <v>14.614599999999999</v>
      </c>
      <c r="D7982" s="6">
        <v>0.13522400000000001</v>
      </c>
      <c r="E7982">
        <v>0.40522900000000001</v>
      </c>
      <c r="F7982">
        <v>0.56330000000000002</v>
      </c>
      <c r="G7982">
        <v>0.99931599999999998</v>
      </c>
      <c r="H7982" t="s">
        <v>5</v>
      </c>
    </row>
    <row r="7983" spans="1:8" x14ac:dyDescent="0.2">
      <c r="A7983" t="s">
        <v>1932</v>
      </c>
      <c r="B7983">
        <v>7.9909100000000004</v>
      </c>
      <c r="C7983">
        <v>8.6943199999999994</v>
      </c>
      <c r="D7983" s="6">
        <v>0.121713</v>
      </c>
      <c r="E7983">
        <v>0.40252700000000002</v>
      </c>
      <c r="F7983">
        <v>0.56330000000000002</v>
      </c>
      <c r="G7983">
        <v>0.99931599999999998</v>
      </c>
      <c r="H7983" t="s">
        <v>5</v>
      </c>
    </row>
    <row r="7984" spans="1:8" x14ac:dyDescent="0.2">
      <c r="A7984" t="s">
        <v>6314</v>
      </c>
      <c r="B7984">
        <v>107.655</v>
      </c>
      <c r="C7984">
        <v>116.25</v>
      </c>
      <c r="D7984" s="6">
        <v>0.110808</v>
      </c>
      <c r="E7984">
        <v>0.40584399999999998</v>
      </c>
      <c r="F7984">
        <v>0.56330000000000002</v>
      </c>
      <c r="G7984">
        <v>0.99931599999999998</v>
      </c>
      <c r="H7984" t="s">
        <v>5</v>
      </c>
    </row>
    <row r="7985" spans="1:8" x14ac:dyDescent="0.2">
      <c r="A7985" t="s">
        <v>6079</v>
      </c>
      <c r="B7985">
        <v>52.598500000000001</v>
      </c>
      <c r="C7985">
        <v>56.043399999999998</v>
      </c>
      <c r="D7985" s="6">
        <v>9.1522099999999995E-2</v>
      </c>
      <c r="E7985">
        <v>0.40431400000000001</v>
      </c>
      <c r="F7985">
        <v>0.56335000000000002</v>
      </c>
      <c r="G7985">
        <v>0.99931599999999998</v>
      </c>
      <c r="H7985" t="s">
        <v>5</v>
      </c>
    </row>
    <row r="7986" spans="1:8" x14ac:dyDescent="0.2">
      <c r="A7986" t="s">
        <v>2986</v>
      </c>
      <c r="B7986">
        <v>5.0694900000000001</v>
      </c>
      <c r="C7986">
        <v>4.72715</v>
      </c>
      <c r="D7986" s="6">
        <v>-0.100868</v>
      </c>
      <c r="E7986">
        <v>-0.40607599999999999</v>
      </c>
      <c r="F7986">
        <v>0.56340000000000001</v>
      </c>
      <c r="G7986">
        <v>0.99931599999999998</v>
      </c>
      <c r="H7986" t="s">
        <v>5</v>
      </c>
    </row>
    <row r="7987" spans="1:8" x14ac:dyDescent="0.2">
      <c r="A7987" t="s">
        <v>3528</v>
      </c>
      <c r="B7987">
        <v>3.18391</v>
      </c>
      <c r="C7987">
        <v>5.0121200000000004</v>
      </c>
      <c r="D7987" s="6">
        <v>0.65462399999999998</v>
      </c>
      <c r="E7987">
        <v>0.46942600000000001</v>
      </c>
      <c r="F7987">
        <v>0.56345000000000001</v>
      </c>
      <c r="G7987">
        <v>0.99931599999999998</v>
      </c>
      <c r="H7987" t="s">
        <v>5</v>
      </c>
    </row>
    <row r="7988" spans="1:8" x14ac:dyDescent="0.2">
      <c r="A7988" t="s">
        <v>6743</v>
      </c>
      <c r="B7988">
        <v>6.9383100000000004</v>
      </c>
      <c r="C7988">
        <v>7.6920900000000003</v>
      </c>
      <c r="D7988" s="6">
        <v>0.14879200000000001</v>
      </c>
      <c r="E7988">
        <v>0.40247899999999998</v>
      </c>
      <c r="F7988">
        <v>0.5635</v>
      </c>
      <c r="G7988">
        <v>0.99931599999999998</v>
      </c>
      <c r="H7988" t="s">
        <v>5</v>
      </c>
    </row>
    <row r="7989" spans="1:8" x14ac:dyDescent="0.2">
      <c r="A7989" t="s">
        <v>4297</v>
      </c>
      <c r="B7989">
        <v>3.8427199999999999</v>
      </c>
      <c r="C7989">
        <v>3.5305200000000001</v>
      </c>
      <c r="D7989" s="6">
        <v>-0.12224599999999999</v>
      </c>
      <c r="E7989">
        <v>-0.410028</v>
      </c>
      <c r="F7989">
        <v>0.56355</v>
      </c>
      <c r="G7989">
        <v>0.99931599999999998</v>
      </c>
      <c r="H7989" t="s">
        <v>5</v>
      </c>
    </row>
    <row r="7990" spans="1:8" x14ac:dyDescent="0.2">
      <c r="A7990" t="s">
        <v>3797</v>
      </c>
      <c r="B7990">
        <v>13.041700000000001</v>
      </c>
      <c r="C7990">
        <v>11.4688</v>
      </c>
      <c r="D7990" s="6">
        <v>-0.18542400000000001</v>
      </c>
      <c r="E7990">
        <v>-0.40886499999999998</v>
      </c>
      <c r="F7990">
        <v>0.56384999999999996</v>
      </c>
      <c r="G7990">
        <v>0.99931599999999998</v>
      </c>
      <c r="H7990" t="s">
        <v>5</v>
      </c>
    </row>
    <row r="7991" spans="1:8" x14ac:dyDescent="0.2">
      <c r="A7991" t="s">
        <v>1313</v>
      </c>
      <c r="B7991">
        <v>49.5276</v>
      </c>
      <c r="C7991">
        <v>43.357199999999999</v>
      </c>
      <c r="D7991" s="6">
        <v>-0.19196199999999999</v>
      </c>
      <c r="E7991">
        <v>-0.40013799999999999</v>
      </c>
      <c r="F7991">
        <v>0.56399999999999995</v>
      </c>
      <c r="G7991">
        <v>0.99931599999999998</v>
      </c>
      <c r="H7991" t="s">
        <v>5</v>
      </c>
    </row>
    <row r="7992" spans="1:8" x14ac:dyDescent="0.2">
      <c r="A7992" t="s">
        <v>6167</v>
      </c>
      <c r="B7992">
        <v>17.018999999999998</v>
      </c>
      <c r="C7992">
        <v>18.216000000000001</v>
      </c>
      <c r="D7992" s="6">
        <v>9.8058000000000006E-2</v>
      </c>
      <c r="E7992">
        <v>0.40983799999999998</v>
      </c>
      <c r="F7992">
        <v>0.56405000000000005</v>
      </c>
      <c r="G7992">
        <v>0.99931599999999998</v>
      </c>
      <c r="H7992" t="s">
        <v>5</v>
      </c>
    </row>
    <row r="7993" spans="1:8" x14ac:dyDescent="0.2">
      <c r="A7993" t="s">
        <v>2671</v>
      </c>
      <c r="B7993">
        <v>2.0311599999999999</v>
      </c>
      <c r="C7993">
        <v>1.5100199999999999</v>
      </c>
      <c r="D7993" s="6">
        <v>-0.42773699999999998</v>
      </c>
      <c r="E7993">
        <v>-0.43746099999999999</v>
      </c>
      <c r="F7993">
        <v>0.56420000000000003</v>
      </c>
      <c r="G7993">
        <v>0.99931599999999998</v>
      </c>
      <c r="H7993" t="s">
        <v>5</v>
      </c>
    </row>
    <row r="7994" spans="1:8" x14ac:dyDescent="0.2">
      <c r="A7994" t="s">
        <v>6500</v>
      </c>
      <c r="B7994">
        <v>26.055599999999998</v>
      </c>
      <c r="C7994">
        <v>28.4405</v>
      </c>
      <c r="D7994" s="6">
        <v>0.12635099999999999</v>
      </c>
      <c r="E7994">
        <v>0.40306599999999998</v>
      </c>
      <c r="F7994">
        <v>0.56430000000000002</v>
      </c>
      <c r="G7994">
        <v>0.99931599999999998</v>
      </c>
      <c r="H7994" t="s">
        <v>5</v>
      </c>
    </row>
    <row r="7995" spans="1:8" x14ac:dyDescent="0.2">
      <c r="A7995" t="s">
        <v>6228</v>
      </c>
      <c r="B7995">
        <v>11.3217</v>
      </c>
      <c r="C7995">
        <v>12.1671</v>
      </c>
      <c r="D7995" s="6">
        <v>0.103903</v>
      </c>
      <c r="E7995">
        <v>0.41428799999999999</v>
      </c>
      <c r="F7995">
        <v>0.56430000000000002</v>
      </c>
      <c r="G7995">
        <v>0.99931599999999998</v>
      </c>
      <c r="H7995" t="s">
        <v>5</v>
      </c>
    </row>
    <row r="7996" spans="1:8" x14ac:dyDescent="0.2">
      <c r="A7996" t="s">
        <v>1085</v>
      </c>
      <c r="B7996">
        <v>37.804600000000001</v>
      </c>
      <c r="C7996">
        <v>40.216500000000003</v>
      </c>
      <c r="D7996" s="6">
        <v>8.9223700000000003E-2</v>
      </c>
      <c r="E7996">
        <v>0.39974700000000002</v>
      </c>
      <c r="F7996">
        <v>0.56445000000000001</v>
      </c>
      <c r="G7996">
        <v>0.99931599999999998</v>
      </c>
      <c r="H7996" t="s">
        <v>5</v>
      </c>
    </row>
    <row r="7997" spans="1:8" x14ac:dyDescent="0.2">
      <c r="A7997" t="s">
        <v>7570</v>
      </c>
      <c r="B7997">
        <v>1.5968500000000001</v>
      </c>
      <c r="C7997">
        <v>1.8752</v>
      </c>
      <c r="D7997" s="6">
        <v>0.23180899999999999</v>
      </c>
      <c r="E7997">
        <v>0.40358100000000002</v>
      </c>
      <c r="F7997">
        <v>0.56455</v>
      </c>
      <c r="G7997">
        <v>0.99931599999999998</v>
      </c>
      <c r="H7997" t="s">
        <v>5</v>
      </c>
    </row>
    <row r="7998" spans="1:8" x14ac:dyDescent="0.2">
      <c r="A7998" t="s">
        <v>760</v>
      </c>
      <c r="B7998">
        <v>5.6596000000000002</v>
      </c>
      <c r="C7998">
        <v>6.2766099999999998</v>
      </c>
      <c r="D7998" s="6">
        <v>0.149284</v>
      </c>
      <c r="E7998">
        <v>0.36880099999999999</v>
      </c>
      <c r="F7998">
        <v>0.56474999999999997</v>
      </c>
      <c r="G7998">
        <v>0.99931599999999998</v>
      </c>
      <c r="H7998" t="s">
        <v>5</v>
      </c>
    </row>
    <row r="7999" spans="1:8" x14ac:dyDescent="0.2">
      <c r="A7999" t="s">
        <v>707</v>
      </c>
      <c r="B7999">
        <v>8.7417400000000001</v>
      </c>
      <c r="C7999">
        <v>8.1651000000000007</v>
      </c>
      <c r="D7999" s="6">
        <v>-9.8449900000000007E-2</v>
      </c>
      <c r="E7999">
        <v>-0.40206599999999998</v>
      </c>
      <c r="F7999">
        <v>0.56489999999999996</v>
      </c>
      <c r="G7999">
        <v>0.99931599999999998</v>
      </c>
      <c r="H7999" t="s">
        <v>5</v>
      </c>
    </row>
    <row r="8000" spans="1:8" x14ac:dyDescent="0.2">
      <c r="A8000" t="s">
        <v>3706</v>
      </c>
      <c r="B8000">
        <v>11.724399999999999</v>
      </c>
      <c r="C8000">
        <v>10.206200000000001</v>
      </c>
      <c r="D8000" s="6">
        <v>-0.200076</v>
      </c>
      <c r="E8000">
        <v>-0.41595599999999999</v>
      </c>
      <c r="F8000">
        <v>0.56489999999999996</v>
      </c>
      <c r="G8000">
        <v>0.99931599999999998</v>
      </c>
      <c r="H8000" t="s">
        <v>5</v>
      </c>
    </row>
    <row r="8001" spans="1:8" x14ac:dyDescent="0.2">
      <c r="A8001" t="s">
        <v>8882</v>
      </c>
      <c r="B8001">
        <v>1.38639</v>
      </c>
      <c r="C8001">
        <v>1.8582700000000001</v>
      </c>
      <c r="D8001" s="6">
        <v>0.422626</v>
      </c>
      <c r="E8001">
        <v>0.27945999999999999</v>
      </c>
      <c r="F8001">
        <v>0.56510000000000005</v>
      </c>
      <c r="G8001">
        <v>0.99931599999999998</v>
      </c>
      <c r="H8001" t="s">
        <v>5</v>
      </c>
    </row>
    <row r="8002" spans="1:8" x14ac:dyDescent="0.2">
      <c r="A8002" t="s">
        <v>6604</v>
      </c>
      <c r="B8002">
        <v>26.526599999999998</v>
      </c>
      <c r="C8002">
        <v>29.132000000000001</v>
      </c>
      <c r="D8002" s="6">
        <v>0.13516400000000001</v>
      </c>
      <c r="E8002">
        <v>0.40604400000000002</v>
      </c>
      <c r="F8002">
        <v>0.56574999999999998</v>
      </c>
      <c r="G8002">
        <v>0.99931599999999998</v>
      </c>
      <c r="H8002" t="s">
        <v>5</v>
      </c>
    </row>
    <row r="8003" spans="1:8" x14ac:dyDescent="0.2">
      <c r="A8003" t="s">
        <v>1255</v>
      </c>
      <c r="B8003">
        <v>1.79301</v>
      </c>
      <c r="C8003">
        <v>0.81545000000000001</v>
      </c>
      <c r="D8003" s="6">
        <v>-1.13672</v>
      </c>
      <c r="E8003">
        <v>-0.160993</v>
      </c>
      <c r="F8003">
        <v>0.56584999999999996</v>
      </c>
      <c r="G8003">
        <v>0.99931599999999998</v>
      </c>
      <c r="H8003" t="s">
        <v>5</v>
      </c>
    </row>
    <row r="8004" spans="1:8" x14ac:dyDescent="0.2">
      <c r="A8004" t="s">
        <v>399</v>
      </c>
      <c r="B8004">
        <v>12.353999999999999</v>
      </c>
      <c r="C8004">
        <v>11.5229</v>
      </c>
      <c r="D8004" s="6">
        <v>-0.100477</v>
      </c>
      <c r="E8004">
        <v>-0.40177499999999999</v>
      </c>
      <c r="F8004">
        <v>0.56599999999999995</v>
      </c>
      <c r="G8004">
        <v>0.99931599999999998</v>
      </c>
      <c r="H8004" t="s">
        <v>5</v>
      </c>
    </row>
    <row r="8005" spans="1:8" x14ac:dyDescent="0.2">
      <c r="A8005" t="s">
        <v>4517</v>
      </c>
      <c r="B8005">
        <v>12.8466</v>
      </c>
      <c r="C8005">
        <v>12.0404</v>
      </c>
      <c r="D8005" s="6">
        <v>-9.3502799999999997E-2</v>
      </c>
      <c r="E8005">
        <v>-0.40743299999999999</v>
      </c>
      <c r="F8005">
        <v>0.56615000000000004</v>
      </c>
      <c r="G8005">
        <v>0.99931599999999998</v>
      </c>
      <c r="H8005" t="s">
        <v>5</v>
      </c>
    </row>
    <row r="8006" spans="1:8" x14ac:dyDescent="0.2">
      <c r="A8006" t="s">
        <v>3223</v>
      </c>
      <c r="B8006">
        <v>17.646699999999999</v>
      </c>
      <c r="C8006">
        <v>18.839600000000001</v>
      </c>
      <c r="D8006" s="6">
        <v>9.4364600000000007E-2</v>
      </c>
      <c r="E8006">
        <v>0.40873399999999999</v>
      </c>
      <c r="F8006">
        <v>0.56655</v>
      </c>
      <c r="G8006">
        <v>0.99931599999999998</v>
      </c>
      <c r="H8006" t="s">
        <v>5</v>
      </c>
    </row>
    <row r="8007" spans="1:8" x14ac:dyDescent="0.2">
      <c r="A8007" t="s">
        <v>3940</v>
      </c>
      <c r="B8007">
        <v>11.1173</v>
      </c>
      <c r="C8007">
        <v>9.9004899999999996</v>
      </c>
      <c r="D8007" s="6">
        <v>-0.167239</v>
      </c>
      <c r="E8007">
        <v>-0.39980900000000003</v>
      </c>
      <c r="F8007">
        <v>0.56659999999999999</v>
      </c>
      <c r="G8007">
        <v>0.99931599999999998</v>
      </c>
      <c r="H8007" t="s">
        <v>5</v>
      </c>
    </row>
    <row r="8008" spans="1:8" x14ac:dyDescent="0.2">
      <c r="A8008" t="s">
        <v>579</v>
      </c>
      <c r="B8008">
        <v>2.7962199999999999</v>
      </c>
      <c r="C8008">
        <v>0.743811</v>
      </c>
      <c r="D8008" s="6">
        <v>-1.9104699999999999</v>
      </c>
      <c r="E8008">
        <v>-0.39674599999999999</v>
      </c>
      <c r="F8008">
        <v>0.56664999999999999</v>
      </c>
      <c r="G8008">
        <v>0.99931599999999998</v>
      </c>
      <c r="H8008" t="s">
        <v>5</v>
      </c>
    </row>
    <row r="8009" spans="1:8" x14ac:dyDescent="0.2">
      <c r="A8009" t="s">
        <v>4190</v>
      </c>
      <c r="B8009">
        <v>9.7452799999999993</v>
      </c>
      <c r="C8009">
        <v>8.8710699999999996</v>
      </c>
      <c r="D8009" s="6">
        <v>-0.13559499999999999</v>
      </c>
      <c r="E8009">
        <v>-0.40512100000000001</v>
      </c>
      <c r="F8009">
        <v>0.56679999999999997</v>
      </c>
      <c r="G8009">
        <v>0.99931599999999998</v>
      </c>
      <c r="H8009" t="s">
        <v>5</v>
      </c>
    </row>
    <row r="8010" spans="1:8" x14ac:dyDescent="0.2">
      <c r="A8010" t="s">
        <v>8983</v>
      </c>
      <c r="B8010">
        <v>1.69028</v>
      </c>
      <c r="C8010">
        <v>2.3227699999999998</v>
      </c>
      <c r="D8010" s="6">
        <v>0.45858300000000002</v>
      </c>
      <c r="E8010">
        <v>0.34059400000000001</v>
      </c>
      <c r="F8010">
        <v>0.56694999999999995</v>
      </c>
      <c r="G8010">
        <v>0.99931599999999998</v>
      </c>
      <c r="H8010" t="s">
        <v>5</v>
      </c>
    </row>
    <row r="8011" spans="1:8" x14ac:dyDescent="0.2">
      <c r="A8011" t="s">
        <v>6644</v>
      </c>
      <c r="B8011">
        <v>27.948699999999999</v>
      </c>
      <c r="C8011">
        <v>30.772400000000001</v>
      </c>
      <c r="D8011" s="6">
        <v>0.13885500000000001</v>
      </c>
      <c r="E8011">
        <v>0.40021499999999999</v>
      </c>
      <c r="F8011">
        <v>0.56699999999999995</v>
      </c>
      <c r="G8011">
        <v>0.99931599999999998</v>
      </c>
      <c r="H8011" t="s">
        <v>5</v>
      </c>
    </row>
    <row r="8012" spans="1:8" x14ac:dyDescent="0.2">
      <c r="A8012" t="s">
        <v>8573</v>
      </c>
      <c r="B8012">
        <v>3.1129199999999999</v>
      </c>
      <c r="C8012">
        <v>8.6081900000000005</v>
      </c>
      <c r="D8012" s="6">
        <v>1.4674400000000001</v>
      </c>
      <c r="E8012">
        <v>0.65934700000000002</v>
      </c>
      <c r="F8012">
        <v>0.56735000000000002</v>
      </c>
      <c r="G8012">
        <v>0.99931599999999998</v>
      </c>
      <c r="H8012" t="s">
        <v>5</v>
      </c>
    </row>
    <row r="8013" spans="1:8" x14ac:dyDescent="0.2">
      <c r="A8013" t="s">
        <v>6852</v>
      </c>
      <c r="B8013">
        <v>23.988099999999999</v>
      </c>
      <c r="C8013">
        <v>26.744800000000001</v>
      </c>
      <c r="D8013" s="6">
        <v>0.15693799999999999</v>
      </c>
      <c r="E8013">
        <v>0.39124700000000001</v>
      </c>
      <c r="F8013">
        <v>0.56740000000000002</v>
      </c>
      <c r="G8013">
        <v>0.99931599999999998</v>
      </c>
      <c r="H8013" t="s">
        <v>5</v>
      </c>
    </row>
    <row r="8014" spans="1:8" x14ac:dyDescent="0.2">
      <c r="A8014" t="s">
        <v>4542</v>
      </c>
      <c r="B8014">
        <v>38.588999999999999</v>
      </c>
      <c r="C8014">
        <v>36.238199999999999</v>
      </c>
      <c r="D8014" s="6">
        <v>-9.0679099999999999E-2</v>
      </c>
      <c r="E8014">
        <v>-0.40225</v>
      </c>
      <c r="F8014">
        <v>0.5675</v>
      </c>
      <c r="G8014">
        <v>0.99931599999999998</v>
      </c>
      <c r="H8014" t="s">
        <v>5</v>
      </c>
    </row>
    <row r="8015" spans="1:8" x14ac:dyDescent="0.2">
      <c r="A8015" t="s">
        <v>1492</v>
      </c>
      <c r="B8015">
        <v>2.3378700000000001</v>
      </c>
      <c r="C8015">
        <v>2.07877</v>
      </c>
      <c r="D8015" s="6">
        <v>-0.16946800000000001</v>
      </c>
      <c r="E8015">
        <v>-0.38149300000000003</v>
      </c>
      <c r="F8015">
        <v>0.56755</v>
      </c>
      <c r="G8015">
        <v>0.99931599999999998</v>
      </c>
      <c r="H8015" t="s">
        <v>5</v>
      </c>
    </row>
    <row r="8016" spans="1:8" x14ac:dyDescent="0.2">
      <c r="A8016" t="s">
        <v>4275</v>
      </c>
      <c r="B8016">
        <v>1.2281200000000001</v>
      </c>
      <c r="C8016">
        <v>1.78101</v>
      </c>
      <c r="D8016" s="6">
        <v>0.53624499999999997</v>
      </c>
      <c r="E8016">
        <v>0.45421</v>
      </c>
      <c r="F8016">
        <v>0.56759999999999999</v>
      </c>
      <c r="G8016">
        <v>0.99931599999999998</v>
      </c>
      <c r="H8016" t="s">
        <v>5</v>
      </c>
    </row>
    <row r="8017" spans="1:8" x14ac:dyDescent="0.2">
      <c r="A8017" t="s">
        <v>7428</v>
      </c>
      <c r="B8017">
        <v>19.692399999999999</v>
      </c>
      <c r="C8017">
        <v>22.854399999999998</v>
      </c>
      <c r="D8017" s="6">
        <v>0.214833</v>
      </c>
      <c r="E8017">
        <v>0.39038800000000001</v>
      </c>
      <c r="F8017">
        <v>0.56759999999999999</v>
      </c>
      <c r="G8017">
        <v>0.99931599999999998</v>
      </c>
      <c r="H8017" t="s">
        <v>5</v>
      </c>
    </row>
    <row r="8018" spans="1:8" x14ac:dyDescent="0.2">
      <c r="A8018" t="s">
        <v>6327</v>
      </c>
      <c r="B8018">
        <v>138.43199999999999</v>
      </c>
      <c r="C8018">
        <v>149.584</v>
      </c>
      <c r="D8018" s="6">
        <v>0.11178299999999999</v>
      </c>
      <c r="E8018">
        <v>0.40861199999999998</v>
      </c>
      <c r="F8018">
        <v>0.56769999999999998</v>
      </c>
      <c r="G8018">
        <v>0.99931599999999998</v>
      </c>
      <c r="H8018" t="s">
        <v>5</v>
      </c>
    </row>
    <row r="8019" spans="1:8" x14ac:dyDescent="0.2">
      <c r="A8019" t="s">
        <v>2151</v>
      </c>
      <c r="B8019">
        <v>4.8105900000000004</v>
      </c>
      <c r="C8019">
        <v>5.4331300000000002</v>
      </c>
      <c r="D8019" s="6">
        <v>0.175569</v>
      </c>
      <c r="E8019">
        <v>0.33987499999999998</v>
      </c>
      <c r="F8019">
        <v>0.56779999999999997</v>
      </c>
      <c r="G8019">
        <v>0.99931599999999998</v>
      </c>
      <c r="H8019" t="s">
        <v>5</v>
      </c>
    </row>
    <row r="8020" spans="1:8" x14ac:dyDescent="0.2">
      <c r="A8020" t="s">
        <v>6269</v>
      </c>
      <c r="B8020">
        <v>9.2166899999999998</v>
      </c>
      <c r="C8020">
        <v>9.9267199999999995</v>
      </c>
      <c r="D8020" s="6">
        <v>0.107068</v>
      </c>
      <c r="E8020">
        <v>0.41000700000000001</v>
      </c>
      <c r="F8020">
        <v>0.56784999999999997</v>
      </c>
      <c r="G8020">
        <v>0.99931599999999998</v>
      </c>
      <c r="H8020" t="s">
        <v>5</v>
      </c>
    </row>
    <row r="8021" spans="1:8" x14ac:dyDescent="0.2">
      <c r="A8021" t="s">
        <v>6429</v>
      </c>
      <c r="B8021">
        <v>5.0197799999999999</v>
      </c>
      <c r="C8021">
        <v>5.4593400000000001</v>
      </c>
      <c r="D8021" s="6">
        <v>0.121102</v>
      </c>
      <c r="E8021">
        <v>0.40288600000000002</v>
      </c>
      <c r="F8021">
        <v>0.56799999999999995</v>
      </c>
      <c r="G8021">
        <v>0.99931599999999998</v>
      </c>
      <c r="H8021" t="s">
        <v>5</v>
      </c>
    </row>
    <row r="8022" spans="1:8" x14ac:dyDescent="0.2">
      <c r="A8022" t="s">
        <v>6841</v>
      </c>
      <c r="B8022">
        <v>1.6058600000000001</v>
      </c>
      <c r="C8022">
        <v>1.78918</v>
      </c>
      <c r="D8022" s="6">
        <v>0.15595500000000001</v>
      </c>
      <c r="E8022">
        <v>0.40173199999999998</v>
      </c>
      <c r="F8022">
        <v>0.56805000000000005</v>
      </c>
      <c r="G8022">
        <v>0.99931599999999998</v>
      </c>
      <c r="H8022" t="s">
        <v>5</v>
      </c>
    </row>
    <row r="8023" spans="1:8" x14ac:dyDescent="0.2">
      <c r="A8023" t="s">
        <v>6316</v>
      </c>
      <c r="B8023">
        <v>8.3545400000000001</v>
      </c>
      <c r="C8023">
        <v>9.0223899999999997</v>
      </c>
      <c r="D8023" s="6">
        <v>0.110948</v>
      </c>
      <c r="E8023">
        <v>0.36578100000000002</v>
      </c>
      <c r="F8023">
        <v>0.56820000000000004</v>
      </c>
      <c r="G8023">
        <v>0.99931599999999998</v>
      </c>
      <c r="H8023" t="s">
        <v>5</v>
      </c>
    </row>
    <row r="8024" spans="1:8" x14ac:dyDescent="0.2">
      <c r="A8024" t="s">
        <v>6833</v>
      </c>
      <c r="B8024">
        <v>7.2115299999999998</v>
      </c>
      <c r="C8024">
        <v>8.0318000000000005</v>
      </c>
      <c r="D8024" s="6">
        <v>0.155419</v>
      </c>
      <c r="E8024">
        <v>0.39771499999999999</v>
      </c>
      <c r="F8024">
        <v>0.56825000000000003</v>
      </c>
      <c r="G8024">
        <v>0.99931599999999998</v>
      </c>
      <c r="H8024" t="s">
        <v>5</v>
      </c>
    </row>
    <row r="8025" spans="1:8" x14ac:dyDescent="0.2">
      <c r="A8025" t="s">
        <v>4537</v>
      </c>
      <c r="B8025">
        <v>1010.09</v>
      </c>
      <c r="C8025">
        <v>948.09400000000005</v>
      </c>
      <c r="D8025" s="6">
        <v>-9.1378500000000001E-2</v>
      </c>
      <c r="E8025">
        <v>-0.40482699999999999</v>
      </c>
      <c r="F8025">
        <v>0.56830000000000003</v>
      </c>
      <c r="G8025">
        <v>0.99931599999999998</v>
      </c>
      <c r="H8025" t="s">
        <v>5</v>
      </c>
    </row>
    <row r="8026" spans="1:8" x14ac:dyDescent="0.2">
      <c r="A8026" t="s">
        <v>9790</v>
      </c>
      <c r="B8026">
        <v>0.50331800000000004</v>
      </c>
      <c r="C8026">
        <v>1.7780100000000001</v>
      </c>
      <c r="D8026" s="6">
        <v>1.8207199999999999</v>
      </c>
      <c r="E8026">
        <v>0.54266999999999999</v>
      </c>
      <c r="F8026">
        <v>0.56840000000000002</v>
      </c>
      <c r="G8026">
        <v>0.99931599999999998</v>
      </c>
      <c r="H8026" t="s">
        <v>5</v>
      </c>
    </row>
    <row r="8027" spans="1:8" x14ac:dyDescent="0.2">
      <c r="A8027" t="s">
        <v>245</v>
      </c>
      <c r="B8027">
        <v>13.5313</v>
      </c>
      <c r="C8027">
        <v>14.4626</v>
      </c>
      <c r="D8027" s="6">
        <v>9.6029400000000001E-2</v>
      </c>
      <c r="E8027">
        <v>0.38349100000000003</v>
      </c>
      <c r="F8027">
        <v>0.56845000000000001</v>
      </c>
      <c r="G8027">
        <v>0.99931599999999998</v>
      </c>
      <c r="H8027" t="s">
        <v>5</v>
      </c>
    </row>
    <row r="8028" spans="1:8" x14ac:dyDescent="0.2">
      <c r="A8028" t="s">
        <v>4246</v>
      </c>
      <c r="B8028">
        <v>20.8033</v>
      </c>
      <c r="C8028">
        <v>19.021899999999999</v>
      </c>
      <c r="D8028" s="6">
        <v>-0.12915099999999999</v>
      </c>
      <c r="E8028">
        <v>-0.39970800000000001</v>
      </c>
      <c r="F8028">
        <v>0.56850000000000001</v>
      </c>
      <c r="G8028">
        <v>0.99931599999999998</v>
      </c>
      <c r="H8028" t="s">
        <v>5</v>
      </c>
    </row>
    <row r="8029" spans="1:8" x14ac:dyDescent="0.2">
      <c r="A8029" t="s">
        <v>4708</v>
      </c>
      <c r="B8029">
        <v>58.6584</v>
      </c>
      <c r="C8029">
        <v>62.5107</v>
      </c>
      <c r="D8029" s="6">
        <v>9.1766E-2</v>
      </c>
      <c r="E8029">
        <v>0.39278200000000002</v>
      </c>
      <c r="F8029">
        <v>0.56859999999999999</v>
      </c>
      <c r="G8029">
        <v>0.99931599999999998</v>
      </c>
      <c r="H8029" t="s">
        <v>5</v>
      </c>
    </row>
    <row r="8030" spans="1:8" x14ac:dyDescent="0.2">
      <c r="A8030" t="s">
        <v>7309</v>
      </c>
      <c r="B8030">
        <v>14.031599999999999</v>
      </c>
      <c r="C8030">
        <v>16.1374</v>
      </c>
      <c r="D8030" s="6">
        <v>0.20172599999999999</v>
      </c>
      <c r="E8030">
        <v>0.39819300000000002</v>
      </c>
      <c r="F8030">
        <v>0.56864999999999999</v>
      </c>
      <c r="G8030">
        <v>0.99931599999999998</v>
      </c>
      <c r="H8030" t="s">
        <v>5</v>
      </c>
    </row>
    <row r="8031" spans="1:8" x14ac:dyDescent="0.2">
      <c r="A8031" t="s">
        <v>6143</v>
      </c>
      <c r="B8031">
        <v>794.40300000000002</v>
      </c>
      <c r="C8031">
        <v>849.41200000000003</v>
      </c>
      <c r="D8031" s="6">
        <v>9.6593200000000004E-2</v>
      </c>
      <c r="E8031">
        <v>0.397179</v>
      </c>
      <c r="F8031">
        <v>0.56864999999999999</v>
      </c>
      <c r="G8031">
        <v>0.99931599999999998</v>
      </c>
      <c r="H8031" t="s">
        <v>5</v>
      </c>
    </row>
    <row r="8032" spans="1:8" x14ac:dyDescent="0.2">
      <c r="A8032" t="s">
        <v>6627</v>
      </c>
      <c r="B8032">
        <v>90.482399999999998</v>
      </c>
      <c r="C8032">
        <v>99.5274</v>
      </c>
      <c r="D8032" s="6">
        <v>0.13745599999999999</v>
      </c>
      <c r="E8032">
        <v>0.39279399999999998</v>
      </c>
      <c r="F8032">
        <v>0.56884999999999997</v>
      </c>
      <c r="G8032">
        <v>0.99931599999999998</v>
      </c>
      <c r="H8032" t="s">
        <v>5</v>
      </c>
    </row>
    <row r="8033" spans="1:8" x14ac:dyDescent="0.2">
      <c r="A8033" t="s">
        <v>6772</v>
      </c>
      <c r="B8033">
        <v>3.75725</v>
      </c>
      <c r="C8033">
        <v>8.3274899999999992</v>
      </c>
      <c r="D8033" s="6">
        <v>1.1482000000000001</v>
      </c>
      <c r="E8033">
        <v>0.152809</v>
      </c>
      <c r="F8033">
        <v>0.56910000000000005</v>
      </c>
      <c r="G8033">
        <v>0.99931599999999998</v>
      </c>
      <c r="H8033" t="s">
        <v>5</v>
      </c>
    </row>
    <row r="8034" spans="1:8" x14ac:dyDescent="0.2">
      <c r="A8034" t="s">
        <v>8190</v>
      </c>
      <c r="B8034">
        <v>2.7856999999999998</v>
      </c>
      <c r="C8034">
        <v>3.4336700000000002</v>
      </c>
      <c r="D8034" s="6">
        <v>0.30170999999999998</v>
      </c>
      <c r="E8034">
        <v>0.39865299999999998</v>
      </c>
      <c r="F8034">
        <v>0.56920000000000004</v>
      </c>
      <c r="G8034">
        <v>0.99931599999999998</v>
      </c>
      <c r="H8034" t="s">
        <v>5</v>
      </c>
    </row>
    <row r="8035" spans="1:8" x14ac:dyDescent="0.2">
      <c r="A8035" t="s">
        <v>6915</v>
      </c>
      <c r="B8035">
        <v>15.174300000000001</v>
      </c>
      <c r="C8035">
        <v>16.992799999999999</v>
      </c>
      <c r="D8035" s="6">
        <v>0.16329199999999999</v>
      </c>
      <c r="E8035">
        <v>0.22355800000000001</v>
      </c>
      <c r="F8035">
        <v>0.56925000000000003</v>
      </c>
      <c r="G8035">
        <v>0.99931599999999998</v>
      </c>
      <c r="H8035" t="s">
        <v>5</v>
      </c>
    </row>
    <row r="8036" spans="1:8" x14ac:dyDescent="0.2">
      <c r="A8036" t="s">
        <v>2145</v>
      </c>
      <c r="B8036">
        <v>10.340299999999999</v>
      </c>
      <c r="C8036">
        <v>11.102</v>
      </c>
      <c r="D8036" s="6">
        <v>0.10254099999999999</v>
      </c>
      <c r="E8036">
        <v>0.40015499999999998</v>
      </c>
      <c r="F8036">
        <v>0.56940000000000002</v>
      </c>
      <c r="G8036">
        <v>0.99931599999999998</v>
      </c>
      <c r="H8036" t="s">
        <v>5</v>
      </c>
    </row>
    <row r="8037" spans="1:8" x14ac:dyDescent="0.2">
      <c r="A8037" t="s">
        <v>6298</v>
      </c>
      <c r="B8037">
        <v>183.946</v>
      </c>
      <c r="C8037">
        <v>198.46</v>
      </c>
      <c r="D8037" s="6">
        <v>0.109566</v>
      </c>
      <c r="E8037">
        <v>0.39759499999999998</v>
      </c>
      <c r="F8037">
        <v>0.56964999999999999</v>
      </c>
      <c r="G8037">
        <v>0.99931599999999998</v>
      </c>
      <c r="H8037" t="s">
        <v>5</v>
      </c>
    </row>
    <row r="8038" spans="1:8" x14ac:dyDescent="0.2">
      <c r="A8038" t="s">
        <v>4292</v>
      </c>
      <c r="B8038">
        <v>24.302299999999999</v>
      </c>
      <c r="C8038">
        <v>22.315100000000001</v>
      </c>
      <c r="D8038" s="6">
        <v>-0.123068</v>
      </c>
      <c r="E8038">
        <v>-0.39936300000000002</v>
      </c>
      <c r="F8038">
        <v>0.56964999999999999</v>
      </c>
      <c r="G8038">
        <v>0.99931599999999998</v>
      </c>
      <c r="H8038" t="s">
        <v>5</v>
      </c>
    </row>
    <row r="8039" spans="1:8" x14ac:dyDescent="0.2">
      <c r="A8039" t="s">
        <v>4492</v>
      </c>
      <c r="B8039">
        <v>25.695</v>
      </c>
      <c r="C8039">
        <v>24.029599999999999</v>
      </c>
      <c r="D8039" s="6">
        <v>-9.6674300000000005E-2</v>
      </c>
      <c r="E8039">
        <v>-0.39520499999999997</v>
      </c>
      <c r="F8039">
        <v>0.56969999999999998</v>
      </c>
      <c r="G8039">
        <v>0.99931599999999998</v>
      </c>
      <c r="H8039" t="s">
        <v>5</v>
      </c>
    </row>
    <row r="8040" spans="1:8" x14ac:dyDescent="0.2">
      <c r="A8040" t="s">
        <v>756</v>
      </c>
      <c r="B8040">
        <v>1.1930700000000001</v>
      </c>
      <c r="C8040">
        <v>2.2002299999999999</v>
      </c>
      <c r="D8040" s="6">
        <v>0.88297300000000001</v>
      </c>
      <c r="E8040">
        <v>0.38932099999999997</v>
      </c>
      <c r="F8040">
        <v>0.56974999999999998</v>
      </c>
      <c r="G8040">
        <v>0.99931599999999998</v>
      </c>
      <c r="H8040" t="s">
        <v>5</v>
      </c>
    </row>
    <row r="8041" spans="1:8" x14ac:dyDescent="0.2">
      <c r="A8041" t="s">
        <v>5349</v>
      </c>
      <c r="B8041">
        <v>2.0398399999999999</v>
      </c>
      <c r="C8041">
        <v>2.5272299999999999</v>
      </c>
      <c r="D8041" s="6">
        <v>0.30910399999999999</v>
      </c>
      <c r="E8041">
        <v>0.39359699999999997</v>
      </c>
      <c r="F8041">
        <v>0.56979999999999997</v>
      </c>
      <c r="G8041">
        <v>0.99931599999999998</v>
      </c>
      <c r="H8041" t="s">
        <v>5</v>
      </c>
    </row>
    <row r="8042" spans="1:8" x14ac:dyDescent="0.2">
      <c r="A8042" t="s">
        <v>3427</v>
      </c>
      <c r="B8042">
        <v>3.9296700000000002</v>
      </c>
      <c r="C8042">
        <v>3.3190599999999999</v>
      </c>
      <c r="D8042" s="6">
        <v>-0.24363399999999999</v>
      </c>
      <c r="E8042">
        <v>-0.395536</v>
      </c>
      <c r="F8042">
        <v>0.56989999999999996</v>
      </c>
      <c r="G8042">
        <v>0.99931599999999998</v>
      </c>
      <c r="H8042" t="s">
        <v>5</v>
      </c>
    </row>
    <row r="8043" spans="1:8" x14ac:dyDescent="0.2">
      <c r="A8043" t="s">
        <v>6098</v>
      </c>
      <c r="B8043">
        <v>49.654600000000002</v>
      </c>
      <c r="C8043">
        <v>52.968699999999998</v>
      </c>
      <c r="D8043" s="6">
        <v>9.32114E-2</v>
      </c>
      <c r="E8043">
        <v>0.40948400000000001</v>
      </c>
      <c r="F8043">
        <v>0.56994999999999996</v>
      </c>
      <c r="G8043">
        <v>0.99931599999999998</v>
      </c>
      <c r="H8043" t="s">
        <v>5</v>
      </c>
    </row>
    <row r="8044" spans="1:8" x14ac:dyDescent="0.2">
      <c r="A8044" t="s">
        <v>1687</v>
      </c>
      <c r="B8044">
        <v>0.83637300000000003</v>
      </c>
      <c r="C8044">
        <v>2.1514700000000002</v>
      </c>
      <c r="D8044" s="6">
        <v>1.3631</v>
      </c>
      <c r="E8044">
        <v>0.24406</v>
      </c>
      <c r="F8044">
        <v>0.57015000000000005</v>
      </c>
      <c r="G8044">
        <v>0.99931599999999998</v>
      </c>
      <c r="H8044" t="s">
        <v>5</v>
      </c>
    </row>
    <row r="8045" spans="1:8" x14ac:dyDescent="0.2">
      <c r="A8045" t="s">
        <v>3933</v>
      </c>
      <c r="B8045">
        <v>12.513</v>
      </c>
      <c r="C8045">
        <v>14.065300000000001</v>
      </c>
      <c r="D8045" s="6">
        <v>0.168713</v>
      </c>
      <c r="E8045">
        <v>0.39977200000000002</v>
      </c>
      <c r="F8045">
        <v>0.57015000000000005</v>
      </c>
      <c r="G8045">
        <v>0.99931599999999998</v>
      </c>
      <c r="H8045" t="s">
        <v>5</v>
      </c>
    </row>
    <row r="8046" spans="1:8" x14ac:dyDescent="0.2">
      <c r="A8046" t="s">
        <v>6127</v>
      </c>
      <c r="B8046">
        <v>9.5082799999999992</v>
      </c>
      <c r="C8046">
        <v>10.1578</v>
      </c>
      <c r="D8046" s="6">
        <v>9.5331700000000005E-2</v>
      </c>
      <c r="E8046">
        <v>0.40416400000000002</v>
      </c>
      <c r="F8046">
        <v>0.57015000000000005</v>
      </c>
      <c r="G8046">
        <v>0.99931599999999998</v>
      </c>
      <c r="H8046" t="s">
        <v>5</v>
      </c>
    </row>
    <row r="8047" spans="1:8" x14ac:dyDescent="0.2">
      <c r="A8047" t="s">
        <v>1842</v>
      </c>
      <c r="B8047">
        <v>16.6007</v>
      </c>
      <c r="C8047">
        <v>15.0654</v>
      </c>
      <c r="D8047" s="6">
        <v>-0.14000599999999999</v>
      </c>
      <c r="E8047">
        <v>-0.40588999999999997</v>
      </c>
      <c r="F8047">
        <v>0.57020000000000004</v>
      </c>
      <c r="G8047">
        <v>0.99931599999999998</v>
      </c>
      <c r="H8047" t="s">
        <v>5</v>
      </c>
    </row>
    <row r="8048" spans="1:8" x14ac:dyDescent="0.2">
      <c r="A8048" t="s">
        <v>9450</v>
      </c>
      <c r="B8048">
        <v>3.0979299999999999</v>
      </c>
      <c r="C8048">
        <v>7.07775</v>
      </c>
      <c r="D8048" s="6">
        <v>1.1919900000000001</v>
      </c>
      <c r="E8048">
        <v>0.238204</v>
      </c>
      <c r="F8048">
        <v>0.57025000000000003</v>
      </c>
      <c r="G8048">
        <v>0.99931599999999998</v>
      </c>
      <c r="H8048" t="s">
        <v>5</v>
      </c>
    </row>
    <row r="8049" spans="1:8" x14ac:dyDescent="0.2">
      <c r="A8049" t="s">
        <v>914</v>
      </c>
      <c r="B8049">
        <v>4.5763999999999996</v>
      </c>
      <c r="C8049">
        <v>9.0629299999999997</v>
      </c>
      <c r="D8049" s="6">
        <v>0.98576399999999997</v>
      </c>
      <c r="E8049">
        <v>0.26609899999999997</v>
      </c>
      <c r="F8049">
        <v>0.57035000000000002</v>
      </c>
      <c r="G8049">
        <v>0.99931599999999998</v>
      </c>
      <c r="H8049" t="s">
        <v>5</v>
      </c>
    </row>
    <row r="8050" spans="1:8" x14ac:dyDescent="0.2">
      <c r="A8050" t="s">
        <v>6275</v>
      </c>
      <c r="B8050">
        <v>7.2361500000000003</v>
      </c>
      <c r="C8050">
        <v>7.7942</v>
      </c>
      <c r="D8050" s="6">
        <v>0.107179</v>
      </c>
      <c r="E8050">
        <v>0.39912700000000001</v>
      </c>
      <c r="F8050">
        <v>0.57035000000000002</v>
      </c>
      <c r="G8050">
        <v>0.99931599999999998</v>
      </c>
      <c r="H8050" t="s">
        <v>5</v>
      </c>
    </row>
    <row r="8051" spans="1:8" x14ac:dyDescent="0.2">
      <c r="A8051" t="s">
        <v>3440</v>
      </c>
      <c r="B8051">
        <v>8.1615199999999994</v>
      </c>
      <c r="C8051">
        <v>6.9140600000000001</v>
      </c>
      <c r="D8051" s="6">
        <v>-0.23930399999999999</v>
      </c>
      <c r="E8051">
        <v>-0.403331</v>
      </c>
      <c r="F8051">
        <v>0.57050000000000001</v>
      </c>
      <c r="G8051">
        <v>0.99931599999999998</v>
      </c>
      <c r="H8051" t="s">
        <v>5</v>
      </c>
    </row>
    <row r="8052" spans="1:8" x14ac:dyDescent="0.2">
      <c r="A8052" t="s">
        <v>3398</v>
      </c>
      <c r="B8052">
        <v>10.3278</v>
      </c>
      <c r="C8052">
        <v>9.4019300000000001</v>
      </c>
      <c r="D8052" s="6">
        <v>-0.13550599999999999</v>
      </c>
      <c r="E8052">
        <v>-0.35864000000000001</v>
      </c>
      <c r="F8052">
        <v>0.5706</v>
      </c>
      <c r="G8052">
        <v>0.99931599999999998</v>
      </c>
      <c r="H8052" t="s">
        <v>5</v>
      </c>
    </row>
    <row r="8053" spans="1:8" x14ac:dyDescent="0.2">
      <c r="A8053" t="s">
        <v>6902</v>
      </c>
      <c r="B8053">
        <v>20.781300000000002</v>
      </c>
      <c r="C8053">
        <v>23.252300000000002</v>
      </c>
      <c r="D8053" s="6">
        <v>0.16209000000000001</v>
      </c>
      <c r="E8053">
        <v>0.39771000000000001</v>
      </c>
      <c r="F8053">
        <v>0.57084999999999997</v>
      </c>
      <c r="G8053">
        <v>0.99931599999999998</v>
      </c>
      <c r="H8053" t="s">
        <v>5</v>
      </c>
    </row>
    <row r="8054" spans="1:8" x14ac:dyDescent="0.2">
      <c r="A8054" t="s">
        <v>2348</v>
      </c>
      <c r="B8054">
        <v>28.7225</v>
      </c>
      <c r="C8054">
        <v>26.938300000000002</v>
      </c>
      <c r="D8054" s="6">
        <v>-9.2524599999999999E-2</v>
      </c>
      <c r="E8054">
        <v>-0.39774799999999999</v>
      </c>
      <c r="F8054">
        <v>0.57089999999999996</v>
      </c>
      <c r="G8054">
        <v>0.99931599999999998</v>
      </c>
      <c r="H8054" t="s">
        <v>5</v>
      </c>
    </row>
    <row r="8055" spans="1:8" x14ac:dyDescent="0.2">
      <c r="A8055" t="s">
        <v>7619</v>
      </c>
      <c r="B8055">
        <v>11.2684</v>
      </c>
      <c r="C8055">
        <v>13.283099999999999</v>
      </c>
      <c r="D8055" s="6">
        <v>0.237313</v>
      </c>
      <c r="E8055">
        <v>0.39709</v>
      </c>
      <c r="F8055">
        <v>0.57094999999999996</v>
      </c>
      <c r="G8055">
        <v>0.99931599999999998</v>
      </c>
      <c r="H8055" t="s">
        <v>5</v>
      </c>
    </row>
    <row r="8056" spans="1:8" x14ac:dyDescent="0.2">
      <c r="A8056" t="s">
        <v>6313</v>
      </c>
      <c r="B8056">
        <v>6.2944500000000003</v>
      </c>
      <c r="C8056">
        <v>6.7962600000000002</v>
      </c>
      <c r="D8056" s="6">
        <v>0.11065899999999999</v>
      </c>
      <c r="E8056">
        <v>0.40554000000000001</v>
      </c>
      <c r="F8056">
        <v>0.57104999999999995</v>
      </c>
      <c r="G8056">
        <v>0.99931599999999998</v>
      </c>
      <c r="H8056" t="s">
        <v>5</v>
      </c>
    </row>
    <row r="8057" spans="1:8" x14ac:dyDescent="0.2">
      <c r="A8057" t="s">
        <v>9410</v>
      </c>
      <c r="B8057">
        <v>1.5756399999999999</v>
      </c>
      <c r="C8057">
        <v>2.5100600000000002</v>
      </c>
      <c r="D8057" s="6">
        <v>0.67178400000000005</v>
      </c>
      <c r="E8057">
        <v>0.39446999999999999</v>
      </c>
      <c r="F8057">
        <v>0.57130000000000003</v>
      </c>
      <c r="G8057">
        <v>0.99931599999999998</v>
      </c>
      <c r="H8057" t="s">
        <v>5</v>
      </c>
    </row>
    <row r="8058" spans="1:8" x14ac:dyDescent="0.2">
      <c r="A8058" t="s">
        <v>6234</v>
      </c>
      <c r="B8058">
        <v>7.2550699999999999</v>
      </c>
      <c r="C8058">
        <v>7.7991700000000002</v>
      </c>
      <c r="D8058" s="6">
        <v>0.10433099999999999</v>
      </c>
      <c r="E8058">
        <v>0.39751999999999998</v>
      </c>
      <c r="F8058">
        <v>0.57145000000000001</v>
      </c>
      <c r="G8058">
        <v>0.99931599999999998</v>
      </c>
      <c r="H8058" t="s">
        <v>5</v>
      </c>
    </row>
    <row r="8059" spans="1:8" x14ac:dyDescent="0.2">
      <c r="A8059" t="s">
        <v>442</v>
      </c>
      <c r="B8059">
        <v>1.8861000000000001</v>
      </c>
      <c r="C8059">
        <v>2.6491799999999999</v>
      </c>
      <c r="D8059" s="6">
        <v>0.49014000000000002</v>
      </c>
      <c r="E8059">
        <v>0.36443700000000001</v>
      </c>
      <c r="F8059">
        <v>0.57169999999999999</v>
      </c>
      <c r="G8059">
        <v>0.99931599999999998</v>
      </c>
      <c r="H8059" t="s">
        <v>5</v>
      </c>
    </row>
    <row r="8060" spans="1:8" x14ac:dyDescent="0.2">
      <c r="A8060" t="s">
        <v>6646</v>
      </c>
      <c r="B8060">
        <v>10.8886</v>
      </c>
      <c r="C8060">
        <v>11.9892</v>
      </c>
      <c r="D8060" s="6">
        <v>0.13891500000000001</v>
      </c>
      <c r="E8060">
        <v>0.40930800000000001</v>
      </c>
      <c r="F8060">
        <v>0.57179999999999997</v>
      </c>
      <c r="G8060">
        <v>0.99931599999999998</v>
      </c>
      <c r="H8060" t="s">
        <v>5</v>
      </c>
    </row>
    <row r="8061" spans="1:8" x14ac:dyDescent="0.2">
      <c r="A8061" t="s">
        <v>2188</v>
      </c>
      <c r="B8061">
        <v>6.2349800000000002</v>
      </c>
      <c r="C8061">
        <v>6.83453</v>
      </c>
      <c r="D8061" s="6">
        <v>0.13245699999999999</v>
      </c>
      <c r="E8061">
        <v>0.38446900000000001</v>
      </c>
      <c r="F8061">
        <v>0.57179999999999997</v>
      </c>
      <c r="G8061">
        <v>0.99931599999999998</v>
      </c>
      <c r="H8061" t="s">
        <v>5</v>
      </c>
    </row>
    <row r="8062" spans="1:8" x14ac:dyDescent="0.2">
      <c r="A8062" t="s">
        <v>589</v>
      </c>
      <c r="B8062">
        <v>3.8828399999999998</v>
      </c>
      <c r="C8062">
        <v>3.4870100000000002</v>
      </c>
      <c r="D8062" s="6">
        <v>-0.15512100000000001</v>
      </c>
      <c r="E8062">
        <v>-0.39902599999999999</v>
      </c>
      <c r="F8062">
        <v>0.57189999999999996</v>
      </c>
      <c r="G8062">
        <v>0.99931599999999998</v>
      </c>
      <c r="H8062" t="s">
        <v>5</v>
      </c>
    </row>
    <row r="8063" spans="1:8" x14ac:dyDescent="0.2">
      <c r="A8063" t="s">
        <v>7385</v>
      </c>
      <c r="B8063">
        <v>2.34551</v>
      </c>
      <c r="C8063">
        <v>2.7126700000000001</v>
      </c>
      <c r="D8063" s="6">
        <v>0.209812</v>
      </c>
      <c r="E8063">
        <v>0.40804200000000002</v>
      </c>
      <c r="F8063">
        <v>0.57199999999999995</v>
      </c>
      <c r="G8063">
        <v>0.99931599999999998</v>
      </c>
      <c r="H8063" t="s">
        <v>5</v>
      </c>
    </row>
    <row r="8064" spans="1:8" x14ac:dyDescent="0.2">
      <c r="A8064" t="s">
        <v>6128</v>
      </c>
      <c r="B8064">
        <v>21.5639</v>
      </c>
      <c r="C8064">
        <v>23.0397</v>
      </c>
      <c r="D8064" s="6">
        <v>9.5504099999999995E-2</v>
      </c>
      <c r="E8064">
        <v>0.40290500000000001</v>
      </c>
      <c r="F8064">
        <v>0.57199999999999995</v>
      </c>
      <c r="G8064">
        <v>0.99931599999999998</v>
      </c>
      <c r="H8064" t="s">
        <v>5</v>
      </c>
    </row>
    <row r="8065" spans="1:8" x14ac:dyDescent="0.2">
      <c r="A8065" t="s">
        <v>6539</v>
      </c>
      <c r="B8065">
        <v>53.703699999999998</v>
      </c>
      <c r="C8065">
        <v>58.768000000000001</v>
      </c>
      <c r="D8065" s="6">
        <v>0.13000999999999999</v>
      </c>
      <c r="E8065">
        <v>0.39948299999999998</v>
      </c>
      <c r="F8065">
        <v>0.57220000000000004</v>
      </c>
      <c r="G8065">
        <v>0.99931599999999998</v>
      </c>
      <c r="H8065" t="s">
        <v>5</v>
      </c>
    </row>
    <row r="8066" spans="1:8" x14ac:dyDescent="0.2">
      <c r="A8066" t="s">
        <v>6058</v>
      </c>
      <c r="B8066">
        <v>28.507300000000001</v>
      </c>
      <c r="C8066">
        <v>30.336600000000001</v>
      </c>
      <c r="D8066" s="6">
        <v>8.9730699999999997E-2</v>
      </c>
      <c r="E8066">
        <v>0.39861099999999999</v>
      </c>
      <c r="F8066">
        <v>0.57235000000000003</v>
      </c>
      <c r="G8066">
        <v>0.99931599999999998</v>
      </c>
      <c r="H8066" t="s">
        <v>5</v>
      </c>
    </row>
    <row r="8067" spans="1:8" x14ac:dyDescent="0.2">
      <c r="A8067" t="s">
        <v>76</v>
      </c>
      <c r="B8067">
        <v>2.8909199999999999</v>
      </c>
      <c r="C8067">
        <v>0.79307700000000003</v>
      </c>
      <c r="D8067" s="6">
        <v>-1.8660000000000001</v>
      </c>
      <c r="E8067">
        <v>-0.36512600000000001</v>
      </c>
      <c r="F8067">
        <v>0.5726</v>
      </c>
      <c r="G8067">
        <v>0.99931599999999998</v>
      </c>
      <c r="H8067" t="s">
        <v>5</v>
      </c>
    </row>
    <row r="8068" spans="1:8" x14ac:dyDescent="0.2">
      <c r="A8068" t="s">
        <v>2004</v>
      </c>
      <c r="B8068">
        <v>2.2751399999999999</v>
      </c>
      <c r="C8068">
        <v>1.4232400000000001</v>
      </c>
      <c r="D8068" s="6">
        <v>-0.67676800000000004</v>
      </c>
      <c r="E8068">
        <v>-0.39635900000000002</v>
      </c>
      <c r="F8068">
        <v>0.57269999999999999</v>
      </c>
      <c r="G8068">
        <v>0.99931599999999998</v>
      </c>
      <c r="H8068" t="s">
        <v>5</v>
      </c>
    </row>
    <row r="8069" spans="1:8" x14ac:dyDescent="0.2">
      <c r="A8069" t="s">
        <v>6072</v>
      </c>
      <c r="B8069">
        <v>17.410799999999998</v>
      </c>
      <c r="C8069">
        <v>18.542400000000001</v>
      </c>
      <c r="D8069" s="6">
        <v>9.0843300000000002E-2</v>
      </c>
      <c r="E8069">
        <v>0.39711600000000002</v>
      </c>
      <c r="F8069">
        <v>0.57289999999999996</v>
      </c>
      <c r="G8069">
        <v>0.99931599999999998</v>
      </c>
      <c r="H8069" t="s">
        <v>5</v>
      </c>
    </row>
    <row r="8070" spans="1:8" x14ac:dyDescent="0.2">
      <c r="A8070" t="s">
        <v>4457</v>
      </c>
      <c r="B8070">
        <v>31.265599999999999</v>
      </c>
      <c r="C8070">
        <v>29.1403</v>
      </c>
      <c r="D8070" s="6">
        <v>-0.10156</v>
      </c>
      <c r="E8070">
        <v>-0.39203199999999999</v>
      </c>
      <c r="F8070">
        <v>0.57289999999999996</v>
      </c>
      <c r="G8070">
        <v>0.99931599999999998</v>
      </c>
      <c r="H8070" t="s">
        <v>5</v>
      </c>
    </row>
    <row r="8071" spans="1:8" x14ac:dyDescent="0.2">
      <c r="A8071" t="s">
        <v>6033</v>
      </c>
      <c r="B8071">
        <v>78.665599999999998</v>
      </c>
      <c r="C8071">
        <v>83.594700000000003</v>
      </c>
      <c r="D8071" s="6">
        <v>8.7678800000000001E-2</v>
      </c>
      <c r="E8071">
        <v>0.39474999999999999</v>
      </c>
      <c r="F8071">
        <v>0.57304999999999995</v>
      </c>
      <c r="G8071">
        <v>0.99931599999999998</v>
      </c>
      <c r="H8071" t="s">
        <v>5</v>
      </c>
    </row>
    <row r="8072" spans="1:8" x14ac:dyDescent="0.2">
      <c r="A8072" t="s">
        <v>9028</v>
      </c>
      <c r="B8072">
        <v>1.7730300000000001</v>
      </c>
      <c r="C8072">
        <v>2.4596499999999999</v>
      </c>
      <c r="D8072" s="6">
        <v>0.47224100000000002</v>
      </c>
      <c r="E8072">
        <v>0.385986</v>
      </c>
      <c r="F8072">
        <v>0.57315000000000005</v>
      </c>
      <c r="G8072">
        <v>0.99931599999999998</v>
      </c>
      <c r="H8072" t="s">
        <v>5</v>
      </c>
    </row>
    <row r="8073" spans="1:8" x14ac:dyDescent="0.2">
      <c r="A8073" t="s">
        <v>1743</v>
      </c>
      <c r="B8073">
        <v>1.8146199999999999</v>
      </c>
      <c r="C8073">
        <v>1.0420199999999999</v>
      </c>
      <c r="D8073" s="6">
        <v>-0.80028699999999997</v>
      </c>
      <c r="E8073">
        <v>-0.19606100000000001</v>
      </c>
      <c r="F8073">
        <v>0.57315000000000005</v>
      </c>
      <c r="G8073">
        <v>0.99931599999999998</v>
      </c>
      <c r="H8073" t="s">
        <v>5</v>
      </c>
    </row>
    <row r="8074" spans="1:8" x14ac:dyDescent="0.2">
      <c r="A8074" t="s">
        <v>9385</v>
      </c>
      <c r="B8074">
        <v>3.72871</v>
      </c>
      <c r="C8074">
        <v>5.8886599999999998</v>
      </c>
      <c r="D8074" s="6">
        <v>0.65926200000000001</v>
      </c>
      <c r="E8074">
        <v>0.41842000000000001</v>
      </c>
      <c r="F8074">
        <v>0.57330000000000003</v>
      </c>
      <c r="G8074">
        <v>0.99931599999999998</v>
      </c>
      <c r="H8074" t="s">
        <v>5</v>
      </c>
    </row>
    <row r="8075" spans="1:8" x14ac:dyDescent="0.2">
      <c r="A8075" t="s">
        <v>2726</v>
      </c>
      <c r="B8075">
        <v>2.3423600000000002</v>
      </c>
      <c r="C8075">
        <v>3.4929199999999998</v>
      </c>
      <c r="D8075" s="6">
        <v>0.57646900000000001</v>
      </c>
      <c r="E8075">
        <v>0.39254899999999998</v>
      </c>
      <c r="F8075">
        <v>0.57350000000000001</v>
      </c>
      <c r="G8075">
        <v>0.99931599999999998</v>
      </c>
      <c r="H8075" t="s">
        <v>5</v>
      </c>
    </row>
    <row r="8076" spans="1:8" x14ac:dyDescent="0.2">
      <c r="A8076" t="s">
        <v>5141</v>
      </c>
      <c r="B8076">
        <v>33.574300000000001</v>
      </c>
      <c r="C8076">
        <v>35.968200000000003</v>
      </c>
      <c r="D8076" s="6">
        <v>9.9362800000000001E-2</v>
      </c>
      <c r="E8076">
        <v>0.39279700000000001</v>
      </c>
      <c r="F8076">
        <v>0.5736</v>
      </c>
      <c r="G8076">
        <v>0.99931599999999998</v>
      </c>
      <c r="H8076" t="s">
        <v>5</v>
      </c>
    </row>
    <row r="8077" spans="1:8" x14ac:dyDescent="0.2">
      <c r="A8077" t="s">
        <v>7656</v>
      </c>
      <c r="B8077">
        <v>14.412699999999999</v>
      </c>
      <c r="C8077">
        <v>17.037700000000001</v>
      </c>
      <c r="D8077" s="6">
        <v>0.24138699999999999</v>
      </c>
      <c r="E8077">
        <v>0.39714899999999997</v>
      </c>
      <c r="F8077">
        <v>0.57374999999999998</v>
      </c>
      <c r="G8077">
        <v>0.99931599999999998</v>
      </c>
      <c r="H8077" t="s">
        <v>5</v>
      </c>
    </row>
    <row r="8078" spans="1:8" x14ac:dyDescent="0.2">
      <c r="A8078" t="s">
        <v>6133</v>
      </c>
      <c r="B8078">
        <v>23.972100000000001</v>
      </c>
      <c r="C8078">
        <v>25.618200000000002</v>
      </c>
      <c r="D8078" s="6">
        <v>9.5813300000000004E-2</v>
      </c>
      <c r="E8078">
        <v>0.39790700000000001</v>
      </c>
      <c r="F8078">
        <v>0.57374999999999998</v>
      </c>
      <c r="G8078">
        <v>0.99931599999999998</v>
      </c>
      <c r="H8078" t="s">
        <v>5</v>
      </c>
    </row>
    <row r="8079" spans="1:8" x14ac:dyDescent="0.2">
      <c r="A8079" t="s">
        <v>4416</v>
      </c>
      <c r="B8079">
        <v>17.335999999999999</v>
      </c>
      <c r="C8079">
        <v>16.084199999999999</v>
      </c>
      <c r="D8079" s="6">
        <v>-0.108124</v>
      </c>
      <c r="E8079">
        <v>-0.30358800000000002</v>
      </c>
      <c r="F8079">
        <v>0.57374999999999998</v>
      </c>
      <c r="G8079">
        <v>0.99931599999999998</v>
      </c>
      <c r="H8079" t="s">
        <v>5</v>
      </c>
    </row>
    <row r="8080" spans="1:8" x14ac:dyDescent="0.2">
      <c r="A8080" t="s">
        <v>2244</v>
      </c>
      <c r="B8080">
        <v>4.0773799999999998</v>
      </c>
      <c r="C8080">
        <v>2.7384400000000002</v>
      </c>
      <c r="D8080" s="6">
        <v>-0.57428800000000002</v>
      </c>
      <c r="E8080">
        <v>-0.47755500000000001</v>
      </c>
      <c r="F8080">
        <v>0.57374999999999998</v>
      </c>
      <c r="G8080">
        <v>0.99931599999999998</v>
      </c>
      <c r="H8080" t="s">
        <v>5</v>
      </c>
    </row>
    <row r="8081" spans="1:8" x14ac:dyDescent="0.2">
      <c r="A8081" t="s">
        <v>1493</v>
      </c>
      <c r="B8081">
        <v>2.9736400000000001</v>
      </c>
      <c r="C8081">
        <v>1.93279</v>
      </c>
      <c r="D8081" s="6">
        <v>-0.62155000000000005</v>
      </c>
      <c r="E8081">
        <v>-0.245258</v>
      </c>
      <c r="F8081">
        <v>0.57379999999999998</v>
      </c>
      <c r="G8081">
        <v>0.99931599999999998</v>
      </c>
      <c r="H8081" t="s">
        <v>5</v>
      </c>
    </row>
    <row r="8082" spans="1:8" x14ac:dyDescent="0.2">
      <c r="A8082" t="s">
        <v>3755</v>
      </c>
      <c r="B8082">
        <v>15.108499999999999</v>
      </c>
      <c r="C8082">
        <v>13.2174</v>
      </c>
      <c r="D8082" s="6">
        <v>-0.19292300000000001</v>
      </c>
      <c r="E8082">
        <v>-0.29236000000000001</v>
      </c>
      <c r="F8082">
        <v>0.57399999999999995</v>
      </c>
      <c r="G8082">
        <v>0.99931599999999998</v>
      </c>
      <c r="H8082" t="s">
        <v>5</v>
      </c>
    </row>
    <row r="8083" spans="1:8" x14ac:dyDescent="0.2">
      <c r="A8083" t="s">
        <v>2209</v>
      </c>
      <c r="B8083">
        <v>1.18912</v>
      </c>
      <c r="C8083">
        <v>3.8058399999999999</v>
      </c>
      <c r="D8083" s="6">
        <v>1.67832</v>
      </c>
      <c r="E8083">
        <v>0.24560599999999999</v>
      </c>
      <c r="F8083">
        <v>0.57410000000000005</v>
      </c>
      <c r="G8083">
        <v>0.99931599999999998</v>
      </c>
      <c r="H8083" t="s">
        <v>5</v>
      </c>
    </row>
    <row r="8084" spans="1:8" x14ac:dyDescent="0.2">
      <c r="A8084" t="s">
        <v>6016</v>
      </c>
      <c r="B8084">
        <v>168.107</v>
      </c>
      <c r="C8084">
        <v>178.505</v>
      </c>
      <c r="D8084" s="6">
        <v>8.6585599999999999E-2</v>
      </c>
      <c r="E8084">
        <v>0.39091500000000001</v>
      </c>
      <c r="F8084">
        <v>0.57425000000000004</v>
      </c>
      <c r="G8084">
        <v>0.99931599999999998</v>
      </c>
      <c r="H8084" t="s">
        <v>5</v>
      </c>
    </row>
    <row r="8085" spans="1:8" x14ac:dyDescent="0.2">
      <c r="A8085" t="s">
        <v>693</v>
      </c>
      <c r="B8085">
        <v>32.438699999999997</v>
      </c>
      <c r="C8085">
        <v>34.831600000000002</v>
      </c>
      <c r="D8085" s="6">
        <v>0.102682</v>
      </c>
      <c r="E8085">
        <v>0.39618500000000001</v>
      </c>
      <c r="F8085">
        <v>0.57430000000000003</v>
      </c>
      <c r="G8085">
        <v>0.99931599999999998</v>
      </c>
      <c r="H8085" t="s">
        <v>5</v>
      </c>
    </row>
    <row r="8086" spans="1:8" x14ac:dyDescent="0.2">
      <c r="A8086" t="s">
        <v>9392</v>
      </c>
      <c r="B8086">
        <v>5.5395700000000003</v>
      </c>
      <c r="C8086">
        <v>8.7857099999999999</v>
      </c>
      <c r="D8086" s="6">
        <v>0.665385</v>
      </c>
      <c r="E8086">
        <v>0.43248599999999998</v>
      </c>
      <c r="F8086">
        <v>0.57435000000000003</v>
      </c>
      <c r="G8086">
        <v>0.99931599999999998</v>
      </c>
      <c r="H8086" t="s">
        <v>5</v>
      </c>
    </row>
    <row r="8087" spans="1:8" x14ac:dyDescent="0.2">
      <c r="A8087" t="s">
        <v>1461</v>
      </c>
      <c r="B8087">
        <v>1.6027</v>
      </c>
      <c r="C8087">
        <v>2.51539</v>
      </c>
      <c r="D8087" s="6">
        <v>0.65027999999999997</v>
      </c>
      <c r="E8087">
        <v>0.30924800000000002</v>
      </c>
      <c r="F8087">
        <v>0.57440000000000002</v>
      </c>
      <c r="G8087">
        <v>0.99931599999999998</v>
      </c>
      <c r="H8087" t="s">
        <v>5</v>
      </c>
    </row>
    <row r="8088" spans="1:8" x14ac:dyDescent="0.2">
      <c r="A8088" t="s">
        <v>5017</v>
      </c>
      <c r="B8088">
        <v>5.3932399999999996</v>
      </c>
      <c r="C8088">
        <v>6.5954499999999996</v>
      </c>
      <c r="D8088" s="6">
        <v>0.29031800000000002</v>
      </c>
      <c r="E8088">
        <v>0.42050300000000002</v>
      </c>
      <c r="F8088">
        <v>0.57445000000000002</v>
      </c>
      <c r="G8088">
        <v>0.99931599999999998</v>
      </c>
      <c r="H8088" t="s">
        <v>5</v>
      </c>
    </row>
    <row r="8089" spans="1:8" x14ac:dyDescent="0.2">
      <c r="A8089" t="s">
        <v>8354</v>
      </c>
      <c r="B8089">
        <v>0.83954700000000004</v>
      </c>
      <c r="C8089">
        <v>1.9487000000000001</v>
      </c>
      <c r="D8089" s="6">
        <v>1.2148300000000001</v>
      </c>
      <c r="E8089">
        <v>0.22473899999999999</v>
      </c>
      <c r="F8089">
        <v>0.57469999999999999</v>
      </c>
      <c r="G8089">
        <v>0.99931599999999998</v>
      </c>
      <c r="H8089" t="s">
        <v>5</v>
      </c>
    </row>
    <row r="8090" spans="1:8" x14ac:dyDescent="0.2">
      <c r="A8090" t="s">
        <v>3370</v>
      </c>
      <c r="B8090">
        <v>1.85608</v>
      </c>
      <c r="C8090">
        <v>1.5553600000000001</v>
      </c>
      <c r="D8090" s="6">
        <v>-0.25500699999999998</v>
      </c>
      <c r="E8090">
        <v>-0.40142099999999997</v>
      </c>
      <c r="F8090">
        <v>0.57474999999999998</v>
      </c>
      <c r="G8090">
        <v>0.99931599999999998</v>
      </c>
      <c r="H8090" t="s">
        <v>5</v>
      </c>
    </row>
    <row r="8091" spans="1:8" x14ac:dyDescent="0.2">
      <c r="A8091" t="s">
        <v>6845</v>
      </c>
      <c r="B8091">
        <v>9.6881599999999999</v>
      </c>
      <c r="C8091">
        <v>10.797700000000001</v>
      </c>
      <c r="D8091" s="6">
        <v>0.15642400000000001</v>
      </c>
      <c r="E8091">
        <v>0.39517000000000002</v>
      </c>
      <c r="F8091">
        <v>0.57479999999999998</v>
      </c>
      <c r="G8091">
        <v>0.99931599999999998</v>
      </c>
      <c r="H8091" t="s">
        <v>5</v>
      </c>
    </row>
    <row r="8092" spans="1:8" x14ac:dyDescent="0.2">
      <c r="A8092" t="s">
        <v>4566</v>
      </c>
      <c r="B8092">
        <v>55.254399999999997</v>
      </c>
      <c r="C8092">
        <v>51.960599999999999</v>
      </c>
      <c r="D8092" s="6">
        <v>-8.8671100000000003E-2</v>
      </c>
      <c r="E8092">
        <v>-0.39506799999999997</v>
      </c>
      <c r="F8092">
        <v>0.57479999999999998</v>
      </c>
      <c r="G8092">
        <v>0.99931599999999998</v>
      </c>
      <c r="H8092" t="s">
        <v>5</v>
      </c>
    </row>
    <row r="8093" spans="1:8" x14ac:dyDescent="0.2">
      <c r="A8093" t="s">
        <v>2513</v>
      </c>
      <c r="B8093">
        <v>21.909500000000001</v>
      </c>
      <c r="C8093">
        <v>23.3581</v>
      </c>
      <c r="D8093" s="6">
        <v>9.2366799999999999E-2</v>
      </c>
      <c r="E8093">
        <v>0.39419900000000002</v>
      </c>
      <c r="F8093">
        <v>0.57484999999999997</v>
      </c>
      <c r="G8093">
        <v>0.99931599999999998</v>
      </c>
      <c r="H8093" t="s">
        <v>5</v>
      </c>
    </row>
    <row r="8094" spans="1:8" x14ac:dyDescent="0.2">
      <c r="A8094" t="s">
        <v>8168</v>
      </c>
      <c r="B8094">
        <v>3.2839900000000002</v>
      </c>
      <c r="C8094">
        <v>4.0436399999999999</v>
      </c>
      <c r="D8094" s="6">
        <v>0.300205</v>
      </c>
      <c r="E8094">
        <v>0.39993400000000001</v>
      </c>
      <c r="F8094">
        <v>0.57489999999999997</v>
      </c>
      <c r="G8094">
        <v>0.99931599999999998</v>
      </c>
      <c r="H8094" t="s">
        <v>5</v>
      </c>
    </row>
    <row r="8095" spans="1:8" x14ac:dyDescent="0.2">
      <c r="A8095" t="s">
        <v>9502</v>
      </c>
      <c r="B8095">
        <v>1.2621100000000001</v>
      </c>
      <c r="C8095">
        <v>2.1295799999999998</v>
      </c>
      <c r="D8095" s="6">
        <v>0.75473500000000004</v>
      </c>
      <c r="E8095">
        <v>0.397731</v>
      </c>
      <c r="F8095">
        <v>0.57520000000000004</v>
      </c>
      <c r="G8095">
        <v>0.99931599999999998</v>
      </c>
      <c r="H8095" t="s">
        <v>5</v>
      </c>
    </row>
    <row r="8096" spans="1:8" x14ac:dyDescent="0.2">
      <c r="A8096" t="s">
        <v>1550</v>
      </c>
      <c r="B8096">
        <v>0.62632699999999997</v>
      </c>
      <c r="C8096">
        <v>1.91778</v>
      </c>
      <c r="D8096" s="6">
        <v>1.6144499999999999</v>
      </c>
      <c r="E8096">
        <v>0.358014</v>
      </c>
      <c r="F8096">
        <v>0.57545000000000002</v>
      </c>
      <c r="G8096">
        <v>0.99931599999999998</v>
      </c>
      <c r="H8096" t="s">
        <v>5</v>
      </c>
    </row>
    <row r="8097" spans="1:8" x14ac:dyDescent="0.2">
      <c r="A8097" t="s">
        <v>4543</v>
      </c>
      <c r="B8097">
        <v>161.75299999999999</v>
      </c>
      <c r="C8097">
        <v>151.9</v>
      </c>
      <c r="D8097" s="6">
        <v>-9.0671699999999994E-2</v>
      </c>
      <c r="E8097">
        <v>-0.39613700000000002</v>
      </c>
      <c r="F8097">
        <v>0.5756</v>
      </c>
      <c r="G8097">
        <v>0.99931599999999998</v>
      </c>
      <c r="H8097" t="s">
        <v>5</v>
      </c>
    </row>
    <row r="8098" spans="1:8" x14ac:dyDescent="0.2">
      <c r="A8098" t="s">
        <v>3864</v>
      </c>
      <c r="B8098">
        <v>16.442699999999999</v>
      </c>
      <c r="C8098">
        <v>17.907299999999999</v>
      </c>
      <c r="D8098" s="6">
        <v>0.12310400000000001</v>
      </c>
      <c r="E8098">
        <v>0.394621</v>
      </c>
      <c r="F8098">
        <v>0.57569999999999999</v>
      </c>
      <c r="G8098">
        <v>0.99931599999999998</v>
      </c>
      <c r="H8098" t="s">
        <v>5</v>
      </c>
    </row>
    <row r="8099" spans="1:8" x14ac:dyDescent="0.2">
      <c r="A8099" t="s">
        <v>8467</v>
      </c>
      <c r="B8099">
        <v>23.9267</v>
      </c>
      <c r="C8099">
        <v>30.298400000000001</v>
      </c>
      <c r="D8099" s="6">
        <v>0.34062300000000001</v>
      </c>
      <c r="E8099">
        <v>0.38769300000000001</v>
      </c>
      <c r="F8099">
        <v>0.57584999999999997</v>
      </c>
      <c r="G8099">
        <v>0.99931599999999998</v>
      </c>
      <c r="H8099" t="s">
        <v>5</v>
      </c>
    </row>
    <row r="8100" spans="1:8" x14ac:dyDescent="0.2">
      <c r="A8100" t="s">
        <v>4449</v>
      </c>
      <c r="B8100">
        <v>7.2942</v>
      </c>
      <c r="C8100">
        <v>6.7942299999999998</v>
      </c>
      <c r="D8100" s="6">
        <v>-0.10244</v>
      </c>
      <c r="E8100">
        <v>-0.39206999999999997</v>
      </c>
      <c r="F8100">
        <v>0.57589999999999997</v>
      </c>
      <c r="G8100">
        <v>0.99931599999999998</v>
      </c>
      <c r="H8100" t="s">
        <v>5</v>
      </c>
    </row>
    <row r="8101" spans="1:8" x14ac:dyDescent="0.2">
      <c r="A8101" t="s">
        <v>1517</v>
      </c>
      <c r="B8101">
        <v>1.8894200000000001</v>
      </c>
      <c r="C8101">
        <v>1.7275400000000001</v>
      </c>
      <c r="D8101" s="6">
        <v>-0.12922400000000001</v>
      </c>
      <c r="E8101">
        <v>-0.39132499999999998</v>
      </c>
      <c r="F8101">
        <v>0.57594999999999996</v>
      </c>
      <c r="G8101">
        <v>0.99931599999999998</v>
      </c>
      <c r="H8101" t="s">
        <v>5</v>
      </c>
    </row>
    <row r="8102" spans="1:8" x14ac:dyDescent="0.2">
      <c r="A8102" t="s">
        <v>4510</v>
      </c>
      <c r="B8102">
        <v>61.192500000000003</v>
      </c>
      <c r="C8102">
        <v>57.3324</v>
      </c>
      <c r="D8102" s="6">
        <v>-9.4004199999999996E-2</v>
      </c>
      <c r="E8102">
        <v>-0.376664</v>
      </c>
      <c r="F8102">
        <v>0.57635000000000003</v>
      </c>
      <c r="G8102">
        <v>0.99931599999999998</v>
      </c>
      <c r="H8102" t="s">
        <v>5</v>
      </c>
    </row>
    <row r="8103" spans="1:8" x14ac:dyDescent="0.2">
      <c r="A8103" t="s">
        <v>7217</v>
      </c>
      <c r="B8103">
        <v>44.401400000000002</v>
      </c>
      <c r="C8103">
        <v>50.748199999999997</v>
      </c>
      <c r="D8103" s="6">
        <v>0.19275200000000001</v>
      </c>
      <c r="E8103">
        <v>0.393847</v>
      </c>
      <c r="F8103">
        <v>0.57650000000000001</v>
      </c>
      <c r="G8103">
        <v>0.99931599999999998</v>
      </c>
      <c r="H8103" t="s">
        <v>5</v>
      </c>
    </row>
    <row r="8104" spans="1:8" x14ac:dyDescent="0.2">
      <c r="A8104" t="s">
        <v>6109</v>
      </c>
      <c r="B8104">
        <v>22.780999999999999</v>
      </c>
      <c r="C8104">
        <v>24.3139</v>
      </c>
      <c r="D8104" s="6">
        <v>9.3953400000000006E-2</v>
      </c>
      <c r="E8104">
        <v>0.39707700000000001</v>
      </c>
      <c r="F8104">
        <v>0.57655000000000001</v>
      </c>
      <c r="G8104">
        <v>0.99931599999999998</v>
      </c>
      <c r="H8104" t="s">
        <v>5</v>
      </c>
    </row>
    <row r="8105" spans="1:8" x14ac:dyDescent="0.2">
      <c r="A8105" t="s">
        <v>4222</v>
      </c>
      <c r="B8105">
        <v>19.213899999999999</v>
      </c>
      <c r="C8105">
        <v>17.535799999999998</v>
      </c>
      <c r="D8105" s="6">
        <v>-0.131852</v>
      </c>
      <c r="E8105">
        <v>-0.39903300000000003</v>
      </c>
      <c r="F8105">
        <v>0.5766</v>
      </c>
      <c r="G8105">
        <v>0.99931599999999998</v>
      </c>
      <c r="H8105" t="s">
        <v>5</v>
      </c>
    </row>
    <row r="8106" spans="1:8" x14ac:dyDescent="0.2">
      <c r="A8106" t="s">
        <v>4562</v>
      </c>
      <c r="B8106">
        <v>97.8035</v>
      </c>
      <c r="C8106">
        <v>91.926900000000003</v>
      </c>
      <c r="D8106" s="6">
        <v>-8.9399099999999995E-2</v>
      </c>
      <c r="E8106">
        <v>-0.39943699999999999</v>
      </c>
      <c r="F8106">
        <v>0.57665</v>
      </c>
      <c r="G8106">
        <v>0.99931599999999998</v>
      </c>
      <c r="H8106" t="s">
        <v>5</v>
      </c>
    </row>
    <row r="8107" spans="1:8" x14ac:dyDescent="0.2">
      <c r="A8107" t="s">
        <v>1727</v>
      </c>
      <c r="B8107">
        <v>1.98587</v>
      </c>
      <c r="C8107">
        <v>1.13188</v>
      </c>
      <c r="D8107" s="6">
        <v>-0.811052</v>
      </c>
      <c r="E8107">
        <v>-0.37433899999999998</v>
      </c>
      <c r="F8107">
        <v>0.57669999999999999</v>
      </c>
      <c r="G8107">
        <v>0.99931599999999998</v>
      </c>
      <c r="H8107" t="s">
        <v>5</v>
      </c>
    </row>
    <row r="8108" spans="1:8" x14ac:dyDescent="0.2">
      <c r="A8108" t="s">
        <v>6522</v>
      </c>
      <c r="B8108">
        <v>4.9146999999999998</v>
      </c>
      <c r="C8108">
        <v>5.3723700000000001</v>
      </c>
      <c r="D8108" s="6">
        <v>0.12845599999999999</v>
      </c>
      <c r="E8108">
        <v>0.39239400000000002</v>
      </c>
      <c r="F8108">
        <v>0.57689999999999997</v>
      </c>
      <c r="G8108">
        <v>0.99931599999999998</v>
      </c>
      <c r="H8108" t="s">
        <v>5</v>
      </c>
    </row>
    <row r="8109" spans="1:8" x14ac:dyDescent="0.2">
      <c r="A8109" t="s">
        <v>4508</v>
      </c>
      <c r="B8109">
        <v>3448.97</v>
      </c>
      <c r="C8109">
        <v>3231.17</v>
      </c>
      <c r="D8109" s="6">
        <v>-9.4108600000000001E-2</v>
      </c>
      <c r="E8109">
        <v>-0.39135700000000001</v>
      </c>
      <c r="F8109">
        <v>0.57689999999999997</v>
      </c>
      <c r="G8109">
        <v>0.99931599999999998</v>
      </c>
      <c r="H8109" t="s">
        <v>5</v>
      </c>
    </row>
    <row r="8110" spans="1:8" x14ac:dyDescent="0.2">
      <c r="A8110" t="s">
        <v>4046</v>
      </c>
      <c r="B8110">
        <v>37.692100000000003</v>
      </c>
      <c r="C8110">
        <v>35.329599999999999</v>
      </c>
      <c r="D8110" s="6">
        <v>-9.3386899999999995E-2</v>
      </c>
      <c r="E8110">
        <v>-0.387714</v>
      </c>
      <c r="F8110">
        <v>0.57699999999999996</v>
      </c>
      <c r="G8110">
        <v>0.99931599999999998</v>
      </c>
      <c r="H8110" t="s">
        <v>5</v>
      </c>
    </row>
    <row r="8111" spans="1:8" x14ac:dyDescent="0.2">
      <c r="A8111" t="s">
        <v>4578</v>
      </c>
      <c r="B8111">
        <v>493.52800000000002</v>
      </c>
      <c r="C8111">
        <v>464.47899999999998</v>
      </c>
      <c r="D8111" s="6">
        <v>-8.7517700000000004E-2</v>
      </c>
      <c r="E8111">
        <v>-0.39250600000000002</v>
      </c>
      <c r="F8111">
        <v>0.57704999999999995</v>
      </c>
      <c r="G8111">
        <v>0.99931599999999998</v>
      </c>
      <c r="H8111" t="s">
        <v>5</v>
      </c>
    </row>
    <row r="8112" spans="1:8" x14ac:dyDescent="0.2">
      <c r="A8112" t="s">
        <v>1416</v>
      </c>
      <c r="B8112">
        <v>13.2697</v>
      </c>
      <c r="C8112">
        <v>12.2682</v>
      </c>
      <c r="D8112" s="6">
        <v>-0.11321299999999999</v>
      </c>
      <c r="E8112">
        <v>-0.362371</v>
      </c>
      <c r="F8112">
        <v>0.57704999999999995</v>
      </c>
      <c r="G8112">
        <v>0.99931599999999998</v>
      </c>
      <c r="H8112" t="s">
        <v>5</v>
      </c>
    </row>
    <row r="8113" spans="1:8" x14ac:dyDescent="0.2">
      <c r="A8113" t="s">
        <v>6172</v>
      </c>
      <c r="B8113">
        <v>230.92599999999999</v>
      </c>
      <c r="C8113">
        <v>247.238</v>
      </c>
      <c r="D8113" s="6">
        <v>9.8468100000000003E-2</v>
      </c>
      <c r="E8113">
        <v>0.38440400000000002</v>
      </c>
      <c r="F8113">
        <v>0.57755000000000001</v>
      </c>
      <c r="G8113">
        <v>0.99931599999999998</v>
      </c>
      <c r="H8113" t="s">
        <v>5</v>
      </c>
    </row>
    <row r="8114" spans="1:8" x14ac:dyDescent="0.2">
      <c r="A8114" t="s">
        <v>6070</v>
      </c>
      <c r="B8114">
        <v>44.393799999999999</v>
      </c>
      <c r="C8114">
        <v>47.275500000000001</v>
      </c>
      <c r="D8114" s="6">
        <v>9.0735099999999999E-2</v>
      </c>
      <c r="E8114">
        <v>0.39503199999999999</v>
      </c>
      <c r="F8114">
        <v>0.57755000000000001</v>
      </c>
      <c r="G8114">
        <v>0.99931599999999998</v>
      </c>
      <c r="H8114" t="s">
        <v>5</v>
      </c>
    </row>
    <row r="8115" spans="1:8" x14ac:dyDescent="0.2">
      <c r="A8115" t="s">
        <v>892</v>
      </c>
      <c r="B8115">
        <v>3.60155</v>
      </c>
      <c r="C8115">
        <v>3.2823799999999999</v>
      </c>
      <c r="D8115" s="6">
        <v>-0.13387499999999999</v>
      </c>
      <c r="E8115">
        <v>-0.38613999999999998</v>
      </c>
      <c r="F8115">
        <v>0.57809999999999995</v>
      </c>
      <c r="G8115">
        <v>0.99931599999999998</v>
      </c>
      <c r="H8115" t="s">
        <v>5</v>
      </c>
    </row>
    <row r="8116" spans="1:8" x14ac:dyDescent="0.2">
      <c r="A8116" t="s">
        <v>6043</v>
      </c>
      <c r="B8116">
        <v>59.067799999999998</v>
      </c>
      <c r="C8116">
        <v>62.795299999999997</v>
      </c>
      <c r="D8116" s="6">
        <v>8.8285699999999995E-2</v>
      </c>
      <c r="E8116">
        <v>0.39375100000000002</v>
      </c>
      <c r="F8116">
        <v>0.57815000000000005</v>
      </c>
      <c r="G8116">
        <v>0.99931599999999998</v>
      </c>
      <c r="H8116" t="s">
        <v>5</v>
      </c>
    </row>
    <row r="8117" spans="1:8" x14ac:dyDescent="0.2">
      <c r="A8117" t="s">
        <v>6019</v>
      </c>
      <c r="B8117">
        <v>46.001800000000003</v>
      </c>
      <c r="C8117">
        <v>48.852200000000003</v>
      </c>
      <c r="D8117" s="6">
        <v>8.6733299999999999E-2</v>
      </c>
      <c r="E8117">
        <v>0.38520799999999999</v>
      </c>
      <c r="F8117">
        <v>0.57815000000000005</v>
      </c>
      <c r="G8117">
        <v>0.99931599999999998</v>
      </c>
      <c r="H8117" t="s">
        <v>5</v>
      </c>
    </row>
    <row r="8118" spans="1:8" x14ac:dyDescent="0.2">
      <c r="A8118" t="s">
        <v>4381</v>
      </c>
      <c r="B8118">
        <v>4.3566700000000003</v>
      </c>
      <c r="C8118">
        <v>4.0270099999999998</v>
      </c>
      <c r="D8118" s="6">
        <v>-0.11351600000000001</v>
      </c>
      <c r="E8118">
        <v>-0.39425100000000002</v>
      </c>
      <c r="F8118">
        <v>0.57815000000000005</v>
      </c>
      <c r="G8118">
        <v>0.99931599999999998</v>
      </c>
      <c r="H8118" t="s">
        <v>5</v>
      </c>
    </row>
    <row r="8119" spans="1:8" x14ac:dyDescent="0.2">
      <c r="A8119" t="s">
        <v>5495</v>
      </c>
      <c r="B8119">
        <v>15.320399999999999</v>
      </c>
      <c r="C8119">
        <v>17.089500000000001</v>
      </c>
      <c r="D8119" s="6">
        <v>0.15765999999999999</v>
      </c>
      <c r="E8119">
        <v>0.171513</v>
      </c>
      <c r="F8119">
        <v>0.57820000000000005</v>
      </c>
      <c r="G8119">
        <v>0.99931599999999998</v>
      </c>
      <c r="H8119" t="s">
        <v>5</v>
      </c>
    </row>
    <row r="8120" spans="1:8" x14ac:dyDescent="0.2">
      <c r="A8120" t="s">
        <v>4575</v>
      </c>
      <c r="B8120">
        <v>73.283600000000007</v>
      </c>
      <c r="C8120">
        <v>68.961600000000004</v>
      </c>
      <c r="D8120" s="6">
        <v>-8.7697999999999998E-2</v>
      </c>
      <c r="E8120">
        <v>-0.39229999999999998</v>
      </c>
      <c r="F8120">
        <v>0.57820000000000005</v>
      </c>
      <c r="G8120">
        <v>0.99931599999999998</v>
      </c>
      <c r="H8120" t="s">
        <v>5</v>
      </c>
    </row>
    <row r="8121" spans="1:8" x14ac:dyDescent="0.2">
      <c r="A8121" t="s">
        <v>6153</v>
      </c>
      <c r="B8121">
        <v>45.613999999999997</v>
      </c>
      <c r="C8121">
        <v>48.792200000000001</v>
      </c>
      <c r="D8121" s="6">
        <v>9.71717E-2</v>
      </c>
      <c r="E8121">
        <v>0.39625199999999999</v>
      </c>
      <c r="F8121">
        <v>0.57825000000000004</v>
      </c>
      <c r="G8121">
        <v>0.99931599999999998</v>
      </c>
      <c r="H8121" t="s">
        <v>5</v>
      </c>
    </row>
    <row r="8122" spans="1:8" x14ac:dyDescent="0.2">
      <c r="A8122" t="s">
        <v>4194</v>
      </c>
      <c r="B8122">
        <v>1.55823</v>
      </c>
      <c r="C8122">
        <v>2.51681</v>
      </c>
      <c r="D8122" s="6">
        <v>0.69168700000000005</v>
      </c>
      <c r="E8122">
        <v>0.15362899999999999</v>
      </c>
      <c r="F8122">
        <v>0.57845000000000002</v>
      </c>
      <c r="G8122">
        <v>0.99931599999999998</v>
      </c>
      <c r="H8122" t="s">
        <v>5</v>
      </c>
    </row>
    <row r="8123" spans="1:8" x14ac:dyDescent="0.2">
      <c r="A8123" t="s">
        <v>1581</v>
      </c>
      <c r="B8123">
        <v>2.5403500000000001</v>
      </c>
      <c r="C8123">
        <v>1.83606</v>
      </c>
      <c r="D8123" s="6">
        <v>-0.468414</v>
      </c>
      <c r="E8123">
        <v>-0.20447299999999999</v>
      </c>
      <c r="F8123">
        <v>0.57869999999999999</v>
      </c>
      <c r="G8123">
        <v>0.99931599999999998</v>
      </c>
      <c r="H8123" t="s">
        <v>5</v>
      </c>
    </row>
    <row r="8124" spans="1:8" x14ac:dyDescent="0.2">
      <c r="A8124" t="s">
        <v>3369</v>
      </c>
      <c r="B8124">
        <v>2.4840499999999999</v>
      </c>
      <c r="C8124">
        <v>2.0815800000000002</v>
      </c>
      <c r="D8124" s="6">
        <v>-0.25501400000000002</v>
      </c>
      <c r="E8124">
        <v>-0.38805000000000001</v>
      </c>
      <c r="F8124">
        <v>0.57874999999999999</v>
      </c>
      <c r="G8124">
        <v>0.99931599999999998</v>
      </c>
      <c r="H8124" t="s">
        <v>5</v>
      </c>
    </row>
    <row r="8125" spans="1:8" x14ac:dyDescent="0.2">
      <c r="A8125" t="s">
        <v>2495</v>
      </c>
      <c r="B8125">
        <v>2.33135</v>
      </c>
      <c r="C8125">
        <v>1.67533</v>
      </c>
      <c r="D8125" s="6">
        <v>-0.47672399999999998</v>
      </c>
      <c r="E8125">
        <v>-0.19739899999999999</v>
      </c>
      <c r="F8125">
        <v>0.57874999999999999</v>
      </c>
      <c r="G8125">
        <v>0.99931599999999998</v>
      </c>
      <c r="H8125" t="s">
        <v>5</v>
      </c>
    </row>
    <row r="8126" spans="1:8" x14ac:dyDescent="0.2">
      <c r="A8126" t="s">
        <v>1956</v>
      </c>
      <c r="B8126">
        <v>15.505599999999999</v>
      </c>
      <c r="C8126">
        <v>14.448499999999999</v>
      </c>
      <c r="D8126" s="6">
        <v>-0.101864</v>
      </c>
      <c r="E8126">
        <v>-0.39181500000000002</v>
      </c>
      <c r="F8126">
        <v>0.57879999999999998</v>
      </c>
      <c r="G8126">
        <v>0.99931599999999998</v>
      </c>
      <c r="H8126" t="s">
        <v>5</v>
      </c>
    </row>
    <row r="8127" spans="1:8" x14ac:dyDescent="0.2">
      <c r="A8127" t="s">
        <v>2968</v>
      </c>
      <c r="B8127">
        <v>1.10293</v>
      </c>
      <c r="C8127">
        <v>2.0680900000000002</v>
      </c>
      <c r="D8127" s="6">
        <v>0.90695899999999996</v>
      </c>
      <c r="E8127">
        <v>0.42592799999999997</v>
      </c>
      <c r="F8127">
        <v>0.57884999999999998</v>
      </c>
      <c r="G8127">
        <v>0.99931599999999998</v>
      </c>
      <c r="H8127" t="s">
        <v>5</v>
      </c>
    </row>
    <row r="8128" spans="1:8" x14ac:dyDescent="0.2">
      <c r="A8128" t="s">
        <v>805</v>
      </c>
      <c r="B8128">
        <v>2.1538900000000001</v>
      </c>
      <c r="C8128">
        <v>1.04684</v>
      </c>
      <c r="D8128" s="6">
        <v>-1.0408999999999999</v>
      </c>
      <c r="E8128">
        <v>-0.53156999999999999</v>
      </c>
      <c r="F8128">
        <v>0.57915000000000005</v>
      </c>
      <c r="G8128">
        <v>0.99931599999999998</v>
      </c>
      <c r="H8128" t="s">
        <v>5</v>
      </c>
    </row>
    <row r="8129" spans="1:8" x14ac:dyDescent="0.2">
      <c r="A8129" t="s">
        <v>764</v>
      </c>
      <c r="B8129">
        <v>3.8962699999999999</v>
      </c>
      <c r="C8129">
        <v>3.29068</v>
      </c>
      <c r="D8129" s="6">
        <v>-0.24370700000000001</v>
      </c>
      <c r="E8129">
        <v>-0.394926</v>
      </c>
      <c r="F8129">
        <v>0.57955000000000001</v>
      </c>
      <c r="G8129">
        <v>0.99931599999999998</v>
      </c>
      <c r="H8129" t="s">
        <v>5</v>
      </c>
    </row>
    <row r="8130" spans="1:8" x14ac:dyDescent="0.2">
      <c r="A8130" t="s">
        <v>6185</v>
      </c>
      <c r="B8130">
        <v>12.546200000000001</v>
      </c>
      <c r="C8130">
        <v>13.446099999999999</v>
      </c>
      <c r="D8130" s="6">
        <v>9.9944500000000006E-2</v>
      </c>
      <c r="E8130">
        <v>0.38951400000000003</v>
      </c>
      <c r="F8130">
        <v>0.57994999999999997</v>
      </c>
      <c r="G8130">
        <v>0.99931599999999998</v>
      </c>
      <c r="H8130" t="s">
        <v>5</v>
      </c>
    </row>
    <row r="8131" spans="1:8" x14ac:dyDescent="0.2">
      <c r="A8131" t="s">
        <v>6025</v>
      </c>
      <c r="B8131">
        <v>19.149699999999999</v>
      </c>
      <c r="C8131">
        <v>20.3432</v>
      </c>
      <c r="D8131" s="6">
        <v>8.7230000000000002E-2</v>
      </c>
      <c r="E8131">
        <v>0.384932</v>
      </c>
      <c r="F8131">
        <v>0.57994999999999997</v>
      </c>
      <c r="G8131">
        <v>0.99931599999999998</v>
      </c>
      <c r="H8131" t="s">
        <v>5</v>
      </c>
    </row>
    <row r="8132" spans="1:8" x14ac:dyDescent="0.2">
      <c r="A8132" t="s">
        <v>6672</v>
      </c>
      <c r="B8132">
        <v>27.752700000000001</v>
      </c>
      <c r="C8132">
        <v>30.622299999999999</v>
      </c>
      <c r="D8132" s="6">
        <v>0.14195199999999999</v>
      </c>
      <c r="E8132">
        <v>0.39035700000000001</v>
      </c>
      <c r="F8132">
        <v>0.57999999999999996</v>
      </c>
      <c r="G8132">
        <v>0.99931599999999998</v>
      </c>
      <c r="H8132" t="s">
        <v>5</v>
      </c>
    </row>
    <row r="8133" spans="1:8" x14ac:dyDescent="0.2">
      <c r="A8133" t="s">
        <v>6573</v>
      </c>
      <c r="B8133">
        <v>7.5533700000000001</v>
      </c>
      <c r="C8133">
        <v>8.2820300000000007</v>
      </c>
      <c r="D8133" s="6">
        <v>0.13286500000000001</v>
      </c>
      <c r="E8133">
        <v>0.39222299999999999</v>
      </c>
      <c r="F8133">
        <v>0.58004999999999995</v>
      </c>
      <c r="G8133">
        <v>0.99931599999999998</v>
      </c>
      <c r="H8133" t="s">
        <v>5</v>
      </c>
    </row>
    <row r="8134" spans="1:8" x14ac:dyDescent="0.2">
      <c r="A8134" t="s">
        <v>643</v>
      </c>
      <c r="B8134">
        <v>47.139600000000002</v>
      </c>
      <c r="C8134">
        <v>50.210900000000002</v>
      </c>
      <c r="D8134" s="6">
        <v>9.1060299999999997E-2</v>
      </c>
      <c r="E8134">
        <v>0.39337100000000003</v>
      </c>
      <c r="F8134">
        <v>0.58004999999999995</v>
      </c>
      <c r="G8134">
        <v>0.99931599999999998</v>
      </c>
      <c r="H8134" t="s">
        <v>5</v>
      </c>
    </row>
    <row r="8135" spans="1:8" x14ac:dyDescent="0.2">
      <c r="A8135" t="s">
        <v>1313</v>
      </c>
      <c r="B8135">
        <v>2.07423</v>
      </c>
      <c r="C8135">
        <v>0.97644399999999998</v>
      </c>
      <c r="D8135" s="6">
        <v>-1.0869599999999999</v>
      </c>
      <c r="E8135">
        <v>-0.19386700000000001</v>
      </c>
      <c r="F8135">
        <v>0.58025000000000004</v>
      </c>
      <c r="G8135">
        <v>0.99931599999999998</v>
      </c>
      <c r="H8135" t="s">
        <v>5</v>
      </c>
    </row>
    <row r="8136" spans="1:8" x14ac:dyDescent="0.2">
      <c r="A8136" t="s">
        <v>6523</v>
      </c>
      <c r="B8136">
        <v>21.472899999999999</v>
      </c>
      <c r="C8136">
        <v>23.475899999999999</v>
      </c>
      <c r="D8136" s="6">
        <v>0.128665</v>
      </c>
      <c r="E8136">
        <v>0.382716</v>
      </c>
      <c r="F8136">
        <v>0.58035000000000003</v>
      </c>
      <c r="G8136">
        <v>0.99931599999999998</v>
      </c>
      <c r="H8136" t="s">
        <v>5</v>
      </c>
    </row>
    <row r="8137" spans="1:8" x14ac:dyDescent="0.2">
      <c r="A8137" t="s">
        <v>1437</v>
      </c>
      <c r="B8137">
        <v>30.965599999999998</v>
      </c>
      <c r="C8137">
        <v>28.871500000000001</v>
      </c>
      <c r="D8137" s="6">
        <v>-0.101019</v>
      </c>
      <c r="E8137">
        <v>-0.38949899999999998</v>
      </c>
      <c r="F8137">
        <v>0.58045000000000002</v>
      </c>
      <c r="G8137">
        <v>0.99931599999999998</v>
      </c>
      <c r="H8137" t="s">
        <v>5</v>
      </c>
    </row>
    <row r="8138" spans="1:8" x14ac:dyDescent="0.2">
      <c r="A8138" t="s">
        <v>98</v>
      </c>
      <c r="B8138">
        <v>4.0643500000000001</v>
      </c>
      <c r="C8138">
        <v>3.6859600000000001</v>
      </c>
      <c r="D8138" s="6">
        <v>-0.140984</v>
      </c>
      <c r="E8138">
        <v>-0.38056299999999998</v>
      </c>
      <c r="F8138">
        <v>0.5806</v>
      </c>
      <c r="G8138">
        <v>0.99931599999999998</v>
      </c>
      <c r="H8138" t="s">
        <v>5</v>
      </c>
    </row>
    <row r="8139" spans="1:8" x14ac:dyDescent="0.2">
      <c r="A8139" t="s">
        <v>385</v>
      </c>
      <c r="B8139">
        <v>3.6316199999999998</v>
      </c>
      <c r="C8139">
        <v>1.23108</v>
      </c>
      <c r="D8139" s="6">
        <v>-1.5606800000000001</v>
      </c>
      <c r="E8139">
        <v>-0.39911600000000003</v>
      </c>
      <c r="F8139">
        <v>0.58084999999999998</v>
      </c>
      <c r="G8139">
        <v>0.99931599999999998</v>
      </c>
      <c r="H8139" t="s">
        <v>5</v>
      </c>
    </row>
    <row r="8140" spans="1:8" x14ac:dyDescent="0.2">
      <c r="A8140" t="s">
        <v>6179</v>
      </c>
      <c r="B8140">
        <v>30.220500000000001</v>
      </c>
      <c r="C8140">
        <v>32.371600000000001</v>
      </c>
      <c r="D8140" s="6">
        <v>9.9203200000000005E-2</v>
      </c>
      <c r="E8140">
        <v>0.39533499999999999</v>
      </c>
      <c r="F8140">
        <v>0.58089999999999997</v>
      </c>
      <c r="G8140">
        <v>0.99931599999999998</v>
      </c>
      <c r="H8140" t="s">
        <v>5</v>
      </c>
    </row>
    <row r="8141" spans="1:8" x14ac:dyDescent="0.2">
      <c r="A8141" t="s">
        <v>6121</v>
      </c>
      <c r="B8141">
        <v>3.2548900000000001</v>
      </c>
      <c r="C8141">
        <v>3.47627</v>
      </c>
      <c r="D8141" s="6">
        <v>9.49324E-2</v>
      </c>
      <c r="E8141">
        <v>0.38386100000000001</v>
      </c>
      <c r="F8141">
        <v>0.58089999999999997</v>
      </c>
      <c r="G8141">
        <v>0.99931599999999998</v>
      </c>
      <c r="H8141" t="s">
        <v>5</v>
      </c>
    </row>
    <row r="8142" spans="1:8" x14ac:dyDescent="0.2">
      <c r="A8142" t="s">
        <v>6080</v>
      </c>
      <c r="B8142">
        <v>11.950200000000001</v>
      </c>
      <c r="C8142">
        <v>12.7331</v>
      </c>
      <c r="D8142" s="6">
        <v>9.1549500000000006E-2</v>
      </c>
      <c r="E8142">
        <v>0.39662799999999998</v>
      </c>
      <c r="F8142">
        <v>0.58104999999999996</v>
      </c>
      <c r="G8142">
        <v>0.99931599999999998</v>
      </c>
      <c r="H8142" t="s">
        <v>5</v>
      </c>
    </row>
    <row r="8143" spans="1:8" x14ac:dyDescent="0.2">
      <c r="A8143" t="s">
        <v>2700</v>
      </c>
      <c r="B8143">
        <v>21.847200000000001</v>
      </c>
      <c r="C8143">
        <v>23.287199999999999</v>
      </c>
      <c r="D8143" s="6">
        <v>9.2090199999999997E-2</v>
      </c>
      <c r="E8143">
        <v>0.397451</v>
      </c>
      <c r="F8143">
        <v>0.58109999999999995</v>
      </c>
      <c r="G8143">
        <v>0.99931599999999998</v>
      </c>
      <c r="H8143" t="s">
        <v>5</v>
      </c>
    </row>
    <row r="8144" spans="1:8" x14ac:dyDescent="0.2">
      <c r="A8144" t="s">
        <v>6060</v>
      </c>
      <c r="B8144">
        <v>9.2156000000000002</v>
      </c>
      <c r="C8144">
        <v>9.8073200000000007</v>
      </c>
      <c r="D8144" s="6">
        <v>8.9780600000000002E-2</v>
      </c>
      <c r="E8144">
        <v>0.38727099999999998</v>
      </c>
      <c r="F8144">
        <v>0.58115000000000006</v>
      </c>
      <c r="G8144">
        <v>0.99931599999999998</v>
      </c>
      <c r="H8144" t="s">
        <v>5</v>
      </c>
    </row>
    <row r="8145" spans="1:8" x14ac:dyDescent="0.2">
      <c r="A8145" t="s">
        <v>6142</v>
      </c>
      <c r="B8145">
        <v>27.285599999999999</v>
      </c>
      <c r="C8145">
        <v>29.173200000000001</v>
      </c>
      <c r="D8145" s="6">
        <v>9.6502400000000002E-2</v>
      </c>
      <c r="E8145">
        <v>0.379859</v>
      </c>
      <c r="F8145">
        <v>0.58125000000000004</v>
      </c>
      <c r="G8145">
        <v>0.99931599999999998</v>
      </c>
      <c r="H8145" t="s">
        <v>5</v>
      </c>
    </row>
    <row r="8146" spans="1:8" x14ac:dyDescent="0.2">
      <c r="A8146" t="s">
        <v>6162</v>
      </c>
      <c r="B8146">
        <v>10.226100000000001</v>
      </c>
      <c r="C8146">
        <v>10.943300000000001</v>
      </c>
      <c r="D8146" s="6">
        <v>9.7783599999999998E-2</v>
      </c>
      <c r="E8146">
        <v>0.33713799999999999</v>
      </c>
      <c r="F8146">
        <v>0.58155000000000001</v>
      </c>
      <c r="G8146">
        <v>0.99931599999999998</v>
      </c>
      <c r="H8146" t="s">
        <v>5</v>
      </c>
    </row>
    <row r="8147" spans="1:8" x14ac:dyDescent="0.2">
      <c r="A8147" t="s">
        <v>4364</v>
      </c>
      <c r="B8147">
        <v>16.652799999999999</v>
      </c>
      <c r="C8147">
        <v>15.372999999999999</v>
      </c>
      <c r="D8147" s="6">
        <v>-0.11536</v>
      </c>
      <c r="E8147">
        <v>-0.383992</v>
      </c>
      <c r="F8147">
        <v>0.58160000000000001</v>
      </c>
      <c r="G8147">
        <v>0.99931599999999998</v>
      </c>
      <c r="H8147" t="s">
        <v>5</v>
      </c>
    </row>
    <row r="8148" spans="1:8" x14ac:dyDescent="0.2">
      <c r="A8148" t="s">
        <v>7375</v>
      </c>
      <c r="B8148" s="2">
        <v>2119050000</v>
      </c>
      <c r="C8148" s="2">
        <v>4410750000</v>
      </c>
      <c r="D8148" s="6">
        <v>1.0576099999999999</v>
      </c>
      <c r="E8148">
        <v>7.1891999999999998E-2</v>
      </c>
      <c r="F8148">
        <v>0.58179999999999998</v>
      </c>
      <c r="G8148">
        <v>0.99931599999999998</v>
      </c>
      <c r="H8148" t="s">
        <v>5</v>
      </c>
    </row>
    <row r="8149" spans="1:8" x14ac:dyDescent="0.2">
      <c r="A8149" t="s">
        <v>6051</v>
      </c>
      <c r="B8149">
        <v>11.258100000000001</v>
      </c>
      <c r="C8149">
        <v>11.9778</v>
      </c>
      <c r="D8149" s="6">
        <v>8.9395500000000003E-2</v>
      </c>
      <c r="E8149">
        <v>0.353209</v>
      </c>
      <c r="F8149">
        <v>0.58179999999999998</v>
      </c>
      <c r="G8149">
        <v>0.99931599999999998</v>
      </c>
      <c r="H8149" t="s">
        <v>5</v>
      </c>
    </row>
    <row r="8150" spans="1:8" x14ac:dyDescent="0.2">
      <c r="A8150" t="s">
        <v>6045</v>
      </c>
      <c r="B8150">
        <v>40.096400000000003</v>
      </c>
      <c r="C8150">
        <v>42.627899999999997</v>
      </c>
      <c r="D8150" s="6">
        <v>8.8328400000000001E-2</v>
      </c>
      <c r="E8150">
        <v>0.384577</v>
      </c>
      <c r="F8150">
        <v>0.58189999999999997</v>
      </c>
      <c r="G8150">
        <v>0.99931599999999998</v>
      </c>
      <c r="H8150" t="s">
        <v>5</v>
      </c>
    </row>
    <row r="8151" spans="1:8" x14ac:dyDescent="0.2">
      <c r="A8151" t="s">
        <v>643</v>
      </c>
      <c r="B8151">
        <v>8.42014</v>
      </c>
      <c r="C8151">
        <v>12.4602</v>
      </c>
      <c r="D8151" s="6">
        <v>0.56540900000000005</v>
      </c>
      <c r="E8151">
        <v>0.26482299999999998</v>
      </c>
      <c r="F8151">
        <v>0.58204999999999996</v>
      </c>
      <c r="G8151">
        <v>0.99931599999999998</v>
      </c>
      <c r="H8151" t="s">
        <v>5</v>
      </c>
    </row>
    <row r="8152" spans="1:8" x14ac:dyDescent="0.2">
      <c r="A8152" t="s">
        <v>4175</v>
      </c>
      <c r="B8152">
        <v>9.9420500000000001</v>
      </c>
      <c r="C8152">
        <v>9.0354100000000006</v>
      </c>
      <c r="D8152" s="6">
        <v>-0.13795399999999999</v>
      </c>
      <c r="E8152">
        <v>-0.38554300000000002</v>
      </c>
      <c r="F8152">
        <v>0.58209999999999995</v>
      </c>
      <c r="G8152">
        <v>0.99931599999999998</v>
      </c>
      <c r="H8152" t="s">
        <v>5</v>
      </c>
    </row>
    <row r="8153" spans="1:8" x14ac:dyDescent="0.2">
      <c r="A8153" t="s">
        <v>6813</v>
      </c>
      <c r="B8153">
        <v>5.8645899999999997</v>
      </c>
      <c r="C8153">
        <v>6.5251099999999997</v>
      </c>
      <c r="D8153" s="6">
        <v>0.153971</v>
      </c>
      <c r="E8153">
        <v>0.37620999999999999</v>
      </c>
      <c r="F8153">
        <v>0.58225000000000005</v>
      </c>
      <c r="G8153">
        <v>0.99931599999999998</v>
      </c>
      <c r="H8153" t="s">
        <v>5</v>
      </c>
    </row>
    <row r="8154" spans="1:8" x14ac:dyDescent="0.2">
      <c r="A8154" t="s">
        <v>6085</v>
      </c>
      <c r="B8154">
        <v>14.643599999999999</v>
      </c>
      <c r="C8154">
        <v>15.610200000000001</v>
      </c>
      <c r="D8154" s="6">
        <v>9.2220700000000003E-2</v>
      </c>
      <c r="E8154">
        <v>0.38978600000000002</v>
      </c>
      <c r="F8154">
        <v>0.58230000000000004</v>
      </c>
      <c r="G8154">
        <v>0.99931599999999998</v>
      </c>
      <c r="H8154" t="s">
        <v>5</v>
      </c>
    </row>
    <row r="8155" spans="1:8" x14ac:dyDescent="0.2">
      <c r="A8155" t="s">
        <v>6034</v>
      </c>
      <c r="B8155">
        <v>32.220100000000002</v>
      </c>
      <c r="C8155">
        <v>34.240600000000001</v>
      </c>
      <c r="D8155" s="6">
        <v>8.7749900000000006E-2</v>
      </c>
      <c r="E8155">
        <v>0.38964500000000002</v>
      </c>
      <c r="F8155">
        <v>0.58230000000000004</v>
      </c>
      <c r="G8155">
        <v>0.99931599999999998</v>
      </c>
      <c r="H8155" t="s">
        <v>5</v>
      </c>
    </row>
    <row r="8156" spans="1:8" x14ac:dyDescent="0.2">
      <c r="A8156" t="s">
        <v>5465</v>
      </c>
      <c r="B8156">
        <v>6.6060499999999998</v>
      </c>
      <c r="C8156">
        <v>8.4105699999999999</v>
      </c>
      <c r="D8156" s="6">
        <v>0.34841499999999997</v>
      </c>
      <c r="E8156">
        <v>0.39178800000000003</v>
      </c>
      <c r="F8156">
        <v>0.58235000000000003</v>
      </c>
      <c r="G8156">
        <v>0.99931599999999998</v>
      </c>
      <c r="H8156" t="s">
        <v>5</v>
      </c>
    </row>
    <row r="8157" spans="1:8" x14ac:dyDescent="0.2">
      <c r="A8157" t="s">
        <v>2477</v>
      </c>
      <c r="B8157">
        <v>87.6327</v>
      </c>
      <c r="C8157">
        <v>93.231700000000004</v>
      </c>
      <c r="D8157" s="6">
        <v>8.9351100000000003E-2</v>
      </c>
      <c r="E8157">
        <v>0.38891199999999998</v>
      </c>
      <c r="F8157">
        <v>0.58245000000000002</v>
      </c>
      <c r="G8157">
        <v>0.99931599999999998</v>
      </c>
      <c r="H8157" t="s">
        <v>5</v>
      </c>
    </row>
    <row r="8158" spans="1:8" x14ac:dyDescent="0.2">
      <c r="A8158" t="s">
        <v>6542</v>
      </c>
      <c r="B8158">
        <v>161.49100000000001</v>
      </c>
      <c r="C8158">
        <v>176.74700000000001</v>
      </c>
      <c r="D8158" s="6">
        <v>0.13023100000000001</v>
      </c>
      <c r="E8158">
        <v>0.38422299999999998</v>
      </c>
      <c r="F8158">
        <v>0.58250000000000002</v>
      </c>
      <c r="G8158">
        <v>0.99931599999999998</v>
      </c>
      <c r="H8158" t="s">
        <v>5</v>
      </c>
    </row>
    <row r="8159" spans="1:8" x14ac:dyDescent="0.2">
      <c r="A8159" t="s">
        <v>4465</v>
      </c>
      <c r="B8159">
        <v>11.7417</v>
      </c>
      <c r="C8159">
        <v>10.952999999999999</v>
      </c>
      <c r="D8159" s="6">
        <v>-0.100315</v>
      </c>
      <c r="E8159">
        <v>-0.381353</v>
      </c>
      <c r="F8159">
        <v>0.58265</v>
      </c>
      <c r="G8159">
        <v>0.99931599999999998</v>
      </c>
      <c r="H8159" t="s">
        <v>5</v>
      </c>
    </row>
    <row r="8160" spans="1:8" x14ac:dyDescent="0.2">
      <c r="A8160" t="s">
        <v>6177</v>
      </c>
      <c r="B8160">
        <v>42.553699999999999</v>
      </c>
      <c r="C8160">
        <v>45.576099999999997</v>
      </c>
      <c r="D8160" s="6">
        <v>9.8992399999999994E-2</v>
      </c>
      <c r="E8160">
        <v>0.391845</v>
      </c>
      <c r="F8160">
        <v>0.58274999999999999</v>
      </c>
      <c r="G8160">
        <v>0.99931599999999998</v>
      </c>
      <c r="H8160" t="s">
        <v>5</v>
      </c>
    </row>
    <row r="8161" spans="1:8" x14ac:dyDescent="0.2">
      <c r="A8161" t="s">
        <v>3306</v>
      </c>
      <c r="B8161">
        <v>12.690799999999999</v>
      </c>
      <c r="C8161">
        <v>10.541700000000001</v>
      </c>
      <c r="D8161" s="6">
        <v>-0.267677</v>
      </c>
      <c r="E8161">
        <v>-0.37724800000000003</v>
      </c>
      <c r="F8161">
        <v>0.58279999999999998</v>
      </c>
      <c r="G8161">
        <v>0.99931599999999998</v>
      </c>
      <c r="H8161" t="s">
        <v>5</v>
      </c>
    </row>
    <row r="8162" spans="1:8" x14ac:dyDescent="0.2">
      <c r="A8162" t="s">
        <v>3456</v>
      </c>
      <c r="B8162">
        <v>9.0644799999999996</v>
      </c>
      <c r="C8162">
        <v>9.7568999999999999</v>
      </c>
      <c r="D8162" s="6">
        <v>0.106199</v>
      </c>
      <c r="E8162">
        <v>0.381828</v>
      </c>
      <c r="F8162">
        <v>0.58299999999999996</v>
      </c>
      <c r="G8162">
        <v>0.99931599999999998</v>
      </c>
      <c r="H8162" t="s">
        <v>5</v>
      </c>
    </row>
    <row r="8163" spans="1:8" x14ac:dyDescent="0.2">
      <c r="A8163" t="s">
        <v>8325</v>
      </c>
      <c r="B8163">
        <v>1.42771</v>
      </c>
      <c r="C8163">
        <v>1.78566</v>
      </c>
      <c r="D8163" s="6">
        <v>0.32275599999999999</v>
      </c>
      <c r="E8163">
        <v>0.38096400000000002</v>
      </c>
      <c r="F8163">
        <v>0.58304999999999996</v>
      </c>
      <c r="G8163">
        <v>0.99931599999999998</v>
      </c>
      <c r="H8163" t="s">
        <v>5</v>
      </c>
    </row>
    <row r="8164" spans="1:8" x14ac:dyDescent="0.2">
      <c r="A8164" t="s">
        <v>6349</v>
      </c>
      <c r="B8164">
        <v>4.4098899999999999</v>
      </c>
      <c r="C8164">
        <v>4.7729400000000002</v>
      </c>
      <c r="D8164" s="6">
        <v>0.114135</v>
      </c>
      <c r="E8164">
        <v>0.331758</v>
      </c>
      <c r="F8164">
        <v>0.58309999999999995</v>
      </c>
      <c r="G8164">
        <v>0.99931599999999998</v>
      </c>
      <c r="H8164" t="s">
        <v>5</v>
      </c>
    </row>
    <row r="8165" spans="1:8" x14ac:dyDescent="0.2">
      <c r="A8165" t="s">
        <v>4551</v>
      </c>
      <c r="B8165">
        <v>15.9467</v>
      </c>
      <c r="C8165">
        <v>14.9819</v>
      </c>
      <c r="D8165" s="6">
        <v>-9.0042999999999998E-2</v>
      </c>
      <c r="E8165">
        <v>-0.383992</v>
      </c>
      <c r="F8165">
        <v>0.58309999999999995</v>
      </c>
      <c r="G8165">
        <v>0.99931599999999998</v>
      </c>
      <c r="H8165" t="s">
        <v>5</v>
      </c>
    </row>
    <row r="8166" spans="1:8" x14ac:dyDescent="0.2">
      <c r="A8166" t="s">
        <v>3200</v>
      </c>
      <c r="B8166">
        <v>6.1540999999999997</v>
      </c>
      <c r="C8166">
        <v>5.6805099999999999</v>
      </c>
      <c r="D8166" s="6">
        <v>-0.115527</v>
      </c>
      <c r="E8166">
        <v>-0.38505200000000001</v>
      </c>
      <c r="F8166">
        <v>0.58309999999999995</v>
      </c>
      <c r="G8166">
        <v>0.99931599999999998</v>
      </c>
      <c r="H8166" t="s">
        <v>5</v>
      </c>
    </row>
    <row r="8167" spans="1:8" x14ac:dyDescent="0.2">
      <c r="A8167" t="s">
        <v>6969</v>
      </c>
      <c r="B8167">
        <v>2.9015399999999998</v>
      </c>
      <c r="C8167">
        <v>3.2597200000000002</v>
      </c>
      <c r="D8167" s="6">
        <v>0.167932</v>
      </c>
      <c r="E8167">
        <v>0.37241600000000002</v>
      </c>
      <c r="F8167">
        <v>0.58314999999999995</v>
      </c>
      <c r="G8167">
        <v>0.99931599999999998</v>
      </c>
      <c r="H8167" t="s">
        <v>5</v>
      </c>
    </row>
    <row r="8168" spans="1:8" x14ac:dyDescent="0.2">
      <c r="A8168" t="s">
        <v>6050</v>
      </c>
      <c r="B8168">
        <v>41.572600000000001</v>
      </c>
      <c r="C8168">
        <v>44.229900000000001</v>
      </c>
      <c r="D8168" s="6">
        <v>8.9388400000000007E-2</v>
      </c>
      <c r="E8168">
        <v>0.38908799999999999</v>
      </c>
      <c r="F8168">
        <v>0.58330000000000004</v>
      </c>
      <c r="G8168">
        <v>0.99931599999999998</v>
      </c>
      <c r="H8168" t="s">
        <v>5</v>
      </c>
    </row>
    <row r="8169" spans="1:8" x14ac:dyDescent="0.2">
      <c r="A8169" t="s">
        <v>402</v>
      </c>
      <c r="B8169">
        <v>2.4316399999999998</v>
      </c>
      <c r="C8169">
        <v>1.0017799999999999</v>
      </c>
      <c r="D8169" s="6">
        <v>-1.2793600000000001</v>
      </c>
      <c r="E8169">
        <v>-0.49394399999999999</v>
      </c>
      <c r="F8169">
        <v>0.58335000000000004</v>
      </c>
      <c r="G8169">
        <v>0.99931599999999998</v>
      </c>
      <c r="H8169" t="s">
        <v>5</v>
      </c>
    </row>
    <row r="8170" spans="1:8" x14ac:dyDescent="0.2">
      <c r="A8170" t="s">
        <v>1059</v>
      </c>
      <c r="B8170">
        <v>4.51356</v>
      </c>
      <c r="C8170">
        <v>1.8541099999999999</v>
      </c>
      <c r="D8170" s="6">
        <v>-1.2835399999999999</v>
      </c>
      <c r="E8170">
        <v>-6.9151000000000004E-2</v>
      </c>
      <c r="F8170">
        <v>0.58335000000000004</v>
      </c>
      <c r="G8170">
        <v>0.99931599999999998</v>
      </c>
      <c r="H8170" t="s">
        <v>5</v>
      </c>
    </row>
    <row r="8171" spans="1:8" x14ac:dyDescent="0.2">
      <c r="A8171" t="s">
        <v>7838</v>
      </c>
      <c r="B8171">
        <v>5.7504200000000001</v>
      </c>
      <c r="C8171">
        <v>6.88626</v>
      </c>
      <c r="D8171" s="6">
        <v>0.26005299999999998</v>
      </c>
      <c r="E8171">
        <v>0.39817799999999998</v>
      </c>
      <c r="F8171">
        <v>0.58355000000000001</v>
      </c>
      <c r="G8171">
        <v>0.99931599999999998</v>
      </c>
      <c r="H8171" t="s">
        <v>5</v>
      </c>
    </row>
    <row r="8172" spans="1:8" x14ac:dyDescent="0.2">
      <c r="A8172" t="s">
        <v>2547</v>
      </c>
      <c r="B8172">
        <v>1.1888000000000001</v>
      </c>
      <c r="C8172">
        <v>2.53186</v>
      </c>
      <c r="D8172" s="6">
        <v>1.0907</v>
      </c>
      <c r="E8172">
        <v>0.17541699999999999</v>
      </c>
      <c r="F8172">
        <v>0.58360000000000001</v>
      </c>
      <c r="G8172">
        <v>0.99931599999999998</v>
      </c>
      <c r="H8172" t="s">
        <v>5</v>
      </c>
    </row>
    <row r="8173" spans="1:8" x14ac:dyDescent="0.2">
      <c r="A8173" t="s">
        <v>7527</v>
      </c>
      <c r="B8173">
        <v>40.828800000000001</v>
      </c>
      <c r="C8173">
        <v>47.741799999999998</v>
      </c>
      <c r="D8173" s="6">
        <v>0.22566800000000001</v>
      </c>
      <c r="E8173">
        <v>0.393679</v>
      </c>
      <c r="F8173">
        <v>0.5837</v>
      </c>
      <c r="G8173">
        <v>0.99931599999999998</v>
      </c>
      <c r="H8173" t="s">
        <v>5</v>
      </c>
    </row>
    <row r="8174" spans="1:8" x14ac:dyDescent="0.2">
      <c r="A8174" t="s">
        <v>1088</v>
      </c>
      <c r="B8174">
        <v>1.8876999999999999</v>
      </c>
      <c r="C8174">
        <v>0.78726499999999999</v>
      </c>
      <c r="D8174" s="6">
        <v>-1.2617100000000001</v>
      </c>
      <c r="E8174">
        <v>-0.231964</v>
      </c>
      <c r="F8174">
        <v>0.58374999999999999</v>
      </c>
      <c r="G8174">
        <v>0.99931599999999998</v>
      </c>
      <c r="H8174" t="s">
        <v>5</v>
      </c>
    </row>
    <row r="8175" spans="1:8" x14ac:dyDescent="0.2">
      <c r="A8175" t="s">
        <v>6814</v>
      </c>
      <c r="B8175">
        <v>2.0637599999999998</v>
      </c>
      <c r="C8175">
        <v>2.45438</v>
      </c>
      <c r="D8175" s="6">
        <v>0.250083</v>
      </c>
      <c r="E8175">
        <v>0.38001499999999999</v>
      </c>
      <c r="F8175">
        <v>0.58394999999999997</v>
      </c>
      <c r="G8175">
        <v>0.99931599999999998</v>
      </c>
      <c r="H8175" t="s">
        <v>5</v>
      </c>
    </row>
    <row r="8176" spans="1:8" x14ac:dyDescent="0.2">
      <c r="A8176" t="s">
        <v>4485</v>
      </c>
      <c r="B8176">
        <v>17.849299999999999</v>
      </c>
      <c r="C8176">
        <v>16.683199999999999</v>
      </c>
      <c r="D8176" s="6">
        <v>-9.7473500000000005E-2</v>
      </c>
      <c r="E8176">
        <v>-0.38662099999999999</v>
      </c>
      <c r="F8176">
        <v>0.58409999999999995</v>
      </c>
      <c r="G8176">
        <v>0.99931599999999998</v>
      </c>
      <c r="H8176" t="s">
        <v>5</v>
      </c>
    </row>
    <row r="8177" spans="1:8" x14ac:dyDescent="0.2">
      <c r="A8177" t="s">
        <v>5206</v>
      </c>
      <c r="B8177">
        <v>2.1033499999999998</v>
      </c>
      <c r="C8177">
        <v>2.2673199999999998</v>
      </c>
      <c r="D8177" s="6">
        <v>0.10830099999999999</v>
      </c>
      <c r="E8177">
        <v>0.37226799999999999</v>
      </c>
      <c r="F8177">
        <v>0.58425000000000005</v>
      </c>
      <c r="G8177">
        <v>0.99931599999999998</v>
      </c>
      <c r="H8177" t="s">
        <v>5</v>
      </c>
    </row>
    <row r="8178" spans="1:8" x14ac:dyDescent="0.2">
      <c r="A8178" t="s">
        <v>4593</v>
      </c>
      <c r="B8178">
        <v>58.136200000000002</v>
      </c>
      <c r="C8178">
        <v>54.797800000000002</v>
      </c>
      <c r="D8178" s="6">
        <v>-8.5318500000000005E-2</v>
      </c>
      <c r="E8178">
        <v>-0.37896299999999999</v>
      </c>
      <c r="F8178">
        <v>0.58430000000000004</v>
      </c>
      <c r="G8178">
        <v>0.99931599999999998</v>
      </c>
      <c r="H8178" t="s">
        <v>5</v>
      </c>
    </row>
    <row r="8179" spans="1:8" x14ac:dyDescent="0.2">
      <c r="A8179" t="s">
        <v>1371</v>
      </c>
      <c r="B8179">
        <v>6.6199599999999998</v>
      </c>
      <c r="C8179">
        <v>6.0632000000000001</v>
      </c>
      <c r="D8179" s="6">
        <v>-0.126745</v>
      </c>
      <c r="E8179">
        <v>-0.35094900000000001</v>
      </c>
      <c r="F8179">
        <v>0.58460000000000001</v>
      </c>
      <c r="G8179">
        <v>0.99931599999999998</v>
      </c>
      <c r="H8179" t="s">
        <v>5</v>
      </c>
    </row>
    <row r="8180" spans="1:8" x14ac:dyDescent="0.2">
      <c r="A8180" t="s">
        <v>6207</v>
      </c>
      <c r="B8180">
        <v>8.96922</v>
      </c>
      <c r="C8180">
        <v>9.6267800000000001</v>
      </c>
      <c r="D8180" s="6">
        <v>0.102072</v>
      </c>
      <c r="E8180">
        <v>0.38613500000000001</v>
      </c>
      <c r="F8180">
        <v>0.58474999999999999</v>
      </c>
      <c r="G8180">
        <v>0.99931599999999998</v>
      </c>
      <c r="H8180" t="s">
        <v>5</v>
      </c>
    </row>
    <row r="8181" spans="1:8" x14ac:dyDescent="0.2">
      <c r="A8181" t="s">
        <v>6112</v>
      </c>
      <c r="B8181">
        <v>51.222499999999997</v>
      </c>
      <c r="C8181">
        <v>54.676200000000001</v>
      </c>
      <c r="D8181" s="6">
        <v>9.4136399999999995E-2</v>
      </c>
      <c r="E8181">
        <v>0.382019</v>
      </c>
      <c r="F8181">
        <v>0.58514999999999995</v>
      </c>
      <c r="G8181">
        <v>0.99931599999999998</v>
      </c>
      <c r="H8181" t="s">
        <v>5</v>
      </c>
    </row>
    <row r="8182" spans="1:8" x14ac:dyDescent="0.2">
      <c r="A8182" t="s">
        <v>2663</v>
      </c>
      <c r="B8182">
        <v>12.725899999999999</v>
      </c>
      <c r="C8182">
        <v>13.716100000000001</v>
      </c>
      <c r="D8182" s="6">
        <v>0.108103</v>
      </c>
      <c r="E8182">
        <v>0.39429599999999998</v>
      </c>
      <c r="F8182">
        <v>0.58520000000000005</v>
      </c>
      <c r="G8182">
        <v>0.99931599999999998</v>
      </c>
      <c r="H8182" t="s">
        <v>5</v>
      </c>
    </row>
    <row r="8183" spans="1:8" x14ac:dyDescent="0.2">
      <c r="A8183" t="s">
        <v>6435</v>
      </c>
      <c r="B8183">
        <v>9.3965899999999998</v>
      </c>
      <c r="C8183">
        <v>10.2239</v>
      </c>
      <c r="D8183" s="6">
        <v>0.12173299999999999</v>
      </c>
      <c r="E8183">
        <v>0.38579200000000002</v>
      </c>
      <c r="F8183">
        <v>0.58535000000000004</v>
      </c>
      <c r="G8183">
        <v>0.99931599999999998</v>
      </c>
      <c r="H8183" t="s">
        <v>5</v>
      </c>
    </row>
    <row r="8184" spans="1:8" x14ac:dyDescent="0.2">
      <c r="A8184" t="s">
        <v>4314</v>
      </c>
      <c r="B8184">
        <v>2.9241000000000001</v>
      </c>
      <c r="C8184">
        <v>2.68852</v>
      </c>
      <c r="D8184" s="6">
        <v>-0.121182</v>
      </c>
      <c r="E8184">
        <v>-0.37749500000000002</v>
      </c>
      <c r="F8184">
        <v>0.58550000000000002</v>
      </c>
      <c r="G8184">
        <v>0.99931599999999998</v>
      </c>
      <c r="H8184" t="s">
        <v>5</v>
      </c>
    </row>
    <row r="8185" spans="1:8" x14ac:dyDescent="0.2">
      <c r="A8185" t="s">
        <v>1265</v>
      </c>
      <c r="B8185">
        <v>2.6964899999999998</v>
      </c>
      <c r="C8185">
        <v>1.46936</v>
      </c>
      <c r="D8185" s="6">
        <v>-0.87589099999999998</v>
      </c>
      <c r="E8185">
        <v>-0.41760000000000003</v>
      </c>
      <c r="F8185">
        <v>0.58560000000000001</v>
      </c>
      <c r="G8185">
        <v>0.99931599999999998</v>
      </c>
      <c r="H8185" t="s">
        <v>5</v>
      </c>
    </row>
    <row r="8186" spans="1:8" x14ac:dyDescent="0.2">
      <c r="A8186" t="s">
        <v>7985</v>
      </c>
      <c r="B8186">
        <v>1.0798399999999999</v>
      </c>
      <c r="C8186">
        <v>2.9623599999999999</v>
      </c>
      <c r="D8186" s="6">
        <v>1.4559299999999999</v>
      </c>
      <c r="E8186">
        <v>0.35058099999999998</v>
      </c>
      <c r="F8186">
        <v>0.58574999999999999</v>
      </c>
      <c r="G8186">
        <v>0.99931599999999998</v>
      </c>
      <c r="H8186" t="s">
        <v>5</v>
      </c>
    </row>
    <row r="8187" spans="1:8" x14ac:dyDescent="0.2">
      <c r="A8187" t="s">
        <v>4393</v>
      </c>
      <c r="B8187">
        <v>7.08216</v>
      </c>
      <c r="C8187">
        <v>6.5543399999999998</v>
      </c>
      <c r="D8187" s="6">
        <v>-0.111738</v>
      </c>
      <c r="E8187">
        <v>-0.38594899999999999</v>
      </c>
      <c r="F8187">
        <v>0.58599999999999997</v>
      </c>
      <c r="G8187">
        <v>0.99931599999999998</v>
      </c>
      <c r="H8187" t="s">
        <v>5</v>
      </c>
    </row>
    <row r="8188" spans="1:8" x14ac:dyDescent="0.2">
      <c r="A8188" t="s">
        <v>603</v>
      </c>
      <c r="B8188">
        <v>1.7724200000000001</v>
      </c>
      <c r="C8188">
        <v>0.65306399999999998</v>
      </c>
      <c r="D8188" s="6">
        <v>-1.4404300000000001</v>
      </c>
      <c r="E8188">
        <v>-0.28581800000000002</v>
      </c>
      <c r="F8188">
        <v>0.58599999999999997</v>
      </c>
      <c r="G8188">
        <v>0.99931599999999998</v>
      </c>
      <c r="H8188" t="s">
        <v>5</v>
      </c>
    </row>
    <row r="8189" spans="1:8" x14ac:dyDescent="0.2">
      <c r="A8189" t="s">
        <v>4405</v>
      </c>
      <c r="B8189">
        <v>3.6007699999999998</v>
      </c>
      <c r="C8189">
        <v>3.3372000000000002</v>
      </c>
      <c r="D8189" s="6">
        <v>-0.109666</v>
      </c>
      <c r="E8189">
        <v>-0.39320500000000003</v>
      </c>
      <c r="F8189">
        <v>0.58604999999999996</v>
      </c>
      <c r="G8189">
        <v>0.99931599999999998</v>
      </c>
      <c r="H8189" t="s">
        <v>5</v>
      </c>
    </row>
    <row r="8190" spans="1:8" x14ac:dyDescent="0.2">
      <c r="A8190" t="s">
        <v>6665</v>
      </c>
      <c r="B8190">
        <v>48.776600000000002</v>
      </c>
      <c r="C8190">
        <v>53.786299999999997</v>
      </c>
      <c r="D8190" s="6">
        <v>0.14104800000000001</v>
      </c>
      <c r="E8190">
        <v>0.39306200000000002</v>
      </c>
      <c r="F8190">
        <v>0.58625000000000005</v>
      </c>
      <c r="G8190">
        <v>0.99931599999999998</v>
      </c>
      <c r="H8190" t="s">
        <v>5</v>
      </c>
    </row>
    <row r="8191" spans="1:8" x14ac:dyDescent="0.2">
      <c r="A8191" t="s">
        <v>4277</v>
      </c>
      <c r="B8191">
        <v>6.0647599999999997</v>
      </c>
      <c r="C8191">
        <v>5.5625299999999998</v>
      </c>
      <c r="D8191" s="6">
        <v>-0.124709</v>
      </c>
      <c r="E8191">
        <v>-0.38391700000000001</v>
      </c>
      <c r="F8191">
        <v>0.58625000000000005</v>
      </c>
      <c r="G8191">
        <v>0.99931599999999998</v>
      </c>
      <c r="H8191" t="s">
        <v>5</v>
      </c>
    </row>
    <row r="8192" spans="1:8" x14ac:dyDescent="0.2">
      <c r="A8192" t="s">
        <v>5219</v>
      </c>
      <c r="B8192">
        <v>1.61965</v>
      </c>
      <c r="C8192">
        <v>1.7672600000000001</v>
      </c>
      <c r="D8192" s="6">
        <v>0.12583800000000001</v>
      </c>
      <c r="E8192">
        <v>0.37711099999999997</v>
      </c>
      <c r="F8192">
        <v>0.58635000000000004</v>
      </c>
      <c r="G8192">
        <v>0.99931599999999998</v>
      </c>
      <c r="H8192" t="s">
        <v>5</v>
      </c>
    </row>
    <row r="8193" spans="1:8" x14ac:dyDescent="0.2">
      <c r="A8193" t="s">
        <v>6108</v>
      </c>
      <c r="B8193">
        <v>9.1647800000000004</v>
      </c>
      <c r="C8193">
        <v>9.7805199999999992</v>
      </c>
      <c r="D8193" s="6">
        <v>9.3811199999999997E-2</v>
      </c>
      <c r="E8193">
        <v>0.38122</v>
      </c>
      <c r="F8193">
        <v>0.58655000000000002</v>
      </c>
      <c r="G8193">
        <v>0.99931599999999998</v>
      </c>
      <c r="H8193" t="s">
        <v>5</v>
      </c>
    </row>
    <row r="8194" spans="1:8" x14ac:dyDescent="0.2">
      <c r="A8194" t="s">
        <v>6029</v>
      </c>
      <c r="B8194">
        <v>109.36</v>
      </c>
      <c r="C8194">
        <v>116.19799999999999</v>
      </c>
      <c r="D8194" s="6">
        <v>8.7496199999999996E-2</v>
      </c>
      <c r="E8194">
        <v>0.37936700000000001</v>
      </c>
      <c r="F8194">
        <v>0.58655000000000002</v>
      </c>
      <c r="G8194">
        <v>0.99931599999999998</v>
      </c>
      <c r="H8194" t="s">
        <v>5</v>
      </c>
    </row>
    <row r="8195" spans="1:8" x14ac:dyDescent="0.2">
      <c r="A8195" t="s">
        <v>6071</v>
      </c>
      <c r="B8195">
        <v>32.374000000000002</v>
      </c>
      <c r="C8195">
        <v>34.476900000000001</v>
      </c>
      <c r="D8195" s="6">
        <v>9.0796699999999994E-2</v>
      </c>
      <c r="E8195">
        <v>0.38115300000000002</v>
      </c>
      <c r="F8195">
        <v>0.58660000000000001</v>
      </c>
      <c r="G8195">
        <v>0.99931599999999998</v>
      </c>
      <c r="H8195" t="s">
        <v>5</v>
      </c>
    </row>
    <row r="8196" spans="1:8" x14ac:dyDescent="0.2">
      <c r="A8196" t="s">
        <v>7497</v>
      </c>
      <c r="B8196">
        <v>11.1549</v>
      </c>
      <c r="C8196">
        <v>13.014699999999999</v>
      </c>
      <c r="D8196" s="6">
        <v>0.22246199999999999</v>
      </c>
      <c r="E8196">
        <v>0.38513500000000001</v>
      </c>
      <c r="F8196">
        <v>0.58665</v>
      </c>
      <c r="G8196">
        <v>0.99931599999999998</v>
      </c>
      <c r="H8196" t="s">
        <v>5</v>
      </c>
    </row>
    <row r="8197" spans="1:8" x14ac:dyDescent="0.2">
      <c r="A8197" t="s">
        <v>6620</v>
      </c>
      <c r="B8197">
        <v>44.482399999999998</v>
      </c>
      <c r="C8197">
        <v>48.916699999999999</v>
      </c>
      <c r="D8197" s="6">
        <v>0.13709299999999999</v>
      </c>
      <c r="E8197">
        <v>0.37934899999999999</v>
      </c>
      <c r="F8197">
        <v>0.58674999999999999</v>
      </c>
      <c r="G8197">
        <v>0.99931599999999998</v>
      </c>
      <c r="H8197" t="s">
        <v>5</v>
      </c>
    </row>
    <row r="8198" spans="1:8" x14ac:dyDescent="0.2">
      <c r="A8198" t="s">
        <v>6089</v>
      </c>
      <c r="B8198">
        <v>8.4050799999999999</v>
      </c>
      <c r="C8198">
        <v>8.9609500000000004</v>
      </c>
      <c r="D8198" s="6">
        <v>9.2390799999999995E-2</v>
      </c>
      <c r="E8198">
        <v>0.379612</v>
      </c>
      <c r="F8198">
        <v>0.58730000000000004</v>
      </c>
      <c r="G8198">
        <v>0.99931599999999998</v>
      </c>
      <c r="H8198" t="s">
        <v>5</v>
      </c>
    </row>
    <row r="8199" spans="1:8" x14ac:dyDescent="0.2">
      <c r="A8199" t="s">
        <v>6081</v>
      </c>
      <c r="B8199">
        <v>30.585899999999999</v>
      </c>
      <c r="C8199">
        <v>32.595700000000001</v>
      </c>
      <c r="D8199" s="6">
        <v>9.1813800000000001E-2</v>
      </c>
      <c r="E8199">
        <v>0.38262600000000002</v>
      </c>
      <c r="F8199">
        <v>0.58730000000000004</v>
      </c>
      <c r="G8199">
        <v>0.99931599999999998</v>
      </c>
      <c r="H8199" t="s">
        <v>5</v>
      </c>
    </row>
    <row r="8200" spans="1:8" x14ac:dyDescent="0.2">
      <c r="A8200" t="s">
        <v>4547</v>
      </c>
      <c r="B8200">
        <v>20.893999999999998</v>
      </c>
      <c r="C8200">
        <v>19.624400000000001</v>
      </c>
      <c r="D8200" s="6">
        <v>-9.0440800000000002E-2</v>
      </c>
      <c r="E8200">
        <v>-0.38314799999999999</v>
      </c>
      <c r="F8200">
        <v>0.58735000000000004</v>
      </c>
      <c r="G8200">
        <v>0.99931599999999998</v>
      </c>
      <c r="H8200" t="s">
        <v>5</v>
      </c>
    </row>
    <row r="8201" spans="1:8" x14ac:dyDescent="0.2">
      <c r="A8201" t="s">
        <v>4264</v>
      </c>
      <c r="B8201">
        <v>2.6911</v>
      </c>
      <c r="C8201">
        <v>2.46461</v>
      </c>
      <c r="D8201" s="6">
        <v>-0.126836</v>
      </c>
      <c r="E8201">
        <v>-0.39346999999999999</v>
      </c>
      <c r="F8201">
        <v>0.58735000000000004</v>
      </c>
      <c r="G8201">
        <v>0.99931599999999998</v>
      </c>
      <c r="H8201" t="s">
        <v>5</v>
      </c>
    </row>
    <row r="8202" spans="1:8" x14ac:dyDescent="0.2">
      <c r="A8202" t="s">
        <v>4877</v>
      </c>
      <c r="B8202">
        <v>6.0891500000000001</v>
      </c>
      <c r="C8202">
        <v>6.61686</v>
      </c>
      <c r="D8202" s="6">
        <v>0.119906</v>
      </c>
      <c r="E8202">
        <v>0.38183800000000001</v>
      </c>
      <c r="F8202">
        <v>0.58740000000000003</v>
      </c>
      <c r="G8202">
        <v>0.99931599999999998</v>
      </c>
      <c r="H8202" t="s">
        <v>5</v>
      </c>
    </row>
    <row r="8203" spans="1:8" x14ac:dyDescent="0.2">
      <c r="A8203" t="s">
        <v>4444</v>
      </c>
      <c r="B8203">
        <v>19.493300000000001</v>
      </c>
      <c r="C8203">
        <v>18.150099999999998</v>
      </c>
      <c r="D8203" s="6">
        <v>-0.10299800000000001</v>
      </c>
      <c r="E8203">
        <v>-0.38428600000000002</v>
      </c>
      <c r="F8203">
        <v>0.58740000000000003</v>
      </c>
      <c r="G8203">
        <v>0.99931599999999998</v>
      </c>
      <c r="H8203" t="s">
        <v>5</v>
      </c>
    </row>
    <row r="8204" spans="1:8" x14ac:dyDescent="0.2">
      <c r="A8204" t="s">
        <v>4490</v>
      </c>
      <c r="B8204">
        <v>16.272300000000001</v>
      </c>
      <c r="C8204">
        <v>15.2164</v>
      </c>
      <c r="D8204" s="6">
        <v>-9.6790299999999996E-2</v>
      </c>
      <c r="E8204">
        <v>-0.38686100000000001</v>
      </c>
      <c r="F8204">
        <v>0.58789999999999998</v>
      </c>
      <c r="G8204">
        <v>0.99931599999999998</v>
      </c>
      <c r="H8204" t="s">
        <v>5</v>
      </c>
    </row>
    <row r="8205" spans="1:8" x14ac:dyDescent="0.2">
      <c r="A8205" t="s">
        <v>6680</v>
      </c>
      <c r="B8205">
        <v>13.0695</v>
      </c>
      <c r="C8205">
        <v>14.4267</v>
      </c>
      <c r="D8205" s="6">
        <v>0.142539</v>
      </c>
      <c r="E8205">
        <v>0.37958999999999998</v>
      </c>
      <c r="F8205">
        <v>0.58794999999999997</v>
      </c>
      <c r="G8205">
        <v>0.99931599999999998</v>
      </c>
      <c r="H8205" t="s">
        <v>5</v>
      </c>
    </row>
    <row r="8206" spans="1:8" x14ac:dyDescent="0.2">
      <c r="A8206" t="s">
        <v>6399</v>
      </c>
      <c r="B8206">
        <v>5.32151</v>
      </c>
      <c r="C8206">
        <v>5.7768100000000002</v>
      </c>
      <c r="D8206" s="6">
        <v>0.118438</v>
      </c>
      <c r="E8206">
        <v>0.38763300000000001</v>
      </c>
      <c r="F8206">
        <v>0.58794999999999997</v>
      </c>
      <c r="G8206">
        <v>0.99931599999999998</v>
      </c>
      <c r="H8206" t="s">
        <v>5</v>
      </c>
    </row>
    <row r="8207" spans="1:8" x14ac:dyDescent="0.2">
      <c r="A8207" t="s">
        <v>2464</v>
      </c>
      <c r="B8207">
        <v>56.57</v>
      </c>
      <c r="C8207">
        <v>61.2699</v>
      </c>
      <c r="D8207" s="6">
        <v>0.11514099999999999</v>
      </c>
      <c r="E8207">
        <v>0.37684200000000001</v>
      </c>
      <c r="F8207">
        <v>0.58809999999999996</v>
      </c>
      <c r="G8207">
        <v>0.99931599999999998</v>
      </c>
      <c r="H8207" t="s">
        <v>5</v>
      </c>
    </row>
    <row r="8208" spans="1:8" x14ac:dyDescent="0.2">
      <c r="A8208" t="s">
        <v>6562</v>
      </c>
      <c r="B8208">
        <v>42.488500000000002</v>
      </c>
      <c r="C8208">
        <v>46.558100000000003</v>
      </c>
      <c r="D8208" s="6">
        <v>0.13195899999999999</v>
      </c>
      <c r="E8208">
        <v>0.379417</v>
      </c>
      <c r="F8208">
        <v>0.58845000000000003</v>
      </c>
      <c r="G8208">
        <v>0.99931599999999998</v>
      </c>
      <c r="H8208" t="s">
        <v>5</v>
      </c>
    </row>
    <row r="8209" spans="1:8" x14ac:dyDescent="0.2">
      <c r="A8209" t="s">
        <v>1285</v>
      </c>
      <c r="B8209">
        <v>54.411999999999999</v>
      </c>
      <c r="C8209">
        <v>50.946100000000001</v>
      </c>
      <c r="D8209" s="6">
        <v>-9.4954200000000002E-2</v>
      </c>
      <c r="E8209">
        <v>-0.386212</v>
      </c>
      <c r="F8209">
        <v>0.58845000000000003</v>
      </c>
      <c r="G8209">
        <v>0.99931599999999998</v>
      </c>
      <c r="H8209" t="s">
        <v>5</v>
      </c>
    </row>
    <row r="8210" spans="1:8" x14ac:dyDescent="0.2">
      <c r="A8210" t="s">
        <v>6041</v>
      </c>
      <c r="B8210">
        <v>29.992100000000001</v>
      </c>
      <c r="C8210">
        <v>31.8826</v>
      </c>
      <c r="D8210" s="6">
        <v>8.8184100000000001E-2</v>
      </c>
      <c r="E8210">
        <v>0.378751</v>
      </c>
      <c r="F8210">
        <v>0.5887</v>
      </c>
      <c r="G8210">
        <v>0.99931599999999998</v>
      </c>
      <c r="H8210" t="s">
        <v>5</v>
      </c>
    </row>
    <row r="8211" spans="1:8" x14ac:dyDescent="0.2">
      <c r="A8211" t="s">
        <v>1253</v>
      </c>
      <c r="B8211">
        <v>1.33708</v>
      </c>
      <c r="C8211">
        <v>1.97671</v>
      </c>
      <c r="D8211" s="6">
        <v>0.56401800000000002</v>
      </c>
      <c r="E8211">
        <v>0.215839</v>
      </c>
      <c r="F8211">
        <v>0.58875</v>
      </c>
      <c r="G8211">
        <v>0.99931599999999998</v>
      </c>
      <c r="H8211" t="s">
        <v>5</v>
      </c>
    </row>
    <row r="8212" spans="1:8" x14ac:dyDescent="0.2">
      <c r="A8212" t="s">
        <v>3055</v>
      </c>
      <c r="B8212">
        <v>1.8692899999999999</v>
      </c>
      <c r="C8212">
        <v>1.4962500000000001</v>
      </c>
      <c r="D8212" s="6">
        <v>-0.32113399999999998</v>
      </c>
      <c r="E8212">
        <v>-0.200655</v>
      </c>
      <c r="F8212">
        <v>0.58879999999999999</v>
      </c>
      <c r="G8212">
        <v>0.99931599999999998</v>
      </c>
      <c r="H8212" t="s">
        <v>5</v>
      </c>
    </row>
    <row r="8213" spans="1:8" x14ac:dyDescent="0.2">
      <c r="A8213" t="s">
        <v>5155</v>
      </c>
      <c r="B8213">
        <v>31.400300000000001</v>
      </c>
      <c r="C8213">
        <v>34.116199999999999</v>
      </c>
      <c r="D8213" s="6">
        <v>0.11967800000000001</v>
      </c>
      <c r="E8213">
        <v>0.37925300000000001</v>
      </c>
      <c r="F8213">
        <v>0.58894999999999997</v>
      </c>
      <c r="G8213">
        <v>0.99931599999999998</v>
      </c>
      <c r="H8213" t="s">
        <v>5</v>
      </c>
    </row>
    <row r="8214" spans="1:8" x14ac:dyDescent="0.2">
      <c r="A8214" t="s">
        <v>6040</v>
      </c>
      <c r="B8214">
        <v>837.56299999999999</v>
      </c>
      <c r="C8214">
        <v>890.33799999999997</v>
      </c>
      <c r="D8214" s="6">
        <v>8.8155999999999998E-2</v>
      </c>
      <c r="E8214">
        <v>0.380388</v>
      </c>
      <c r="F8214">
        <v>0.58899999999999997</v>
      </c>
      <c r="G8214">
        <v>0.99931599999999998</v>
      </c>
      <c r="H8214" t="s">
        <v>5</v>
      </c>
    </row>
    <row r="8215" spans="1:8" x14ac:dyDescent="0.2">
      <c r="A8215" t="s">
        <v>2001</v>
      </c>
      <c r="B8215">
        <v>2.4911599999999998</v>
      </c>
      <c r="C8215">
        <v>3.1081500000000002</v>
      </c>
      <c r="D8215" s="6">
        <v>0.31923499999999999</v>
      </c>
      <c r="E8215">
        <v>0.37014999999999998</v>
      </c>
      <c r="F8215">
        <v>0.58909999999999996</v>
      </c>
      <c r="G8215">
        <v>0.99931599999999998</v>
      </c>
      <c r="H8215" t="s">
        <v>5</v>
      </c>
    </row>
    <row r="8216" spans="1:8" x14ac:dyDescent="0.2">
      <c r="A8216" t="s">
        <v>6012</v>
      </c>
      <c r="B8216">
        <v>17.612200000000001</v>
      </c>
      <c r="C8216">
        <v>18.699400000000001</v>
      </c>
      <c r="D8216" s="6">
        <v>8.6414099999999994E-2</v>
      </c>
      <c r="E8216">
        <v>0.37265300000000001</v>
      </c>
      <c r="F8216">
        <v>0.58909999999999996</v>
      </c>
      <c r="G8216">
        <v>0.99931599999999998</v>
      </c>
      <c r="H8216" t="s">
        <v>5</v>
      </c>
    </row>
    <row r="8217" spans="1:8" x14ac:dyDescent="0.2">
      <c r="A8217" t="s">
        <v>1514</v>
      </c>
      <c r="B8217">
        <v>2.5632700000000002</v>
      </c>
      <c r="C8217">
        <v>1.32172</v>
      </c>
      <c r="D8217" s="6">
        <v>-0.95556399999999997</v>
      </c>
      <c r="E8217">
        <v>-0.551736</v>
      </c>
      <c r="F8217">
        <v>0.58914999999999995</v>
      </c>
      <c r="G8217">
        <v>0.99931599999999998</v>
      </c>
      <c r="H8217" t="s">
        <v>5</v>
      </c>
    </row>
    <row r="8218" spans="1:8" x14ac:dyDescent="0.2">
      <c r="A8218" t="s">
        <v>6055</v>
      </c>
      <c r="B8218">
        <v>8.6896400000000007</v>
      </c>
      <c r="C8218">
        <v>9.2460500000000003</v>
      </c>
      <c r="D8218" s="6">
        <v>8.9541099999999998E-2</v>
      </c>
      <c r="E8218">
        <v>0.37957400000000002</v>
      </c>
      <c r="F8218">
        <v>0.58930000000000005</v>
      </c>
      <c r="G8218">
        <v>0.99931599999999998</v>
      </c>
      <c r="H8218" t="s">
        <v>5</v>
      </c>
    </row>
    <row r="8219" spans="1:8" x14ac:dyDescent="0.2">
      <c r="A8219" t="s">
        <v>3499</v>
      </c>
      <c r="B8219">
        <v>0.96119399999999999</v>
      </c>
      <c r="C8219">
        <v>2.4180000000000001</v>
      </c>
      <c r="D8219" s="6">
        <v>1.33091</v>
      </c>
      <c r="E8219">
        <v>0.17150899999999999</v>
      </c>
      <c r="F8219">
        <v>0.58935000000000004</v>
      </c>
      <c r="G8219">
        <v>0.99931599999999998</v>
      </c>
      <c r="H8219" t="s">
        <v>5</v>
      </c>
    </row>
    <row r="8220" spans="1:8" x14ac:dyDescent="0.2">
      <c r="A8220" t="s">
        <v>4496</v>
      </c>
      <c r="B8220">
        <v>54.634799999999998</v>
      </c>
      <c r="C8220">
        <v>51.104700000000001</v>
      </c>
      <c r="D8220" s="6">
        <v>-9.6363400000000002E-2</v>
      </c>
      <c r="E8220">
        <v>-0.38067699999999999</v>
      </c>
      <c r="F8220">
        <v>0.58940000000000003</v>
      </c>
      <c r="G8220">
        <v>0.99931599999999998</v>
      </c>
      <c r="H8220" t="s">
        <v>5</v>
      </c>
    </row>
    <row r="8221" spans="1:8" x14ac:dyDescent="0.2">
      <c r="A8221" t="s">
        <v>3533</v>
      </c>
      <c r="B8221">
        <v>11.352499999999999</v>
      </c>
      <c r="C8221">
        <v>9.7059599999999993</v>
      </c>
      <c r="D8221" s="6">
        <v>-0.22606200000000001</v>
      </c>
      <c r="E8221">
        <v>-0.38711699999999999</v>
      </c>
      <c r="F8221">
        <v>0.58955000000000002</v>
      </c>
      <c r="G8221">
        <v>0.99931599999999998</v>
      </c>
      <c r="H8221" t="s">
        <v>5</v>
      </c>
    </row>
    <row r="8222" spans="1:8" x14ac:dyDescent="0.2">
      <c r="A8222" t="s">
        <v>1255</v>
      </c>
      <c r="B8222">
        <v>36.061500000000002</v>
      </c>
      <c r="C8222">
        <v>38.513599999999997</v>
      </c>
      <c r="D8222" s="6">
        <v>9.4911300000000004E-2</v>
      </c>
      <c r="E8222">
        <v>0.38684299999999999</v>
      </c>
      <c r="F8222">
        <v>0.58960000000000001</v>
      </c>
      <c r="G8222">
        <v>0.99931599999999998</v>
      </c>
      <c r="H8222" t="s">
        <v>5</v>
      </c>
    </row>
    <row r="8223" spans="1:8" x14ac:dyDescent="0.2">
      <c r="A8223" t="s">
        <v>2062</v>
      </c>
      <c r="B8223">
        <v>76.686199999999999</v>
      </c>
      <c r="C8223">
        <v>81.264399999999995</v>
      </c>
      <c r="D8223" s="6">
        <v>8.3656900000000006E-2</v>
      </c>
      <c r="E8223">
        <v>0.37889</v>
      </c>
      <c r="F8223">
        <v>0.58989999999999998</v>
      </c>
      <c r="G8223">
        <v>0.99931599999999998</v>
      </c>
      <c r="H8223" t="s">
        <v>5</v>
      </c>
    </row>
    <row r="8224" spans="1:8" x14ac:dyDescent="0.2">
      <c r="A8224" t="s">
        <v>807</v>
      </c>
      <c r="B8224">
        <v>6.53071</v>
      </c>
      <c r="C8224">
        <v>6.00908</v>
      </c>
      <c r="D8224" s="6">
        <v>-0.12009400000000001</v>
      </c>
      <c r="E8224">
        <v>-0.379639</v>
      </c>
      <c r="F8224">
        <v>0.58994999999999997</v>
      </c>
      <c r="G8224">
        <v>0.99931599999999998</v>
      </c>
      <c r="H8224" t="s">
        <v>5</v>
      </c>
    </row>
    <row r="8225" spans="1:8" x14ac:dyDescent="0.2">
      <c r="A8225" t="s">
        <v>2228</v>
      </c>
      <c r="B8225">
        <v>3.08338</v>
      </c>
      <c r="C8225">
        <v>2.0604200000000001</v>
      </c>
      <c r="D8225" s="6">
        <v>-0.58157700000000001</v>
      </c>
      <c r="E8225">
        <v>-0.27838600000000002</v>
      </c>
      <c r="F8225">
        <v>0.59</v>
      </c>
      <c r="G8225">
        <v>0.99931599999999998</v>
      </c>
      <c r="H8225" t="s">
        <v>5</v>
      </c>
    </row>
    <row r="8226" spans="1:8" x14ac:dyDescent="0.2">
      <c r="A8226" t="s">
        <v>4572</v>
      </c>
      <c r="B8226">
        <v>27.082899999999999</v>
      </c>
      <c r="C8226">
        <v>25.480399999999999</v>
      </c>
      <c r="D8226" s="6">
        <v>-8.7995299999999999E-2</v>
      </c>
      <c r="E8226">
        <v>-0.38497100000000001</v>
      </c>
      <c r="F8226">
        <v>0.59004999999999996</v>
      </c>
      <c r="G8226">
        <v>0.99931599999999998</v>
      </c>
      <c r="H8226" t="s">
        <v>5</v>
      </c>
    </row>
    <row r="8227" spans="1:8" x14ac:dyDescent="0.2">
      <c r="A8227" t="s">
        <v>2031</v>
      </c>
      <c r="B8227">
        <v>11.7653</v>
      </c>
      <c r="C8227">
        <v>10.4093</v>
      </c>
      <c r="D8227" s="6">
        <v>-0.17666200000000001</v>
      </c>
      <c r="E8227">
        <v>-0.374942</v>
      </c>
      <c r="F8227">
        <v>0.59004999999999996</v>
      </c>
      <c r="G8227">
        <v>0.99931599999999998</v>
      </c>
      <c r="H8227" t="s">
        <v>5</v>
      </c>
    </row>
    <row r="8228" spans="1:8" x14ac:dyDescent="0.2">
      <c r="A8228" t="s">
        <v>4101</v>
      </c>
      <c r="B8228">
        <v>27.447500000000002</v>
      </c>
      <c r="C8228">
        <v>29.116399999999999</v>
      </c>
      <c r="D8228" s="6">
        <v>8.5157499999999997E-2</v>
      </c>
      <c r="E8228">
        <v>0.37934499999999999</v>
      </c>
      <c r="F8228">
        <v>0.59014999999999995</v>
      </c>
      <c r="G8228">
        <v>0.99931599999999998</v>
      </c>
      <c r="H8228" t="s">
        <v>5</v>
      </c>
    </row>
    <row r="8229" spans="1:8" x14ac:dyDescent="0.2">
      <c r="A8229" t="s">
        <v>6093</v>
      </c>
      <c r="B8229">
        <v>30.393799999999999</v>
      </c>
      <c r="C8229">
        <v>32.406700000000001</v>
      </c>
      <c r="D8229" s="6">
        <v>9.2516200000000007E-2</v>
      </c>
      <c r="E8229">
        <v>0.38461200000000001</v>
      </c>
      <c r="F8229">
        <v>0.59019999999999995</v>
      </c>
      <c r="G8229">
        <v>0.99931599999999998</v>
      </c>
      <c r="H8229" t="s">
        <v>5</v>
      </c>
    </row>
    <row r="8230" spans="1:8" x14ac:dyDescent="0.2">
      <c r="A8230" t="s">
        <v>8888</v>
      </c>
      <c r="B8230">
        <v>7.5568600000000004</v>
      </c>
      <c r="C8230">
        <v>10.146599999999999</v>
      </c>
      <c r="D8230" s="6">
        <v>0.42514400000000002</v>
      </c>
      <c r="E8230">
        <v>0.41914600000000002</v>
      </c>
      <c r="F8230">
        <v>0.59055000000000002</v>
      </c>
      <c r="G8230">
        <v>0.99931599999999998</v>
      </c>
      <c r="H8230" t="s">
        <v>5</v>
      </c>
    </row>
    <row r="8231" spans="1:8" x14ac:dyDescent="0.2">
      <c r="A8231" t="s">
        <v>2848</v>
      </c>
      <c r="B8231">
        <v>9.6317599999999999</v>
      </c>
      <c r="C8231">
        <v>8.8310499999999994</v>
      </c>
      <c r="D8231" s="6">
        <v>-0.12521499999999999</v>
      </c>
      <c r="E8231">
        <v>-0.381548</v>
      </c>
      <c r="F8231">
        <v>0.59055000000000002</v>
      </c>
      <c r="G8231">
        <v>0.99931599999999998</v>
      </c>
      <c r="H8231" t="s">
        <v>5</v>
      </c>
    </row>
    <row r="8232" spans="1:8" x14ac:dyDescent="0.2">
      <c r="A8232" t="s">
        <v>4270</v>
      </c>
      <c r="B8232">
        <v>6.6734900000000001</v>
      </c>
      <c r="C8232">
        <v>6.1174200000000001</v>
      </c>
      <c r="D8232" s="6">
        <v>-0.12551699999999999</v>
      </c>
      <c r="E8232">
        <v>-0.37525700000000001</v>
      </c>
      <c r="F8232">
        <v>0.59055000000000002</v>
      </c>
      <c r="G8232">
        <v>0.99931599999999998</v>
      </c>
      <c r="H8232" t="s">
        <v>5</v>
      </c>
    </row>
    <row r="8233" spans="1:8" x14ac:dyDescent="0.2">
      <c r="A8233" t="s">
        <v>5981</v>
      </c>
      <c r="B8233">
        <v>290.40899999999999</v>
      </c>
      <c r="C8233">
        <v>307.88</v>
      </c>
      <c r="D8233" s="6">
        <v>8.4282800000000005E-2</v>
      </c>
      <c r="E8233">
        <v>0.37895200000000001</v>
      </c>
      <c r="F8233">
        <v>0.5907</v>
      </c>
      <c r="G8233">
        <v>0.99931599999999998</v>
      </c>
      <c r="H8233" t="s">
        <v>5</v>
      </c>
    </row>
    <row r="8234" spans="1:8" x14ac:dyDescent="0.2">
      <c r="A8234" t="s">
        <v>1454</v>
      </c>
      <c r="B8234">
        <v>6.09396</v>
      </c>
      <c r="C8234">
        <v>11.514099999999999</v>
      </c>
      <c r="D8234" s="6">
        <v>0.91795000000000004</v>
      </c>
      <c r="E8234">
        <v>0.350466</v>
      </c>
      <c r="F8234">
        <v>0.59079999999999999</v>
      </c>
      <c r="G8234">
        <v>0.99931599999999998</v>
      </c>
      <c r="H8234" t="s">
        <v>5</v>
      </c>
    </row>
    <row r="8235" spans="1:8" x14ac:dyDescent="0.2">
      <c r="A8235" t="s">
        <v>6028</v>
      </c>
      <c r="B8235">
        <v>7.8532099999999998</v>
      </c>
      <c r="C8235">
        <v>8.3441600000000005</v>
      </c>
      <c r="D8235" s="6">
        <v>8.7483400000000003E-2</v>
      </c>
      <c r="E8235">
        <v>0.37812099999999998</v>
      </c>
      <c r="F8235">
        <v>0.59084999999999999</v>
      </c>
      <c r="G8235">
        <v>0.99931599999999998</v>
      </c>
      <c r="H8235" t="s">
        <v>5</v>
      </c>
    </row>
    <row r="8236" spans="1:8" x14ac:dyDescent="0.2">
      <c r="A8236" t="s">
        <v>4430</v>
      </c>
      <c r="B8236">
        <v>7.1763199999999996</v>
      </c>
      <c r="C8236">
        <v>6.6725700000000003</v>
      </c>
      <c r="D8236" s="6">
        <v>-0.105003</v>
      </c>
      <c r="E8236">
        <v>-0.381019</v>
      </c>
      <c r="F8236">
        <v>0.59089999999999998</v>
      </c>
      <c r="G8236">
        <v>0.99931599999999998</v>
      </c>
      <c r="H8236" t="s">
        <v>5</v>
      </c>
    </row>
    <row r="8237" spans="1:8" x14ac:dyDescent="0.2">
      <c r="A8237" t="s">
        <v>6014</v>
      </c>
      <c r="B8237">
        <v>30.7456</v>
      </c>
      <c r="C8237">
        <v>32.646500000000003</v>
      </c>
      <c r="D8237" s="6">
        <v>8.6548799999999995E-2</v>
      </c>
      <c r="E8237">
        <v>0.38781599999999999</v>
      </c>
      <c r="F8237">
        <v>0.59125000000000005</v>
      </c>
      <c r="G8237">
        <v>0.99931599999999998</v>
      </c>
      <c r="H8237" t="s">
        <v>5</v>
      </c>
    </row>
    <row r="8238" spans="1:8" x14ac:dyDescent="0.2">
      <c r="A8238" t="s">
        <v>6398</v>
      </c>
      <c r="B8238">
        <v>6.8607699999999996</v>
      </c>
      <c r="C8238">
        <v>7.4472800000000001</v>
      </c>
      <c r="D8238" s="6">
        <v>0.118343</v>
      </c>
      <c r="E8238">
        <v>0.34941299999999997</v>
      </c>
      <c r="F8238">
        <v>0.59130000000000005</v>
      </c>
      <c r="G8238">
        <v>0.99931599999999998</v>
      </c>
      <c r="H8238" t="s">
        <v>5</v>
      </c>
    </row>
    <row r="8239" spans="1:8" x14ac:dyDescent="0.2">
      <c r="A8239" t="s">
        <v>906</v>
      </c>
      <c r="B8239">
        <v>30.886700000000001</v>
      </c>
      <c r="C8239">
        <v>33.100900000000003</v>
      </c>
      <c r="D8239" s="6">
        <v>9.9885199999999993E-2</v>
      </c>
      <c r="E8239">
        <v>0.37624299999999999</v>
      </c>
      <c r="F8239">
        <v>0.59130000000000005</v>
      </c>
      <c r="G8239">
        <v>0.99931599999999998</v>
      </c>
      <c r="H8239" t="s">
        <v>5</v>
      </c>
    </row>
    <row r="8240" spans="1:8" x14ac:dyDescent="0.2">
      <c r="A8240" t="s">
        <v>4473</v>
      </c>
      <c r="B8240">
        <v>6.6639600000000003</v>
      </c>
      <c r="C8240">
        <v>6.2210999999999999</v>
      </c>
      <c r="D8240" s="6">
        <v>-9.9209000000000006E-2</v>
      </c>
      <c r="E8240">
        <v>-0.38269900000000001</v>
      </c>
      <c r="F8240">
        <v>0.59130000000000005</v>
      </c>
      <c r="G8240">
        <v>0.99931599999999998</v>
      </c>
      <c r="H8240" t="s">
        <v>5</v>
      </c>
    </row>
    <row r="8241" spans="1:8" x14ac:dyDescent="0.2">
      <c r="A8241" t="s">
        <v>5661</v>
      </c>
      <c r="B8241">
        <v>18.779800000000002</v>
      </c>
      <c r="C8241">
        <v>19.912400000000002</v>
      </c>
      <c r="D8241" s="6">
        <v>8.4481799999999996E-2</v>
      </c>
      <c r="E8241">
        <v>0.37794899999999998</v>
      </c>
      <c r="F8241">
        <v>0.59140000000000004</v>
      </c>
      <c r="G8241">
        <v>0.99931599999999998</v>
      </c>
      <c r="H8241" t="s">
        <v>5</v>
      </c>
    </row>
    <row r="8242" spans="1:8" x14ac:dyDescent="0.2">
      <c r="A8242" t="s">
        <v>5226</v>
      </c>
      <c r="B8242">
        <v>6.67753</v>
      </c>
      <c r="C8242">
        <v>7.1555900000000001</v>
      </c>
      <c r="D8242" s="6">
        <v>9.9755899999999995E-2</v>
      </c>
      <c r="E8242">
        <v>0.369452</v>
      </c>
      <c r="F8242">
        <v>0.59145000000000003</v>
      </c>
      <c r="G8242">
        <v>0.99931599999999998</v>
      </c>
      <c r="H8242" t="s">
        <v>5</v>
      </c>
    </row>
    <row r="8243" spans="1:8" x14ac:dyDescent="0.2">
      <c r="A8243" t="s">
        <v>1943</v>
      </c>
      <c r="B8243">
        <v>1.1607099999999999</v>
      </c>
      <c r="C8243">
        <v>2.9963000000000002</v>
      </c>
      <c r="D8243" s="6">
        <v>1.36818</v>
      </c>
      <c r="E8243">
        <v>0.310894</v>
      </c>
      <c r="F8243">
        <v>0.59155000000000002</v>
      </c>
      <c r="G8243">
        <v>0.99931599999999998</v>
      </c>
      <c r="H8243" t="s">
        <v>5</v>
      </c>
    </row>
    <row r="8244" spans="1:8" x14ac:dyDescent="0.2">
      <c r="A8244" t="s">
        <v>6084</v>
      </c>
      <c r="B8244">
        <v>7.0073400000000001</v>
      </c>
      <c r="C8244">
        <v>7.4696699999999998</v>
      </c>
      <c r="D8244" s="6">
        <v>9.2176599999999997E-2</v>
      </c>
      <c r="E8244">
        <v>0.38393300000000002</v>
      </c>
      <c r="F8244">
        <v>0.59165000000000001</v>
      </c>
      <c r="G8244">
        <v>0.99931599999999998</v>
      </c>
      <c r="H8244" t="s">
        <v>5</v>
      </c>
    </row>
    <row r="8245" spans="1:8" x14ac:dyDescent="0.2">
      <c r="A8245" t="s">
        <v>6679</v>
      </c>
      <c r="B8245">
        <v>6.1508599999999998</v>
      </c>
      <c r="C8245">
        <v>6.7889900000000001</v>
      </c>
      <c r="D8245" s="6">
        <v>0.14240900000000001</v>
      </c>
      <c r="E8245">
        <v>0.38062200000000002</v>
      </c>
      <c r="F8245">
        <v>0.59184999999999999</v>
      </c>
      <c r="G8245">
        <v>0.99931599999999998</v>
      </c>
      <c r="H8245" t="s">
        <v>5</v>
      </c>
    </row>
    <row r="8246" spans="1:8" x14ac:dyDescent="0.2">
      <c r="A8246" t="s">
        <v>6311</v>
      </c>
      <c r="B8246">
        <v>4.9165099999999997</v>
      </c>
      <c r="C8246">
        <v>5.3078200000000004</v>
      </c>
      <c r="D8246" s="6">
        <v>0.110486</v>
      </c>
      <c r="E8246">
        <v>0.38004300000000002</v>
      </c>
      <c r="F8246">
        <v>0.59189999999999998</v>
      </c>
      <c r="G8246">
        <v>0.99931599999999998</v>
      </c>
      <c r="H8246" t="s">
        <v>5</v>
      </c>
    </row>
    <row r="8247" spans="1:8" x14ac:dyDescent="0.2">
      <c r="A8247" t="s">
        <v>5997</v>
      </c>
      <c r="B8247">
        <v>17.481999999999999</v>
      </c>
      <c r="C8247">
        <v>18.550799999999999</v>
      </c>
      <c r="D8247" s="6">
        <v>8.5610599999999995E-2</v>
      </c>
      <c r="E8247">
        <v>0.37289899999999998</v>
      </c>
      <c r="F8247">
        <v>0.59199999999999997</v>
      </c>
      <c r="G8247">
        <v>0.99931599999999998</v>
      </c>
      <c r="H8247" t="s">
        <v>5</v>
      </c>
    </row>
    <row r="8248" spans="1:8" x14ac:dyDescent="0.2">
      <c r="A8248" t="s">
        <v>4531</v>
      </c>
      <c r="B8248">
        <v>9.6493199999999995</v>
      </c>
      <c r="C8248">
        <v>9.0534599999999994</v>
      </c>
      <c r="D8248" s="6">
        <v>-9.1958300000000007E-2</v>
      </c>
      <c r="E8248">
        <v>-0.37896299999999999</v>
      </c>
      <c r="F8248">
        <v>0.59209999999999996</v>
      </c>
      <c r="G8248">
        <v>0.99931599999999998</v>
      </c>
      <c r="H8248" t="s">
        <v>5</v>
      </c>
    </row>
    <row r="8249" spans="1:8" x14ac:dyDescent="0.2">
      <c r="A8249" t="s">
        <v>2658</v>
      </c>
      <c r="B8249">
        <v>2.3631199999999999</v>
      </c>
      <c r="C8249">
        <v>2.1820499999999998</v>
      </c>
      <c r="D8249" s="6">
        <v>-0.115013</v>
      </c>
      <c r="E8249">
        <v>-0.37518600000000002</v>
      </c>
      <c r="F8249">
        <v>0.59219999999999995</v>
      </c>
      <c r="G8249">
        <v>0.99931599999999998</v>
      </c>
      <c r="H8249" t="s">
        <v>5</v>
      </c>
    </row>
    <row r="8250" spans="1:8" x14ac:dyDescent="0.2">
      <c r="A8250" t="s">
        <v>5116</v>
      </c>
      <c r="B8250">
        <v>1.6407400000000001</v>
      </c>
      <c r="C8250">
        <v>1.9498599999999999</v>
      </c>
      <c r="D8250" s="6">
        <v>0.24901999999999999</v>
      </c>
      <c r="E8250">
        <v>0.36302000000000001</v>
      </c>
      <c r="F8250">
        <v>0.59225000000000005</v>
      </c>
      <c r="G8250">
        <v>0.99931599999999998</v>
      </c>
      <c r="H8250" t="s">
        <v>5</v>
      </c>
    </row>
    <row r="8251" spans="1:8" x14ac:dyDescent="0.2">
      <c r="A8251" t="s">
        <v>6286</v>
      </c>
      <c r="B8251">
        <v>2.7959999999999998</v>
      </c>
      <c r="C8251">
        <v>3.0139900000000002</v>
      </c>
      <c r="D8251" s="6">
        <v>0.10831399999999999</v>
      </c>
      <c r="E8251">
        <v>0.370925</v>
      </c>
      <c r="F8251">
        <v>0.59245000000000003</v>
      </c>
      <c r="G8251">
        <v>0.99931599999999998</v>
      </c>
      <c r="H8251" t="s">
        <v>5</v>
      </c>
    </row>
    <row r="8252" spans="1:8" x14ac:dyDescent="0.2">
      <c r="A8252" t="s">
        <v>6245</v>
      </c>
      <c r="B8252">
        <v>5.7202500000000001</v>
      </c>
      <c r="C8252">
        <v>6.15367</v>
      </c>
      <c r="D8252" s="6">
        <v>0.105368</v>
      </c>
      <c r="E8252">
        <v>0.38383299999999998</v>
      </c>
      <c r="F8252">
        <v>0.59245000000000003</v>
      </c>
      <c r="G8252">
        <v>0.99931599999999998</v>
      </c>
      <c r="H8252" t="s">
        <v>5</v>
      </c>
    </row>
    <row r="8253" spans="1:8" x14ac:dyDescent="0.2">
      <c r="A8253" t="s">
        <v>6005</v>
      </c>
      <c r="B8253">
        <v>32.457700000000003</v>
      </c>
      <c r="C8253">
        <v>34.456299999999999</v>
      </c>
      <c r="D8253" s="6">
        <v>8.6205900000000002E-2</v>
      </c>
      <c r="E8253">
        <v>0.37042599999999998</v>
      </c>
      <c r="F8253">
        <v>0.59245000000000003</v>
      </c>
      <c r="G8253">
        <v>0.99931599999999998</v>
      </c>
      <c r="H8253" t="s">
        <v>5</v>
      </c>
    </row>
    <row r="8254" spans="1:8" x14ac:dyDescent="0.2">
      <c r="A8254" t="s">
        <v>6006</v>
      </c>
      <c r="B8254">
        <v>20.1267</v>
      </c>
      <c r="C8254">
        <v>21.366900000000001</v>
      </c>
      <c r="D8254" s="6">
        <v>8.6266599999999999E-2</v>
      </c>
      <c r="E8254">
        <v>0.37535600000000002</v>
      </c>
      <c r="F8254">
        <v>0.59279999999999999</v>
      </c>
      <c r="G8254">
        <v>0.99931599999999998</v>
      </c>
      <c r="H8254" t="s">
        <v>5</v>
      </c>
    </row>
    <row r="8255" spans="1:8" x14ac:dyDescent="0.2">
      <c r="A8255" t="s">
        <v>4122</v>
      </c>
      <c r="B8255">
        <v>37.797699999999999</v>
      </c>
      <c r="C8255">
        <v>34.194899999999997</v>
      </c>
      <c r="D8255" s="6">
        <v>-0.14452000000000001</v>
      </c>
      <c r="E8255">
        <v>-0.378106</v>
      </c>
      <c r="F8255">
        <v>0.59284999999999999</v>
      </c>
      <c r="G8255">
        <v>0.99931599999999998</v>
      </c>
      <c r="H8255" t="s">
        <v>5</v>
      </c>
    </row>
    <row r="8256" spans="1:8" x14ac:dyDescent="0.2">
      <c r="A8256" t="s">
        <v>3218</v>
      </c>
      <c r="B8256">
        <v>11.5815</v>
      </c>
      <c r="C8256">
        <v>9.5154800000000002</v>
      </c>
      <c r="D8256" s="6">
        <v>-0.283468</v>
      </c>
      <c r="E8256">
        <v>-0.36501299999999998</v>
      </c>
      <c r="F8256">
        <v>0.59294999999999998</v>
      </c>
      <c r="G8256">
        <v>0.99931599999999998</v>
      </c>
      <c r="H8256" t="s">
        <v>5</v>
      </c>
    </row>
    <row r="8257" spans="1:8" x14ac:dyDescent="0.2">
      <c r="A8257" t="s">
        <v>4407</v>
      </c>
      <c r="B8257">
        <v>15.4244</v>
      </c>
      <c r="C8257">
        <v>14.295999999999999</v>
      </c>
      <c r="D8257" s="6">
        <v>-0.10960399999999999</v>
      </c>
      <c r="E8257">
        <v>-0.38353900000000002</v>
      </c>
      <c r="F8257">
        <v>0.59309999999999996</v>
      </c>
      <c r="G8257">
        <v>0.99931599999999998</v>
      </c>
      <c r="H8257" t="s">
        <v>5</v>
      </c>
    </row>
    <row r="8258" spans="1:8" x14ac:dyDescent="0.2">
      <c r="A8258" t="s">
        <v>1896</v>
      </c>
      <c r="B8258">
        <v>0.764845</v>
      </c>
      <c r="C8258">
        <v>1.92313</v>
      </c>
      <c r="D8258" s="6">
        <v>1.33022</v>
      </c>
      <c r="E8258">
        <v>0.30937700000000001</v>
      </c>
      <c r="F8258">
        <v>0.59314999999999996</v>
      </c>
      <c r="G8258">
        <v>0.99931599999999998</v>
      </c>
      <c r="H8258" t="s">
        <v>5</v>
      </c>
    </row>
    <row r="8259" spans="1:8" x14ac:dyDescent="0.2">
      <c r="A8259" t="s">
        <v>3124</v>
      </c>
      <c r="B8259">
        <v>4.5297499999999999</v>
      </c>
      <c r="C8259">
        <v>4.8727400000000003</v>
      </c>
      <c r="D8259" s="6">
        <v>0.1053</v>
      </c>
      <c r="E8259">
        <v>0.371896</v>
      </c>
      <c r="F8259">
        <v>0.59319999999999995</v>
      </c>
      <c r="G8259">
        <v>0.99931599999999998</v>
      </c>
      <c r="H8259" t="s">
        <v>5</v>
      </c>
    </row>
    <row r="8260" spans="1:8" x14ac:dyDescent="0.2">
      <c r="A8260" t="s">
        <v>2909</v>
      </c>
      <c r="B8260">
        <v>1.88591</v>
      </c>
      <c r="C8260">
        <v>1.47184</v>
      </c>
      <c r="D8260" s="6">
        <v>-0.35764099999999999</v>
      </c>
      <c r="E8260">
        <v>-0.40896199999999999</v>
      </c>
      <c r="F8260">
        <v>0.59330000000000005</v>
      </c>
      <c r="G8260">
        <v>0.99931599999999998</v>
      </c>
      <c r="H8260" t="s">
        <v>5</v>
      </c>
    </row>
    <row r="8261" spans="1:8" x14ac:dyDescent="0.2">
      <c r="A8261" t="s">
        <v>9369</v>
      </c>
      <c r="B8261">
        <v>2.2031900000000002</v>
      </c>
      <c r="C8261">
        <v>4.4473500000000001</v>
      </c>
      <c r="D8261" s="6">
        <v>1.01335</v>
      </c>
      <c r="E8261">
        <v>0.11591899999999999</v>
      </c>
      <c r="F8261">
        <v>0.59350000000000003</v>
      </c>
      <c r="G8261">
        <v>0.99931599999999998</v>
      </c>
      <c r="H8261" t="s">
        <v>5</v>
      </c>
    </row>
    <row r="8262" spans="1:8" x14ac:dyDescent="0.2">
      <c r="A8262" t="s">
        <v>4579</v>
      </c>
      <c r="B8262">
        <v>19.1022</v>
      </c>
      <c r="C8262">
        <v>17.982500000000002</v>
      </c>
      <c r="D8262" s="6">
        <v>-8.7143200000000004E-2</v>
      </c>
      <c r="E8262">
        <v>-0.37444499999999997</v>
      </c>
      <c r="F8262">
        <v>0.59355000000000002</v>
      </c>
      <c r="G8262">
        <v>0.99931599999999998</v>
      </c>
      <c r="H8262" t="s">
        <v>5</v>
      </c>
    </row>
    <row r="8263" spans="1:8" x14ac:dyDescent="0.2">
      <c r="A8263" t="s">
        <v>1504</v>
      </c>
      <c r="B8263">
        <v>5.92422</v>
      </c>
      <c r="C8263">
        <v>10.4857</v>
      </c>
      <c r="D8263" s="6">
        <v>0.82372999999999996</v>
      </c>
      <c r="E8263">
        <v>0.31866299999999997</v>
      </c>
      <c r="F8263">
        <v>0.59360000000000002</v>
      </c>
      <c r="G8263">
        <v>0.99931599999999998</v>
      </c>
      <c r="H8263" t="s">
        <v>5</v>
      </c>
    </row>
    <row r="8264" spans="1:8" x14ac:dyDescent="0.2">
      <c r="A8264" t="s">
        <v>3543</v>
      </c>
      <c r="B8264">
        <v>2.4700000000000002</v>
      </c>
      <c r="C8264">
        <v>2.11409</v>
      </c>
      <c r="D8264" s="6">
        <v>-0.22447400000000001</v>
      </c>
      <c r="E8264">
        <v>-0.39400800000000002</v>
      </c>
      <c r="F8264">
        <v>0.59389999999999998</v>
      </c>
      <c r="G8264">
        <v>0.99931599999999998</v>
      </c>
      <c r="H8264" t="s">
        <v>5</v>
      </c>
    </row>
    <row r="8265" spans="1:8" x14ac:dyDescent="0.2">
      <c r="A8265" t="s">
        <v>1012</v>
      </c>
      <c r="B8265">
        <v>34.837299999999999</v>
      </c>
      <c r="C8265">
        <v>38.0608</v>
      </c>
      <c r="D8265" s="6">
        <v>0.12767000000000001</v>
      </c>
      <c r="E8265">
        <v>0.36809500000000001</v>
      </c>
      <c r="F8265">
        <v>0.59394999999999998</v>
      </c>
      <c r="G8265">
        <v>0.99931599999999998</v>
      </c>
      <c r="H8265" t="s">
        <v>5</v>
      </c>
    </row>
    <row r="8266" spans="1:8" x14ac:dyDescent="0.2">
      <c r="A8266" t="s">
        <v>3746</v>
      </c>
      <c r="B8266">
        <v>5.5899599999999996</v>
      </c>
      <c r="C8266">
        <v>4.88375</v>
      </c>
      <c r="D8266" s="6">
        <v>-0.19484799999999999</v>
      </c>
      <c r="E8266">
        <v>-0.359574</v>
      </c>
      <c r="F8266">
        <v>0.59399999999999997</v>
      </c>
      <c r="G8266">
        <v>0.99931599999999998</v>
      </c>
      <c r="H8266" t="s">
        <v>5</v>
      </c>
    </row>
    <row r="8267" spans="1:8" x14ac:dyDescent="0.2">
      <c r="A8267" t="s">
        <v>6306</v>
      </c>
      <c r="B8267">
        <v>192.565</v>
      </c>
      <c r="C8267">
        <v>207.83699999999999</v>
      </c>
      <c r="D8267" s="6">
        <v>0.11010399999999999</v>
      </c>
      <c r="E8267">
        <v>0.37189800000000001</v>
      </c>
      <c r="F8267">
        <v>0.59404999999999997</v>
      </c>
      <c r="G8267">
        <v>0.99931599999999998</v>
      </c>
      <c r="H8267" t="s">
        <v>5</v>
      </c>
    </row>
    <row r="8268" spans="1:8" x14ac:dyDescent="0.2">
      <c r="A8268" t="s">
        <v>6047</v>
      </c>
      <c r="B8268">
        <v>23.264500000000002</v>
      </c>
      <c r="C8268">
        <v>24.744199999999999</v>
      </c>
      <c r="D8268" s="6">
        <v>8.8958700000000002E-2</v>
      </c>
      <c r="E8268">
        <v>0.375697</v>
      </c>
      <c r="F8268">
        <v>0.59430000000000005</v>
      </c>
      <c r="G8268">
        <v>0.99931599999999998</v>
      </c>
      <c r="H8268" t="s">
        <v>5</v>
      </c>
    </row>
    <row r="8269" spans="1:8" x14ac:dyDescent="0.2">
      <c r="A8269" t="s">
        <v>4549</v>
      </c>
      <c r="B8269">
        <v>39.734000000000002</v>
      </c>
      <c r="C8269">
        <v>37.322800000000001</v>
      </c>
      <c r="D8269" s="6">
        <v>-9.0315199999999998E-2</v>
      </c>
      <c r="E8269">
        <v>-0.37895400000000001</v>
      </c>
      <c r="F8269">
        <v>0.59435000000000004</v>
      </c>
      <c r="G8269">
        <v>0.99931599999999998</v>
      </c>
      <c r="H8269" t="s">
        <v>5</v>
      </c>
    </row>
    <row r="8270" spans="1:8" x14ac:dyDescent="0.2">
      <c r="A8270" t="s">
        <v>6278</v>
      </c>
      <c r="B8270">
        <v>11.139699999999999</v>
      </c>
      <c r="C8270">
        <v>12.0025</v>
      </c>
      <c r="D8270" s="6">
        <v>0.107623</v>
      </c>
      <c r="E8270">
        <v>0.37024800000000002</v>
      </c>
      <c r="F8270">
        <v>0.59440000000000004</v>
      </c>
      <c r="G8270">
        <v>0.99931599999999998</v>
      </c>
      <c r="H8270" t="s">
        <v>5</v>
      </c>
    </row>
    <row r="8271" spans="1:8" x14ac:dyDescent="0.2">
      <c r="A8271" t="s">
        <v>1756</v>
      </c>
      <c r="B8271">
        <v>36.8232</v>
      </c>
      <c r="C8271">
        <v>39.125599999999999</v>
      </c>
      <c r="D8271" s="6">
        <v>8.7495600000000007E-2</v>
      </c>
      <c r="E8271">
        <v>0.38093199999999999</v>
      </c>
      <c r="F8271">
        <v>0.59465000000000001</v>
      </c>
      <c r="G8271">
        <v>0.99931599999999998</v>
      </c>
      <c r="H8271" t="s">
        <v>5</v>
      </c>
    </row>
    <row r="8272" spans="1:8" x14ac:dyDescent="0.2">
      <c r="A8272" t="s">
        <v>6236</v>
      </c>
      <c r="B8272">
        <v>110.946</v>
      </c>
      <c r="C8272">
        <v>119.28700000000001</v>
      </c>
      <c r="D8272" s="6">
        <v>0.10457900000000001</v>
      </c>
      <c r="E8272">
        <v>0.37237100000000001</v>
      </c>
      <c r="F8272">
        <v>0.59475</v>
      </c>
      <c r="G8272">
        <v>0.99931599999999998</v>
      </c>
      <c r="H8272" t="s">
        <v>5</v>
      </c>
    </row>
    <row r="8273" spans="1:8" x14ac:dyDescent="0.2">
      <c r="A8273" t="s">
        <v>3661</v>
      </c>
      <c r="B8273">
        <v>14.8436</v>
      </c>
      <c r="C8273">
        <v>15.7638</v>
      </c>
      <c r="D8273" s="6">
        <v>8.6772600000000005E-2</v>
      </c>
      <c r="E8273">
        <v>0.37334899999999999</v>
      </c>
      <c r="F8273">
        <v>0.59475</v>
      </c>
      <c r="G8273">
        <v>0.99931599999999998</v>
      </c>
      <c r="H8273" t="s">
        <v>5</v>
      </c>
    </row>
    <row r="8274" spans="1:8" x14ac:dyDescent="0.2">
      <c r="A8274" t="s">
        <v>1493</v>
      </c>
      <c r="B8274">
        <v>7.3637699999999997</v>
      </c>
      <c r="C8274">
        <v>6.8139099999999999</v>
      </c>
      <c r="D8274" s="6">
        <v>-0.111961</v>
      </c>
      <c r="E8274">
        <v>-0.38029400000000002</v>
      </c>
      <c r="F8274">
        <v>0.59504999999999997</v>
      </c>
      <c r="G8274">
        <v>0.99931599999999998</v>
      </c>
      <c r="H8274" t="s">
        <v>5</v>
      </c>
    </row>
    <row r="8275" spans="1:8" x14ac:dyDescent="0.2">
      <c r="A8275" t="s">
        <v>6139</v>
      </c>
      <c r="B8275">
        <v>12.6008</v>
      </c>
      <c r="C8275">
        <v>13.4717</v>
      </c>
      <c r="D8275" s="6">
        <v>9.6415299999999995E-2</v>
      </c>
      <c r="E8275">
        <v>0.37606200000000001</v>
      </c>
      <c r="F8275">
        <v>0.59514999999999996</v>
      </c>
      <c r="G8275">
        <v>0.99931599999999998</v>
      </c>
      <c r="H8275" t="s">
        <v>5</v>
      </c>
    </row>
    <row r="8276" spans="1:8" x14ac:dyDescent="0.2">
      <c r="A8276" t="s">
        <v>4642</v>
      </c>
      <c r="B8276">
        <v>1.6128499999999999</v>
      </c>
      <c r="C8276">
        <v>1.82789</v>
      </c>
      <c r="D8276" s="6">
        <v>0.18057200000000001</v>
      </c>
      <c r="E8276">
        <v>0.35264200000000001</v>
      </c>
      <c r="F8276">
        <v>0.59524999999999995</v>
      </c>
      <c r="G8276">
        <v>0.99931599999999998</v>
      </c>
      <c r="H8276" t="s">
        <v>5</v>
      </c>
    </row>
    <row r="8277" spans="1:8" x14ac:dyDescent="0.2">
      <c r="A8277" t="s">
        <v>229</v>
      </c>
      <c r="B8277">
        <v>6.1067900000000002</v>
      </c>
      <c r="C8277">
        <v>6.79284</v>
      </c>
      <c r="D8277" s="6">
        <v>0.15360199999999999</v>
      </c>
      <c r="E8277">
        <v>0.37667</v>
      </c>
      <c r="F8277">
        <v>0.59524999999999995</v>
      </c>
      <c r="G8277">
        <v>0.99931599999999998</v>
      </c>
      <c r="H8277" t="s">
        <v>5</v>
      </c>
    </row>
    <row r="8278" spans="1:8" x14ac:dyDescent="0.2">
      <c r="A8278" t="s">
        <v>2813</v>
      </c>
      <c r="B8278">
        <v>18.595099999999999</v>
      </c>
      <c r="C8278">
        <v>16.664400000000001</v>
      </c>
      <c r="D8278" s="6">
        <v>-0.15814800000000001</v>
      </c>
      <c r="E8278">
        <v>-0.38466699999999998</v>
      </c>
      <c r="F8278">
        <v>0.59540000000000004</v>
      </c>
      <c r="G8278">
        <v>0.99931599999999998</v>
      </c>
      <c r="H8278" t="s">
        <v>5</v>
      </c>
    </row>
    <row r="8279" spans="1:8" x14ac:dyDescent="0.2">
      <c r="A8279" t="s">
        <v>7479</v>
      </c>
      <c r="B8279">
        <v>4.2129300000000001</v>
      </c>
      <c r="C8279">
        <v>4.9084099999999999</v>
      </c>
      <c r="D8279" s="6">
        <v>0.22043199999999999</v>
      </c>
      <c r="E8279">
        <v>0.32612000000000002</v>
      </c>
      <c r="F8279">
        <v>0.59550000000000003</v>
      </c>
      <c r="G8279">
        <v>0.99931599999999998</v>
      </c>
      <c r="H8279" t="s">
        <v>5</v>
      </c>
    </row>
    <row r="8280" spans="1:8" x14ac:dyDescent="0.2">
      <c r="A8280" t="s">
        <v>2877</v>
      </c>
      <c r="B8280">
        <v>1.70889</v>
      </c>
      <c r="C8280">
        <v>2.1669</v>
      </c>
      <c r="D8280" s="6">
        <v>0.34257500000000002</v>
      </c>
      <c r="E8280">
        <v>0.27529900000000002</v>
      </c>
      <c r="F8280">
        <v>0.59584999999999999</v>
      </c>
      <c r="G8280">
        <v>0.99931599999999998</v>
      </c>
      <c r="H8280" t="s">
        <v>5</v>
      </c>
    </row>
    <row r="8281" spans="1:8" x14ac:dyDescent="0.2">
      <c r="A8281" t="s">
        <v>3941</v>
      </c>
      <c r="B8281">
        <v>0.87770099999999995</v>
      </c>
      <c r="C8281">
        <v>2.0491299999999999</v>
      </c>
      <c r="D8281" s="6">
        <v>1.2232099999999999</v>
      </c>
      <c r="E8281">
        <v>0.20077300000000001</v>
      </c>
      <c r="F8281">
        <v>0.59604999999999997</v>
      </c>
      <c r="G8281">
        <v>0.99931599999999998</v>
      </c>
      <c r="H8281" t="s">
        <v>5</v>
      </c>
    </row>
    <row r="8282" spans="1:8" x14ac:dyDescent="0.2">
      <c r="A8282" t="s">
        <v>2227</v>
      </c>
      <c r="B8282">
        <v>11.5334</v>
      </c>
      <c r="C8282">
        <v>10.7399</v>
      </c>
      <c r="D8282" s="6">
        <v>-0.102837</v>
      </c>
      <c r="E8282">
        <v>-0.37282500000000002</v>
      </c>
      <c r="F8282">
        <v>0.59624999999999995</v>
      </c>
      <c r="G8282">
        <v>0.99931599999999998</v>
      </c>
      <c r="H8282" t="s">
        <v>5</v>
      </c>
    </row>
    <row r="8283" spans="1:8" x14ac:dyDescent="0.2">
      <c r="A8283" t="s">
        <v>366</v>
      </c>
      <c r="B8283">
        <v>1.41042</v>
      </c>
      <c r="C8283">
        <v>3.2097099999999998</v>
      </c>
      <c r="D8283" s="6">
        <v>1.18632</v>
      </c>
      <c r="E8283">
        <v>0.48202899999999999</v>
      </c>
      <c r="F8283">
        <v>0.59630000000000005</v>
      </c>
      <c r="G8283">
        <v>0.99931599999999998</v>
      </c>
      <c r="H8283" t="s">
        <v>5</v>
      </c>
    </row>
    <row r="8284" spans="1:8" x14ac:dyDescent="0.2">
      <c r="A8284" t="s">
        <v>6593</v>
      </c>
      <c r="B8284">
        <v>1.9566699999999999</v>
      </c>
      <c r="C8284">
        <v>2.9704000000000002</v>
      </c>
      <c r="D8284" s="6">
        <v>0.60225899999999999</v>
      </c>
      <c r="E8284">
        <v>0.35188599999999998</v>
      </c>
      <c r="F8284">
        <v>0.59630000000000005</v>
      </c>
      <c r="G8284">
        <v>0.99931599999999998</v>
      </c>
      <c r="H8284" t="s">
        <v>5</v>
      </c>
    </row>
    <row r="8285" spans="1:8" x14ac:dyDescent="0.2">
      <c r="A8285" t="s">
        <v>6289</v>
      </c>
      <c r="B8285">
        <v>14.027699999999999</v>
      </c>
      <c r="C8285">
        <v>15.125999999999999</v>
      </c>
      <c r="D8285" s="6">
        <v>0.108752</v>
      </c>
      <c r="E8285">
        <v>0.37039</v>
      </c>
      <c r="F8285">
        <v>0.59640000000000004</v>
      </c>
      <c r="G8285">
        <v>0.99931599999999998</v>
      </c>
      <c r="H8285" t="s">
        <v>5</v>
      </c>
    </row>
    <row r="8286" spans="1:8" x14ac:dyDescent="0.2">
      <c r="A8286" t="s">
        <v>915</v>
      </c>
      <c r="B8286">
        <v>0.918682</v>
      </c>
      <c r="C8286">
        <v>2.5307900000000001</v>
      </c>
      <c r="D8286" s="6">
        <v>1.4619500000000001</v>
      </c>
      <c r="E8286">
        <v>0.23507400000000001</v>
      </c>
      <c r="F8286">
        <v>0.59655000000000002</v>
      </c>
      <c r="G8286">
        <v>0.99931599999999998</v>
      </c>
      <c r="H8286" t="s">
        <v>5</v>
      </c>
    </row>
    <row r="8287" spans="1:8" x14ac:dyDescent="0.2">
      <c r="A8287" t="s">
        <v>3111</v>
      </c>
      <c r="B8287">
        <v>2.2526899999999999</v>
      </c>
      <c r="C8287">
        <v>1.8200099999999999</v>
      </c>
      <c r="D8287" s="6">
        <v>-0.30770399999999998</v>
      </c>
      <c r="E8287">
        <v>-0.36891299999999999</v>
      </c>
      <c r="F8287">
        <v>0.5968</v>
      </c>
      <c r="G8287">
        <v>0.99931599999999998</v>
      </c>
      <c r="H8287" t="s">
        <v>5</v>
      </c>
    </row>
    <row r="8288" spans="1:8" x14ac:dyDescent="0.2">
      <c r="A8288" t="s">
        <v>2783</v>
      </c>
      <c r="B8288">
        <v>4.3853299999999997</v>
      </c>
      <c r="C8288">
        <v>4.0732499999999998</v>
      </c>
      <c r="D8288" s="6">
        <v>-0.106504</v>
      </c>
      <c r="E8288">
        <v>-0.37283699999999997</v>
      </c>
      <c r="F8288">
        <v>0.59689999999999999</v>
      </c>
      <c r="G8288">
        <v>0.99931599999999998</v>
      </c>
      <c r="H8288" t="s">
        <v>5</v>
      </c>
    </row>
    <row r="8289" spans="1:8" x14ac:dyDescent="0.2">
      <c r="A8289" t="s">
        <v>6333</v>
      </c>
      <c r="B8289">
        <v>42.4407</v>
      </c>
      <c r="C8289">
        <v>45.880200000000002</v>
      </c>
      <c r="D8289" s="6">
        <v>0.112424</v>
      </c>
      <c r="E8289">
        <v>0.37667899999999999</v>
      </c>
      <c r="F8289">
        <v>0.59694999999999998</v>
      </c>
      <c r="G8289">
        <v>0.99931599999999998</v>
      </c>
      <c r="H8289" t="s">
        <v>5</v>
      </c>
    </row>
    <row r="8290" spans="1:8" x14ac:dyDescent="0.2">
      <c r="A8290" t="s">
        <v>5310</v>
      </c>
      <c r="B8290">
        <v>0.69313599999999997</v>
      </c>
      <c r="C8290">
        <v>2.11951</v>
      </c>
      <c r="D8290" s="6">
        <v>1.61252</v>
      </c>
      <c r="E8290">
        <v>0.37688500000000003</v>
      </c>
      <c r="F8290">
        <v>0.59704999999999997</v>
      </c>
      <c r="G8290">
        <v>0.99931599999999998</v>
      </c>
      <c r="H8290" t="s">
        <v>5</v>
      </c>
    </row>
    <row r="8291" spans="1:8" x14ac:dyDescent="0.2">
      <c r="A8291" t="s">
        <v>6141</v>
      </c>
      <c r="B8291">
        <v>43.944099999999999</v>
      </c>
      <c r="C8291">
        <v>46.982700000000001</v>
      </c>
      <c r="D8291" s="6">
        <v>9.6460400000000002E-2</v>
      </c>
      <c r="E8291">
        <v>0.37958500000000001</v>
      </c>
      <c r="F8291">
        <v>0.59704999999999997</v>
      </c>
      <c r="G8291">
        <v>0.99931599999999998</v>
      </c>
      <c r="H8291" t="s">
        <v>5</v>
      </c>
    </row>
    <row r="8292" spans="1:8" x14ac:dyDescent="0.2">
      <c r="A8292" t="s">
        <v>6361</v>
      </c>
      <c r="B8292">
        <v>3.06481</v>
      </c>
      <c r="C8292">
        <v>3.3204799999999999</v>
      </c>
      <c r="D8292" s="6">
        <v>0.115593</v>
      </c>
      <c r="E8292">
        <v>0.37257099999999999</v>
      </c>
      <c r="F8292">
        <v>0.59714999999999996</v>
      </c>
      <c r="G8292">
        <v>0.99931599999999998</v>
      </c>
      <c r="H8292" t="s">
        <v>5</v>
      </c>
    </row>
    <row r="8293" spans="1:8" x14ac:dyDescent="0.2">
      <c r="A8293" t="s">
        <v>4317</v>
      </c>
      <c r="B8293">
        <v>3.1752199999999999</v>
      </c>
      <c r="C8293">
        <v>2.9198300000000001</v>
      </c>
      <c r="D8293" s="6">
        <v>-0.120971</v>
      </c>
      <c r="E8293">
        <v>-0.366006</v>
      </c>
      <c r="F8293">
        <v>0.59714999999999996</v>
      </c>
      <c r="G8293">
        <v>0.99931599999999998</v>
      </c>
      <c r="H8293" t="s">
        <v>5</v>
      </c>
    </row>
    <row r="8294" spans="1:8" x14ac:dyDescent="0.2">
      <c r="A8294" t="s">
        <v>4384</v>
      </c>
      <c r="B8294">
        <v>20.1676</v>
      </c>
      <c r="C8294">
        <v>18.6448</v>
      </c>
      <c r="D8294" s="6">
        <v>-0.113264</v>
      </c>
      <c r="E8294">
        <v>-0.32701000000000002</v>
      </c>
      <c r="F8294">
        <v>0.59719999999999995</v>
      </c>
      <c r="G8294">
        <v>0.99931599999999998</v>
      </c>
      <c r="H8294" t="s">
        <v>5</v>
      </c>
    </row>
    <row r="8295" spans="1:8" x14ac:dyDescent="0.2">
      <c r="A8295" t="s">
        <v>5771</v>
      </c>
      <c r="B8295">
        <v>5.2991999999999999</v>
      </c>
      <c r="C8295">
        <v>5.6907800000000002</v>
      </c>
      <c r="D8295" s="6">
        <v>0.102851</v>
      </c>
      <c r="E8295">
        <v>0.36481599999999997</v>
      </c>
      <c r="F8295">
        <v>0.59730000000000005</v>
      </c>
      <c r="G8295">
        <v>0.99931599999999998</v>
      </c>
      <c r="H8295" t="s">
        <v>5</v>
      </c>
    </row>
    <row r="8296" spans="1:8" x14ac:dyDescent="0.2">
      <c r="A8296" t="s">
        <v>1960</v>
      </c>
      <c r="B8296">
        <v>9.6724099999999993</v>
      </c>
      <c r="C8296">
        <v>10.2859</v>
      </c>
      <c r="D8296" s="6">
        <v>8.8723399999999994E-2</v>
      </c>
      <c r="E8296">
        <v>0.37162499999999998</v>
      </c>
      <c r="F8296">
        <v>0.59740000000000004</v>
      </c>
      <c r="G8296">
        <v>0.99931599999999998</v>
      </c>
      <c r="H8296" t="s">
        <v>5</v>
      </c>
    </row>
    <row r="8297" spans="1:8" x14ac:dyDescent="0.2">
      <c r="A8297" t="s">
        <v>4315</v>
      </c>
      <c r="B8297">
        <v>3.87419</v>
      </c>
      <c r="C8297">
        <v>3.5622500000000001</v>
      </c>
      <c r="D8297" s="6">
        <v>-0.12110600000000001</v>
      </c>
      <c r="E8297">
        <v>-0.37204700000000002</v>
      </c>
      <c r="F8297">
        <v>0.59740000000000004</v>
      </c>
      <c r="G8297">
        <v>0.99931599999999998</v>
      </c>
      <c r="H8297" t="s">
        <v>5</v>
      </c>
    </row>
    <row r="8298" spans="1:8" x14ac:dyDescent="0.2">
      <c r="A8298" t="s">
        <v>6305</v>
      </c>
      <c r="B8298">
        <v>14.7195</v>
      </c>
      <c r="C8298">
        <v>15.8866</v>
      </c>
      <c r="D8298" s="6">
        <v>0.110082</v>
      </c>
      <c r="E8298">
        <v>0.38001400000000002</v>
      </c>
      <c r="F8298">
        <v>0.59755000000000003</v>
      </c>
      <c r="G8298">
        <v>0.99931599999999998</v>
      </c>
      <c r="H8298" t="s">
        <v>5</v>
      </c>
    </row>
    <row r="8299" spans="1:8" x14ac:dyDescent="0.2">
      <c r="A8299" t="s">
        <v>1566</v>
      </c>
      <c r="B8299">
        <v>0.76546400000000003</v>
      </c>
      <c r="C8299">
        <v>1.93903</v>
      </c>
      <c r="D8299" s="6">
        <v>1.34093</v>
      </c>
      <c r="E8299">
        <v>0.13877200000000001</v>
      </c>
      <c r="F8299">
        <v>0.59760000000000002</v>
      </c>
      <c r="G8299">
        <v>0.99931599999999998</v>
      </c>
      <c r="H8299" t="s">
        <v>5</v>
      </c>
    </row>
    <row r="8300" spans="1:8" x14ac:dyDescent="0.2">
      <c r="A8300" t="s">
        <v>769</v>
      </c>
      <c r="B8300">
        <v>10.135199999999999</v>
      </c>
      <c r="C8300">
        <v>11.0375</v>
      </c>
      <c r="D8300" s="6">
        <v>0.123042</v>
      </c>
      <c r="E8300">
        <v>0.37214000000000003</v>
      </c>
      <c r="F8300">
        <v>0.59775</v>
      </c>
      <c r="G8300">
        <v>0.99931599999999998</v>
      </c>
      <c r="H8300" t="s">
        <v>5</v>
      </c>
    </row>
    <row r="8301" spans="1:8" x14ac:dyDescent="0.2">
      <c r="A8301" t="s">
        <v>4482</v>
      </c>
      <c r="B8301">
        <v>1.95713</v>
      </c>
      <c r="C8301">
        <v>5.5949900000000001</v>
      </c>
      <c r="D8301" s="6">
        <v>1.51539</v>
      </c>
      <c r="E8301">
        <v>0.37631799999999999</v>
      </c>
      <c r="F8301">
        <v>0.5978</v>
      </c>
      <c r="G8301">
        <v>0.99931599999999998</v>
      </c>
      <c r="H8301" t="s">
        <v>5</v>
      </c>
    </row>
    <row r="8302" spans="1:8" x14ac:dyDescent="0.2">
      <c r="A8302" t="s">
        <v>4105</v>
      </c>
      <c r="B8302">
        <v>17.097100000000001</v>
      </c>
      <c r="C8302">
        <v>15.435499999999999</v>
      </c>
      <c r="D8302" s="6">
        <v>-0.14749599999999999</v>
      </c>
      <c r="E8302">
        <v>-0.37434400000000001</v>
      </c>
      <c r="F8302">
        <v>0.59784999999999999</v>
      </c>
      <c r="G8302">
        <v>0.99931599999999998</v>
      </c>
      <c r="H8302" t="s">
        <v>5</v>
      </c>
    </row>
    <row r="8303" spans="1:8" x14ac:dyDescent="0.2">
      <c r="A8303" t="s">
        <v>371</v>
      </c>
      <c r="B8303">
        <v>30.975200000000001</v>
      </c>
      <c r="C8303">
        <v>29.063700000000001</v>
      </c>
      <c r="D8303" s="6">
        <v>-9.1894400000000001E-2</v>
      </c>
      <c r="E8303">
        <v>-0.35502</v>
      </c>
      <c r="F8303">
        <v>0.59789999999999999</v>
      </c>
      <c r="G8303">
        <v>0.99931599999999998</v>
      </c>
      <c r="H8303" t="s">
        <v>5</v>
      </c>
    </row>
    <row r="8304" spans="1:8" x14ac:dyDescent="0.2">
      <c r="A8304" t="s">
        <v>6409</v>
      </c>
      <c r="B8304">
        <v>7.1582600000000003</v>
      </c>
      <c r="C8304">
        <v>7.7745800000000003</v>
      </c>
      <c r="D8304" s="6">
        <v>0.119155</v>
      </c>
      <c r="E8304">
        <v>0.36910399999999999</v>
      </c>
      <c r="F8304">
        <v>0.59794999999999998</v>
      </c>
      <c r="G8304">
        <v>0.99931599999999998</v>
      </c>
      <c r="H8304" t="s">
        <v>5</v>
      </c>
    </row>
    <row r="8305" spans="1:8" x14ac:dyDescent="0.2">
      <c r="A8305" t="s">
        <v>5113</v>
      </c>
      <c r="B8305">
        <v>2.81962</v>
      </c>
      <c r="C8305">
        <v>3.58785</v>
      </c>
      <c r="D8305" s="6">
        <v>0.34761799999999998</v>
      </c>
      <c r="E8305">
        <v>0.14849499999999999</v>
      </c>
      <c r="F8305">
        <v>0.59809999999999997</v>
      </c>
      <c r="G8305">
        <v>0.99931599999999998</v>
      </c>
      <c r="H8305" t="s">
        <v>5</v>
      </c>
    </row>
    <row r="8306" spans="1:8" x14ac:dyDescent="0.2">
      <c r="A8306" t="s">
        <v>5959</v>
      </c>
      <c r="B8306">
        <v>254.523</v>
      </c>
      <c r="C8306">
        <v>269.52999999999997</v>
      </c>
      <c r="D8306" s="6">
        <v>8.2653900000000002E-2</v>
      </c>
      <c r="E8306">
        <v>0.365838</v>
      </c>
      <c r="F8306">
        <v>0.59814999999999996</v>
      </c>
      <c r="G8306">
        <v>0.99931599999999998</v>
      </c>
      <c r="H8306" t="s">
        <v>5</v>
      </c>
    </row>
    <row r="8307" spans="1:8" x14ac:dyDescent="0.2">
      <c r="A8307" t="s">
        <v>2216</v>
      </c>
      <c r="B8307">
        <v>2993.27</v>
      </c>
      <c r="C8307">
        <v>4761.41</v>
      </c>
      <c r="D8307" s="6">
        <v>0.66966700000000001</v>
      </c>
      <c r="E8307">
        <v>0.38386999999999999</v>
      </c>
      <c r="F8307">
        <v>0.59819999999999995</v>
      </c>
      <c r="G8307">
        <v>0.99931599999999998</v>
      </c>
      <c r="H8307" t="s">
        <v>5</v>
      </c>
    </row>
    <row r="8308" spans="1:8" x14ac:dyDescent="0.2">
      <c r="A8308" t="s">
        <v>4602</v>
      </c>
      <c r="B8308">
        <v>161.167</v>
      </c>
      <c r="C8308">
        <v>151.99100000000001</v>
      </c>
      <c r="D8308" s="6">
        <v>-8.4568699999999997E-2</v>
      </c>
      <c r="E8308">
        <v>-0.37520799999999999</v>
      </c>
      <c r="F8308">
        <v>0.59819999999999995</v>
      </c>
      <c r="G8308">
        <v>0.99931599999999998</v>
      </c>
      <c r="H8308" t="s">
        <v>5</v>
      </c>
    </row>
    <row r="8309" spans="1:8" x14ac:dyDescent="0.2">
      <c r="A8309" t="s">
        <v>5982</v>
      </c>
      <c r="B8309">
        <v>17.555900000000001</v>
      </c>
      <c r="C8309">
        <v>18.6129</v>
      </c>
      <c r="D8309" s="6">
        <v>8.4352499999999997E-2</v>
      </c>
      <c r="E8309">
        <v>0.371195</v>
      </c>
      <c r="F8309">
        <v>0.59830000000000005</v>
      </c>
      <c r="G8309">
        <v>0.99931599999999998</v>
      </c>
      <c r="H8309" t="s">
        <v>5</v>
      </c>
    </row>
    <row r="8310" spans="1:8" x14ac:dyDescent="0.2">
      <c r="A8310" t="s">
        <v>5989</v>
      </c>
      <c r="B8310">
        <v>33.440300000000001</v>
      </c>
      <c r="C8310">
        <v>35.468400000000003</v>
      </c>
      <c r="D8310" s="6">
        <v>8.4948099999999999E-2</v>
      </c>
      <c r="E8310">
        <v>0.36604900000000001</v>
      </c>
      <c r="F8310">
        <v>0.59835000000000005</v>
      </c>
      <c r="G8310">
        <v>0.99931599999999998</v>
      </c>
      <c r="H8310" t="s">
        <v>5</v>
      </c>
    </row>
    <row r="8311" spans="1:8" x14ac:dyDescent="0.2">
      <c r="A8311" t="s">
        <v>3076</v>
      </c>
      <c r="B8311">
        <v>6.4063600000000003</v>
      </c>
      <c r="C8311">
        <v>6.9876699999999996</v>
      </c>
      <c r="D8311" s="6">
        <v>0.125308</v>
      </c>
      <c r="E8311">
        <v>0.36711100000000002</v>
      </c>
      <c r="F8311">
        <v>0.59840000000000004</v>
      </c>
      <c r="G8311">
        <v>0.99931599999999998</v>
      </c>
      <c r="H8311" t="s">
        <v>5</v>
      </c>
    </row>
    <row r="8312" spans="1:8" x14ac:dyDescent="0.2">
      <c r="A8312" t="s">
        <v>1461</v>
      </c>
      <c r="B8312">
        <v>2.07897</v>
      </c>
      <c r="C8312">
        <v>2.6805500000000002</v>
      </c>
      <c r="D8312" s="6">
        <v>0.36666300000000002</v>
      </c>
      <c r="E8312">
        <v>0.172345</v>
      </c>
      <c r="F8312">
        <v>0.5988</v>
      </c>
      <c r="G8312">
        <v>0.99931599999999998</v>
      </c>
      <c r="H8312" t="s">
        <v>5</v>
      </c>
    </row>
    <row r="8313" spans="1:8" x14ac:dyDescent="0.2">
      <c r="A8313" t="s">
        <v>6039</v>
      </c>
      <c r="B8313">
        <v>9.4048800000000004</v>
      </c>
      <c r="C8313">
        <v>9.9972300000000001</v>
      </c>
      <c r="D8313" s="6">
        <v>8.8118600000000005E-2</v>
      </c>
      <c r="E8313">
        <v>0.37736900000000001</v>
      </c>
      <c r="F8313">
        <v>0.59889999999999999</v>
      </c>
      <c r="G8313">
        <v>0.99931599999999998</v>
      </c>
      <c r="H8313" t="s">
        <v>5</v>
      </c>
    </row>
    <row r="8314" spans="1:8" x14ac:dyDescent="0.2">
      <c r="A8314" t="s">
        <v>4586</v>
      </c>
      <c r="B8314">
        <v>65.619</v>
      </c>
      <c r="C8314">
        <v>61.814100000000003</v>
      </c>
      <c r="D8314" s="6">
        <v>-8.6178900000000003E-2</v>
      </c>
      <c r="E8314">
        <v>-0.36823899999999998</v>
      </c>
      <c r="F8314">
        <v>0.59889999999999999</v>
      </c>
      <c r="G8314">
        <v>0.99931599999999998</v>
      </c>
      <c r="H8314" t="s">
        <v>5</v>
      </c>
    </row>
    <row r="8315" spans="1:8" x14ac:dyDescent="0.2">
      <c r="A8315" t="s">
        <v>4328</v>
      </c>
      <c r="B8315">
        <v>62.868000000000002</v>
      </c>
      <c r="C8315">
        <v>70.179000000000002</v>
      </c>
      <c r="D8315" s="6">
        <v>0.15871299999999999</v>
      </c>
      <c r="E8315">
        <v>0.37095099999999998</v>
      </c>
      <c r="F8315">
        <v>0.59894999999999998</v>
      </c>
      <c r="G8315">
        <v>0.99931599999999998</v>
      </c>
      <c r="H8315" t="s">
        <v>5</v>
      </c>
    </row>
    <row r="8316" spans="1:8" x14ac:dyDescent="0.2">
      <c r="A8316" t="s">
        <v>7344</v>
      </c>
      <c r="B8316">
        <v>6.6280299999999999</v>
      </c>
      <c r="C8316">
        <v>7.6425299999999998</v>
      </c>
      <c r="D8316" s="6">
        <v>0.20546900000000001</v>
      </c>
      <c r="E8316">
        <v>0.37999699999999997</v>
      </c>
      <c r="F8316">
        <v>0.59904999999999997</v>
      </c>
      <c r="G8316">
        <v>0.99931599999999998</v>
      </c>
      <c r="H8316" t="s">
        <v>5</v>
      </c>
    </row>
    <row r="8317" spans="1:8" x14ac:dyDescent="0.2">
      <c r="A8317" t="s">
        <v>165</v>
      </c>
      <c r="B8317">
        <v>1.6346099999999999</v>
      </c>
      <c r="C8317">
        <v>3.7561900000000001</v>
      </c>
      <c r="D8317" s="6">
        <v>1.2003299999999999</v>
      </c>
      <c r="E8317">
        <v>8.6383500000000002E-2</v>
      </c>
      <c r="F8317">
        <v>0.59909999999999997</v>
      </c>
      <c r="G8317">
        <v>0.99931599999999998</v>
      </c>
      <c r="H8317" t="s">
        <v>5</v>
      </c>
    </row>
    <row r="8318" spans="1:8" x14ac:dyDescent="0.2">
      <c r="A8318" t="s">
        <v>850</v>
      </c>
      <c r="B8318">
        <v>1.7529600000000001</v>
      </c>
      <c r="C8318">
        <v>2.0611700000000002</v>
      </c>
      <c r="D8318" s="6">
        <v>0.23367399999999999</v>
      </c>
      <c r="E8318">
        <v>0.36754799999999999</v>
      </c>
      <c r="F8318">
        <v>0.59914999999999996</v>
      </c>
      <c r="G8318">
        <v>0.99931599999999998</v>
      </c>
      <c r="H8318" t="s">
        <v>5</v>
      </c>
    </row>
    <row r="8319" spans="1:8" x14ac:dyDescent="0.2">
      <c r="A8319" t="s">
        <v>4065</v>
      </c>
      <c r="B8319">
        <v>7.5306800000000003</v>
      </c>
      <c r="C8319">
        <v>8.0249100000000002</v>
      </c>
      <c r="D8319" s="6">
        <v>9.1703599999999996E-2</v>
      </c>
      <c r="E8319">
        <v>0.35425000000000001</v>
      </c>
      <c r="F8319">
        <v>0.59919999999999995</v>
      </c>
      <c r="G8319">
        <v>0.99931599999999998</v>
      </c>
      <c r="H8319" t="s">
        <v>5</v>
      </c>
    </row>
    <row r="8320" spans="1:8" x14ac:dyDescent="0.2">
      <c r="A8320" t="s">
        <v>3829</v>
      </c>
      <c r="B8320">
        <v>8.9281900000000007</v>
      </c>
      <c r="C8320">
        <v>7.8806000000000003</v>
      </c>
      <c r="D8320" s="6">
        <v>-0.180063</v>
      </c>
      <c r="E8320">
        <v>-0.31862000000000001</v>
      </c>
      <c r="F8320">
        <v>0.59919999999999995</v>
      </c>
      <c r="G8320">
        <v>0.99931599999999998</v>
      </c>
      <c r="H8320" t="s">
        <v>5</v>
      </c>
    </row>
    <row r="8321" spans="1:8" x14ac:dyDescent="0.2">
      <c r="A8321" t="s">
        <v>4283</v>
      </c>
      <c r="B8321">
        <v>18.117100000000001</v>
      </c>
      <c r="C8321">
        <v>16.626799999999999</v>
      </c>
      <c r="D8321" s="6">
        <v>-0.12384199999999999</v>
      </c>
      <c r="E8321">
        <v>-0.36912600000000001</v>
      </c>
      <c r="F8321">
        <v>0.59955000000000003</v>
      </c>
      <c r="G8321">
        <v>0.99931599999999998</v>
      </c>
      <c r="H8321" t="s">
        <v>5</v>
      </c>
    </row>
    <row r="8322" spans="1:8" x14ac:dyDescent="0.2">
      <c r="A8322" t="s">
        <v>7957</v>
      </c>
      <c r="B8322">
        <v>1.2641199999999999</v>
      </c>
      <c r="C8322">
        <v>2.2038099999999998</v>
      </c>
      <c r="D8322" s="6">
        <v>0.80186500000000005</v>
      </c>
      <c r="E8322">
        <v>0.191159</v>
      </c>
      <c r="F8322">
        <v>0.59965000000000002</v>
      </c>
      <c r="G8322">
        <v>0.99931599999999998</v>
      </c>
      <c r="H8322" t="s">
        <v>5</v>
      </c>
    </row>
    <row r="8323" spans="1:8" x14ac:dyDescent="0.2">
      <c r="A8323" t="s">
        <v>4063</v>
      </c>
      <c r="B8323">
        <v>8.6835299999999993</v>
      </c>
      <c r="C8323">
        <v>7.8238500000000002</v>
      </c>
      <c r="D8323" s="6">
        <v>-0.15040200000000001</v>
      </c>
      <c r="E8323">
        <v>-0.37889099999999998</v>
      </c>
      <c r="F8323">
        <v>0.59970000000000001</v>
      </c>
      <c r="G8323">
        <v>0.99931599999999998</v>
      </c>
      <c r="H8323" t="s">
        <v>5</v>
      </c>
    </row>
    <row r="8324" spans="1:8" x14ac:dyDescent="0.2">
      <c r="A8324" t="s">
        <v>2499</v>
      </c>
      <c r="B8324">
        <v>7.1571999999999996</v>
      </c>
      <c r="C8324">
        <v>6.7030200000000004</v>
      </c>
      <c r="D8324" s="6">
        <v>-9.4583100000000003E-2</v>
      </c>
      <c r="E8324">
        <v>-0.36359000000000002</v>
      </c>
      <c r="F8324">
        <v>0.59975000000000001</v>
      </c>
      <c r="G8324">
        <v>0.99931599999999998</v>
      </c>
      <c r="H8324" t="s">
        <v>5</v>
      </c>
    </row>
    <row r="8325" spans="1:8" x14ac:dyDescent="0.2">
      <c r="A8325" t="s">
        <v>4554</v>
      </c>
      <c r="B8325">
        <v>15.5036</v>
      </c>
      <c r="C8325">
        <v>14.567</v>
      </c>
      <c r="D8325" s="6">
        <v>-8.9901800000000004E-2</v>
      </c>
      <c r="E8325">
        <v>-0.36627500000000002</v>
      </c>
      <c r="F8325">
        <v>0.5998</v>
      </c>
      <c r="G8325">
        <v>0.99931599999999998</v>
      </c>
      <c r="H8325" t="s">
        <v>5</v>
      </c>
    </row>
    <row r="8326" spans="1:8" x14ac:dyDescent="0.2">
      <c r="A8326" t="s">
        <v>3565</v>
      </c>
      <c r="B8326">
        <v>4.6942199999999996</v>
      </c>
      <c r="C8326">
        <v>4.0266900000000003</v>
      </c>
      <c r="D8326" s="6">
        <v>-0.22129299999999999</v>
      </c>
      <c r="E8326">
        <v>-0.36085400000000001</v>
      </c>
      <c r="F8326">
        <v>0.5998</v>
      </c>
      <c r="G8326">
        <v>0.99931599999999998</v>
      </c>
      <c r="H8326" t="s">
        <v>5</v>
      </c>
    </row>
    <row r="8327" spans="1:8" x14ac:dyDescent="0.2">
      <c r="A8327" t="s">
        <v>7223</v>
      </c>
      <c r="B8327">
        <v>10.013</v>
      </c>
      <c r="C8327">
        <v>11.4483</v>
      </c>
      <c r="D8327" s="6">
        <v>0.19326099999999999</v>
      </c>
      <c r="E8327">
        <v>0.34795500000000001</v>
      </c>
      <c r="F8327">
        <v>0.59984999999999999</v>
      </c>
      <c r="G8327">
        <v>0.99931599999999998</v>
      </c>
      <c r="H8327" t="s">
        <v>5</v>
      </c>
    </row>
    <row r="8328" spans="1:8" x14ac:dyDescent="0.2">
      <c r="A8328" t="s">
        <v>4535</v>
      </c>
      <c r="B8328">
        <v>11.412699999999999</v>
      </c>
      <c r="C8328">
        <v>10.711399999999999</v>
      </c>
      <c r="D8328" s="6">
        <v>-9.1491699999999995E-2</v>
      </c>
      <c r="E8328">
        <v>-0.376112</v>
      </c>
      <c r="F8328">
        <v>0.59989999999999999</v>
      </c>
      <c r="G8328">
        <v>0.99931599999999998</v>
      </c>
      <c r="H8328" t="s">
        <v>5</v>
      </c>
    </row>
    <row r="8329" spans="1:8" x14ac:dyDescent="0.2">
      <c r="A8329" t="s">
        <v>5965</v>
      </c>
      <c r="B8329">
        <v>152.07499999999999</v>
      </c>
      <c r="C8329">
        <v>161.08500000000001</v>
      </c>
      <c r="D8329" s="6">
        <v>8.3036600000000002E-2</v>
      </c>
      <c r="E8329">
        <v>0.36804700000000001</v>
      </c>
      <c r="F8329">
        <v>0.60004999999999997</v>
      </c>
      <c r="G8329">
        <v>0.99931599999999998</v>
      </c>
      <c r="H8329" t="s">
        <v>5</v>
      </c>
    </row>
    <row r="8330" spans="1:8" x14ac:dyDescent="0.2">
      <c r="A8330" t="s">
        <v>4587</v>
      </c>
      <c r="B8330">
        <v>96.097999999999999</v>
      </c>
      <c r="C8330">
        <v>90.540700000000001</v>
      </c>
      <c r="D8330" s="6">
        <v>-8.5939199999999993E-2</v>
      </c>
      <c r="E8330">
        <v>-0.36134300000000003</v>
      </c>
      <c r="F8330">
        <v>0.60024999999999995</v>
      </c>
      <c r="G8330">
        <v>0.99931599999999998</v>
      </c>
      <c r="H8330" t="s">
        <v>5</v>
      </c>
    </row>
    <row r="8331" spans="1:8" x14ac:dyDescent="0.2">
      <c r="A8331" t="s">
        <v>2637</v>
      </c>
      <c r="B8331">
        <v>7.1920500000000001</v>
      </c>
      <c r="C8331">
        <v>8.4247599999999991</v>
      </c>
      <c r="D8331" s="6">
        <v>0.22823299999999999</v>
      </c>
      <c r="E8331">
        <v>0.37815500000000002</v>
      </c>
      <c r="F8331">
        <v>0.60029999999999994</v>
      </c>
      <c r="G8331">
        <v>0.99931599999999998</v>
      </c>
      <c r="H8331" t="s">
        <v>5</v>
      </c>
    </row>
    <row r="8332" spans="1:8" x14ac:dyDescent="0.2">
      <c r="A8332" t="s">
        <v>6018</v>
      </c>
      <c r="B8332">
        <v>17.830300000000001</v>
      </c>
      <c r="C8332">
        <v>18.934799999999999</v>
      </c>
      <c r="D8332" s="6">
        <v>8.6715600000000004E-2</v>
      </c>
      <c r="E8332">
        <v>0.36775400000000003</v>
      </c>
      <c r="F8332">
        <v>0.60055000000000003</v>
      </c>
      <c r="G8332">
        <v>0.99931599999999998</v>
      </c>
      <c r="H8332" t="s">
        <v>5</v>
      </c>
    </row>
    <row r="8333" spans="1:8" x14ac:dyDescent="0.2">
      <c r="A8333" t="s">
        <v>4585</v>
      </c>
      <c r="B8333">
        <v>51.707799999999999</v>
      </c>
      <c r="C8333">
        <v>48.703299999999999</v>
      </c>
      <c r="D8333" s="6">
        <v>-8.6362300000000003E-2</v>
      </c>
      <c r="E8333">
        <v>-0.37939499999999998</v>
      </c>
      <c r="F8333">
        <v>0.60055000000000003</v>
      </c>
      <c r="G8333">
        <v>0.99931599999999998</v>
      </c>
      <c r="H8333" t="s">
        <v>5</v>
      </c>
    </row>
    <row r="8334" spans="1:8" x14ac:dyDescent="0.2">
      <c r="A8334" t="s">
        <v>929</v>
      </c>
      <c r="B8334">
        <v>2.1259000000000001</v>
      </c>
      <c r="C8334">
        <v>0.798234</v>
      </c>
      <c r="D8334" s="6">
        <v>-1.4131899999999999</v>
      </c>
      <c r="E8334">
        <v>-0.46220499999999998</v>
      </c>
      <c r="F8334">
        <v>0.60055000000000003</v>
      </c>
      <c r="G8334">
        <v>0.99931599999999998</v>
      </c>
      <c r="H8334" t="s">
        <v>5</v>
      </c>
    </row>
    <row r="8335" spans="1:8" x14ac:dyDescent="0.2">
      <c r="A8335" t="s">
        <v>6304</v>
      </c>
      <c r="B8335">
        <v>15.6806</v>
      </c>
      <c r="C8335">
        <v>16.9238</v>
      </c>
      <c r="D8335" s="6">
        <v>0.11007400000000001</v>
      </c>
      <c r="E8335">
        <v>0.36673699999999998</v>
      </c>
      <c r="F8335">
        <v>0.60065000000000002</v>
      </c>
      <c r="G8335">
        <v>0.99931599999999998</v>
      </c>
      <c r="H8335" t="s">
        <v>5</v>
      </c>
    </row>
    <row r="8336" spans="1:8" x14ac:dyDescent="0.2">
      <c r="A8336" t="s">
        <v>2637</v>
      </c>
      <c r="B8336">
        <v>1.9622999999999999</v>
      </c>
      <c r="C8336">
        <v>1.44777</v>
      </c>
      <c r="D8336" s="6">
        <v>-0.43871100000000002</v>
      </c>
      <c r="E8336">
        <v>-0.177342</v>
      </c>
      <c r="F8336">
        <v>0.60065000000000002</v>
      </c>
      <c r="G8336">
        <v>0.99931599999999998</v>
      </c>
      <c r="H8336" t="s">
        <v>5</v>
      </c>
    </row>
    <row r="8337" spans="1:8" x14ac:dyDescent="0.2">
      <c r="A8337" t="s">
        <v>3163</v>
      </c>
      <c r="B8337">
        <v>11.990500000000001</v>
      </c>
      <c r="C8337">
        <v>11.2142</v>
      </c>
      <c r="D8337" s="6">
        <v>-9.6558500000000005E-2</v>
      </c>
      <c r="E8337">
        <v>-0.36618200000000001</v>
      </c>
      <c r="F8337">
        <v>0.6008</v>
      </c>
      <c r="G8337">
        <v>0.99931599999999998</v>
      </c>
      <c r="H8337" t="s">
        <v>5</v>
      </c>
    </row>
    <row r="8338" spans="1:8" x14ac:dyDescent="0.2">
      <c r="A8338" t="s">
        <v>6237</v>
      </c>
      <c r="B8338">
        <v>63.898000000000003</v>
      </c>
      <c r="C8338">
        <v>68.701999999999998</v>
      </c>
      <c r="D8338" s="6">
        <v>0.10458099999999999</v>
      </c>
      <c r="E8338">
        <v>0.36262699999999998</v>
      </c>
      <c r="F8338">
        <v>0.60085</v>
      </c>
      <c r="G8338">
        <v>0.99931599999999998</v>
      </c>
      <c r="H8338" t="s">
        <v>5</v>
      </c>
    </row>
    <row r="8339" spans="1:8" x14ac:dyDescent="0.2">
      <c r="A8339" t="s">
        <v>4321</v>
      </c>
      <c r="B8339">
        <v>2.9328799999999999</v>
      </c>
      <c r="C8339">
        <v>2.6981700000000002</v>
      </c>
      <c r="D8339" s="6">
        <v>-0.120336</v>
      </c>
      <c r="E8339">
        <v>-0.35697899999999999</v>
      </c>
      <c r="F8339">
        <v>0.60085</v>
      </c>
      <c r="G8339">
        <v>0.99931599999999998</v>
      </c>
      <c r="H8339" t="s">
        <v>5</v>
      </c>
    </row>
    <row r="8340" spans="1:8" x14ac:dyDescent="0.2">
      <c r="A8340" t="s">
        <v>4530</v>
      </c>
      <c r="B8340">
        <v>4.2415000000000003</v>
      </c>
      <c r="C8340">
        <v>3.9795199999999999</v>
      </c>
      <c r="D8340" s="6">
        <v>-9.1980300000000001E-2</v>
      </c>
      <c r="E8340">
        <v>-0.370612</v>
      </c>
      <c r="F8340">
        <v>0.60089999999999999</v>
      </c>
      <c r="G8340">
        <v>0.99931599999999998</v>
      </c>
      <c r="H8340" t="s">
        <v>5</v>
      </c>
    </row>
    <row r="8341" spans="1:8" x14ac:dyDescent="0.2">
      <c r="A8341" t="s">
        <v>1889</v>
      </c>
      <c r="B8341">
        <v>33.978200000000001</v>
      </c>
      <c r="C8341">
        <v>36.025500000000001</v>
      </c>
      <c r="D8341" s="6">
        <v>8.4408899999999995E-2</v>
      </c>
      <c r="E8341">
        <v>0.37280099999999999</v>
      </c>
      <c r="F8341">
        <v>0.60094999999999998</v>
      </c>
      <c r="G8341">
        <v>0.99931599999999998</v>
      </c>
      <c r="H8341" t="s">
        <v>5</v>
      </c>
    </row>
    <row r="8342" spans="1:8" x14ac:dyDescent="0.2">
      <c r="A8342" t="s">
        <v>1556</v>
      </c>
      <c r="B8342">
        <v>3.94665</v>
      </c>
      <c r="C8342">
        <v>3.6274700000000002</v>
      </c>
      <c r="D8342" s="6">
        <v>-0.121666</v>
      </c>
      <c r="E8342">
        <v>-0.36577399999999999</v>
      </c>
      <c r="F8342">
        <v>0.60099999999999998</v>
      </c>
      <c r="G8342">
        <v>0.99931599999999998</v>
      </c>
      <c r="H8342" t="s">
        <v>5</v>
      </c>
    </row>
    <row r="8343" spans="1:8" x14ac:dyDescent="0.2">
      <c r="A8343" t="s">
        <v>2258</v>
      </c>
      <c r="B8343">
        <v>15.361800000000001</v>
      </c>
      <c r="C8343">
        <v>16.304099999999998</v>
      </c>
      <c r="D8343" s="6">
        <v>8.5884299999999997E-2</v>
      </c>
      <c r="E8343">
        <v>0.37013099999999999</v>
      </c>
      <c r="F8343">
        <v>0.60109999999999997</v>
      </c>
      <c r="G8343">
        <v>0.99931599999999998</v>
      </c>
      <c r="H8343" t="s">
        <v>5</v>
      </c>
    </row>
    <row r="8344" spans="1:8" x14ac:dyDescent="0.2">
      <c r="A8344" t="s">
        <v>1213</v>
      </c>
      <c r="B8344">
        <v>1.23051</v>
      </c>
      <c r="C8344">
        <v>2.02929</v>
      </c>
      <c r="D8344" s="6">
        <v>0.72171600000000002</v>
      </c>
      <c r="E8344">
        <v>7.9825599999999997E-2</v>
      </c>
      <c r="F8344">
        <v>0.60145000000000004</v>
      </c>
      <c r="G8344">
        <v>0.99931599999999998</v>
      </c>
      <c r="H8344" t="s">
        <v>5</v>
      </c>
    </row>
    <row r="8345" spans="1:8" x14ac:dyDescent="0.2">
      <c r="A8345" t="s">
        <v>6295</v>
      </c>
      <c r="B8345">
        <v>78.099599999999995</v>
      </c>
      <c r="C8345">
        <v>84.244299999999996</v>
      </c>
      <c r="D8345" s="6">
        <v>0.109264</v>
      </c>
      <c r="E8345">
        <v>0.36966599999999999</v>
      </c>
      <c r="F8345">
        <v>0.60145000000000004</v>
      </c>
      <c r="G8345">
        <v>0.99931599999999998</v>
      </c>
      <c r="H8345" t="s">
        <v>5</v>
      </c>
    </row>
    <row r="8346" spans="1:8" x14ac:dyDescent="0.2">
      <c r="A8346" t="s">
        <v>1030</v>
      </c>
      <c r="B8346">
        <v>2.2439200000000001</v>
      </c>
      <c r="C8346">
        <v>1.23594</v>
      </c>
      <c r="D8346" s="6">
        <v>-0.86041800000000002</v>
      </c>
      <c r="E8346">
        <v>-0.41089100000000001</v>
      </c>
      <c r="F8346">
        <v>0.60155000000000003</v>
      </c>
      <c r="G8346">
        <v>0.99931599999999998</v>
      </c>
      <c r="H8346" t="s">
        <v>5</v>
      </c>
    </row>
    <row r="8347" spans="1:8" x14ac:dyDescent="0.2">
      <c r="A8347" t="s">
        <v>2441</v>
      </c>
      <c r="B8347">
        <v>1.9458200000000001</v>
      </c>
      <c r="C8347">
        <v>4.8029999999999999</v>
      </c>
      <c r="D8347" s="6">
        <v>1.3035600000000001</v>
      </c>
      <c r="E8347">
        <v>4.6567799999999999E-2</v>
      </c>
      <c r="F8347">
        <v>0.60160000000000002</v>
      </c>
      <c r="G8347">
        <v>0.99931599999999998</v>
      </c>
      <c r="H8347" t="s">
        <v>5</v>
      </c>
    </row>
    <row r="8348" spans="1:8" x14ac:dyDescent="0.2">
      <c r="A8348" t="s">
        <v>4573</v>
      </c>
      <c r="B8348">
        <v>13.102399999999999</v>
      </c>
      <c r="C8348">
        <v>12.3276</v>
      </c>
      <c r="D8348" s="6">
        <v>-8.7940599999999994E-2</v>
      </c>
      <c r="E8348">
        <v>-0.32182100000000002</v>
      </c>
      <c r="F8348">
        <v>0.60160000000000002</v>
      </c>
      <c r="G8348">
        <v>0.99931599999999998</v>
      </c>
      <c r="H8348" t="s">
        <v>5</v>
      </c>
    </row>
    <row r="8349" spans="1:8" x14ac:dyDescent="0.2">
      <c r="A8349" t="s">
        <v>6209</v>
      </c>
      <c r="B8349">
        <v>5.3595800000000002</v>
      </c>
      <c r="C8349">
        <v>5.7531299999999996</v>
      </c>
      <c r="D8349" s="6">
        <v>0.102226</v>
      </c>
      <c r="E8349">
        <v>0.36539199999999999</v>
      </c>
      <c r="F8349">
        <v>0.60165000000000002</v>
      </c>
      <c r="G8349">
        <v>0.99931599999999998</v>
      </c>
      <c r="H8349" t="s">
        <v>5</v>
      </c>
    </row>
    <row r="8350" spans="1:8" x14ac:dyDescent="0.2">
      <c r="A8350" t="s">
        <v>2697</v>
      </c>
      <c r="B8350">
        <v>34.166600000000003</v>
      </c>
      <c r="C8350">
        <v>36.316400000000002</v>
      </c>
      <c r="D8350" s="6">
        <v>8.8033899999999998E-2</v>
      </c>
      <c r="E8350">
        <v>0.373749</v>
      </c>
      <c r="F8350">
        <v>0.6018</v>
      </c>
      <c r="G8350">
        <v>0.99931599999999998</v>
      </c>
      <c r="H8350" t="s">
        <v>5</v>
      </c>
    </row>
    <row r="8351" spans="1:8" x14ac:dyDescent="0.2">
      <c r="A8351" t="s">
        <v>4168</v>
      </c>
      <c r="B8351">
        <v>2.60636</v>
      </c>
      <c r="C8351">
        <v>2.3666800000000001</v>
      </c>
      <c r="D8351" s="6">
        <v>-0.13916999999999999</v>
      </c>
      <c r="E8351">
        <v>-0.31554100000000002</v>
      </c>
      <c r="F8351">
        <v>0.6018</v>
      </c>
      <c r="G8351">
        <v>0.99931599999999998</v>
      </c>
      <c r="H8351" t="s">
        <v>5</v>
      </c>
    </row>
    <row r="8352" spans="1:8" x14ac:dyDescent="0.2">
      <c r="A8352" t="s">
        <v>5815</v>
      </c>
      <c r="B8352">
        <v>1.87354</v>
      </c>
      <c r="C8352">
        <v>2.0276900000000002</v>
      </c>
      <c r="D8352" s="6">
        <v>0.11407200000000001</v>
      </c>
      <c r="E8352">
        <v>4.8609300000000001E-2</v>
      </c>
      <c r="F8352">
        <v>0.60185</v>
      </c>
      <c r="G8352">
        <v>0.99931599999999998</v>
      </c>
      <c r="H8352" t="s">
        <v>5</v>
      </c>
    </row>
    <row r="8353" spans="1:8" x14ac:dyDescent="0.2">
      <c r="A8353" t="s">
        <v>5326</v>
      </c>
      <c r="B8353">
        <v>1.9618199999999999</v>
      </c>
      <c r="C8353">
        <v>5.1360000000000001</v>
      </c>
      <c r="D8353" s="6">
        <v>1.38845</v>
      </c>
      <c r="E8353">
        <v>0.69130400000000003</v>
      </c>
      <c r="F8353">
        <v>0.60189999999999999</v>
      </c>
      <c r="G8353">
        <v>0.99931599999999998</v>
      </c>
      <c r="H8353" t="s">
        <v>5</v>
      </c>
    </row>
    <row r="8354" spans="1:8" x14ac:dyDescent="0.2">
      <c r="A8354" t="s">
        <v>6030</v>
      </c>
      <c r="B8354">
        <v>45.753700000000002</v>
      </c>
      <c r="C8354">
        <v>48.615400000000001</v>
      </c>
      <c r="D8354" s="6">
        <v>8.7526300000000001E-2</v>
      </c>
      <c r="E8354">
        <v>0.37044899999999997</v>
      </c>
      <c r="F8354">
        <v>0.60194999999999999</v>
      </c>
      <c r="G8354">
        <v>0.99931599999999998</v>
      </c>
      <c r="H8354" t="s">
        <v>5</v>
      </c>
    </row>
    <row r="8355" spans="1:8" x14ac:dyDescent="0.2">
      <c r="A8355" t="s">
        <v>5957</v>
      </c>
      <c r="B8355">
        <v>46.786799999999999</v>
      </c>
      <c r="C8355">
        <v>49.543999999999997</v>
      </c>
      <c r="D8355" s="6">
        <v>8.2608799999999996E-2</v>
      </c>
      <c r="E8355">
        <v>0.36695</v>
      </c>
      <c r="F8355">
        <v>0.60204999999999997</v>
      </c>
      <c r="G8355">
        <v>0.99931599999999998</v>
      </c>
      <c r="H8355" t="s">
        <v>5</v>
      </c>
    </row>
    <row r="8356" spans="1:8" x14ac:dyDescent="0.2">
      <c r="A8356" t="s">
        <v>4634</v>
      </c>
      <c r="B8356">
        <v>24.6646</v>
      </c>
      <c r="C8356">
        <v>23.318899999999999</v>
      </c>
      <c r="D8356" s="6">
        <v>-8.0943600000000004E-2</v>
      </c>
      <c r="E8356">
        <v>-0.361931</v>
      </c>
      <c r="F8356">
        <v>0.60204999999999997</v>
      </c>
      <c r="G8356">
        <v>0.99931599999999998</v>
      </c>
      <c r="H8356" t="s">
        <v>5</v>
      </c>
    </row>
    <row r="8357" spans="1:8" x14ac:dyDescent="0.2">
      <c r="A8357" t="s">
        <v>6068</v>
      </c>
      <c r="B8357">
        <v>15.1691</v>
      </c>
      <c r="C8357">
        <v>16.152999999999999</v>
      </c>
      <c r="D8357" s="6">
        <v>9.0665899999999994E-2</v>
      </c>
      <c r="E8357">
        <v>0.35417399999999999</v>
      </c>
      <c r="F8357">
        <v>0.60209999999999997</v>
      </c>
      <c r="G8357">
        <v>0.99931599999999998</v>
      </c>
      <c r="H8357" t="s">
        <v>5</v>
      </c>
    </row>
    <row r="8358" spans="1:8" x14ac:dyDescent="0.2">
      <c r="A8358" t="s">
        <v>6972</v>
      </c>
      <c r="B8358">
        <v>1.79091</v>
      </c>
      <c r="C8358">
        <v>3.9806499999999998</v>
      </c>
      <c r="D8358" s="6">
        <v>1.1523099999999999</v>
      </c>
      <c r="E8358">
        <v>0.24026800000000001</v>
      </c>
      <c r="F8358">
        <v>0.60219999999999996</v>
      </c>
      <c r="G8358">
        <v>0.99931599999999998</v>
      </c>
      <c r="H8358" t="s">
        <v>5</v>
      </c>
    </row>
    <row r="8359" spans="1:8" x14ac:dyDescent="0.2">
      <c r="A8359" t="s">
        <v>6809</v>
      </c>
      <c r="B8359">
        <v>0.79922400000000005</v>
      </c>
      <c r="C8359">
        <v>1.8909199999999999</v>
      </c>
      <c r="D8359" s="6">
        <v>1.2424200000000001</v>
      </c>
      <c r="E8359">
        <v>0.38018299999999999</v>
      </c>
      <c r="F8359">
        <v>0.60229999999999995</v>
      </c>
      <c r="G8359">
        <v>0.99931599999999998</v>
      </c>
      <c r="H8359" t="s">
        <v>5</v>
      </c>
    </row>
    <row r="8360" spans="1:8" x14ac:dyDescent="0.2">
      <c r="A8360" t="s">
        <v>2400</v>
      </c>
      <c r="B8360">
        <v>19.5184</v>
      </c>
      <c r="C8360">
        <v>18.0029</v>
      </c>
      <c r="D8360" s="6">
        <v>-0.116601</v>
      </c>
      <c r="E8360">
        <v>-0.370421</v>
      </c>
      <c r="F8360">
        <v>0.60229999999999995</v>
      </c>
      <c r="G8360">
        <v>0.99931599999999998</v>
      </c>
      <c r="H8360" t="s">
        <v>5</v>
      </c>
    </row>
    <row r="8361" spans="1:8" x14ac:dyDescent="0.2">
      <c r="A8361" t="s">
        <v>4215</v>
      </c>
      <c r="B8361">
        <v>2.21306</v>
      </c>
      <c r="C8361">
        <v>2.0189699999999999</v>
      </c>
      <c r="D8361" s="6">
        <v>-0.13242499999999999</v>
      </c>
      <c r="E8361">
        <v>-0.36643799999999999</v>
      </c>
      <c r="F8361">
        <v>0.60229999999999995</v>
      </c>
      <c r="G8361">
        <v>0.99931599999999998</v>
      </c>
      <c r="H8361" t="s">
        <v>5</v>
      </c>
    </row>
    <row r="8362" spans="1:8" x14ac:dyDescent="0.2">
      <c r="A8362" t="s">
        <v>6633</v>
      </c>
      <c r="B8362">
        <v>13.7599</v>
      </c>
      <c r="C8362">
        <v>15.1388</v>
      </c>
      <c r="D8362" s="6">
        <v>0.13778399999999999</v>
      </c>
      <c r="E8362">
        <v>0.369064</v>
      </c>
      <c r="F8362">
        <v>0.60235000000000005</v>
      </c>
      <c r="G8362">
        <v>0.99931599999999998</v>
      </c>
      <c r="H8362" t="s">
        <v>5</v>
      </c>
    </row>
    <row r="8363" spans="1:8" x14ac:dyDescent="0.2">
      <c r="A8363" t="s">
        <v>8903</v>
      </c>
      <c r="B8363">
        <v>1.66926</v>
      </c>
      <c r="C8363">
        <v>2.24654</v>
      </c>
      <c r="D8363" s="6">
        <v>0.42849599999999999</v>
      </c>
      <c r="E8363">
        <v>0.370255</v>
      </c>
      <c r="F8363">
        <v>0.60245000000000004</v>
      </c>
      <c r="G8363">
        <v>0.99931599999999998</v>
      </c>
      <c r="H8363" t="s">
        <v>5</v>
      </c>
    </row>
    <row r="8364" spans="1:8" x14ac:dyDescent="0.2">
      <c r="A8364" t="s">
        <v>2197</v>
      </c>
      <c r="B8364">
        <v>10.631399999999999</v>
      </c>
      <c r="C8364">
        <v>9.9480500000000003</v>
      </c>
      <c r="D8364" s="6">
        <v>-9.5849299999999998E-2</v>
      </c>
      <c r="E8364">
        <v>-0.36354500000000001</v>
      </c>
      <c r="F8364">
        <v>0.60245000000000004</v>
      </c>
      <c r="G8364">
        <v>0.99931599999999998</v>
      </c>
      <c r="H8364" t="s">
        <v>5</v>
      </c>
    </row>
    <row r="8365" spans="1:8" x14ac:dyDescent="0.2">
      <c r="A8365" t="s">
        <v>717</v>
      </c>
      <c r="B8365">
        <v>3.7413099999999999</v>
      </c>
      <c r="C8365">
        <v>4.0457000000000001</v>
      </c>
      <c r="D8365" s="6">
        <v>0.112848</v>
      </c>
      <c r="E8365">
        <v>0.35909999999999997</v>
      </c>
      <c r="F8365">
        <v>0.60255000000000003</v>
      </c>
      <c r="G8365">
        <v>0.99931599999999998</v>
      </c>
      <c r="H8365" t="s">
        <v>5</v>
      </c>
    </row>
    <row r="8366" spans="1:8" x14ac:dyDescent="0.2">
      <c r="A8366" t="s">
        <v>6113</v>
      </c>
      <c r="B8366">
        <v>17.411000000000001</v>
      </c>
      <c r="C8366">
        <v>18.588000000000001</v>
      </c>
      <c r="D8366" s="6">
        <v>9.43687E-2</v>
      </c>
      <c r="E8366">
        <v>0.36422500000000002</v>
      </c>
      <c r="F8366">
        <v>0.60270000000000001</v>
      </c>
      <c r="G8366">
        <v>0.99931599999999998</v>
      </c>
      <c r="H8366" t="s">
        <v>5</v>
      </c>
    </row>
    <row r="8367" spans="1:8" x14ac:dyDescent="0.2">
      <c r="A8367" t="s">
        <v>4136</v>
      </c>
      <c r="B8367">
        <v>30.5014</v>
      </c>
      <c r="C8367">
        <v>27.613499999999998</v>
      </c>
      <c r="D8367" s="6">
        <v>-0.14350099999999999</v>
      </c>
      <c r="E8367">
        <v>-0.36391000000000001</v>
      </c>
      <c r="F8367">
        <v>0.60270000000000001</v>
      </c>
      <c r="G8367">
        <v>0.99931599999999998</v>
      </c>
      <c r="H8367" t="s">
        <v>5</v>
      </c>
    </row>
    <row r="8368" spans="1:8" x14ac:dyDescent="0.2">
      <c r="A8368" t="s">
        <v>376</v>
      </c>
      <c r="B8368">
        <v>10.211</v>
      </c>
      <c r="C8368">
        <v>11.1562</v>
      </c>
      <c r="D8368" s="6">
        <v>0.127717</v>
      </c>
      <c r="E8368">
        <v>0.37222</v>
      </c>
      <c r="F8368">
        <v>0.60294999999999999</v>
      </c>
      <c r="G8368">
        <v>0.99931599999999998</v>
      </c>
      <c r="H8368" t="s">
        <v>5</v>
      </c>
    </row>
    <row r="8369" spans="1:8" x14ac:dyDescent="0.2">
      <c r="A8369" t="s">
        <v>6159</v>
      </c>
      <c r="B8369">
        <v>30.820699999999999</v>
      </c>
      <c r="C8369">
        <v>32.977499999999999</v>
      </c>
      <c r="D8369" s="6">
        <v>9.7582000000000002E-2</v>
      </c>
      <c r="E8369">
        <v>0.35102299999999997</v>
      </c>
      <c r="F8369">
        <v>0.60314999999999996</v>
      </c>
      <c r="G8369">
        <v>0.99931599999999998</v>
      </c>
      <c r="H8369" t="s">
        <v>5</v>
      </c>
    </row>
    <row r="8370" spans="1:8" x14ac:dyDescent="0.2">
      <c r="A8370" t="s">
        <v>2520</v>
      </c>
      <c r="B8370">
        <v>4.4098600000000001</v>
      </c>
      <c r="C8370">
        <v>3.1837300000000002</v>
      </c>
      <c r="D8370" s="6">
        <v>-0.47001399999999999</v>
      </c>
      <c r="E8370">
        <v>-0.33725100000000002</v>
      </c>
      <c r="F8370">
        <v>0.60314999999999996</v>
      </c>
      <c r="G8370">
        <v>0.99931599999999998</v>
      </c>
      <c r="H8370" t="s">
        <v>5</v>
      </c>
    </row>
    <row r="8371" spans="1:8" x14ac:dyDescent="0.2">
      <c r="A8371" t="s">
        <v>5976</v>
      </c>
      <c r="B8371">
        <v>24.529</v>
      </c>
      <c r="C8371">
        <v>25.994800000000001</v>
      </c>
      <c r="D8371" s="6">
        <v>8.3733500000000002E-2</v>
      </c>
      <c r="E8371">
        <v>0.36948599999999998</v>
      </c>
      <c r="F8371">
        <v>0.60335000000000005</v>
      </c>
      <c r="G8371">
        <v>0.99931599999999998</v>
      </c>
      <c r="H8371" t="s">
        <v>5</v>
      </c>
    </row>
    <row r="8372" spans="1:8" x14ac:dyDescent="0.2">
      <c r="A8372" t="s">
        <v>4021</v>
      </c>
      <c r="B8372">
        <v>6.6591500000000003</v>
      </c>
      <c r="C8372">
        <v>6.0171599999999996</v>
      </c>
      <c r="D8372" s="6">
        <v>-0.146255</v>
      </c>
      <c r="E8372">
        <v>-0.37678200000000001</v>
      </c>
      <c r="F8372">
        <v>0.60360000000000003</v>
      </c>
      <c r="G8372">
        <v>0.99931599999999998</v>
      </c>
      <c r="H8372" t="s">
        <v>5</v>
      </c>
    </row>
    <row r="8373" spans="1:8" x14ac:dyDescent="0.2">
      <c r="A8373" t="s">
        <v>4536</v>
      </c>
      <c r="B8373">
        <v>17.532699999999998</v>
      </c>
      <c r="C8373">
        <v>16.4557</v>
      </c>
      <c r="D8373" s="6">
        <v>-9.1459200000000004E-2</v>
      </c>
      <c r="E8373">
        <v>-0.364396</v>
      </c>
      <c r="F8373">
        <v>0.60370000000000001</v>
      </c>
      <c r="G8373">
        <v>0.99931599999999998</v>
      </c>
      <c r="H8373" t="s">
        <v>5</v>
      </c>
    </row>
    <row r="8374" spans="1:8" x14ac:dyDescent="0.2">
      <c r="A8374" t="s">
        <v>722</v>
      </c>
      <c r="B8374">
        <v>3.5718299999999998</v>
      </c>
      <c r="C8374">
        <v>3.8147000000000002</v>
      </c>
      <c r="D8374" s="6">
        <v>9.4908800000000001E-2</v>
      </c>
      <c r="E8374">
        <v>0.36218</v>
      </c>
      <c r="F8374">
        <v>0.60375000000000001</v>
      </c>
      <c r="G8374">
        <v>0.99931599999999998</v>
      </c>
      <c r="H8374" t="s">
        <v>5</v>
      </c>
    </row>
    <row r="8375" spans="1:8" x14ac:dyDescent="0.2">
      <c r="A8375" t="s">
        <v>5977</v>
      </c>
      <c r="B8375">
        <v>24.032299999999999</v>
      </c>
      <c r="C8375">
        <v>25.468599999999999</v>
      </c>
      <c r="D8375" s="6">
        <v>8.3747100000000005E-2</v>
      </c>
      <c r="E8375">
        <v>0.36563899999999999</v>
      </c>
      <c r="F8375">
        <v>0.6038</v>
      </c>
      <c r="G8375">
        <v>0.99931599999999998</v>
      </c>
      <c r="H8375" t="s">
        <v>5</v>
      </c>
    </row>
    <row r="8376" spans="1:8" x14ac:dyDescent="0.2">
      <c r="A8376" t="s">
        <v>4489</v>
      </c>
      <c r="B8376">
        <v>17.939299999999999</v>
      </c>
      <c r="C8376">
        <v>19.517600000000002</v>
      </c>
      <c r="D8376" s="6">
        <v>0.121655</v>
      </c>
      <c r="E8376">
        <v>0.36164800000000003</v>
      </c>
      <c r="F8376">
        <v>0.60404999999999998</v>
      </c>
      <c r="G8376">
        <v>0.99931599999999998</v>
      </c>
      <c r="H8376" t="s">
        <v>5</v>
      </c>
    </row>
    <row r="8377" spans="1:8" x14ac:dyDescent="0.2">
      <c r="A8377" t="s">
        <v>456</v>
      </c>
      <c r="B8377">
        <v>3.0041600000000002</v>
      </c>
      <c r="C8377">
        <v>2.5922499999999999</v>
      </c>
      <c r="D8377" s="6">
        <v>-0.212754</v>
      </c>
      <c r="E8377">
        <v>-0.37418800000000002</v>
      </c>
      <c r="F8377">
        <v>0.60409999999999997</v>
      </c>
      <c r="G8377">
        <v>0.99931599999999998</v>
      </c>
      <c r="H8377" t="s">
        <v>5</v>
      </c>
    </row>
    <row r="8378" spans="1:8" x14ac:dyDescent="0.2">
      <c r="A8378" t="s">
        <v>4366</v>
      </c>
      <c r="B8378">
        <v>8.6282099999999993</v>
      </c>
      <c r="C8378">
        <v>7.9676999999999998</v>
      </c>
      <c r="D8378" s="6">
        <v>-0.114898</v>
      </c>
      <c r="E8378">
        <v>-0.365201</v>
      </c>
      <c r="F8378">
        <v>0.60424999999999995</v>
      </c>
      <c r="G8378">
        <v>0.99931599999999998</v>
      </c>
      <c r="H8378" t="s">
        <v>5</v>
      </c>
    </row>
    <row r="8379" spans="1:8" x14ac:dyDescent="0.2">
      <c r="A8379" t="s">
        <v>8272</v>
      </c>
      <c r="B8379">
        <v>6.7429899999999998</v>
      </c>
      <c r="C8379">
        <v>10.991099999999999</v>
      </c>
      <c r="D8379" s="6">
        <v>0.70488099999999998</v>
      </c>
      <c r="E8379">
        <v>0.43334</v>
      </c>
      <c r="F8379">
        <v>0.60429999999999995</v>
      </c>
      <c r="G8379">
        <v>0.99931599999999998</v>
      </c>
      <c r="H8379" t="s">
        <v>5</v>
      </c>
    </row>
    <row r="8380" spans="1:8" x14ac:dyDescent="0.2">
      <c r="A8380" t="s">
        <v>6277</v>
      </c>
      <c r="B8380">
        <v>10.5098</v>
      </c>
      <c r="C8380">
        <v>11.323399999999999</v>
      </c>
      <c r="D8380" s="6">
        <v>0.10756400000000001</v>
      </c>
      <c r="E8380">
        <v>0.290489</v>
      </c>
      <c r="F8380">
        <v>0.60445000000000004</v>
      </c>
      <c r="G8380">
        <v>0.99931599999999998</v>
      </c>
      <c r="H8380" t="s">
        <v>5</v>
      </c>
    </row>
    <row r="8381" spans="1:8" x14ac:dyDescent="0.2">
      <c r="A8381" t="s">
        <v>6455</v>
      </c>
      <c r="B8381">
        <v>21.6632</v>
      </c>
      <c r="C8381">
        <v>23.595300000000002</v>
      </c>
      <c r="D8381" s="6">
        <v>0.123249</v>
      </c>
      <c r="E8381">
        <v>0.37245200000000001</v>
      </c>
      <c r="F8381">
        <v>0.60460000000000003</v>
      </c>
      <c r="G8381">
        <v>0.99931599999999998</v>
      </c>
      <c r="H8381" t="s">
        <v>5</v>
      </c>
    </row>
    <row r="8382" spans="1:8" x14ac:dyDescent="0.2">
      <c r="A8382" t="s">
        <v>1059</v>
      </c>
      <c r="B8382">
        <v>20.291399999999999</v>
      </c>
      <c r="C8382">
        <v>21.474699999999999</v>
      </c>
      <c r="D8382" s="6">
        <v>8.1774700000000006E-2</v>
      </c>
      <c r="E8382">
        <v>0.36455500000000002</v>
      </c>
      <c r="F8382">
        <v>0.60465000000000002</v>
      </c>
      <c r="G8382">
        <v>0.99931599999999998</v>
      </c>
      <c r="H8382" t="s">
        <v>5</v>
      </c>
    </row>
    <row r="8383" spans="1:8" x14ac:dyDescent="0.2">
      <c r="A8383" t="s">
        <v>1536</v>
      </c>
      <c r="B8383">
        <v>50.302199999999999</v>
      </c>
      <c r="C8383">
        <v>53.310400000000001</v>
      </c>
      <c r="D8383" s="6">
        <v>8.3797300000000005E-2</v>
      </c>
      <c r="E8383">
        <v>0.36450300000000002</v>
      </c>
      <c r="F8383">
        <v>0.60494999999999999</v>
      </c>
      <c r="G8383">
        <v>0.99931599999999998</v>
      </c>
      <c r="H8383" t="s">
        <v>5</v>
      </c>
    </row>
    <row r="8384" spans="1:8" x14ac:dyDescent="0.2">
      <c r="A8384" t="s">
        <v>4599</v>
      </c>
      <c r="B8384">
        <v>18.060700000000001</v>
      </c>
      <c r="C8384">
        <v>17.0291</v>
      </c>
      <c r="D8384" s="6">
        <v>-8.4856399999999998E-2</v>
      </c>
      <c r="E8384">
        <v>-0.36409799999999998</v>
      </c>
      <c r="F8384">
        <v>0.60494999999999999</v>
      </c>
      <c r="G8384">
        <v>0.99931599999999998</v>
      </c>
      <c r="H8384" t="s">
        <v>5</v>
      </c>
    </row>
    <row r="8385" spans="1:8" x14ac:dyDescent="0.2">
      <c r="A8385" t="s">
        <v>6415</v>
      </c>
      <c r="B8385">
        <v>23.357399999999998</v>
      </c>
      <c r="C8385">
        <v>25.378900000000002</v>
      </c>
      <c r="D8385" s="6">
        <v>0.119752</v>
      </c>
      <c r="E8385">
        <v>0.36513299999999999</v>
      </c>
      <c r="F8385">
        <v>0.60499999999999998</v>
      </c>
      <c r="G8385">
        <v>0.99931599999999998</v>
      </c>
      <c r="H8385" t="s">
        <v>5</v>
      </c>
    </row>
    <row r="8386" spans="1:8" x14ac:dyDescent="0.2">
      <c r="A8386" t="s">
        <v>6183</v>
      </c>
      <c r="B8386">
        <v>32.968299999999999</v>
      </c>
      <c r="C8386">
        <v>35.332599999999999</v>
      </c>
      <c r="D8386" s="6">
        <v>9.9922800000000006E-2</v>
      </c>
      <c r="E8386">
        <v>0.35541099999999998</v>
      </c>
      <c r="F8386">
        <v>0.60504999999999998</v>
      </c>
      <c r="G8386">
        <v>0.99931599999999998</v>
      </c>
      <c r="H8386" t="s">
        <v>5</v>
      </c>
    </row>
    <row r="8387" spans="1:8" x14ac:dyDescent="0.2">
      <c r="A8387" t="s">
        <v>4957</v>
      </c>
      <c r="B8387">
        <v>16.3752</v>
      </c>
      <c r="C8387">
        <v>21.8264</v>
      </c>
      <c r="D8387" s="6">
        <v>0.41456199999999999</v>
      </c>
      <c r="E8387">
        <v>0.35465999999999998</v>
      </c>
      <c r="F8387">
        <v>0.60529999999999995</v>
      </c>
      <c r="G8387">
        <v>0.99931599999999998</v>
      </c>
      <c r="H8387" t="s">
        <v>5</v>
      </c>
    </row>
    <row r="8388" spans="1:8" x14ac:dyDescent="0.2">
      <c r="A8388" t="s">
        <v>4907</v>
      </c>
      <c r="B8388">
        <v>0.84057999999999999</v>
      </c>
      <c r="C8388">
        <v>2.3780700000000001</v>
      </c>
      <c r="D8388" s="6">
        <v>1.5003299999999999</v>
      </c>
      <c r="E8388">
        <v>0.31542399999999998</v>
      </c>
      <c r="F8388">
        <v>0.60550000000000004</v>
      </c>
      <c r="G8388">
        <v>0.99931599999999998</v>
      </c>
      <c r="H8388" t="s">
        <v>5</v>
      </c>
    </row>
    <row r="8389" spans="1:8" x14ac:dyDescent="0.2">
      <c r="A8389" t="s">
        <v>1549</v>
      </c>
      <c r="B8389">
        <v>45.5197</v>
      </c>
      <c r="C8389">
        <v>48.308599999999998</v>
      </c>
      <c r="D8389" s="6">
        <v>8.5787299999999997E-2</v>
      </c>
      <c r="E8389">
        <v>0.36341499999999999</v>
      </c>
      <c r="F8389">
        <v>0.60550000000000004</v>
      </c>
      <c r="G8389">
        <v>0.99931599999999998</v>
      </c>
      <c r="H8389" t="s">
        <v>5</v>
      </c>
    </row>
    <row r="8390" spans="1:8" x14ac:dyDescent="0.2">
      <c r="A8390" t="s">
        <v>6322</v>
      </c>
      <c r="B8390">
        <v>46.9375</v>
      </c>
      <c r="C8390">
        <v>50.699399999999997</v>
      </c>
      <c r="D8390" s="6">
        <v>0.11122899999999999</v>
      </c>
      <c r="E8390">
        <v>0.36085099999999998</v>
      </c>
      <c r="F8390">
        <v>0.60560000000000003</v>
      </c>
      <c r="G8390">
        <v>0.99931599999999998</v>
      </c>
      <c r="H8390" t="s">
        <v>5</v>
      </c>
    </row>
    <row r="8391" spans="1:8" x14ac:dyDescent="0.2">
      <c r="A8391" t="s">
        <v>4399</v>
      </c>
      <c r="B8391">
        <v>2.14886</v>
      </c>
      <c r="C8391">
        <v>1.9911000000000001</v>
      </c>
      <c r="D8391" s="6">
        <v>-0.11000799999999999</v>
      </c>
      <c r="E8391">
        <v>-0.35753099999999999</v>
      </c>
      <c r="F8391">
        <v>0.60565000000000002</v>
      </c>
      <c r="G8391">
        <v>0.99931599999999998</v>
      </c>
      <c r="H8391" t="s">
        <v>5</v>
      </c>
    </row>
    <row r="8392" spans="1:8" x14ac:dyDescent="0.2">
      <c r="A8392" t="s">
        <v>5968</v>
      </c>
      <c r="B8392">
        <v>11.483700000000001</v>
      </c>
      <c r="C8392">
        <v>12.1645</v>
      </c>
      <c r="D8392" s="6">
        <v>8.3098199999999997E-2</v>
      </c>
      <c r="E8392">
        <v>0.36730800000000002</v>
      </c>
      <c r="F8392">
        <v>0.60570000000000002</v>
      </c>
      <c r="G8392">
        <v>0.99931599999999998</v>
      </c>
      <c r="H8392" t="s">
        <v>5</v>
      </c>
    </row>
    <row r="8393" spans="1:8" x14ac:dyDescent="0.2">
      <c r="A8393" t="s">
        <v>3077</v>
      </c>
      <c r="B8393">
        <v>2.1084100000000001</v>
      </c>
      <c r="C8393">
        <v>1.6945300000000001</v>
      </c>
      <c r="D8393" s="6">
        <v>-0.31526599999999999</v>
      </c>
      <c r="E8393">
        <v>-0.358848</v>
      </c>
      <c r="F8393">
        <v>0.60575000000000001</v>
      </c>
      <c r="G8393">
        <v>0.99931599999999998</v>
      </c>
      <c r="H8393" t="s">
        <v>5</v>
      </c>
    </row>
    <row r="8394" spans="1:8" x14ac:dyDescent="0.2">
      <c r="A8394" t="s">
        <v>1961</v>
      </c>
      <c r="B8394">
        <v>1.1003499999999999</v>
      </c>
      <c r="C8394">
        <v>1.97576</v>
      </c>
      <c r="D8394" s="6">
        <v>0.84444699999999995</v>
      </c>
      <c r="E8394">
        <v>0.23438100000000001</v>
      </c>
      <c r="F8394">
        <v>0.60594999999999999</v>
      </c>
      <c r="G8394">
        <v>0.99931599999999998</v>
      </c>
      <c r="H8394" t="s">
        <v>5</v>
      </c>
    </row>
    <row r="8395" spans="1:8" x14ac:dyDescent="0.2">
      <c r="A8395" t="s">
        <v>6176</v>
      </c>
      <c r="B8395">
        <v>77.059799999999996</v>
      </c>
      <c r="C8395">
        <v>82.522599999999997</v>
      </c>
      <c r="D8395" s="6">
        <v>9.8809800000000003E-2</v>
      </c>
      <c r="E8395">
        <v>0.36264600000000002</v>
      </c>
      <c r="F8395">
        <v>0.60594999999999999</v>
      </c>
      <c r="G8395">
        <v>0.99931599999999998</v>
      </c>
      <c r="H8395" t="s">
        <v>5</v>
      </c>
    </row>
    <row r="8396" spans="1:8" x14ac:dyDescent="0.2">
      <c r="A8396" t="s">
        <v>4607</v>
      </c>
      <c r="B8396">
        <v>10.6938</v>
      </c>
      <c r="C8396">
        <v>10.088100000000001</v>
      </c>
      <c r="D8396" s="6">
        <v>-8.4131300000000006E-2</v>
      </c>
      <c r="E8396">
        <v>-0.36901499999999998</v>
      </c>
      <c r="F8396">
        <v>0.60594999999999999</v>
      </c>
      <c r="G8396">
        <v>0.99931599999999998</v>
      </c>
      <c r="H8396" t="s">
        <v>5</v>
      </c>
    </row>
    <row r="8397" spans="1:8" x14ac:dyDescent="0.2">
      <c r="A8397" t="s">
        <v>1458</v>
      </c>
      <c r="B8397">
        <v>13.107699999999999</v>
      </c>
      <c r="C8397">
        <v>13.9902</v>
      </c>
      <c r="D8397" s="6">
        <v>9.39995E-2</v>
      </c>
      <c r="E8397">
        <v>0.36697999999999997</v>
      </c>
      <c r="F8397">
        <v>0.60604999999999998</v>
      </c>
      <c r="G8397">
        <v>0.99931599999999998</v>
      </c>
      <c r="H8397" t="s">
        <v>5</v>
      </c>
    </row>
    <row r="8398" spans="1:8" x14ac:dyDescent="0.2">
      <c r="A8398" t="s">
        <v>6583</v>
      </c>
      <c r="B8398">
        <v>8.0251199999999994</v>
      </c>
      <c r="C8398">
        <v>8.8021799999999999</v>
      </c>
      <c r="D8398" s="6">
        <v>0.13333800000000001</v>
      </c>
      <c r="E8398">
        <v>0.36470799999999998</v>
      </c>
      <c r="F8398">
        <v>0.60609999999999997</v>
      </c>
      <c r="G8398">
        <v>0.99931599999999998</v>
      </c>
      <c r="H8398" t="s">
        <v>5</v>
      </c>
    </row>
    <row r="8399" spans="1:8" x14ac:dyDescent="0.2">
      <c r="A8399" t="s">
        <v>2438</v>
      </c>
      <c r="B8399">
        <v>20.620100000000001</v>
      </c>
      <c r="C8399">
        <v>19.2591</v>
      </c>
      <c r="D8399" s="6">
        <v>-9.8511899999999999E-2</v>
      </c>
      <c r="E8399">
        <v>-0.36610999999999999</v>
      </c>
      <c r="F8399">
        <v>0.60624999999999996</v>
      </c>
      <c r="G8399">
        <v>0.99931599999999998</v>
      </c>
      <c r="H8399" t="s">
        <v>5</v>
      </c>
    </row>
    <row r="8400" spans="1:8" x14ac:dyDescent="0.2">
      <c r="A8400" t="s">
        <v>277</v>
      </c>
      <c r="B8400">
        <v>5.8443100000000001</v>
      </c>
      <c r="C8400">
        <v>5.1190899999999999</v>
      </c>
      <c r="D8400" s="6">
        <v>-0.19114500000000001</v>
      </c>
      <c r="E8400">
        <v>-0.35641299999999998</v>
      </c>
      <c r="F8400">
        <v>0.60640000000000005</v>
      </c>
      <c r="G8400">
        <v>0.99931599999999998</v>
      </c>
      <c r="H8400" t="s">
        <v>5</v>
      </c>
    </row>
    <row r="8401" spans="1:8" x14ac:dyDescent="0.2">
      <c r="A8401" t="s">
        <v>5211</v>
      </c>
      <c r="B8401">
        <v>84.526899999999998</v>
      </c>
      <c r="C8401">
        <v>89.625200000000007</v>
      </c>
      <c r="D8401" s="6">
        <v>8.44945E-2</v>
      </c>
      <c r="E8401">
        <v>0.36124499999999998</v>
      </c>
      <c r="F8401">
        <v>0.60655000000000003</v>
      </c>
      <c r="G8401">
        <v>0.99931599999999998</v>
      </c>
      <c r="H8401" t="s">
        <v>5</v>
      </c>
    </row>
    <row r="8402" spans="1:8" x14ac:dyDescent="0.2">
      <c r="A8402" t="s">
        <v>510</v>
      </c>
      <c r="B8402">
        <v>75.178899999999999</v>
      </c>
      <c r="C8402">
        <v>70.928899999999999</v>
      </c>
      <c r="D8402" s="6">
        <v>-8.3954000000000001E-2</v>
      </c>
      <c r="E8402">
        <v>-0.36026399999999997</v>
      </c>
      <c r="F8402">
        <v>0.60660000000000003</v>
      </c>
      <c r="G8402">
        <v>0.99931599999999998</v>
      </c>
      <c r="H8402" t="s">
        <v>5</v>
      </c>
    </row>
    <row r="8403" spans="1:8" x14ac:dyDescent="0.2">
      <c r="A8403" t="s">
        <v>6036</v>
      </c>
      <c r="B8403">
        <v>11.294600000000001</v>
      </c>
      <c r="C8403">
        <v>12.0031</v>
      </c>
      <c r="D8403" s="6">
        <v>8.7778700000000001E-2</v>
      </c>
      <c r="E8403">
        <v>0.36218099999999998</v>
      </c>
      <c r="F8403">
        <v>0.60670000000000002</v>
      </c>
      <c r="G8403">
        <v>0.99931599999999998</v>
      </c>
      <c r="H8403" t="s">
        <v>5</v>
      </c>
    </row>
    <row r="8404" spans="1:8" x14ac:dyDescent="0.2">
      <c r="A8404" t="s">
        <v>3662</v>
      </c>
      <c r="B8404">
        <v>19.509899999999998</v>
      </c>
      <c r="C8404">
        <v>16.917100000000001</v>
      </c>
      <c r="D8404" s="6">
        <v>-0.20572399999999999</v>
      </c>
      <c r="E8404">
        <v>-0.356043</v>
      </c>
      <c r="F8404">
        <v>0.60670000000000002</v>
      </c>
      <c r="G8404">
        <v>0.99931599999999998</v>
      </c>
      <c r="H8404" t="s">
        <v>5</v>
      </c>
    </row>
    <row r="8405" spans="1:8" x14ac:dyDescent="0.2">
      <c r="A8405" t="s">
        <v>4452</v>
      </c>
      <c r="B8405">
        <v>118.729</v>
      </c>
      <c r="C8405">
        <v>110.61499999999999</v>
      </c>
      <c r="D8405" s="6">
        <v>-0.102131</v>
      </c>
      <c r="E8405">
        <v>-0.25651200000000002</v>
      </c>
      <c r="F8405">
        <v>0.60685</v>
      </c>
      <c r="G8405">
        <v>0.99931599999999998</v>
      </c>
      <c r="H8405" t="s">
        <v>5</v>
      </c>
    </row>
    <row r="8406" spans="1:8" x14ac:dyDescent="0.2">
      <c r="A8406" t="s">
        <v>6232</v>
      </c>
      <c r="B8406">
        <v>17.841699999999999</v>
      </c>
      <c r="C8406">
        <v>19.178000000000001</v>
      </c>
      <c r="D8406" s="6">
        <v>0.104199</v>
      </c>
      <c r="E8406">
        <v>0.359537</v>
      </c>
      <c r="F8406">
        <v>0.6069</v>
      </c>
      <c r="G8406">
        <v>0.99931599999999998</v>
      </c>
      <c r="H8406" t="s">
        <v>5</v>
      </c>
    </row>
    <row r="8407" spans="1:8" x14ac:dyDescent="0.2">
      <c r="A8407" t="s">
        <v>3977</v>
      </c>
      <c r="B8407">
        <v>18.3324</v>
      </c>
      <c r="C8407">
        <v>17.3125</v>
      </c>
      <c r="D8407" s="6">
        <v>-8.2577200000000003E-2</v>
      </c>
      <c r="E8407">
        <v>-0.35624600000000001</v>
      </c>
      <c r="F8407">
        <v>0.6069</v>
      </c>
      <c r="G8407">
        <v>0.99931599999999998</v>
      </c>
      <c r="H8407" t="s">
        <v>5</v>
      </c>
    </row>
    <row r="8408" spans="1:8" x14ac:dyDescent="0.2">
      <c r="A8408" t="s">
        <v>4448</v>
      </c>
      <c r="B8408">
        <v>3.8398300000000001</v>
      </c>
      <c r="C8408">
        <v>3.5766200000000001</v>
      </c>
      <c r="D8408" s="6">
        <v>-0.10244499999999999</v>
      </c>
      <c r="E8408">
        <v>-0.35273599999999999</v>
      </c>
      <c r="F8408">
        <v>0.6069</v>
      </c>
      <c r="G8408">
        <v>0.99931599999999998</v>
      </c>
      <c r="H8408" t="s">
        <v>5</v>
      </c>
    </row>
    <row r="8409" spans="1:8" x14ac:dyDescent="0.2">
      <c r="A8409" t="s">
        <v>5948</v>
      </c>
      <c r="B8409">
        <v>87.1798</v>
      </c>
      <c r="C8409">
        <v>92.252600000000001</v>
      </c>
      <c r="D8409" s="6">
        <v>8.1595500000000001E-2</v>
      </c>
      <c r="E8409">
        <v>0.36377599999999999</v>
      </c>
      <c r="F8409">
        <v>0.60704999999999998</v>
      </c>
      <c r="G8409">
        <v>0.99931599999999998</v>
      </c>
      <c r="H8409" t="s">
        <v>5</v>
      </c>
    </row>
    <row r="8410" spans="1:8" x14ac:dyDescent="0.2">
      <c r="A8410" t="s">
        <v>5145</v>
      </c>
      <c r="B8410">
        <v>1.6968799999999999</v>
      </c>
      <c r="C8410">
        <v>2.0792600000000001</v>
      </c>
      <c r="D8410" s="6">
        <v>0.29318899999999998</v>
      </c>
      <c r="E8410">
        <v>0.35102100000000003</v>
      </c>
      <c r="F8410">
        <v>0.60714999999999997</v>
      </c>
      <c r="G8410">
        <v>0.99931599999999998</v>
      </c>
      <c r="H8410" t="s">
        <v>5</v>
      </c>
    </row>
    <row r="8411" spans="1:8" x14ac:dyDescent="0.2">
      <c r="A8411" t="s">
        <v>5315</v>
      </c>
      <c r="B8411">
        <v>9.8722700000000003</v>
      </c>
      <c r="C8411">
        <v>10.571</v>
      </c>
      <c r="D8411" s="6">
        <v>9.86538E-2</v>
      </c>
      <c r="E8411">
        <v>0.36695899999999998</v>
      </c>
      <c r="F8411">
        <v>0.60719999999999996</v>
      </c>
      <c r="G8411">
        <v>0.99931599999999998</v>
      </c>
      <c r="H8411" t="s">
        <v>5</v>
      </c>
    </row>
    <row r="8412" spans="1:8" x14ac:dyDescent="0.2">
      <c r="A8412" t="s">
        <v>1197</v>
      </c>
      <c r="B8412">
        <v>1.63506</v>
      </c>
      <c r="C8412">
        <v>1.82785</v>
      </c>
      <c r="D8412" s="6">
        <v>0.160805</v>
      </c>
      <c r="E8412">
        <v>0.33843499999999999</v>
      </c>
      <c r="F8412">
        <v>0.60750000000000004</v>
      </c>
      <c r="G8412">
        <v>0.99931599999999998</v>
      </c>
      <c r="H8412" t="s">
        <v>5</v>
      </c>
    </row>
    <row r="8413" spans="1:8" x14ac:dyDescent="0.2">
      <c r="A8413" t="s">
        <v>4520</v>
      </c>
      <c r="B8413">
        <v>39.212299999999999</v>
      </c>
      <c r="C8413">
        <v>36.759099999999997</v>
      </c>
      <c r="D8413" s="6">
        <v>-9.3202699999999999E-2</v>
      </c>
      <c r="E8413">
        <v>-0.361682</v>
      </c>
      <c r="F8413">
        <v>0.60750000000000004</v>
      </c>
      <c r="G8413">
        <v>0.99931599999999998</v>
      </c>
      <c r="H8413" t="s">
        <v>5</v>
      </c>
    </row>
    <row r="8414" spans="1:8" x14ac:dyDescent="0.2">
      <c r="A8414" t="s">
        <v>1557</v>
      </c>
      <c r="B8414">
        <v>3.7902</v>
      </c>
      <c r="C8414">
        <v>4.2318100000000003</v>
      </c>
      <c r="D8414" s="6">
        <v>0.158998</v>
      </c>
      <c r="E8414">
        <v>0.36015999999999998</v>
      </c>
      <c r="F8414">
        <v>0.60755000000000003</v>
      </c>
      <c r="G8414">
        <v>0.99931599999999998</v>
      </c>
      <c r="H8414" t="s">
        <v>5</v>
      </c>
    </row>
    <row r="8415" spans="1:8" x14ac:dyDescent="0.2">
      <c r="A8415" t="s">
        <v>4504</v>
      </c>
      <c r="B8415">
        <v>28.254799999999999</v>
      </c>
      <c r="C8415">
        <v>26.454000000000001</v>
      </c>
      <c r="D8415" s="6">
        <v>-9.5010499999999998E-2</v>
      </c>
      <c r="E8415">
        <v>-0.35378199999999999</v>
      </c>
      <c r="F8415">
        <v>0.60785</v>
      </c>
      <c r="G8415">
        <v>0.99931599999999998</v>
      </c>
      <c r="H8415" t="s">
        <v>5</v>
      </c>
    </row>
    <row r="8416" spans="1:8" x14ac:dyDescent="0.2">
      <c r="A8416" t="s">
        <v>5956</v>
      </c>
      <c r="B8416">
        <v>69.207800000000006</v>
      </c>
      <c r="C8416">
        <v>73.286199999999994</v>
      </c>
      <c r="D8416" s="6">
        <v>8.2607299999999995E-2</v>
      </c>
      <c r="E8416">
        <v>0.36313400000000001</v>
      </c>
      <c r="F8416">
        <v>0.60799999999999998</v>
      </c>
      <c r="G8416">
        <v>0.99931599999999998</v>
      </c>
      <c r="H8416" t="s">
        <v>5</v>
      </c>
    </row>
    <row r="8417" spans="1:8" x14ac:dyDescent="0.2">
      <c r="A8417" t="s">
        <v>261</v>
      </c>
      <c r="B8417">
        <v>1.23489</v>
      </c>
      <c r="C8417">
        <v>1.83971</v>
      </c>
      <c r="D8417" s="6">
        <v>0.575098</v>
      </c>
      <c r="E8417">
        <v>0.26310600000000001</v>
      </c>
      <c r="F8417">
        <v>0.60814999999999997</v>
      </c>
      <c r="G8417">
        <v>0.99931599999999998</v>
      </c>
      <c r="H8417" t="s">
        <v>5</v>
      </c>
    </row>
    <row r="8418" spans="1:8" x14ac:dyDescent="0.2">
      <c r="A8418" t="s">
        <v>1137</v>
      </c>
      <c r="B8418">
        <v>3.2841</v>
      </c>
      <c r="C8418">
        <v>3.5962100000000001</v>
      </c>
      <c r="D8418" s="6">
        <v>0.13098099999999999</v>
      </c>
      <c r="E8418">
        <v>0.348555</v>
      </c>
      <c r="F8418">
        <v>0.60860000000000003</v>
      </c>
      <c r="G8418">
        <v>0.99931599999999998</v>
      </c>
      <c r="H8418" t="s">
        <v>5</v>
      </c>
    </row>
    <row r="8419" spans="1:8" x14ac:dyDescent="0.2">
      <c r="A8419" t="s">
        <v>2970</v>
      </c>
      <c r="B8419">
        <v>4.3680099999999999</v>
      </c>
      <c r="C8419">
        <v>4.74444</v>
      </c>
      <c r="D8419" s="6">
        <v>0.119264</v>
      </c>
      <c r="E8419">
        <v>0.28429599999999999</v>
      </c>
      <c r="F8419">
        <v>0.60865000000000002</v>
      </c>
      <c r="G8419">
        <v>0.99931599999999998</v>
      </c>
      <c r="H8419" t="s">
        <v>5</v>
      </c>
    </row>
    <row r="8420" spans="1:8" x14ac:dyDescent="0.2">
      <c r="A8420" t="s">
        <v>6048</v>
      </c>
      <c r="B8420">
        <v>24.8992</v>
      </c>
      <c r="C8420">
        <v>26.4832</v>
      </c>
      <c r="D8420" s="6">
        <v>8.8975899999999997E-2</v>
      </c>
      <c r="E8420">
        <v>0.36949900000000002</v>
      </c>
      <c r="F8420">
        <v>0.60880000000000001</v>
      </c>
      <c r="G8420">
        <v>0.99931599999999998</v>
      </c>
      <c r="H8420" t="s">
        <v>5</v>
      </c>
    </row>
    <row r="8421" spans="1:8" x14ac:dyDescent="0.2">
      <c r="A8421" t="s">
        <v>4614</v>
      </c>
      <c r="B8421">
        <v>43.250599999999999</v>
      </c>
      <c r="C8421">
        <v>40.832500000000003</v>
      </c>
      <c r="D8421" s="6">
        <v>-8.2999699999999996E-2</v>
      </c>
      <c r="E8421">
        <v>-0.36129899999999998</v>
      </c>
      <c r="F8421">
        <v>0.60909999999999997</v>
      </c>
      <c r="G8421">
        <v>0.99931599999999998</v>
      </c>
      <c r="H8421" t="s">
        <v>5</v>
      </c>
    </row>
    <row r="8422" spans="1:8" x14ac:dyDescent="0.2">
      <c r="A8422" t="s">
        <v>6673</v>
      </c>
      <c r="B8422">
        <v>16.242599999999999</v>
      </c>
      <c r="C8422">
        <v>17.9221</v>
      </c>
      <c r="D8422" s="6">
        <v>0.141958</v>
      </c>
      <c r="E8422">
        <v>0.36658499999999999</v>
      </c>
      <c r="F8422">
        <v>0.60929999999999995</v>
      </c>
      <c r="G8422">
        <v>0.99931599999999998</v>
      </c>
      <c r="H8422" t="s">
        <v>5</v>
      </c>
    </row>
    <row r="8423" spans="1:8" x14ac:dyDescent="0.2">
      <c r="A8423" t="s">
        <v>4893</v>
      </c>
      <c r="B8423">
        <v>1.78918</v>
      </c>
      <c r="C8423">
        <v>2.6610100000000001</v>
      </c>
      <c r="D8423" s="6">
        <v>0.57267900000000005</v>
      </c>
      <c r="E8423">
        <v>0.22412000000000001</v>
      </c>
      <c r="F8423">
        <v>0.60940000000000005</v>
      </c>
      <c r="G8423">
        <v>0.99931599999999998</v>
      </c>
      <c r="H8423" t="s">
        <v>5</v>
      </c>
    </row>
    <row r="8424" spans="1:8" x14ac:dyDescent="0.2">
      <c r="A8424" t="s">
        <v>3867</v>
      </c>
      <c r="B8424">
        <v>2.29413</v>
      </c>
      <c r="C8424">
        <v>2.03064</v>
      </c>
      <c r="D8424" s="6">
        <v>-0.176014</v>
      </c>
      <c r="E8424">
        <v>-0.36099900000000001</v>
      </c>
      <c r="F8424">
        <v>0.60940000000000005</v>
      </c>
      <c r="G8424">
        <v>0.99931599999999998</v>
      </c>
      <c r="H8424" t="s">
        <v>5</v>
      </c>
    </row>
    <row r="8425" spans="1:8" x14ac:dyDescent="0.2">
      <c r="A8425" t="s">
        <v>6078</v>
      </c>
      <c r="B8425">
        <v>38.581499999999998</v>
      </c>
      <c r="C8425">
        <v>41.102600000000002</v>
      </c>
      <c r="D8425" s="6">
        <v>9.1321700000000006E-2</v>
      </c>
      <c r="E8425">
        <v>0.35796600000000001</v>
      </c>
      <c r="F8425">
        <v>0.60950000000000004</v>
      </c>
      <c r="G8425">
        <v>0.99931599999999998</v>
      </c>
      <c r="H8425" t="s">
        <v>5</v>
      </c>
    </row>
    <row r="8426" spans="1:8" x14ac:dyDescent="0.2">
      <c r="A8426" t="s">
        <v>5363</v>
      </c>
      <c r="B8426">
        <v>0.71611400000000003</v>
      </c>
      <c r="C8426">
        <v>1.7684500000000001</v>
      </c>
      <c r="D8426" s="6">
        <v>1.3042199999999999</v>
      </c>
      <c r="E8426">
        <v>0.53379399999999999</v>
      </c>
      <c r="F8426">
        <v>0.60955000000000004</v>
      </c>
      <c r="G8426">
        <v>0.99931599999999998</v>
      </c>
      <c r="H8426" t="s">
        <v>5</v>
      </c>
    </row>
    <row r="8427" spans="1:8" x14ac:dyDescent="0.2">
      <c r="A8427" t="s">
        <v>4630</v>
      </c>
      <c r="B8427">
        <v>21.142600000000002</v>
      </c>
      <c r="C8427">
        <v>19.987100000000002</v>
      </c>
      <c r="D8427" s="6">
        <v>-8.1083100000000005E-2</v>
      </c>
      <c r="E8427">
        <v>-0.35518100000000002</v>
      </c>
      <c r="F8427">
        <v>0.60970000000000002</v>
      </c>
      <c r="G8427">
        <v>0.99931599999999998</v>
      </c>
      <c r="H8427" t="s">
        <v>5</v>
      </c>
    </row>
    <row r="8428" spans="1:8" x14ac:dyDescent="0.2">
      <c r="A8428" t="s">
        <v>5164</v>
      </c>
      <c r="B8428">
        <v>2.3613200000000001</v>
      </c>
      <c r="C8428">
        <v>2.6001599999999998</v>
      </c>
      <c r="D8428" s="6">
        <v>0.13900799999999999</v>
      </c>
      <c r="E8428">
        <v>0.36047400000000002</v>
      </c>
      <c r="F8428">
        <v>0.61</v>
      </c>
      <c r="G8428">
        <v>0.99931599999999998</v>
      </c>
      <c r="H8428" t="s">
        <v>5</v>
      </c>
    </row>
    <row r="8429" spans="1:8" x14ac:dyDescent="0.2">
      <c r="A8429" t="s">
        <v>852</v>
      </c>
      <c r="B8429">
        <v>8.0695599999999992</v>
      </c>
      <c r="C8429">
        <v>8.6079299999999996</v>
      </c>
      <c r="D8429" s="6">
        <v>9.3175900000000006E-2</v>
      </c>
      <c r="E8429">
        <v>0.35552699999999998</v>
      </c>
      <c r="F8429">
        <v>0.61004999999999998</v>
      </c>
      <c r="G8429">
        <v>0.99931599999999998</v>
      </c>
      <c r="H8429" t="s">
        <v>5</v>
      </c>
    </row>
    <row r="8430" spans="1:8" x14ac:dyDescent="0.2">
      <c r="A8430" t="s">
        <v>1353</v>
      </c>
      <c r="B8430">
        <v>25.2074</v>
      </c>
      <c r="C8430">
        <v>12.1075</v>
      </c>
      <c r="D8430" s="6">
        <v>-1.0579499999999999</v>
      </c>
      <c r="E8430">
        <v>-0.19384299999999999</v>
      </c>
      <c r="F8430">
        <v>0.61004999999999998</v>
      </c>
      <c r="G8430">
        <v>0.99931599999999998</v>
      </c>
      <c r="H8430" t="s">
        <v>5</v>
      </c>
    </row>
    <row r="8431" spans="1:8" x14ac:dyDescent="0.2">
      <c r="A8431" t="s">
        <v>6591</v>
      </c>
      <c r="B8431">
        <v>79.905600000000007</v>
      </c>
      <c r="C8431">
        <v>87.700500000000005</v>
      </c>
      <c r="D8431" s="6">
        <v>0.13428799999999999</v>
      </c>
      <c r="E8431">
        <v>0.35805500000000001</v>
      </c>
      <c r="F8431">
        <v>0.61014999999999997</v>
      </c>
      <c r="G8431">
        <v>0.99931599999999998</v>
      </c>
      <c r="H8431" t="s">
        <v>5</v>
      </c>
    </row>
    <row r="8432" spans="1:8" x14ac:dyDescent="0.2">
      <c r="A8432" t="s">
        <v>4596</v>
      </c>
      <c r="B8432">
        <v>10.891</v>
      </c>
      <c r="C8432">
        <v>10.2674</v>
      </c>
      <c r="D8432" s="6">
        <v>-8.5062700000000005E-2</v>
      </c>
      <c r="E8432">
        <v>-0.35025899999999999</v>
      </c>
      <c r="F8432">
        <v>0.61024999999999996</v>
      </c>
      <c r="G8432">
        <v>0.99931599999999998</v>
      </c>
      <c r="H8432" t="s">
        <v>5</v>
      </c>
    </row>
    <row r="8433" spans="1:8" x14ac:dyDescent="0.2">
      <c r="A8433" t="s">
        <v>5966</v>
      </c>
      <c r="B8433">
        <v>21.806999999999999</v>
      </c>
      <c r="C8433">
        <v>23.099</v>
      </c>
      <c r="D8433" s="6">
        <v>8.3037200000000005E-2</v>
      </c>
      <c r="E8433">
        <v>0.36217700000000003</v>
      </c>
      <c r="F8433">
        <v>0.61029999999999995</v>
      </c>
      <c r="G8433">
        <v>0.99931599999999998</v>
      </c>
      <c r="H8433" t="s">
        <v>5</v>
      </c>
    </row>
    <row r="8434" spans="1:8" x14ac:dyDescent="0.2">
      <c r="A8434" t="s">
        <v>1163</v>
      </c>
      <c r="B8434">
        <v>2.41771</v>
      </c>
      <c r="C8434">
        <v>2.2263799999999998</v>
      </c>
      <c r="D8434" s="6">
        <v>-0.118935</v>
      </c>
      <c r="E8434">
        <v>-0.35982399999999998</v>
      </c>
      <c r="F8434">
        <v>0.61029999999999995</v>
      </c>
      <c r="G8434">
        <v>0.99931599999999998</v>
      </c>
      <c r="H8434" t="s">
        <v>5</v>
      </c>
    </row>
    <row r="8435" spans="1:8" x14ac:dyDescent="0.2">
      <c r="A8435" t="s">
        <v>296</v>
      </c>
      <c r="B8435">
        <v>3.4770699999999999</v>
      </c>
      <c r="C8435">
        <v>8.2961899999999993</v>
      </c>
      <c r="D8435" s="6">
        <v>1.25458</v>
      </c>
      <c r="E8435">
        <v>0.25455100000000003</v>
      </c>
      <c r="F8435">
        <v>0.61034999999999995</v>
      </c>
      <c r="G8435">
        <v>0.99931599999999998</v>
      </c>
      <c r="H8435" t="s">
        <v>5</v>
      </c>
    </row>
    <row r="8436" spans="1:8" x14ac:dyDescent="0.2">
      <c r="A8436" t="s">
        <v>2132</v>
      </c>
      <c r="B8436">
        <v>14.582599999999999</v>
      </c>
      <c r="C8436">
        <v>29.1602</v>
      </c>
      <c r="D8436" s="6">
        <v>0.999753</v>
      </c>
      <c r="E8436">
        <v>0.110912</v>
      </c>
      <c r="F8436">
        <v>0.61050000000000004</v>
      </c>
      <c r="G8436">
        <v>0.99931599999999998</v>
      </c>
      <c r="H8436" t="s">
        <v>5</v>
      </c>
    </row>
    <row r="8437" spans="1:8" x14ac:dyDescent="0.2">
      <c r="A8437" t="s">
        <v>6294</v>
      </c>
      <c r="B8437">
        <v>8.0157299999999996</v>
      </c>
      <c r="C8437">
        <v>8.6462599999999998</v>
      </c>
      <c r="D8437" s="6">
        <v>0.10924200000000001</v>
      </c>
      <c r="E8437">
        <v>0.35754000000000002</v>
      </c>
      <c r="F8437">
        <v>0.61050000000000004</v>
      </c>
      <c r="G8437">
        <v>0.99931599999999998</v>
      </c>
      <c r="H8437" t="s">
        <v>5</v>
      </c>
    </row>
    <row r="8438" spans="1:8" x14ac:dyDescent="0.2">
      <c r="A8438" t="s">
        <v>2918</v>
      </c>
      <c r="B8438">
        <v>29.938500000000001</v>
      </c>
      <c r="C8438">
        <v>31.837299999999999</v>
      </c>
      <c r="D8438" s="6">
        <v>8.8719800000000001E-2</v>
      </c>
      <c r="E8438">
        <v>0.36296400000000001</v>
      </c>
      <c r="F8438">
        <v>0.61055000000000004</v>
      </c>
      <c r="G8438">
        <v>0.99931599999999998</v>
      </c>
      <c r="H8438" t="s">
        <v>5</v>
      </c>
    </row>
    <row r="8439" spans="1:8" x14ac:dyDescent="0.2">
      <c r="A8439" t="s">
        <v>5934</v>
      </c>
      <c r="B8439">
        <v>226.11199999999999</v>
      </c>
      <c r="C8439">
        <v>239.005</v>
      </c>
      <c r="D8439" s="6">
        <v>8.0005000000000007E-2</v>
      </c>
      <c r="E8439">
        <v>0.35757699999999998</v>
      </c>
      <c r="F8439">
        <v>0.61065000000000003</v>
      </c>
      <c r="G8439">
        <v>0.99931599999999998</v>
      </c>
      <c r="H8439" t="s">
        <v>5</v>
      </c>
    </row>
    <row r="8440" spans="1:8" x14ac:dyDescent="0.2">
      <c r="A8440" t="s">
        <v>6064</v>
      </c>
      <c r="B8440">
        <v>4.2209700000000003</v>
      </c>
      <c r="C8440">
        <v>4.4934000000000003</v>
      </c>
      <c r="D8440" s="6">
        <v>9.0234400000000006E-2</v>
      </c>
      <c r="E8440">
        <v>0.36079899999999998</v>
      </c>
      <c r="F8440">
        <v>0.61085</v>
      </c>
      <c r="G8440">
        <v>0.99931599999999998</v>
      </c>
      <c r="H8440" t="s">
        <v>5</v>
      </c>
    </row>
    <row r="8441" spans="1:8" x14ac:dyDescent="0.2">
      <c r="A8441" t="s">
        <v>2789</v>
      </c>
      <c r="B8441">
        <v>2.08562</v>
      </c>
      <c r="C8441">
        <v>1.80033</v>
      </c>
      <c r="D8441" s="6">
        <v>-0.21221699999999999</v>
      </c>
      <c r="E8441">
        <v>-0.345169</v>
      </c>
      <c r="F8441">
        <v>0.61094999999999999</v>
      </c>
      <c r="G8441">
        <v>0.99931599999999998</v>
      </c>
      <c r="H8441" t="s">
        <v>5</v>
      </c>
    </row>
    <row r="8442" spans="1:8" x14ac:dyDescent="0.2">
      <c r="A8442" t="s">
        <v>5988</v>
      </c>
      <c r="B8442">
        <v>11.529500000000001</v>
      </c>
      <c r="C8442">
        <v>12.2285</v>
      </c>
      <c r="D8442" s="6">
        <v>8.4914199999999995E-2</v>
      </c>
      <c r="E8442">
        <v>0.35514200000000001</v>
      </c>
      <c r="F8442">
        <v>0.61109999999999998</v>
      </c>
      <c r="G8442">
        <v>0.99931599999999998</v>
      </c>
      <c r="H8442" t="s">
        <v>5</v>
      </c>
    </row>
    <row r="8443" spans="1:8" x14ac:dyDescent="0.2">
      <c r="A8443" t="s">
        <v>26</v>
      </c>
      <c r="B8443">
        <v>9.0166400000000007</v>
      </c>
      <c r="C8443">
        <v>8.4049999999999994</v>
      </c>
      <c r="D8443" s="6">
        <v>-0.101342</v>
      </c>
      <c r="E8443">
        <v>-0.37036599999999997</v>
      </c>
      <c r="F8443">
        <v>0.61119999999999997</v>
      </c>
      <c r="G8443">
        <v>0.99931599999999998</v>
      </c>
      <c r="H8443" t="s">
        <v>5</v>
      </c>
    </row>
    <row r="8444" spans="1:8" x14ac:dyDescent="0.2">
      <c r="A8444" t="s">
        <v>6021</v>
      </c>
      <c r="B8444">
        <v>9.6487200000000009</v>
      </c>
      <c r="C8444">
        <v>10.247400000000001</v>
      </c>
      <c r="D8444" s="6">
        <v>8.6845800000000001E-2</v>
      </c>
      <c r="E8444">
        <v>0.352464</v>
      </c>
      <c r="F8444">
        <v>0.61129999999999995</v>
      </c>
      <c r="G8444">
        <v>0.99931599999999998</v>
      </c>
      <c r="H8444" t="s">
        <v>5</v>
      </c>
    </row>
    <row r="8445" spans="1:8" x14ac:dyDescent="0.2">
      <c r="A8445" t="s">
        <v>304</v>
      </c>
      <c r="B8445">
        <v>10.1693</v>
      </c>
      <c r="C8445">
        <v>9.4307599999999994</v>
      </c>
      <c r="D8445" s="6">
        <v>-0.10878</v>
      </c>
      <c r="E8445">
        <v>-0.35235499999999997</v>
      </c>
      <c r="F8445">
        <v>0.61129999999999995</v>
      </c>
      <c r="G8445">
        <v>0.99931599999999998</v>
      </c>
      <c r="H8445" t="s">
        <v>5</v>
      </c>
    </row>
    <row r="8446" spans="1:8" x14ac:dyDescent="0.2">
      <c r="A8446" t="s">
        <v>2627</v>
      </c>
      <c r="B8446">
        <v>2.1305900000000002</v>
      </c>
      <c r="C8446">
        <v>1.87601</v>
      </c>
      <c r="D8446" s="6">
        <v>-0.183585</v>
      </c>
      <c r="E8446">
        <v>-0.356678</v>
      </c>
      <c r="F8446">
        <v>0.61134999999999995</v>
      </c>
      <c r="G8446">
        <v>0.99931599999999998</v>
      </c>
      <c r="H8446" t="s">
        <v>5</v>
      </c>
    </row>
    <row r="8447" spans="1:8" x14ac:dyDescent="0.2">
      <c r="A8447" t="s">
        <v>4425</v>
      </c>
      <c r="B8447">
        <v>3.1198000000000001</v>
      </c>
      <c r="C8447">
        <v>2.8975300000000002</v>
      </c>
      <c r="D8447" s="6">
        <v>-0.106632</v>
      </c>
      <c r="E8447">
        <v>-0.36913699999999999</v>
      </c>
      <c r="F8447">
        <v>0.61150000000000004</v>
      </c>
      <c r="G8447">
        <v>0.99931599999999998</v>
      </c>
      <c r="H8447" t="s">
        <v>5</v>
      </c>
    </row>
    <row r="8448" spans="1:8" x14ac:dyDescent="0.2">
      <c r="A8448" t="s">
        <v>4427</v>
      </c>
      <c r="B8448">
        <v>5.2449399999999997</v>
      </c>
      <c r="C8448">
        <v>4.8747499999999997</v>
      </c>
      <c r="D8448" s="6">
        <v>-0.105598</v>
      </c>
      <c r="E8448">
        <v>-0.35021999999999998</v>
      </c>
      <c r="F8448">
        <v>0.61155000000000004</v>
      </c>
      <c r="G8448">
        <v>0.99931599999999998</v>
      </c>
      <c r="H8448" t="s">
        <v>5</v>
      </c>
    </row>
    <row r="8449" spans="1:8" x14ac:dyDescent="0.2">
      <c r="A8449" t="s">
        <v>4361</v>
      </c>
      <c r="B8449">
        <v>162.185</v>
      </c>
      <c r="C8449">
        <v>173.10499999999999</v>
      </c>
      <c r="D8449" s="6">
        <v>9.4004699999999997E-2</v>
      </c>
      <c r="E8449">
        <v>0.35987200000000003</v>
      </c>
      <c r="F8449">
        <v>0.61160000000000003</v>
      </c>
      <c r="G8449">
        <v>0.99931599999999998</v>
      </c>
      <c r="H8449" t="s">
        <v>5</v>
      </c>
    </row>
    <row r="8450" spans="1:8" x14ac:dyDescent="0.2">
      <c r="A8450" t="s">
        <v>720</v>
      </c>
      <c r="B8450">
        <v>81.445599999999999</v>
      </c>
      <c r="C8450">
        <v>86.136200000000002</v>
      </c>
      <c r="D8450" s="6">
        <v>8.0782900000000005E-2</v>
      </c>
      <c r="E8450">
        <v>0.35687099999999999</v>
      </c>
      <c r="F8450">
        <v>0.61160000000000003</v>
      </c>
      <c r="G8450">
        <v>0.99931599999999998</v>
      </c>
      <c r="H8450" t="s">
        <v>5</v>
      </c>
    </row>
    <row r="8451" spans="1:8" x14ac:dyDescent="0.2">
      <c r="A8451" t="s">
        <v>4506</v>
      </c>
      <c r="B8451">
        <v>9.6318800000000007</v>
      </c>
      <c r="C8451">
        <v>9.0189299999999992</v>
      </c>
      <c r="D8451" s="6">
        <v>-9.4861399999999999E-2</v>
      </c>
      <c r="E8451">
        <v>-0.35148600000000002</v>
      </c>
      <c r="F8451">
        <v>0.61160000000000003</v>
      </c>
      <c r="G8451">
        <v>0.99931599999999998</v>
      </c>
      <c r="H8451" t="s">
        <v>5</v>
      </c>
    </row>
    <row r="8452" spans="1:8" x14ac:dyDescent="0.2">
      <c r="A8452" t="s">
        <v>4588</v>
      </c>
      <c r="B8452">
        <v>17.962900000000001</v>
      </c>
      <c r="C8452">
        <v>16.9253</v>
      </c>
      <c r="D8452" s="6">
        <v>-8.5840600000000003E-2</v>
      </c>
      <c r="E8452">
        <v>-0.354238</v>
      </c>
      <c r="F8452">
        <v>0.61185</v>
      </c>
      <c r="G8452">
        <v>0.99931599999999998</v>
      </c>
      <c r="H8452" t="s">
        <v>5</v>
      </c>
    </row>
    <row r="8453" spans="1:8" x14ac:dyDescent="0.2">
      <c r="A8453" t="s">
        <v>6560</v>
      </c>
      <c r="B8453">
        <v>1.3170299999999999</v>
      </c>
      <c r="C8453">
        <v>3.3909899999999999</v>
      </c>
      <c r="D8453" s="6">
        <v>1.3644099999999999</v>
      </c>
      <c r="E8453">
        <v>0.29262100000000002</v>
      </c>
      <c r="F8453">
        <v>0.61224999999999996</v>
      </c>
      <c r="G8453">
        <v>0.99931599999999998</v>
      </c>
      <c r="H8453" t="s">
        <v>5</v>
      </c>
    </row>
    <row r="8454" spans="1:8" x14ac:dyDescent="0.2">
      <c r="A8454" t="s">
        <v>5935</v>
      </c>
      <c r="B8454">
        <v>61.420900000000003</v>
      </c>
      <c r="C8454">
        <v>64.925600000000003</v>
      </c>
      <c r="D8454" s="6">
        <v>8.0057400000000001E-2</v>
      </c>
      <c r="E8454">
        <v>0.35378199999999999</v>
      </c>
      <c r="F8454">
        <v>0.61229999999999996</v>
      </c>
      <c r="G8454">
        <v>0.99931599999999998</v>
      </c>
      <c r="H8454" t="s">
        <v>5</v>
      </c>
    </row>
    <row r="8455" spans="1:8" x14ac:dyDescent="0.2">
      <c r="A8455" t="s">
        <v>1353</v>
      </c>
      <c r="B8455">
        <v>357.71</v>
      </c>
      <c r="C8455">
        <v>895.16399999999999</v>
      </c>
      <c r="D8455" s="6">
        <v>1.3233600000000001</v>
      </c>
      <c r="E8455">
        <v>0.20991399999999999</v>
      </c>
      <c r="F8455">
        <v>0.61234999999999995</v>
      </c>
      <c r="G8455">
        <v>0.99931599999999998</v>
      </c>
      <c r="H8455" t="s">
        <v>5</v>
      </c>
    </row>
    <row r="8456" spans="1:8" x14ac:dyDescent="0.2">
      <c r="A8456" t="s">
        <v>809</v>
      </c>
      <c r="B8456">
        <v>2.2377099999999999</v>
      </c>
      <c r="C8456">
        <v>0.759185</v>
      </c>
      <c r="D8456" s="6">
        <v>-1.5595000000000001</v>
      </c>
      <c r="E8456">
        <v>-0.41542400000000002</v>
      </c>
      <c r="F8456">
        <v>0.61234999999999995</v>
      </c>
      <c r="G8456">
        <v>0.99931599999999998</v>
      </c>
      <c r="H8456" t="s">
        <v>5</v>
      </c>
    </row>
    <row r="8457" spans="1:8" x14ac:dyDescent="0.2">
      <c r="A8457" t="s">
        <v>4921</v>
      </c>
      <c r="B8457">
        <v>17.822900000000001</v>
      </c>
      <c r="C8457">
        <v>18.8629</v>
      </c>
      <c r="D8457" s="6">
        <v>8.1821099999999994E-2</v>
      </c>
      <c r="E8457">
        <v>0.36166700000000002</v>
      </c>
      <c r="F8457">
        <v>0.61275000000000002</v>
      </c>
      <c r="G8457">
        <v>0.99931599999999998</v>
      </c>
      <c r="H8457" t="s">
        <v>5</v>
      </c>
    </row>
    <row r="8458" spans="1:8" x14ac:dyDescent="0.2">
      <c r="A8458" t="s">
        <v>4626</v>
      </c>
      <c r="B8458">
        <v>25.7409</v>
      </c>
      <c r="C8458">
        <v>24.331900000000001</v>
      </c>
      <c r="D8458" s="6">
        <v>-8.1212400000000004E-2</v>
      </c>
      <c r="E8458">
        <v>-0.361043</v>
      </c>
      <c r="F8458">
        <v>0.61280000000000001</v>
      </c>
      <c r="G8458">
        <v>0.99931599999999998</v>
      </c>
      <c r="H8458" t="s">
        <v>5</v>
      </c>
    </row>
    <row r="8459" spans="1:8" x14ac:dyDescent="0.2">
      <c r="A8459" t="s">
        <v>3619</v>
      </c>
      <c r="B8459">
        <v>2.3196500000000002</v>
      </c>
      <c r="C8459">
        <v>2.8872800000000001</v>
      </c>
      <c r="D8459" s="6">
        <v>0.31580200000000003</v>
      </c>
      <c r="E8459">
        <v>0.13134899999999999</v>
      </c>
      <c r="F8459">
        <v>0.61294999999999999</v>
      </c>
      <c r="G8459">
        <v>0.99931599999999998</v>
      </c>
      <c r="H8459" t="s">
        <v>5</v>
      </c>
    </row>
    <row r="8460" spans="1:8" x14ac:dyDescent="0.2">
      <c r="A8460" t="s">
        <v>3324</v>
      </c>
      <c r="B8460">
        <v>2.8193100000000002</v>
      </c>
      <c r="C8460">
        <v>2.35053</v>
      </c>
      <c r="D8460" s="6">
        <v>-0.262355</v>
      </c>
      <c r="E8460">
        <v>-0.34634999999999999</v>
      </c>
      <c r="F8460">
        <v>0.61309999999999998</v>
      </c>
      <c r="G8460">
        <v>0.99931599999999998</v>
      </c>
      <c r="H8460" t="s">
        <v>5</v>
      </c>
    </row>
    <row r="8461" spans="1:8" x14ac:dyDescent="0.2">
      <c r="A8461" t="s">
        <v>4799</v>
      </c>
      <c r="B8461">
        <v>54.872300000000003</v>
      </c>
      <c r="C8461">
        <v>58.153700000000001</v>
      </c>
      <c r="D8461" s="6">
        <v>8.3791699999999997E-2</v>
      </c>
      <c r="E8461">
        <v>0.35875800000000002</v>
      </c>
      <c r="F8461">
        <v>0.61314999999999997</v>
      </c>
      <c r="G8461">
        <v>0.99931599999999998</v>
      </c>
      <c r="H8461" t="s">
        <v>5</v>
      </c>
    </row>
    <row r="8462" spans="1:8" x14ac:dyDescent="0.2">
      <c r="A8462" t="s">
        <v>9347</v>
      </c>
      <c r="B8462">
        <v>5.9893799999999997</v>
      </c>
      <c r="C8462">
        <v>11.6198</v>
      </c>
      <c r="D8462" s="6">
        <v>0.95610399999999995</v>
      </c>
      <c r="E8462">
        <v>0.153997</v>
      </c>
      <c r="F8462">
        <v>0.61324999999999996</v>
      </c>
      <c r="G8462">
        <v>0.99931599999999998</v>
      </c>
      <c r="H8462" t="s">
        <v>5</v>
      </c>
    </row>
    <row r="8463" spans="1:8" x14ac:dyDescent="0.2">
      <c r="A8463" t="s">
        <v>1216</v>
      </c>
      <c r="B8463">
        <v>5.9117899999999999</v>
      </c>
      <c r="C8463">
        <v>7.8898599999999997</v>
      </c>
      <c r="D8463" s="6">
        <v>0.416404</v>
      </c>
      <c r="E8463">
        <v>0.33241100000000001</v>
      </c>
      <c r="F8463">
        <v>0.61339999999999995</v>
      </c>
      <c r="G8463">
        <v>0.99931599999999998</v>
      </c>
      <c r="H8463" t="s">
        <v>5</v>
      </c>
    </row>
    <row r="8464" spans="1:8" x14ac:dyDescent="0.2">
      <c r="A8464" t="s">
        <v>5991</v>
      </c>
      <c r="B8464">
        <v>67.135300000000001</v>
      </c>
      <c r="C8464">
        <v>71.220500000000001</v>
      </c>
      <c r="D8464" s="6">
        <v>8.5221099999999994E-2</v>
      </c>
      <c r="E8464">
        <v>0.360043</v>
      </c>
      <c r="F8464">
        <v>0.61339999999999995</v>
      </c>
      <c r="G8464">
        <v>0.99931599999999998</v>
      </c>
      <c r="H8464" t="s">
        <v>5</v>
      </c>
    </row>
    <row r="8465" spans="1:8" x14ac:dyDescent="0.2">
      <c r="A8465" t="s">
        <v>5961</v>
      </c>
      <c r="B8465">
        <v>31.5322</v>
      </c>
      <c r="C8465">
        <v>33.392299999999999</v>
      </c>
      <c r="D8465" s="6">
        <v>8.2692799999999997E-2</v>
      </c>
      <c r="E8465">
        <v>0.35687600000000003</v>
      </c>
      <c r="F8465">
        <v>0.61339999999999995</v>
      </c>
      <c r="G8465">
        <v>0.99931599999999998</v>
      </c>
      <c r="H8465" t="s">
        <v>5</v>
      </c>
    </row>
    <row r="8466" spans="1:8" x14ac:dyDescent="0.2">
      <c r="A8466" t="s">
        <v>1357</v>
      </c>
      <c r="B8466">
        <v>3.2759499999999999</v>
      </c>
      <c r="C8466">
        <v>3.9814600000000002</v>
      </c>
      <c r="D8466" s="6">
        <v>0.28138200000000002</v>
      </c>
      <c r="E8466">
        <v>0.37970399999999999</v>
      </c>
      <c r="F8466">
        <v>0.61345000000000005</v>
      </c>
      <c r="G8466">
        <v>0.99931599999999998</v>
      </c>
      <c r="H8466" t="s">
        <v>5</v>
      </c>
    </row>
    <row r="8467" spans="1:8" x14ac:dyDescent="0.2">
      <c r="A8467" t="s">
        <v>6144</v>
      </c>
      <c r="B8467">
        <v>36.289099999999998</v>
      </c>
      <c r="C8467">
        <v>38.803899999999999</v>
      </c>
      <c r="D8467" s="6">
        <v>9.6667299999999998E-2</v>
      </c>
      <c r="E8467">
        <v>0.36105700000000002</v>
      </c>
      <c r="F8467">
        <v>0.61350000000000005</v>
      </c>
      <c r="G8467">
        <v>0.99931599999999998</v>
      </c>
      <c r="H8467" t="s">
        <v>5</v>
      </c>
    </row>
    <row r="8468" spans="1:8" x14ac:dyDescent="0.2">
      <c r="A8468" t="s">
        <v>4620</v>
      </c>
      <c r="B8468">
        <v>427.42399999999998</v>
      </c>
      <c r="C8468">
        <v>403.80200000000002</v>
      </c>
      <c r="D8468" s="6">
        <v>-8.2021700000000003E-2</v>
      </c>
      <c r="E8468">
        <v>-0.35506199999999999</v>
      </c>
      <c r="F8468">
        <v>0.61365000000000003</v>
      </c>
      <c r="G8468">
        <v>0.99931599999999998</v>
      </c>
      <c r="H8468" t="s">
        <v>5</v>
      </c>
    </row>
    <row r="8469" spans="1:8" x14ac:dyDescent="0.2">
      <c r="A8469" t="s">
        <v>4359</v>
      </c>
      <c r="B8469">
        <v>2.51153</v>
      </c>
      <c r="C8469">
        <v>2.3180299999999998</v>
      </c>
      <c r="D8469" s="6">
        <v>-0.11566700000000001</v>
      </c>
      <c r="E8469">
        <v>-0.318102</v>
      </c>
      <c r="F8469">
        <v>0.61365000000000003</v>
      </c>
      <c r="G8469">
        <v>0.99931599999999998</v>
      </c>
      <c r="H8469" t="s">
        <v>5</v>
      </c>
    </row>
    <row r="8470" spans="1:8" x14ac:dyDescent="0.2">
      <c r="A8470" t="s">
        <v>6709</v>
      </c>
      <c r="B8470">
        <v>20.490400000000001</v>
      </c>
      <c r="C8470">
        <v>22.659800000000001</v>
      </c>
      <c r="D8470" s="6">
        <v>0.14518600000000001</v>
      </c>
      <c r="E8470">
        <v>0.35771799999999998</v>
      </c>
      <c r="F8470">
        <v>0.61375000000000002</v>
      </c>
      <c r="G8470">
        <v>0.99931599999999998</v>
      </c>
      <c r="H8470" t="s">
        <v>5</v>
      </c>
    </row>
    <row r="8471" spans="1:8" x14ac:dyDescent="0.2">
      <c r="A8471" t="s">
        <v>3191</v>
      </c>
      <c r="B8471">
        <v>0.731657</v>
      </c>
      <c r="C8471">
        <v>1.92031</v>
      </c>
      <c r="D8471" s="6">
        <v>1.3920999999999999</v>
      </c>
      <c r="E8471">
        <v>0.33468100000000001</v>
      </c>
      <c r="F8471">
        <v>0.61380000000000001</v>
      </c>
      <c r="G8471">
        <v>0.99931599999999998</v>
      </c>
      <c r="H8471" t="s">
        <v>5</v>
      </c>
    </row>
    <row r="8472" spans="1:8" x14ac:dyDescent="0.2">
      <c r="A8472" t="s">
        <v>5979</v>
      </c>
      <c r="B8472">
        <v>21.690799999999999</v>
      </c>
      <c r="C8472">
        <v>22.992899999999999</v>
      </c>
      <c r="D8472" s="6">
        <v>8.4110799999999999E-2</v>
      </c>
      <c r="E8472">
        <v>0.35217799999999999</v>
      </c>
      <c r="F8472">
        <v>0.61385000000000001</v>
      </c>
      <c r="G8472">
        <v>0.99931599999999998</v>
      </c>
      <c r="H8472" t="s">
        <v>5</v>
      </c>
    </row>
    <row r="8473" spans="1:8" x14ac:dyDescent="0.2">
      <c r="A8473" t="s">
        <v>5913</v>
      </c>
      <c r="B8473">
        <v>40.176499999999997</v>
      </c>
      <c r="C8473">
        <v>42.417099999999998</v>
      </c>
      <c r="D8473" s="6">
        <v>7.8291799999999995E-2</v>
      </c>
      <c r="E8473">
        <v>0.35631699999999999</v>
      </c>
      <c r="F8473">
        <v>0.61395</v>
      </c>
      <c r="G8473">
        <v>0.99931599999999998</v>
      </c>
      <c r="H8473" t="s">
        <v>5</v>
      </c>
    </row>
    <row r="8474" spans="1:8" x14ac:dyDescent="0.2">
      <c r="A8474" t="s">
        <v>6020</v>
      </c>
      <c r="B8474">
        <v>21.505500000000001</v>
      </c>
      <c r="C8474">
        <v>22.839600000000001</v>
      </c>
      <c r="D8474" s="6">
        <v>8.6826200000000006E-2</v>
      </c>
      <c r="E8474">
        <v>0.35125600000000001</v>
      </c>
      <c r="F8474">
        <v>0.61419999999999997</v>
      </c>
      <c r="G8474">
        <v>0.99931599999999998</v>
      </c>
      <c r="H8474" t="s">
        <v>5</v>
      </c>
    </row>
    <row r="8475" spans="1:8" x14ac:dyDescent="0.2">
      <c r="A8475" t="s">
        <v>1449</v>
      </c>
      <c r="B8475">
        <v>7.3693099999999996</v>
      </c>
      <c r="C8475">
        <v>6.8048099999999998</v>
      </c>
      <c r="D8475" s="6">
        <v>-0.11497400000000001</v>
      </c>
      <c r="E8475">
        <v>-0.35590699999999997</v>
      </c>
      <c r="F8475">
        <v>0.61419999999999997</v>
      </c>
      <c r="G8475">
        <v>0.99931599999999998</v>
      </c>
      <c r="H8475" t="s">
        <v>5</v>
      </c>
    </row>
    <row r="8476" spans="1:8" x14ac:dyDescent="0.2">
      <c r="A8476" t="s">
        <v>6431</v>
      </c>
      <c r="B8476">
        <v>7.2948599999999999</v>
      </c>
      <c r="C8476">
        <v>7.9356499999999999</v>
      </c>
      <c r="D8476" s="6">
        <v>0.12146700000000001</v>
      </c>
      <c r="E8476">
        <v>0.35472700000000001</v>
      </c>
      <c r="F8476">
        <v>0.61445000000000005</v>
      </c>
      <c r="G8476">
        <v>0.99931599999999998</v>
      </c>
      <c r="H8476" t="s">
        <v>5</v>
      </c>
    </row>
    <row r="8477" spans="1:8" x14ac:dyDescent="0.2">
      <c r="A8477" t="s">
        <v>2023</v>
      </c>
      <c r="B8477">
        <v>1.7787500000000001</v>
      </c>
      <c r="C8477">
        <v>1.1214900000000001</v>
      </c>
      <c r="D8477" s="6">
        <v>-0.66544700000000001</v>
      </c>
      <c r="E8477">
        <v>-0.30518699999999999</v>
      </c>
      <c r="F8477">
        <v>0.61460000000000004</v>
      </c>
      <c r="G8477">
        <v>0.99931599999999998</v>
      </c>
      <c r="H8477" t="s">
        <v>5</v>
      </c>
    </row>
    <row r="8478" spans="1:8" x14ac:dyDescent="0.2">
      <c r="A8478" t="s">
        <v>4494</v>
      </c>
      <c r="B8478">
        <v>24.893899999999999</v>
      </c>
      <c r="C8478">
        <v>29.165900000000001</v>
      </c>
      <c r="D8478" s="6">
        <v>0.22848599999999999</v>
      </c>
      <c r="E8478">
        <v>0.354883</v>
      </c>
      <c r="F8478">
        <v>0.61475000000000002</v>
      </c>
      <c r="G8478">
        <v>0.99931599999999998</v>
      </c>
      <c r="H8478" t="s">
        <v>5</v>
      </c>
    </row>
    <row r="8479" spans="1:8" x14ac:dyDescent="0.2">
      <c r="A8479" t="s">
        <v>6002</v>
      </c>
      <c r="B8479">
        <v>47.339599999999997</v>
      </c>
      <c r="C8479">
        <v>50.241900000000001</v>
      </c>
      <c r="D8479" s="6">
        <v>8.5842799999999997E-2</v>
      </c>
      <c r="E8479">
        <v>0.357317</v>
      </c>
      <c r="F8479">
        <v>0.61485000000000001</v>
      </c>
      <c r="G8479">
        <v>0.99931599999999998</v>
      </c>
      <c r="H8479" t="s">
        <v>5</v>
      </c>
    </row>
    <row r="8480" spans="1:8" x14ac:dyDescent="0.2">
      <c r="A8480" t="s">
        <v>2878</v>
      </c>
      <c r="B8480">
        <v>5.4183199999999996</v>
      </c>
      <c r="C8480">
        <v>4.3364399999999996</v>
      </c>
      <c r="D8480" s="6">
        <v>-0.32133400000000001</v>
      </c>
      <c r="E8480">
        <v>-0.36933100000000002</v>
      </c>
      <c r="F8480">
        <v>0.61485000000000001</v>
      </c>
      <c r="G8480">
        <v>0.99931599999999998</v>
      </c>
      <c r="H8480" t="s">
        <v>5</v>
      </c>
    </row>
    <row r="8481" spans="1:8" x14ac:dyDescent="0.2">
      <c r="A8481" t="s">
        <v>6771</v>
      </c>
      <c r="B8481">
        <v>11.061500000000001</v>
      </c>
      <c r="C8481">
        <v>12.2781</v>
      </c>
      <c r="D8481" s="6">
        <v>0.150536</v>
      </c>
      <c r="E8481">
        <v>0.36010300000000001</v>
      </c>
      <c r="F8481">
        <v>0.6149</v>
      </c>
      <c r="G8481">
        <v>0.99931599999999998</v>
      </c>
      <c r="H8481" t="s">
        <v>5</v>
      </c>
    </row>
    <row r="8482" spans="1:8" x14ac:dyDescent="0.2">
      <c r="A8482" t="s">
        <v>1694</v>
      </c>
      <c r="B8482">
        <v>4.0219100000000001</v>
      </c>
      <c r="C8482">
        <v>2.9083199999999998</v>
      </c>
      <c r="D8482" s="6">
        <v>-0.467692</v>
      </c>
      <c r="E8482">
        <v>-0.32963500000000001</v>
      </c>
      <c r="F8482">
        <v>0.61509999999999998</v>
      </c>
      <c r="G8482">
        <v>0.99931599999999998</v>
      </c>
      <c r="H8482" t="s">
        <v>5</v>
      </c>
    </row>
    <row r="8483" spans="1:8" x14ac:dyDescent="0.2">
      <c r="A8483" t="s">
        <v>4441</v>
      </c>
      <c r="B8483">
        <v>3.0745399999999998</v>
      </c>
      <c r="C8483">
        <v>2.86137</v>
      </c>
      <c r="D8483" s="6">
        <v>-0.10366499999999999</v>
      </c>
      <c r="E8483">
        <v>-0.34164499999999998</v>
      </c>
      <c r="F8483">
        <v>0.61514999999999997</v>
      </c>
      <c r="G8483">
        <v>0.99931599999999998</v>
      </c>
      <c r="H8483" t="s">
        <v>5</v>
      </c>
    </row>
    <row r="8484" spans="1:8" x14ac:dyDescent="0.2">
      <c r="A8484" t="s">
        <v>159</v>
      </c>
      <c r="B8484">
        <v>0.82921999999999996</v>
      </c>
      <c r="C8484">
        <v>1.8131999999999999</v>
      </c>
      <c r="D8484" s="6">
        <v>1.1287100000000001</v>
      </c>
      <c r="E8484">
        <v>0.196494</v>
      </c>
      <c r="F8484">
        <v>0.61524999999999996</v>
      </c>
      <c r="G8484">
        <v>0.99931599999999998</v>
      </c>
      <c r="H8484" t="s">
        <v>5</v>
      </c>
    </row>
    <row r="8485" spans="1:8" x14ac:dyDescent="0.2">
      <c r="A8485" t="s">
        <v>2373</v>
      </c>
      <c r="B8485">
        <v>1.5087999999999999</v>
      </c>
      <c r="C8485">
        <v>3.92394</v>
      </c>
      <c r="D8485" s="6">
        <v>1.3789</v>
      </c>
      <c r="E8485">
        <v>0.35837799999999997</v>
      </c>
      <c r="F8485">
        <v>0.61545000000000005</v>
      </c>
      <c r="G8485">
        <v>0.99931599999999998</v>
      </c>
      <c r="H8485" t="s">
        <v>5</v>
      </c>
    </row>
    <row r="8486" spans="1:8" x14ac:dyDescent="0.2">
      <c r="A8486" t="s">
        <v>5318</v>
      </c>
      <c r="B8486">
        <v>3.1353800000000001</v>
      </c>
      <c r="C8486">
        <v>3.3348800000000001</v>
      </c>
      <c r="D8486" s="6">
        <v>8.8992199999999994E-2</v>
      </c>
      <c r="E8486">
        <v>0.350406</v>
      </c>
      <c r="F8486">
        <v>0.61545000000000005</v>
      </c>
      <c r="G8486">
        <v>0.99931599999999998</v>
      </c>
      <c r="H8486" t="s">
        <v>5</v>
      </c>
    </row>
    <row r="8487" spans="1:8" x14ac:dyDescent="0.2">
      <c r="A8487" t="s">
        <v>4595</v>
      </c>
      <c r="B8487">
        <v>17.334700000000002</v>
      </c>
      <c r="C8487">
        <v>16.340599999999998</v>
      </c>
      <c r="D8487" s="6">
        <v>-8.51962E-2</v>
      </c>
      <c r="E8487">
        <v>-0.35562300000000002</v>
      </c>
      <c r="F8487">
        <v>0.61555000000000004</v>
      </c>
      <c r="G8487">
        <v>0.99931599999999998</v>
      </c>
      <c r="H8487" t="s">
        <v>5</v>
      </c>
    </row>
    <row r="8488" spans="1:8" x14ac:dyDescent="0.2">
      <c r="A8488" t="s">
        <v>5985</v>
      </c>
      <c r="B8488">
        <v>19.507000000000001</v>
      </c>
      <c r="C8488">
        <v>20.685700000000001</v>
      </c>
      <c r="D8488" s="6">
        <v>8.46446E-2</v>
      </c>
      <c r="E8488">
        <v>0.34704099999999999</v>
      </c>
      <c r="F8488">
        <v>0.61560000000000004</v>
      </c>
      <c r="G8488">
        <v>0.99931599999999998</v>
      </c>
      <c r="H8488" t="s">
        <v>5</v>
      </c>
    </row>
    <row r="8489" spans="1:8" x14ac:dyDescent="0.2">
      <c r="A8489" t="s">
        <v>1527</v>
      </c>
      <c r="B8489">
        <v>3.1479400000000002</v>
      </c>
      <c r="C8489">
        <v>2.8673999999999999</v>
      </c>
      <c r="D8489" s="6">
        <v>-0.13466600000000001</v>
      </c>
      <c r="E8489">
        <v>-0.35537200000000002</v>
      </c>
      <c r="F8489">
        <v>0.61580000000000001</v>
      </c>
      <c r="G8489">
        <v>0.99931599999999998</v>
      </c>
      <c r="H8489" t="s">
        <v>5</v>
      </c>
    </row>
    <row r="8490" spans="1:8" x14ac:dyDescent="0.2">
      <c r="A8490" t="s">
        <v>4468</v>
      </c>
      <c r="B8490">
        <v>9.7055699999999998</v>
      </c>
      <c r="C8490">
        <v>9.0561500000000006</v>
      </c>
      <c r="D8490" s="6">
        <v>-9.99139E-2</v>
      </c>
      <c r="E8490">
        <v>-0.353182</v>
      </c>
      <c r="F8490">
        <v>0.61585000000000001</v>
      </c>
      <c r="G8490">
        <v>0.99931599999999998</v>
      </c>
      <c r="H8490" t="s">
        <v>5</v>
      </c>
    </row>
    <row r="8491" spans="1:8" x14ac:dyDescent="0.2">
      <c r="A8491" t="s">
        <v>4525</v>
      </c>
      <c r="B8491">
        <v>22.94</v>
      </c>
      <c r="C8491">
        <v>21.5185</v>
      </c>
      <c r="D8491" s="6">
        <v>-9.2291300000000007E-2</v>
      </c>
      <c r="E8491">
        <v>-0.35400999999999999</v>
      </c>
      <c r="F8491">
        <v>0.61604999999999999</v>
      </c>
      <c r="G8491">
        <v>0.99931599999999998</v>
      </c>
      <c r="H8491" t="s">
        <v>5</v>
      </c>
    </row>
    <row r="8492" spans="1:8" x14ac:dyDescent="0.2">
      <c r="A8492" t="s">
        <v>6161</v>
      </c>
      <c r="B8492">
        <v>5.2713599999999996</v>
      </c>
      <c r="C8492">
        <v>5.6404300000000003</v>
      </c>
      <c r="D8492" s="6">
        <v>9.7631599999999999E-2</v>
      </c>
      <c r="E8492">
        <v>0.36362899999999998</v>
      </c>
      <c r="F8492">
        <v>0.61609999999999998</v>
      </c>
      <c r="G8492">
        <v>0.99931599999999998</v>
      </c>
      <c r="H8492" t="s">
        <v>5</v>
      </c>
    </row>
    <row r="8493" spans="1:8" x14ac:dyDescent="0.2">
      <c r="A8493" t="s">
        <v>6975</v>
      </c>
      <c r="B8493">
        <v>1.9040699999999999</v>
      </c>
      <c r="C8493">
        <v>2.1396799999999998</v>
      </c>
      <c r="D8493" s="6">
        <v>0.16830600000000001</v>
      </c>
      <c r="E8493">
        <v>0.35838199999999998</v>
      </c>
      <c r="F8493">
        <v>0.61619999999999997</v>
      </c>
      <c r="G8493">
        <v>0.99931599999999998</v>
      </c>
      <c r="H8493" t="s">
        <v>5</v>
      </c>
    </row>
    <row r="8494" spans="1:8" x14ac:dyDescent="0.2">
      <c r="A8494" t="s">
        <v>4546</v>
      </c>
      <c r="B8494">
        <v>4.8342599999999996</v>
      </c>
      <c r="C8494">
        <v>4.5404799999999996</v>
      </c>
      <c r="D8494" s="6">
        <v>-9.0451400000000001E-2</v>
      </c>
      <c r="E8494">
        <v>-0.35474099999999997</v>
      </c>
      <c r="F8494">
        <v>0.61619999999999997</v>
      </c>
      <c r="G8494">
        <v>0.99931599999999998</v>
      </c>
      <c r="H8494" t="s">
        <v>5</v>
      </c>
    </row>
    <row r="8495" spans="1:8" x14ac:dyDescent="0.2">
      <c r="A8495" t="s">
        <v>6375</v>
      </c>
      <c r="B8495">
        <v>40.883299999999998</v>
      </c>
      <c r="C8495">
        <v>44.323700000000002</v>
      </c>
      <c r="D8495" s="6">
        <v>0.116567</v>
      </c>
      <c r="E8495">
        <v>0.35177900000000001</v>
      </c>
      <c r="F8495">
        <v>0.61629999999999996</v>
      </c>
      <c r="G8495">
        <v>0.99931599999999998</v>
      </c>
      <c r="H8495" t="s">
        <v>5</v>
      </c>
    </row>
    <row r="8496" spans="1:8" x14ac:dyDescent="0.2">
      <c r="A8496" t="s">
        <v>5937</v>
      </c>
      <c r="B8496">
        <v>101.819</v>
      </c>
      <c r="C8496">
        <v>107.658</v>
      </c>
      <c r="D8496" s="6">
        <v>8.0448099999999995E-2</v>
      </c>
      <c r="E8496">
        <v>0.35422500000000001</v>
      </c>
      <c r="F8496">
        <v>0.61634999999999995</v>
      </c>
      <c r="G8496">
        <v>0.99931599999999998</v>
      </c>
      <c r="H8496" t="s">
        <v>5</v>
      </c>
    </row>
    <row r="8497" spans="1:8" x14ac:dyDescent="0.2">
      <c r="A8497" t="s">
        <v>6788</v>
      </c>
      <c r="B8497">
        <v>185.76</v>
      </c>
      <c r="C8497">
        <v>206.30600000000001</v>
      </c>
      <c r="D8497" s="6">
        <v>0.15135100000000001</v>
      </c>
      <c r="E8497">
        <v>0.32863599999999998</v>
      </c>
      <c r="F8497">
        <v>0.61639999999999995</v>
      </c>
      <c r="G8497">
        <v>0.99931599999999998</v>
      </c>
      <c r="H8497" t="s">
        <v>5</v>
      </c>
    </row>
    <row r="8498" spans="1:8" x14ac:dyDescent="0.2">
      <c r="A8498" t="s">
        <v>6022</v>
      </c>
      <c r="B8498">
        <v>29.758199999999999</v>
      </c>
      <c r="C8498">
        <v>31.608000000000001</v>
      </c>
      <c r="D8498" s="6">
        <v>8.7000400000000006E-2</v>
      </c>
      <c r="E8498">
        <v>0.354987</v>
      </c>
      <c r="F8498">
        <v>0.61639999999999995</v>
      </c>
      <c r="G8498">
        <v>0.99931599999999998</v>
      </c>
      <c r="H8498" t="s">
        <v>5</v>
      </c>
    </row>
    <row r="8499" spans="1:8" x14ac:dyDescent="0.2">
      <c r="A8499" t="s">
        <v>510</v>
      </c>
      <c r="B8499">
        <v>1.0909</v>
      </c>
      <c r="C8499">
        <v>2.36571</v>
      </c>
      <c r="D8499" s="6">
        <v>1.1167499999999999</v>
      </c>
      <c r="E8499">
        <v>0.186861</v>
      </c>
      <c r="F8499">
        <v>0.61650000000000005</v>
      </c>
      <c r="G8499">
        <v>0.99931599999999998</v>
      </c>
      <c r="H8499" t="s">
        <v>5</v>
      </c>
    </row>
    <row r="8500" spans="1:8" x14ac:dyDescent="0.2">
      <c r="A8500" t="s">
        <v>4657</v>
      </c>
      <c r="B8500">
        <v>128.708</v>
      </c>
      <c r="C8500">
        <v>121.916</v>
      </c>
      <c r="D8500" s="6">
        <v>-7.8216999999999995E-2</v>
      </c>
      <c r="E8500">
        <v>-0.34589799999999998</v>
      </c>
      <c r="F8500">
        <v>0.61685000000000001</v>
      </c>
      <c r="G8500">
        <v>0.99931599999999998</v>
      </c>
      <c r="H8500" t="s">
        <v>5</v>
      </c>
    </row>
    <row r="8501" spans="1:8" x14ac:dyDescent="0.2">
      <c r="A8501" t="s">
        <v>5983</v>
      </c>
      <c r="B8501">
        <v>122.518</v>
      </c>
      <c r="C8501">
        <v>129.898</v>
      </c>
      <c r="D8501" s="6">
        <v>8.4384799999999996E-2</v>
      </c>
      <c r="E8501">
        <v>0.35193000000000002</v>
      </c>
      <c r="F8501">
        <v>0.6169</v>
      </c>
      <c r="G8501">
        <v>0.99931599999999998</v>
      </c>
      <c r="H8501" t="s">
        <v>5</v>
      </c>
    </row>
    <row r="8502" spans="1:8" x14ac:dyDescent="0.2">
      <c r="A8502" t="s">
        <v>2125</v>
      </c>
      <c r="B8502">
        <v>5.3894500000000001</v>
      </c>
      <c r="C8502">
        <v>6.4494999999999996</v>
      </c>
      <c r="D8502" s="6">
        <v>0.25904899999999997</v>
      </c>
      <c r="E8502">
        <v>0.351271</v>
      </c>
      <c r="F8502">
        <v>0.61699999999999999</v>
      </c>
      <c r="G8502">
        <v>0.99931599999999998</v>
      </c>
      <c r="H8502" t="s">
        <v>5</v>
      </c>
    </row>
    <row r="8503" spans="1:8" x14ac:dyDescent="0.2">
      <c r="A8503" t="s">
        <v>4994</v>
      </c>
      <c r="B8503">
        <v>8.0078899999999997</v>
      </c>
      <c r="C8503">
        <v>8.5790900000000008</v>
      </c>
      <c r="D8503" s="6">
        <v>9.9402199999999996E-2</v>
      </c>
      <c r="E8503">
        <v>0.318413</v>
      </c>
      <c r="F8503">
        <v>0.61724999999999997</v>
      </c>
      <c r="G8503">
        <v>0.99931599999999998</v>
      </c>
      <c r="H8503" t="s">
        <v>5</v>
      </c>
    </row>
    <row r="8504" spans="1:8" x14ac:dyDescent="0.2">
      <c r="A8504" t="s">
        <v>1798</v>
      </c>
      <c r="B8504">
        <v>9.5390200000000007</v>
      </c>
      <c r="C8504">
        <v>8.9849899999999998</v>
      </c>
      <c r="D8504" s="6">
        <v>-8.6323899999999995E-2</v>
      </c>
      <c r="E8504">
        <v>-0.35422799999999999</v>
      </c>
      <c r="F8504">
        <v>0.61729999999999996</v>
      </c>
      <c r="G8504">
        <v>0.99931599999999998</v>
      </c>
      <c r="H8504" t="s">
        <v>5</v>
      </c>
    </row>
    <row r="8505" spans="1:8" x14ac:dyDescent="0.2">
      <c r="A8505" t="s">
        <v>2573</v>
      </c>
      <c r="B8505">
        <v>10.0495</v>
      </c>
      <c r="C8505">
        <v>7.3349099999999998</v>
      </c>
      <c r="D8505" s="6">
        <v>-0.45426699999999998</v>
      </c>
      <c r="E8505">
        <v>-0.345995</v>
      </c>
      <c r="F8505">
        <v>0.61734999999999995</v>
      </c>
      <c r="G8505">
        <v>0.99931599999999998</v>
      </c>
      <c r="H8505" t="s">
        <v>5</v>
      </c>
    </row>
    <row r="8506" spans="1:8" x14ac:dyDescent="0.2">
      <c r="A8506" t="s">
        <v>939</v>
      </c>
      <c r="B8506">
        <v>3.5570400000000002</v>
      </c>
      <c r="C8506">
        <v>1.3460000000000001</v>
      </c>
      <c r="D8506" s="6">
        <v>-1.4019999999999999</v>
      </c>
      <c r="E8506">
        <v>-0.34173100000000001</v>
      </c>
      <c r="F8506">
        <v>0.61750000000000005</v>
      </c>
      <c r="G8506">
        <v>0.99931599999999998</v>
      </c>
      <c r="H8506" t="s">
        <v>5</v>
      </c>
    </row>
    <row r="8507" spans="1:8" x14ac:dyDescent="0.2">
      <c r="A8507" t="s">
        <v>7205</v>
      </c>
      <c r="B8507">
        <v>7.5970399999999998</v>
      </c>
      <c r="C8507">
        <v>8.67746</v>
      </c>
      <c r="D8507" s="6">
        <v>0.191834</v>
      </c>
      <c r="E8507">
        <v>0.35076099999999999</v>
      </c>
      <c r="F8507">
        <v>0.61765000000000003</v>
      </c>
      <c r="G8507">
        <v>0.99931599999999998</v>
      </c>
      <c r="H8507" t="s">
        <v>5</v>
      </c>
    </row>
    <row r="8508" spans="1:8" x14ac:dyDescent="0.2">
      <c r="A8508" t="s">
        <v>7114</v>
      </c>
      <c r="B8508">
        <v>3.5153500000000002</v>
      </c>
      <c r="C8508">
        <v>3.9874499999999999</v>
      </c>
      <c r="D8508" s="6">
        <v>0.18180099999999999</v>
      </c>
      <c r="E8508">
        <v>0.35206300000000001</v>
      </c>
      <c r="F8508">
        <v>0.61770000000000003</v>
      </c>
      <c r="G8508">
        <v>0.99931599999999998</v>
      </c>
      <c r="H8508" t="s">
        <v>5</v>
      </c>
    </row>
    <row r="8509" spans="1:8" x14ac:dyDescent="0.2">
      <c r="A8509" t="s">
        <v>4624</v>
      </c>
      <c r="B8509">
        <v>15.654299999999999</v>
      </c>
      <c r="C8509">
        <v>14.794499999999999</v>
      </c>
      <c r="D8509" s="6">
        <v>-8.1489699999999998E-2</v>
      </c>
      <c r="E8509">
        <v>-0.347084</v>
      </c>
      <c r="F8509">
        <v>0.61770000000000003</v>
      </c>
      <c r="G8509">
        <v>0.99931599999999998</v>
      </c>
      <c r="H8509" t="s">
        <v>5</v>
      </c>
    </row>
    <row r="8510" spans="1:8" x14ac:dyDescent="0.2">
      <c r="A8510" t="s">
        <v>4560</v>
      </c>
      <c r="B8510">
        <v>13.7607</v>
      </c>
      <c r="C8510">
        <v>12.9328</v>
      </c>
      <c r="D8510" s="6">
        <v>-8.9520799999999998E-2</v>
      </c>
      <c r="E8510">
        <v>-0.34922599999999998</v>
      </c>
      <c r="F8510">
        <v>0.61775000000000002</v>
      </c>
      <c r="G8510">
        <v>0.99931599999999998</v>
      </c>
      <c r="H8510" t="s">
        <v>5</v>
      </c>
    </row>
    <row r="8511" spans="1:8" x14ac:dyDescent="0.2">
      <c r="A8511" t="s">
        <v>6280</v>
      </c>
      <c r="B8511">
        <v>12.323700000000001</v>
      </c>
      <c r="C8511">
        <v>13.28</v>
      </c>
      <c r="D8511" s="6">
        <v>0.10782</v>
      </c>
      <c r="E8511">
        <v>0.34700399999999998</v>
      </c>
      <c r="F8511">
        <v>0.61785000000000001</v>
      </c>
      <c r="G8511">
        <v>0.99931599999999998</v>
      </c>
      <c r="H8511" t="s">
        <v>5</v>
      </c>
    </row>
    <row r="8512" spans="1:8" x14ac:dyDescent="0.2">
      <c r="A8512" t="s">
        <v>9288</v>
      </c>
      <c r="B8512">
        <v>0.83228800000000003</v>
      </c>
      <c r="C8512">
        <v>1.92791</v>
      </c>
      <c r="D8512" s="6">
        <v>1.2118800000000001</v>
      </c>
      <c r="E8512">
        <v>0.20735999999999999</v>
      </c>
      <c r="F8512">
        <v>0.6179</v>
      </c>
      <c r="G8512">
        <v>0.99931599999999998</v>
      </c>
      <c r="H8512" t="s">
        <v>5</v>
      </c>
    </row>
    <row r="8513" spans="1:8" x14ac:dyDescent="0.2">
      <c r="A8513" t="s">
        <v>2894</v>
      </c>
      <c r="B8513">
        <v>2.81379</v>
      </c>
      <c r="C8513">
        <v>4.0282299999999998</v>
      </c>
      <c r="D8513" s="6">
        <v>0.51763000000000003</v>
      </c>
      <c r="E8513">
        <v>0.38432899999999998</v>
      </c>
      <c r="F8513">
        <v>0.6179</v>
      </c>
      <c r="G8513">
        <v>0.99931599999999998</v>
      </c>
      <c r="H8513" t="s">
        <v>5</v>
      </c>
    </row>
    <row r="8514" spans="1:8" x14ac:dyDescent="0.2">
      <c r="A8514" t="s">
        <v>1200</v>
      </c>
      <c r="B8514">
        <v>2.5589900000000001</v>
      </c>
      <c r="C8514">
        <v>1.13504</v>
      </c>
      <c r="D8514" s="6">
        <v>-1.17283</v>
      </c>
      <c r="E8514">
        <v>-0.16242699999999999</v>
      </c>
      <c r="F8514">
        <v>0.61799999999999999</v>
      </c>
      <c r="G8514">
        <v>0.99931599999999998</v>
      </c>
      <c r="H8514" t="s">
        <v>5</v>
      </c>
    </row>
    <row r="8515" spans="1:8" x14ac:dyDescent="0.2">
      <c r="A8515" t="s">
        <v>6031</v>
      </c>
      <c r="B8515">
        <v>20.386800000000001</v>
      </c>
      <c r="C8515">
        <v>21.663699999999999</v>
      </c>
      <c r="D8515" s="6">
        <v>8.7643299999999993E-2</v>
      </c>
      <c r="E8515">
        <v>0.35375000000000001</v>
      </c>
      <c r="F8515">
        <v>0.61809999999999998</v>
      </c>
      <c r="G8515">
        <v>0.99931599999999998</v>
      </c>
      <c r="H8515" t="s">
        <v>5</v>
      </c>
    </row>
    <row r="8516" spans="1:8" x14ac:dyDescent="0.2">
      <c r="A8516" t="s">
        <v>6436</v>
      </c>
      <c r="B8516">
        <v>6.5620500000000002</v>
      </c>
      <c r="C8516">
        <v>7.1401399999999997</v>
      </c>
      <c r="D8516" s="6">
        <v>0.121806</v>
      </c>
      <c r="E8516">
        <v>0.27152100000000001</v>
      </c>
      <c r="F8516">
        <v>0.61819999999999997</v>
      </c>
      <c r="G8516">
        <v>0.99931599999999998</v>
      </c>
      <c r="H8516" t="s">
        <v>5</v>
      </c>
    </row>
    <row r="8517" spans="1:8" x14ac:dyDescent="0.2">
      <c r="A8517" t="s">
        <v>5926</v>
      </c>
      <c r="B8517">
        <v>33.896900000000002</v>
      </c>
      <c r="C8517">
        <v>35.808399999999999</v>
      </c>
      <c r="D8517" s="6">
        <v>7.9146800000000003E-2</v>
      </c>
      <c r="E8517">
        <v>0.34659499999999999</v>
      </c>
      <c r="F8517">
        <v>0.61860000000000004</v>
      </c>
      <c r="G8517">
        <v>0.99931599999999998</v>
      </c>
      <c r="H8517" t="s">
        <v>5</v>
      </c>
    </row>
    <row r="8518" spans="1:8" x14ac:dyDescent="0.2">
      <c r="A8518" t="s">
        <v>5969</v>
      </c>
      <c r="B8518">
        <v>21.4499</v>
      </c>
      <c r="C8518">
        <v>22.7226</v>
      </c>
      <c r="D8518" s="6">
        <v>8.3152799999999999E-2</v>
      </c>
      <c r="E8518">
        <v>0.34967999999999999</v>
      </c>
      <c r="F8518">
        <v>0.61880000000000002</v>
      </c>
      <c r="G8518">
        <v>0.99931599999999998</v>
      </c>
      <c r="H8518" t="s">
        <v>5</v>
      </c>
    </row>
    <row r="8519" spans="1:8" x14ac:dyDescent="0.2">
      <c r="A8519" t="s">
        <v>213</v>
      </c>
      <c r="B8519">
        <v>15.9107</v>
      </c>
      <c r="C8519">
        <v>14.913500000000001</v>
      </c>
      <c r="D8519" s="6">
        <v>-9.3372999999999998E-2</v>
      </c>
      <c r="E8519">
        <v>-0.352385</v>
      </c>
      <c r="F8519">
        <v>0.61899999999999999</v>
      </c>
      <c r="G8519">
        <v>0.99931599999999998</v>
      </c>
      <c r="H8519" t="s">
        <v>5</v>
      </c>
    </row>
    <row r="8520" spans="1:8" x14ac:dyDescent="0.2">
      <c r="A8520" t="s">
        <v>1786</v>
      </c>
      <c r="B8520">
        <v>6.60602</v>
      </c>
      <c r="C8520">
        <v>4.8696299999999999</v>
      </c>
      <c r="D8520" s="6">
        <v>-0.43997000000000003</v>
      </c>
      <c r="E8520">
        <v>-0.413966</v>
      </c>
      <c r="F8520">
        <v>0.61904999999999999</v>
      </c>
      <c r="G8520">
        <v>0.99931599999999998</v>
      </c>
      <c r="H8520" t="s">
        <v>5</v>
      </c>
    </row>
    <row r="8521" spans="1:8" x14ac:dyDescent="0.2">
      <c r="A8521" t="s">
        <v>7525</v>
      </c>
      <c r="B8521">
        <v>2.0671499999999998</v>
      </c>
      <c r="C8521">
        <v>2.4170099999999999</v>
      </c>
      <c r="D8521" s="6">
        <v>0.225582</v>
      </c>
      <c r="E8521">
        <v>0.36978</v>
      </c>
      <c r="F8521">
        <v>0.61919999999999997</v>
      </c>
      <c r="G8521">
        <v>0.99931599999999998</v>
      </c>
      <c r="H8521" t="s">
        <v>5</v>
      </c>
    </row>
    <row r="8522" spans="1:8" x14ac:dyDescent="0.2">
      <c r="A8522" t="s">
        <v>1303</v>
      </c>
      <c r="B8522">
        <v>2.16676</v>
      </c>
      <c r="C8522">
        <v>1.0144200000000001</v>
      </c>
      <c r="D8522" s="6">
        <v>-1.0948800000000001</v>
      </c>
      <c r="E8522">
        <v>-0.30402600000000002</v>
      </c>
      <c r="F8522">
        <v>0.61919999999999997</v>
      </c>
      <c r="G8522">
        <v>0.99931599999999998</v>
      </c>
      <c r="H8522" t="s">
        <v>5</v>
      </c>
    </row>
    <row r="8523" spans="1:8" x14ac:dyDescent="0.2">
      <c r="A8523" t="s">
        <v>4450</v>
      </c>
      <c r="B8523">
        <v>16.110299999999999</v>
      </c>
      <c r="C8523">
        <v>15.0068</v>
      </c>
      <c r="D8523" s="6">
        <v>-0.102367</v>
      </c>
      <c r="E8523">
        <v>-0.36011700000000002</v>
      </c>
      <c r="F8523">
        <v>0.61929999999999996</v>
      </c>
      <c r="G8523">
        <v>0.99931599999999998</v>
      </c>
      <c r="H8523" t="s">
        <v>5</v>
      </c>
    </row>
    <row r="8524" spans="1:8" x14ac:dyDescent="0.2">
      <c r="A8524" t="s">
        <v>3871</v>
      </c>
      <c r="B8524">
        <v>4.3779300000000001</v>
      </c>
      <c r="C8524">
        <v>3.87601</v>
      </c>
      <c r="D8524" s="6">
        <v>-0.175678</v>
      </c>
      <c r="E8524">
        <v>-0.32553500000000002</v>
      </c>
      <c r="F8524">
        <v>0.61934999999999996</v>
      </c>
      <c r="G8524">
        <v>0.99931599999999998</v>
      </c>
      <c r="H8524" t="s">
        <v>5</v>
      </c>
    </row>
    <row r="8525" spans="1:8" x14ac:dyDescent="0.2">
      <c r="A8525" t="s">
        <v>5946</v>
      </c>
      <c r="B8525">
        <v>14.5489</v>
      </c>
      <c r="C8525">
        <v>15.3931</v>
      </c>
      <c r="D8525" s="6">
        <v>8.1378000000000006E-2</v>
      </c>
      <c r="E8525">
        <v>0.35166199999999997</v>
      </c>
      <c r="F8525">
        <v>0.61985000000000001</v>
      </c>
      <c r="G8525">
        <v>0.99931599999999998</v>
      </c>
      <c r="H8525" t="s">
        <v>5</v>
      </c>
    </row>
    <row r="8526" spans="1:8" x14ac:dyDescent="0.2">
      <c r="A8526" t="s">
        <v>2900</v>
      </c>
      <c r="B8526">
        <v>3.0993200000000001</v>
      </c>
      <c r="C8526">
        <v>5.7755099999999997</v>
      </c>
      <c r="D8526" s="6">
        <v>0.89799700000000005</v>
      </c>
      <c r="E8526">
        <v>0.29493200000000003</v>
      </c>
      <c r="F8526">
        <v>0.62</v>
      </c>
      <c r="G8526">
        <v>0.99931599999999998</v>
      </c>
      <c r="H8526" t="s">
        <v>5</v>
      </c>
    </row>
    <row r="8527" spans="1:8" x14ac:dyDescent="0.2">
      <c r="A8527" t="s">
        <v>5927</v>
      </c>
      <c r="B8527">
        <v>28.857399999999998</v>
      </c>
      <c r="C8527">
        <v>30.4876</v>
      </c>
      <c r="D8527" s="6">
        <v>7.9283999999999993E-2</v>
      </c>
      <c r="E8527">
        <v>0.35295500000000002</v>
      </c>
      <c r="F8527">
        <v>0.62004999999999999</v>
      </c>
      <c r="G8527">
        <v>0.99931599999999998</v>
      </c>
      <c r="H8527" t="s">
        <v>5</v>
      </c>
    </row>
    <row r="8528" spans="1:8" x14ac:dyDescent="0.2">
      <c r="A8528" t="s">
        <v>4521</v>
      </c>
      <c r="B8528">
        <v>5.16073</v>
      </c>
      <c r="C8528">
        <v>4.8385800000000003</v>
      </c>
      <c r="D8528" s="6">
        <v>-9.2993099999999995E-2</v>
      </c>
      <c r="E8528">
        <v>-0.34555799999999998</v>
      </c>
      <c r="F8528">
        <v>0.62004999999999999</v>
      </c>
      <c r="G8528">
        <v>0.99931599999999998</v>
      </c>
      <c r="H8528" t="s">
        <v>5</v>
      </c>
    </row>
    <row r="8529" spans="1:8" x14ac:dyDescent="0.2">
      <c r="A8529" t="s">
        <v>4267</v>
      </c>
      <c r="B8529">
        <v>5.8791700000000002</v>
      </c>
      <c r="C8529">
        <v>5.3873800000000003</v>
      </c>
      <c r="D8529" s="6">
        <v>-0.12603</v>
      </c>
      <c r="E8529">
        <v>-0.35156300000000001</v>
      </c>
      <c r="F8529">
        <v>0.62014999999999998</v>
      </c>
      <c r="G8529">
        <v>0.99931599999999998</v>
      </c>
      <c r="H8529" t="s">
        <v>5</v>
      </c>
    </row>
    <row r="8530" spans="1:8" x14ac:dyDescent="0.2">
      <c r="A8530" t="s">
        <v>6213</v>
      </c>
      <c r="B8530">
        <v>6.7980600000000004</v>
      </c>
      <c r="C8530">
        <v>7.2990199999999996</v>
      </c>
      <c r="D8530" s="6">
        <v>0.102578</v>
      </c>
      <c r="E8530">
        <v>0.29141400000000001</v>
      </c>
      <c r="F8530">
        <v>0.62039999999999995</v>
      </c>
      <c r="G8530">
        <v>0.99931599999999998</v>
      </c>
      <c r="H8530" t="s">
        <v>5</v>
      </c>
    </row>
    <row r="8531" spans="1:8" x14ac:dyDescent="0.2">
      <c r="A8531" t="s">
        <v>3657</v>
      </c>
      <c r="B8531">
        <v>6.17082</v>
      </c>
      <c r="C8531">
        <v>5.3483099999999997</v>
      </c>
      <c r="D8531" s="6">
        <v>-0.20638000000000001</v>
      </c>
      <c r="E8531">
        <v>-0.34834599999999999</v>
      </c>
      <c r="F8531">
        <v>0.62055000000000005</v>
      </c>
      <c r="G8531">
        <v>0.99931599999999998</v>
      </c>
      <c r="H8531" t="s">
        <v>5</v>
      </c>
    </row>
    <row r="8532" spans="1:8" x14ac:dyDescent="0.2">
      <c r="A8532" t="s">
        <v>5358</v>
      </c>
      <c r="B8532">
        <v>4.3533999999999997</v>
      </c>
      <c r="C8532">
        <v>4.6644600000000001</v>
      </c>
      <c r="D8532" s="6">
        <v>9.9567000000000003E-2</v>
      </c>
      <c r="E8532">
        <v>0.34814600000000001</v>
      </c>
      <c r="F8532">
        <v>0.62060000000000004</v>
      </c>
      <c r="G8532">
        <v>0.99931599999999998</v>
      </c>
      <c r="H8532" t="s">
        <v>5</v>
      </c>
    </row>
    <row r="8533" spans="1:8" x14ac:dyDescent="0.2">
      <c r="A8533" t="s">
        <v>6124</v>
      </c>
      <c r="B8533">
        <v>8.6052400000000002</v>
      </c>
      <c r="C8533">
        <v>9.1912299999999991</v>
      </c>
      <c r="D8533" s="6">
        <v>9.5042699999999994E-2</v>
      </c>
      <c r="E8533">
        <v>0.34706599999999999</v>
      </c>
      <c r="F8533">
        <v>0.62060000000000004</v>
      </c>
      <c r="G8533">
        <v>0.99931599999999998</v>
      </c>
      <c r="H8533" t="s">
        <v>5</v>
      </c>
    </row>
    <row r="8534" spans="1:8" x14ac:dyDescent="0.2">
      <c r="A8534" t="s">
        <v>6906</v>
      </c>
      <c r="B8534">
        <v>5.5857799999999997</v>
      </c>
      <c r="C8534">
        <v>6.25122</v>
      </c>
      <c r="D8534" s="6">
        <v>0.162379</v>
      </c>
      <c r="E8534">
        <v>0.34526600000000002</v>
      </c>
      <c r="F8534">
        <v>0.62070000000000003</v>
      </c>
      <c r="G8534">
        <v>0.99931599999999998</v>
      </c>
      <c r="H8534" t="s">
        <v>5</v>
      </c>
    </row>
    <row r="8535" spans="1:8" x14ac:dyDescent="0.2">
      <c r="A8535" t="s">
        <v>1723</v>
      </c>
      <c r="B8535">
        <v>1.5018899999999999</v>
      </c>
      <c r="C8535">
        <v>2.0819200000000002</v>
      </c>
      <c r="D8535" s="6">
        <v>0.471138</v>
      </c>
      <c r="E8535">
        <v>0.36503200000000002</v>
      </c>
      <c r="F8535">
        <v>0.62080000000000002</v>
      </c>
      <c r="G8535">
        <v>0.99931599999999998</v>
      </c>
      <c r="H8535" t="s">
        <v>5</v>
      </c>
    </row>
    <row r="8536" spans="1:8" x14ac:dyDescent="0.2">
      <c r="A8536" t="s">
        <v>2323</v>
      </c>
      <c r="B8536">
        <v>1.86015</v>
      </c>
      <c r="C8536">
        <v>3.81467</v>
      </c>
      <c r="D8536" s="6">
        <v>1.0361400000000001</v>
      </c>
      <c r="E8536">
        <v>0.200269</v>
      </c>
      <c r="F8536">
        <v>0.62085000000000001</v>
      </c>
      <c r="G8536">
        <v>0.99931599999999998</v>
      </c>
      <c r="H8536" t="s">
        <v>5</v>
      </c>
    </row>
    <row r="8537" spans="1:8" x14ac:dyDescent="0.2">
      <c r="A8537" t="s">
        <v>5294</v>
      </c>
      <c r="B8537">
        <v>51.092199999999998</v>
      </c>
      <c r="C8537">
        <v>54.165500000000002</v>
      </c>
      <c r="D8537" s="6">
        <v>8.4272100000000003E-2</v>
      </c>
      <c r="E8537">
        <v>0.34288000000000002</v>
      </c>
      <c r="F8537">
        <v>0.62085000000000001</v>
      </c>
      <c r="G8537">
        <v>0.99931599999999998</v>
      </c>
      <c r="H8537" t="s">
        <v>5</v>
      </c>
    </row>
    <row r="8538" spans="1:8" x14ac:dyDescent="0.2">
      <c r="A8538" t="s">
        <v>3721</v>
      </c>
      <c r="B8538">
        <v>4.5951700000000004</v>
      </c>
      <c r="C8538">
        <v>5.9136199999999999</v>
      </c>
      <c r="D8538" s="6">
        <v>0.363923</v>
      </c>
      <c r="E8538">
        <v>0.17657100000000001</v>
      </c>
      <c r="F8538">
        <v>0.62090000000000001</v>
      </c>
      <c r="G8538">
        <v>0.99931599999999998</v>
      </c>
      <c r="H8538" t="s">
        <v>5</v>
      </c>
    </row>
    <row r="8539" spans="1:8" x14ac:dyDescent="0.2">
      <c r="A8539" t="s">
        <v>4070</v>
      </c>
      <c r="B8539">
        <v>8.2713599999999996</v>
      </c>
      <c r="C8539">
        <v>7.7990199999999996</v>
      </c>
      <c r="D8539" s="6">
        <v>-8.4830699999999995E-2</v>
      </c>
      <c r="E8539">
        <v>-0.29349900000000001</v>
      </c>
      <c r="F8539">
        <v>0.62090000000000001</v>
      </c>
      <c r="G8539">
        <v>0.99931599999999998</v>
      </c>
      <c r="H8539" t="s">
        <v>5</v>
      </c>
    </row>
    <row r="8540" spans="1:8" x14ac:dyDescent="0.2">
      <c r="A8540" t="s">
        <v>3345</v>
      </c>
      <c r="B8540">
        <v>24.796099999999999</v>
      </c>
      <c r="C8540">
        <v>26.224900000000002</v>
      </c>
      <c r="D8540" s="6">
        <v>8.08252E-2</v>
      </c>
      <c r="E8540">
        <v>0.34592099999999998</v>
      </c>
      <c r="F8540">
        <v>0.621</v>
      </c>
      <c r="G8540">
        <v>0.99931599999999998</v>
      </c>
      <c r="H8540" t="s">
        <v>5</v>
      </c>
    </row>
    <row r="8541" spans="1:8" x14ac:dyDescent="0.2">
      <c r="A8541" t="s">
        <v>4512</v>
      </c>
      <c r="B8541">
        <v>6.01145</v>
      </c>
      <c r="C8541">
        <v>5.6325500000000002</v>
      </c>
      <c r="D8541" s="6">
        <v>-9.3924499999999994E-2</v>
      </c>
      <c r="E8541">
        <v>-0.33905600000000002</v>
      </c>
      <c r="F8541">
        <v>0.62109999999999999</v>
      </c>
      <c r="G8541">
        <v>0.99931599999999998</v>
      </c>
      <c r="H8541" t="s">
        <v>5</v>
      </c>
    </row>
    <row r="8542" spans="1:8" x14ac:dyDescent="0.2">
      <c r="A8542" t="s">
        <v>6231</v>
      </c>
      <c r="B8542">
        <v>7.1318299999999999</v>
      </c>
      <c r="C8542">
        <v>7.6659499999999996</v>
      </c>
      <c r="D8542" s="6">
        <v>0.10419399999999999</v>
      </c>
      <c r="E8542">
        <v>0.31021799999999999</v>
      </c>
      <c r="F8542">
        <v>0.62134999999999996</v>
      </c>
      <c r="G8542">
        <v>0.99931599999999998</v>
      </c>
      <c r="H8542" t="s">
        <v>5</v>
      </c>
    </row>
    <row r="8543" spans="1:8" x14ac:dyDescent="0.2">
      <c r="A8543" t="s">
        <v>5994</v>
      </c>
      <c r="B8543">
        <v>10.1739</v>
      </c>
      <c r="C8543">
        <v>10.794499999999999</v>
      </c>
      <c r="D8543" s="6">
        <v>8.5420399999999994E-2</v>
      </c>
      <c r="E8543">
        <v>0.276474</v>
      </c>
      <c r="F8543">
        <v>0.62139999999999995</v>
      </c>
      <c r="G8543">
        <v>0.99931599999999998</v>
      </c>
      <c r="H8543" t="s">
        <v>5</v>
      </c>
    </row>
    <row r="8544" spans="1:8" x14ac:dyDescent="0.2">
      <c r="A8544" t="s">
        <v>2515</v>
      </c>
      <c r="B8544">
        <v>7.8119300000000003</v>
      </c>
      <c r="C8544">
        <v>5.6323999999999996</v>
      </c>
      <c r="D8544" s="6">
        <v>-0.47192899999999999</v>
      </c>
      <c r="E8544">
        <v>-0.22155</v>
      </c>
      <c r="F8544">
        <v>0.62144999999999995</v>
      </c>
      <c r="G8544">
        <v>0.99931599999999998</v>
      </c>
      <c r="H8544" t="s">
        <v>5</v>
      </c>
    </row>
    <row r="8545" spans="1:8" x14ac:dyDescent="0.2">
      <c r="A8545" t="s">
        <v>6368</v>
      </c>
      <c r="B8545">
        <v>96.759500000000003</v>
      </c>
      <c r="C8545">
        <v>104.871</v>
      </c>
      <c r="D8545" s="6">
        <v>0.116136</v>
      </c>
      <c r="E8545">
        <v>0.34525400000000001</v>
      </c>
      <c r="F8545">
        <v>0.62150000000000005</v>
      </c>
      <c r="G8545">
        <v>0.99931599999999998</v>
      </c>
      <c r="H8545" t="s">
        <v>5</v>
      </c>
    </row>
    <row r="8546" spans="1:8" x14ac:dyDescent="0.2">
      <c r="A8546" t="s">
        <v>6156</v>
      </c>
      <c r="B8546">
        <v>30.372499999999999</v>
      </c>
      <c r="C8546">
        <v>32.492899999999999</v>
      </c>
      <c r="D8546" s="6">
        <v>9.7357799999999994E-2</v>
      </c>
      <c r="E8546">
        <v>0.34841100000000003</v>
      </c>
      <c r="F8546">
        <v>0.62160000000000004</v>
      </c>
      <c r="G8546">
        <v>0.99931599999999998</v>
      </c>
      <c r="H8546" t="s">
        <v>5</v>
      </c>
    </row>
    <row r="8547" spans="1:8" x14ac:dyDescent="0.2">
      <c r="A8547" t="s">
        <v>4532</v>
      </c>
      <c r="B8547">
        <v>5.2023099999999998</v>
      </c>
      <c r="C8547">
        <v>4.8810799999999999</v>
      </c>
      <c r="D8547" s="6">
        <v>-9.1953199999999999E-2</v>
      </c>
      <c r="E8547">
        <v>-0.34643200000000002</v>
      </c>
      <c r="F8547">
        <v>0.62160000000000004</v>
      </c>
      <c r="G8547">
        <v>0.99931599999999998</v>
      </c>
      <c r="H8547" t="s">
        <v>5</v>
      </c>
    </row>
    <row r="8548" spans="1:8" x14ac:dyDescent="0.2">
      <c r="A8548" t="s">
        <v>6013</v>
      </c>
      <c r="B8548">
        <v>39.655700000000003</v>
      </c>
      <c r="C8548">
        <v>42.1036</v>
      </c>
      <c r="D8548" s="6">
        <v>8.6414599999999994E-2</v>
      </c>
      <c r="E8548">
        <v>0.35569899999999999</v>
      </c>
      <c r="F8548">
        <v>0.62204999999999999</v>
      </c>
      <c r="G8548">
        <v>0.99931599999999998</v>
      </c>
      <c r="H8548" t="s">
        <v>5</v>
      </c>
    </row>
    <row r="8549" spans="1:8" x14ac:dyDescent="0.2">
      <c r="A8549" t="s">
        <v>3585</v>
      </c>
      <c r="B8549">
        <v>3.2153200000000002</v>
      </c>
      <c r="C8549">
        <v>3.0200399999999998</v>
      </c>
      <c r="D8549" s="6">
        <v>-9.0394299999999997E-2</v>
      </c>
      <c r="E8549">
        <v>-0.348972</v>
      </c>
      <c r="F8549">
        <v>0.62204999999999999</v>
      </c>
      <c r="G8549">
        <v>0.99931599999999998</v>
      </c>
      <c r="H8549" t="s">
        <v>5</v>
      </c>
    </row>
    <row r="8550" spans="1:8" x14ac:dyDescent="0.2">
      <c r="A8550" t="s">
        <v>4604</v>
      </c>
      <c r="B8550">
        <v>45.984999999999999</v>
      </c>
      <c r="C8550">
        <v>43.372700000000002</v>
      </c>
      <c r="D8550" s="6">
        <v>-8.43782E-2</v>
      </c>
      <c r="E8550">
        <v>-0.350524</v>
      </c>
      <c r="F8550">
        <v>0.62219999999999998</v>
      </c>
      <c r="G8550">
        <v>0.99931599999999998</v>
      </c>
      <c r="H8550" t="s">
        <v>5</v>
      </c>
    </row>
    <row r="8551" spans="1:8" x14ac:dyDescent="0.2">
      <c r="A8551" t="s">
        <v>203</v>
      </c>
      <c r="B8551">
        <v>2.86442</v>
      </c>
      <c r="C8551">
        <v>3.23732</v>
      </c>
      <c r="D8551" s="6">
        <v>0.17655499999999999</v>
      </c>
      <c r="E8551">
        <v>7.41512E-2</v>
      </c>
      <c r="F8551">
        <v>0.62229999999999996</v>
      </c>
      <c r="G8551">
        <v>0.99931599999999998</v>
      </c>
      <c r="H8551" t="s">
        <v>5</v>
      </c>
    </row>
    <row r="8552" spans="1:8" x14ac:dyDescent="0.2">
      <c r="A8552" t="s">
        <v>4334</v>
      </c>
      <c r="B8552">
        <v>9.7457999999999991</v>
      </c>
      <c r="C8552">
        <v>8.9754500000000004</v>
      </c>
      <c r="D8552" s="6">
        <v>-0.118796</v>
      </c>
      <c r="E8552">
        <v>-0.33820699999999998</v>
      </c>
      <c r="F8552">
        <v>0.62239999999999995</v>
      </c>
      <c r="G8552">
        <v>0.99931599999999998</v>
      </c>
      <c r="H8552" t="s">
        <v>5</v>
      </c>
    </row>
    <row r="8553" spans="1:8" x14ac:dyDescent="0.2">
      <c r="A8553" t="s">
        <v>449</v>
      </c>
      <c r="B8553">
        <v>28.048500000000001</v>
      </c>
      <c r="C8553">
        <v>32.6066</v>
      </c>
      <c r="D8553" s="6">
        <v>0.21724199999999999</v>
      </c>
      <c r="E8553">
        <v>0.24707599999999999</v>
      </c>
      <c r="F8553">
        <v>0.62244999999999995</v>
      </c>
      <c r="G8553">
        <v>0.99931599999999998</v>
      </c>
      <c r="H8553" t="s">
        <v>5</v>
      </c>
    </row>
    <row r="8554" spans="1:8" x14ac:dyDescent="0.2">
      <c r="A8554" t="s">
        <v>327</v>
      </c>
      <c r="B8554">
        <v>29.0045</v>
      </c>
      <c r="C8554">
        <v>31.122</v>
      </c>
      <c r="D8554" s="6">
        <v>0.10166</v>
      </c>
      <c r="E8554">
        <v>0.340862</v>
      </c>
      <c r="F8554">
        <v>0.62255000000000005</v>
      </c>
      <c r="G8554">
        <v>0.99931599999999998</v>
      </c>
      <c r="H8554" t="s">
        <v>5</v>
      </c>
    </row>
    <row r="8555" spans="1:8" x14ac:dyDescent="0.2">
      <c r="A8555" t="s">
        <v>4273</v>
      </c>
      <c r="B8555">
        <v>2.9250400000000001</v>
      </c>
      <c r="C8555">
        <v>2.6820300000000001</v>
      </c>
      <c r="D8555" s="6">
        <v>-0.12513099999999999</v>
      </c>
      <c r="E8555">
        <v>-0.33423199999999997</v>
      </c>
      <c r="F8555">
        <v>0.62255000000000005</v>
      </c>
      <c r="G8555">
        <v>0.99931599999999998</v>
      </c>
      <c r="H8555" t="s">
        <v>5</v>
      </c>
    </row>
    <row r="8556" spans="1:8" x14ac:dyDescent="0.2">
      <c r="A8556" t="s">
        <v>1954</v>
      </c>
      <c r="B8556">
        <v>2.97119</v>
      </c>
      <c r="C8556">
        <v>2.2766700000000002</v>
      </c>
      <c r="D8556" s="6">
        <v>-0.38411099999999998</v>
      </c>
      <c r="E8556">
        <v>-0.20213700000000001</v>
      </c>
      <c r="F8556">
        <v>0.62260000000000004</v>
      </c>
      <c r="G8556">
        <v>0.99931599999999998</v>
      </c>
      <c r="H8556" t="s">
        <v>5</v>
      </c>
    </row>
    <row r="8557" spans="1:8" x14ac:dyDescent="0.2">
      <c r="A8557" t="s">
        <v>850</v>
      </c>
      <c r="B8557">
        <v>18.904399999999999</v>
      </c>
      <c r="C8557">
        <v>20.0398</v>
      </c>
      <c r="D8557" s="6">
        <v>8.4151000000000004E-2</v>
      </c>
      <c r="E8557">
        <v>0.34748099999999998</v>
      </c>
      <c r="F8557">
        <v>0.62270000000000003</v>
      </c>
      <c r="G8557">
        <v>0.99931599999999998</v>
      </c>
      <c r="H8557" t="s">
        <v>5</v>
      </c>
    </row>
    <row r="8558" spans="1:8" x14ac:dyDescent="0.2">
      <c r="A8558" t="s">
        <v>4375</v>
      </c>
      <c r="B8558">
        <v>5.9795299999999996</v>
      </c>
      <c r="C8558">
        <v>5.5255599999999996</v>
      </c>
      <c r="D8558" s="6">
        <v>-0.113913</v>
      </c>
      <c r="E8558">
        <v>-0.34116800000000003</v>
      </c>
      <c r="F8558">
        <v>0.62270000000000003</v>
      </c>
      <c r="G8558">
        <v>0.99931599999999998</v>
      </c>
      <c r="H8558" t="s">
        <v>5</v>
      </c>
    </row>
    <row r="8559" spans="1:8" x14ac:dyDescent="0.2">
      <c r="A8559" t="s">
        <v>6061</v>
      </c>
      <c r="B8559">
        <v>35.9253</v>
      </c>
      <c r="C8559">
        <v>38.238300000000002</v>
      </c>
      <c r="D8559" s="6">
        <v>9.0018200000000007E-2</v>
      </c>
      <c r="E8559">
        <v>0.35491099999999998</v>
      </c>
      <c r="F8559">
        <v>0.62285000000000001</v>
      </c>
      <c r="G8559">
        <v>0.99931599999999998</v>
      </c>
      <c r="H8559" t="s">
        <v>5</v>
      </c>
    </row>
    <row r="8560" spans="1:8" x14ac:dyDescent="0.2">
      <c r="A8560" t="s">
        <v>5306</v>
      </c>
      <c r="B8560">
        <v>12.9038</v>
      </c>
      <c r="C8560">
        <v>13.7026</v>
      </c>
      <c r="D8560" s="6">
        <v>8.6652900000000005E-2</v>
      </c>
      <c r="E8560">
        <v>0.34438999999999997</v>
      </c>
      <c r="F8560">
        <v>0.62285000000000001</v>
      </c>
      <c r="G8560">
        <v>0.99931599999999998</v>
      </c>
      <c r="H8560" t="s">
        <v>5</v>
      </c>
    </row>
    <row r="8561" spans="1:8" x14ac:dyDescent="0.2">
      <c r="A8561" t="s">
        <v>1730</v>
      </c>
      <c r="B8561">
        <v>7.9977099999999997</v>
      </c>
      <c r="C8561">
        <v>4.8138100000000001</v>
      </c>
      <c r="D8561" s="6">
        <v>-0.73240899999999998</v>
      </c>
      <c r="E8561">
        <v>-0.33978700000000001</v>
      </c>
      <c r="F8561">
        <v>0.62285000000000001</v>
      </c>
      <c r="G8561">
        <v>0.99931599999999998</v>
      </c>
      <c r="H8561" t="s">
        <v>5</v>
      </c>
    </row>
    <row r="8562" spans="1:8" x14ac:dyDescent="0.2">
      <c r="A8562" t="s">
        <v>6090</v>
      </c>
      <c r="B8562">
        <v>10.2689</v>
      </c>
      <c r="C8562">
        <v>10.948399999999999</v>
      </c>
      <c r="D8562" s="6">
        <v>9.24426E-2</v>
      </c>
      <c r="E8562">
        <v>0.350937</v>
      </c>
      <c r="F8562">
        <v>0.62304999999999999</v>
      </c>
      <c r="G8562">
        <v>0.99931599999999998</v>
      </c>
      <c r="H8562" t="s">
        <v>5</v>
      </c>
    </row>
    <row r="8563" spans="1:8" x14ac:dyDescent="0.2">
      <c r="A8563" t="s">
        <v>1425</v>
      </c>
      <c r="B8563">
        <v>28.254200000000001</v>
      </c>
      <c r="C8563">
        <v>30.0685</v>
      </c>
      <c r="D8563" s="6">
        <v>8.9789400000000005E-2</v>
      </c>
      <c r="E8563">
        <v>0.30443100000000001</v>
      </c>
      <c r="F8563">
        <v>0.62304999999999999</v>
      </c>
      <c r="G8563">
        <v>0.99931599999999998</v>
      </c>
      <c r="H8563" t="s">
        <v>5</v>
      </c>
    </row>
    <row r="8564" spans="1:8" x14ac:dyDescent="0.2">
      <c r="A8564" t="s">
        <v>5939</v>
      </c>
      <c r="B8564">
        <v>44.024500000000003</v>
      </c>
      <c r="C8564">
        <v>46.556100000000001</v>
      </c>
      <c r="D8564" s="6">
        <v>8.0664399999999997E-2</v>
      </c>
      <c r="E8564">
        <v>0.34985100000000002</v>
      </c>
      <c r="F8564">
        <v>0.62319999999999998</v>
      </c>
      <c r="G8564">
        <v>0.99931599999999998</v>
      </c>
      <c r="H8564" t="s">
        <v>5</v>
      </c>
    </row>
    <row r="8565" spans="1:8" x14ac:dyDescent="0.2">
      <c r="A8565" t="s">
        <v>5900</v>
      </c>
      <c r="B8565">
        <v>27.6203</v>
      </c>
      <c r="C8565">
        <v>29.131499999999999</v>
      </c>
      <c r="D8565" s="6">
        <v>7.6849299999999995E-2</v>
      </c>
      <c r="E8565">
        <v>0.34592899999999999</v>
      </c>
      <c r="F8565">
        <v>0.62319999999999998</v>
      </c>
      <c r="G8565">
        <v>0.99931599999999998</v>
      </c>
      <c r="H8565" t="s">
        <v>5</v>
      </c>
    </row>
    <row r="8566" spans="1:8" x14ac:dyDescent="0.2">
      <c r="A8566" t="s">
        <v>9477</v>
      </c>
      <c r="B8566">
        <v>2.8074300000000001</v>
      </c>
      <c r="C8566">
        <v>4.6629899999999997</v>
      </c>
      <c r="D8566" s="6">
        <v>0.73200200000000004</v>
      </c>
      <c r="E8566">
        <v>0.31322899999999998</v>
      </c>
      <c r="F8566">
        <v>0.62324999999999997</v>
      </c>
      <c r="G8566">
        <v>0.99931599999999998</v>
      </c>
      <c r="H8566" t="s">
        <v>5</v>
      </c>
    </row>
    <row r="8567" spans="1:8" x14ac:dyDescent="0.2">
      <c r="A8567" t="s">
        <v>5972</v>
      </c>
      <c r="B8567">
        <v>23.6389</v>
      </c>
      <c r="C8567">
        <v>25.045200000000001</v>
      </c>
      <c r="D8567" s="6">
        <v>8.3367800000000006E-2</v>
      </c>
      <c r="E8567">
        <v>0.34970899999999999</v>
      </c>
      <c r="F8567">
        <v>0.62324999999999997</v>
      </c>
      <c r="G8567">
        <v>0.99931599999999998</v>
      </c>
      <c r="H8567" t="s">
        <v>5</v>
      </c>
    </row>
    <row r="8568" spans="1:8" x14ac:dyDescent="0.2">
      <c r="A8568" t="s">
        <v>4581</v>
      </c>
      <c r="B8568">
        <v>11.2538</v>
      </c>
      <c r="C8568">
        <v>10.5959</v>
      </c>
      <c r="D8568" s="6">
        <v>-8.6903300000000003E-2</v>
      </c>
      <c r="E8568">
        <v>-0.321052</v>
      </c>
      <c r="F8568">
        <v>0.62334999999999996</v>
      </c>
      <c r="G8568">
        <v>0.99931599999999998</v>
      </c>
      <c r="H8568" t="s">
        <v>5</v>
      </c>
    </row>
    <row r="8569" spans="1:8" x14ac:dyDescent="0.2">
      <c r="A8569" t="s">
        <v>6364</v>
      </c>
      <c r="B8569">
        <v>7.0892799999999996</v>
      </c>
      <c r="C8569">
        <v>7.6821700000000002</v>
      </c>
      <c r="D8569" s="6">
        <v>0.115874</v>
      </c>
      <c r="E8569">
        <v>0.334731</v>
      </c>
      <c r="F8569">
        <v>0.62339999999999995</v>
      </c>
      <c r="G8569">
        <v>0.99931599999999998</v>
      </c>
      <c r="H8569" t="s">
        <v>5</v>
      </c>
    </row>
    <row r="8570" spans="1:8" x14ac:dyDescent="0.2">
      <c r="A8570" t="s">
        <v>6302</v>
      </c>
      <c r="B8570">
        <v>22.010999999999999</v>
      </c>
      <c r="C8570">
        <v>23.751100000000001</v>
      </c>
      <c r="D8570" s="6">
        <v>0.109768</v>
      </c>
      <c r="E8570">
        <v>0.349744</v>
      </c>
      <c r="F8570">
        <v>0.62344999999999995</v>
      </c>
      <c r="G8570">
        <v>0.99931599999999998</v>
      </c>
      <c r="H8570" t="s">
        <v>5</v>
      </c>
    </row>
    <row r="8571" spans="1:8" x14ac:dyDescent="0.2">
      <c r="A8571" t="s">
        <v>3105</v>
      </c>
      <c r="B8571">
        <v>4.0533700000000001</v>
      </c>
      <c r="C8571">
        <v>4.4643300000000004</v>
      </c>
      <c r="D8571" s="6">
        <v>0.139322</v>
      </c>
      <c r="E8571">
        <v>0.33599499999999999</v>
      </c>
      <c r="F8571">
        <v>0.62360000000000004</v>
      </c>
      <c r="G8571">
        <v>0.99931599999999998</v>
      </c>
      <c r="H8571" t="s">
        <v>5</v>
      </c>
    </row>
    <row r="8572" spans="1:8" x14ac:dyDescent="0.2">
      <c r="A8572" t="s">
        <v>6336</v>
      </c>
      <c r="B8572">
        <v>7.5950800000000003</v>
      </c>
      <c r="C8572">
        <v>8.2128800000000002</v>
      </c>
      <c r="D8572" s="6">
        <v>0.11282399999999999</v>
      </c>
      <c r="E8572">
        <v>0.35239900000000002</v>
      </c>
      <c r="F8572">
        <v>0.62365000000000004</v>
      </c>
      <c r="G8572">
        <v>0.99931599999999998</v>
      </c>
      <c r="H8572" t="s">
        <v>5</v>
      </c>
    </row>
    <row r="8573" spans="1:8" x14ac:dyDescent="0.2">
      <c r="A8573" t="s">
        <v>4574</v>
      </c>
      <c r="B8573">
        <v>94.388099999999994</v>
      </c>
      <c r="C8573">
        <v>88.812299999999993</v>
      </c>
      <c r="D8573" s="6">
        <v>-8.7845099999999995E-2</v>
      </c>
      <c r="E8573">
        <v>-0.34679599999999999</v>
      </c>
      <c r="F8573">
        <v>0.62370000000000003</v>
      </c>
      <c r="G8573">
        <v>0.99931599999999998</v>
      </c>
      <c r="H8573" t="s">
        <v>5</v>
      </c>
    </row>
    <row r="8574" spans="1:8" x14ac:dyDescent="0.2">
      <c r="A8574" t="s">
        <v>4296</v>
      </c>
      <c r="B8574">
        <v>0.94192299999999995</v>
      </c>
      <c r="C8574">
        <v>2.1266400000000001</v>
      </c>
      <c r="D8574" s="6">
        <v>1.1749000000000001</v>
      </c>
      <c r="E8574">
        <v>0.44816299999999998</v>
      </c>
      <c r="F8574">
        <v>0.62375000000000003</v>
      </c>
      <c r="G8574">
        <v>0.99931599999999998</v>
      </c>
      <c r="H8574" t="s">
        <v>5</v>
      </c>
    </row>
    <row r="8575" spans="1:8" x14ac:dyDescent="0.2">
      <c r="A8575" t="s">
        <v>3861</v>
      </c>
      <c r="B8575">
        <v>2.3242400000000001</v>
      </c>
      <c r="C8575">
        <v>2.0561500000000001</v>
      </c>
      <c r="D8575" s="6">
        <v>-0.176815</v>
      </c>
      <c r="E8575">
        <v>-0.34378300000000001</v>
      </c>
      <c r="F8575">
        <v>0.62395</v>
      </c>
      <c r="G8575">
        <v>0.99931599999999998</v>
      </c>
      <c r="H8575" t="s">
        <v>5</v>
      </c>
    </row>
    <row r="8576" spans="1:8" x14ac:dyDescent="0.2">
      <c r="A8576" t="s">
        <v>3992</v>
      </c>
      <c r="B8576">
        <v>46.278599999999997</v>
      </c>
      <c r="C8576">
        <v>48.9328</v>
      </c>
      <c r="D8576" s="6">
        <v>8.0456600000000003E-2</v>
      </c>
      <c r="E8576">
        <v>0.33892</v>
      </c>
      <c r="F8576">
        <v>0.624</v>
      </c>
      <c r="G8576">
        <v>0.99931599999999998</v>
      </c>
      <c r="H8576" t="s">
        <v>5</v>
      </c>
    </row>
    <row r="8577" spans="1:8" x14ac:dyDescent="0.2">
      <c r="A8577" t="s">
        <v>4479</v>
      </c>
      <c r="B8577">
        <v>19.263000000000002</v>
      </c>
      <c r="C8577">
        <v>17.991499999999998</v>
      </c>
      <c r="D8577" s="6">
        <v>-9.8515900000000003E-2</v>
      </c>
      <c r="E8577">
        <v>-0.32466899999999999</v>
      </c>
      <c r="F8577">
        <v>0.62414999999999998</v>
      </c>
      <c r="G8577">
        <v>0.99931599999999998</v>
      </c>
      <c r="H8577" t="s">
        <v>5</v>
      </c>
    </row>
    <row r="8578" spans="1:8" x14ac:dyDescent="0.2">
      <c r="A8578" t="s">
        <v>9835</v>
      </c>
      <c r="B8578">
        <v>2.6095000000000002</v>
      </c>
      <c r="C8578">
        <v>9.6421600000000005</v>
      </c>
      <c r="D8578" s="6">
        <v>1.88558</v>
      </c>
      <c r="E8578">
        <v>0.726966</v>
      </c>
      <c r="F8578">
        <v>0.62424999999999997</v>
      </c>
      <c r="G8578">
        <v>0.99931599999999998</v>
      </c>
      <c r="H8578" t="s">
        <v>5</v>
      </c>
    </row>
    <row r="8579" spans="1:8" x14ac:dyDescent="0.2">
      <c r="A8579" t="s">
        <v>3646</v>
      </c>
      <c r="B8579">
        <v>6.5912600000000001</v>
      </c>
      <c r="C8579">
        <v>5.7083399999999997</v>
      </c>
      <c r="D8579" s="6">
        <v>-0.207483</v>
      </c>
      <c r="E8579">
        <v>-0.34323399999999998</v>
      </c>
      <c r="F8579">
        <v>0.62439999999999996</v>
      </c>
      <c r="G8579">
        <v>0.99931599999999998</v>
      </c>
      <c r="H8579" t="s">
        <v>5</v>
      </c>
    </row>
    <row r="8580" spans="1:8" x14ac:dyDescent="0.2">
      <c r="A8580" t="s">
        <v>3189</v>
      </c>
      <c r="B8580">
        <v>8.4843700000000002</v>
      </c>
      <c r="C8580">
        <v>6.9406999999999996</v>
      </c>
      <c r="D8580" s="6">
        <v>-0.28972500000000001</v>
      </c>
      <c r="E8580">
        <v>-0.12249500000000001</v>
      </c>
      <c r="F8580">
        <v>0.62439999999999996</v>
      </c>
      <c r="G8580">
        <v>0.99931599999999998</v>
      </c>
      <c r="H8580" t="s">
        <v>5</v>
      </c>
    </row>
    <row r="8581" spans="1:8" x14ac:dyDescent="0.2">
      <c r="A8581" t="s">
        <v>1783</v>
      </c>
      <c r="B8581">
        <v>1.0707199999999999</v>
      </c>
      <c r="C8581">
        <v>1.8405400000000001</v>
      </c>
      <c r="D8581" s="6">
        <v>0.78154000000000001</v>
      </c>
      <c r="E8581">
        <v>0.38214500000000001</v>
      </c>
      <c r="F8581">
        <v>0.62444999999999995</v>
      </c>
      <c r="G8581">
        <v>0.99931599999999998</v>
      </c>
      <c r="H8581" t="s">
        <v>5</v>
      </c>
    </row>
    <row r="8582" spans="1:8" x14ac:dyDescent="0.2">
      <c r="A8582" t="s">
        <v>5929</v>
      </c>
      <c r="B8582">
        <v>35.897599999999997</v>
      </c>
      <c r="C8582">
        <v>37.932499999999997</v>
      </c>
      <c r="D8582" s="6">
        <v>7.95492E-2</v>
      </c>
      <c r="E8582">
        <v>0.33618300000000001</v>
      </c>
      <c r="F8582">
        <v>0.62450000000000006</v>
      </c>
      <c r="G8582">
        <v>0.99931599999999998</v>
      </c>
      <c r="H8582" t="s">
        <v>5</v>
      </c>
    </row>
    <row r="8583" spans="1:8" x14ac:dyDescent="0.2">
      <c r="A8583" t="s">
        <v>5702</v>
      </c>
      <c r="B8583">
        <v>1.1351</v>
      </c>
      <c r="C8583">
        <v>2.5347200000000001</v>
      </c>
      <c r="D8583" s="6">
        <v>1.1590100000000001</v>
      </c>
      <c r="E8583">
        <v>0.20360200000000001</v>
      </c>
      <c r="F8583">
        <v>0.62475000000000003</v>
      </c>
      <c r="G8583">
        <v>0.99931599999999998</v>
      </c>
      <c r="H8583" t="s">
        <v>5</v>
      </c>
    </row>
    <row r="8584" spans="1:8" x14ac:dyDescent="0.2">
      <c r="A8584" t="s">
        <v>1499</v>
      </c>
      <c r="B8584">
        <v>42.409399999999998</v>
      </c>
      <c r="C8584">
        <v>46.8703</v>
      </c>
      <c r="D8584" s="6">
        <v>0.14429</v>
      </c>
      <c r="E8584">
        <v>0.34189799999999998</v>
      </c>
      <c r="F8584">
        <v>0.62485000000000002</v>
      </c>
      <c r="G8584">
        <v>0.99931599999999998</v>
      </c>
      <c r="H8584" t="s">
        <v>5</v>
      </c>
    </row>
    <row r="8585" spans="1:8" x14ac:dyDescent="0.2">
      <c r="A8585" t="s">
        <v>2580</v>
      </c>
      <c r="B8585">
        <v>8.6004799999999992</v>
      </c>
      <c r="C8585">
        <v>9.1709899999999998</v>
      </c>
      <c r="D8585" s="6">
        <v>9.2658900000000002E-2</v>
      </c>
      <c r="E8585">
        <v>0.33936699999999997</v>
      </c>
      <c r="F8585">
        <v>0.625</v>
      </c>
      <c r="G8585">
        <v>0.99931599999999998</v>
      </c>
      <c r="H8585" t="s">
        <v>5</v>
      </c>
    </row>
    <row r="8586" spans="1:8" x14ac:dyDescent="0.2">
      <c r="A8586" t="s">
        <v>5964</v>
      </c>
      <c r="B8586">
        <v>33.901699999999998</v>
      </c>
      <c r="C8586">
        <v>35.909199999999998</v>
      </c>
      <c r="D8586" s="6">
        <v>8.2996799999999996E-2</v>
      </c>
      <c r="E8586">
        <v>0.34662199999999999</v>
      </c>
      <c r="F8586">
        <v>0.62534999999999996</v>
      </c>
      <c r="G8586">
        <v>0.99931599999999998</v>
      </c>
      <c r="H8586" t="s">
        <v>5</v>
      </c>
    </row>
    <row r="8587" spans="1:8" x14ac:dyDescent="0.2">
      <c r="A8587" t="s">
        <v>2577</v>
      </c>
      <c r="B8587">
        <v>2.05572</v>
      </c>
      <c r="C8587">
        <v>1.50108</v>
      </c>
      <c r="D8587" s="6">
        <v>-0.45364199999999999</v>
      </c>
      <c r="E8587">
        <v>-0.30300899999999997</v>
      </c>
      <c r="F8587">
        <v>0.62555000000000005</v>
      </c>
      <c r="G8587">
        <v>0.99931599999999998</v>
      </c>
      <c r="H8587" t="s">
        <v>5</v>
      </c>
    </row>
    <row r="8588" spans="1:8" x14ac:dyDescent="0.2">
      <c r="A8588" t="s">
        <v>4636</v>
      </c>
      <c r="B8588">
        <v>141.548</v>
      </c>
      <c r="C8588">
        <v>133.845</v>
      </c>
      <c r="D8588" s="6">
        <v>-8.0731399999999995E-2</v>
      </c>
      <c r="E8588">
        <v>-0.34418500000000002</v>
      </c>
      <c r="F8588">
        <v>0.62565000000000004</v>
      </c>
      <c r="G8588">
        <v>0.99931599999999998</v>
      </c>
      <c r="H8588" t="s">
        <v>5</v>
      </c>
    </row>
    <row r="8589" spans="1:8" x14ac:dyDescent="0.2">
      <c r="A8589" t="s">
        <v>6032</v>
      </c>
      <c r="B8589">
        <v>10.898300000000001</v>
      </c>
      <c r="C8589">
        <v>11.581</v>
      </c>
      <c r="D8589" s="6">
        <v>8.7657399999999996E-2</v>
      </c>
      <c r="E8589">
        <v>0.344389</v>
      </c>
      <c r="F8589">
        <v>0.62570000000000003</v>
      </c>
      <c r="G8589">
        <v>0.99931599999999998</v>
      </c>
      <c r="H8589" t="s">
        <v>5</v>
      </c>
    </row>
    <row r="8590" spans="1:8" x14ac:dyDescent="0.2">
      <c r="A8590" t="s">
        <v>5984</v>
      </c>
      <c r="B8590">
        <v>43.474299999999999</v>
      </c>
      <c r="C8590">
        <v>46.0944</v>
      </c>
      <c r="D8590" s="6">
        <v>8.4427100000000005E-2</v>
      </c>
      <c r="E8590">
        <v>0.341837</v>
      </c>
      <c r="F8590">
        <v>0.62590000000000001</v>
      </c>
      <c r="G8590">
        <v>0.99931599999999998</v>
      </c>
      <c r="H8590" t="s">
        <v>5</v>
      </c>
    </row>
    <row r="8591" spans="1:8" x14ac:dyDescent="0.2">
      <c r="A8591" t="s">
        <v>4591</v>
      </c>
      <c r="B8591">
        <v>8.8571799999999996</v>
      </c>
      <c r="C8591">
        <v>8.3466900000000006</v>
      </c>
      <c r="D8591" s="6">
        <v>-8.5643499999999997E-2</v>
      </c>
      <c r="E8591">
        <v>-0.33967799999999998</v>
      </c>
      <c r="F8591">
        <v>0.62590000000000001</v>
      </c>
      <c r="G8591">
        <v>0.99931599999999998</v>
      </c>
      <c r="H8591" t="s">
        <v>5</v>
      </c>
    </row>
    <row r="8592" spans="1:8" x14ac:dyDescent="0.2">
      <c r="A8592" t="s">
        <v>594</v>
      </c>
      <c r="B8592">
        <v>17.323699999999999</v>
      </c>
      <c r="C8592">
        <v>4.7037100000000001</v>
      </c>
      <c r="D8592" s="6">
        <v>-1.88087</v>
      </c>
      <c r="E8592">
        <v>-0.73447099999999998</v>
      </c>
      <c r="F8592">
        <v>0.62595000000000001</v>
      </c>
      <c r="G8592">
        <v>0.99931599999999998</v>
      </c>
      <c r="H8592" t="s">
        <v>5</v>
      </c>
    </row>
    <row r="8593" spans="1:8" x14ac:dyDescent="0.2">
      <c r="A8593" t="s">
        <v>5134</v>
      </c>
      <c r="B8593">
        <v>1.9492100000000001</v>
      </c>
      <c r="C8593">
        <v>2.21252</v>
      </c>
      <c r="D8593" s="6">
        <v>0.18279899999999999</v>
      </c>
      <c r="E8593">
        <v>0.34592699999999998</v>
      </c>
      <c r="F8593">
        <v>0.62605</v>
      </c>
      <c r="G8593">
        <v>0.99931599999999998</v>
      </c>
      <c r="H8593" t="s">
        <v>5</v>
      </c>
    </row>
    <row r="8594" spans="1:8" x14ac:dyDescent="0.2">
      <c r="A8594" t="s">
        <v>4647</v>
      </c>
      <c r="B8594">
        <v>17.499400000000001</v>
      </c>
      <c r="C8594">
        <v>16.559100000000001</v>
      </c>
      <c r="D8594" s="6">
        <v>-7.9678600000000002E-2</v>
      </c>
      <c r="E8594">
        <v>-0.34063900000000003</v>
      </c>
      <c r="F8594">
        <v>0.62605</v>
      </c>
      <c r="G8594">
        <v>0.99931599999999998</v>
      </c>
      <c r="H8594" t="s">
        <v>5</v>
      </c>
    </row>
    <row r="8595" spans="1:8" x14ac:dyDescent="0.2">
      <c r="A8595" t="s">
        <v>1364</v>
      </c>
      <c r="B8595">
        <v>2.3441700000000001</v>
      </c>
      <c r="C8595">
        <v>3.91771</v>
      </c>
      <c r="D8595" s="6">
        <v>0.74093399999999998</v>
      </c>
      <c r="E8595">
        <v>0.17896300000000001</v>
      </c>
      <c r="F8595">
        <v>0.62609999999999999</v>
      </c>
      <c r="G8595">
        <v>0.99931599999999998</v>
      </c>
      <c r="H8595" t="s">
        <v>5</v>
      </c>
    </row>
    <row r="8596" spans="1:8" x14ac:dyDescent="0.2">
      <c r="A8596" t="s">
        <v>7080</v>
      </c>
      <c r="B8596">
        <v>1.68706</v>
      </c>
      <c r="C8596">
        <v>1.9092199999999999</v>
      </c>
      <c r="D8596" s="6">
        <v>0.17847199999999999</v>
      </c>
      <c r="E8596">
        <v>0.34553699999999998</v>
      </c>
      <c r="F8596">
        <v>0.62609999999999999</v>
      </c>
      <c r="G8596">
        <v>0.99931599999999998</v>
      </c>
      <c r="H8596" t="s">
        <v>5</v>
      </c>
    </row>
    <row r="8597" spans="1:8" x14ac:dyDescent="0.2">
      <c r="A8597" t="s">
        <v>6164</v>
      </c>
      <c r="B8597">
        <v>30.6389</v>
      </c>
      <c r="C8597">
        <v>32.789499999999997</v>
      </c>
      <c r="D8597" s="6">
        <v>9.7867999999999997E-2</v>
      </c>
      <c r="E8597">
        <v>0.343777</v>
      </c>
      <c r="F8597">
        <v>0.62614999999999998</v>
      </c>
      <c r="G8597">
        <v>0.99931599999999998</v>
      </c>
      <c r="H8597" t="s">
        <v>5</v>
      </c>
    </row>
    <row r="8598" spans="1:8" x14ac:dyDescent="0.2">
      <c r="A8598" t="s">
        <v>3853</v>
      </c>
      <c r="B8598">
        <v>30.918900000000001</v>
      </c>
      <c r="C8598">
        <v>38.117899999999999</v>
      </c>
      <c r="D8598" s="6">
        <v>0.30198000000000003</v>
      </c>
      <c r="E8598">
        <v>0.34828999999999999</v>
      </c>
      <c r="F8598">
        <v>0.62624999999999997</v>
      </c>
      <c r="G8598">
        <v>0.99931599999999998</v>
      </c>
      <c r="H8598" t="s">
        <v>5</v>
      </c>
    </row>
    <row r="8599" spans="1:8" x14ac:dyDescent="0.2">
      <c r="A8599" t="s">
        <v>6189</v>
      </c>
      <c r="B8599">
        <v>7.1151</v>
      </c>
      <c r="C8599">
        <v>7.6269099999999996</v>
      </c>
      <c r="D8599" s="6">
        <v>0.100213</v>
      </c>
      <c r="E8599">
        <v>0.34448499999999999</v>
      </c>
      <c r="F8599">
        <v>0.62644999999999995</v>
      </c>
      <c r="G8599">
        <v>0.99931599999999998</v>
      </c>
      <c r="H8599" t="s">
        <v>5</v>
      </c>
    </row>
    <row r="8600" spans="1:8" x14ac:dyDescent="0.2">
      <c r="A8600" t="s">
        <v>4498</v>
      </c>
      <c r="B8600">
        <v>10.839</v>
      </c>
      <c r="C8600">
        <v>10.1411</v>
      </c>
      <c r="D8600" s="6">
        <v>-9.6022499999999997E-2</v>
      </c>
      <c r="E8600">
        <v>-0.34887400000000002</v>
      </c>
      <c r="F8600">
        <v>0.62665000000000004</v>
      </c>
      <c r="G8600">
        <v>0.99931599999999998</v>
      </c>
      <c r="H8600" t="s">
        <v>5</v>
      </c>
    </row>
    <row r="8601" spans="1:8" x14ac:dyDescent="0.2">
      <c r="A8601" t="s">
        <v>6067</v>
      </c>
      <c r="B8601">
        <v>6.3008699999999997</v>
      </c>
      <c r="C8601">
        <v>6.70906</v>
      </c>
      <c r="D8601" s="6">
        <v>9.0557799999999994E-2</v>
      </c>
      <c r="E8601">
        <v>0.34510999999999997</v>
      </c>
      <c r="F8601">
        <v>0.62709999999999999</v>
      </c>
      <c r="G8601">
        <v>0.99931599999999998</v>
      </c>
      <c r="H8601" t="s">
        <v>5</v>
      </c>
    </row>
    <row r="8602" spans="1:8" x14ac:dyDescent="0.2">
      <c r="A8602" t="s">
        <v>1945</v>
      </c>
      <c r="B8602">
        <v>2.2462</v>
      </c>
      <c r="C8602">
        <v>2.6312799999999998</v>
      </c>
      <c r="D8602" s="6">
        <v>0.22827500000000001</v>
      </c>
      <c r="E8602">
        <v>0.248534</v>
      </c>
      <c r="F8602">
        <v>0.62729999999999997</v>
      </c>
      <c r="G8602">
        <v>0.99931599999999998</v>
      </c>
      <c r="H8602" t="s">
        <v>5</v>
      </c>
    </row>
    <row r="8603" spans="1:8" x14ac:dyDescent="0.2">
      <c r="A8603" t="s">
        <v>3831</v>
      </c>
      <c r="B8603">
        <v>16.2501</v>
      </c>
      <c r="C8603">
        <v>14.3467</v>
      </c>
      <c r="D8603" s="6">
        <v>-0.179725</v>
      </c>
      <c r="E8603">
        <v>-0.34586</v>
      </c>
      <c r="F8603">
        <v>0.62729999999999997</v>
      </c>
      <c r="G8603">
        <v>0.99931599999999998</v>
      </c>
      <c r="H8603" t="s">
        <v>5</v>
      </c>
    </row>
    <row r="8604" spans="1:8" x14ac:dyDescent="0.2">
      <c r="A8604" t="s">
        <v>4484</v>
      </c>
      <c r="B8604">
        <v>12.131</v>
      </c>
      <c r="C8604">
        <v>11.3354</v>
      </c>
      <c r="D8604" s="6">
        <v>-9.7854899999999995E-2</v>
      </c>
      <c r="E8604">
        <v>-0.343304</v>
      </c>
      <c r="F8604">
        <v>0.62755000000000005</v>
      </c>
      <c r="G8604">
        <v>0.99931599999999998</v>
      </c>
      <c r="H8604" t="s">
        <v>5</v>
      </c>
    </row>
    <row r="8605" spans="1:8" x14ac:dyDescent="0.2">
      <c r="A8605" t="s">
        <v>4514</v>
      </c>
      <c r="B8605">
        <v>80.525700000000001</v>
      </c>
      <c r="C8605">
        <v>75.460599999999999</v>
      </c>
      <c r="D8605" s="6">
        <v>-9.3725299999999998E-2</v>
      </c>
      <c r="E8605">
        <v>-0.34256799999999998</v>
      </c>
      <c r="F8605">
        <v>0.62765000000000004</v>
      </c>
      <c r="G8605">
        <v>0.99931599999999998</v>
      </c>
      <c r="H8605" t="s">
        <v>5</v>
      </c>
    </row>
    <row r="8606" spans="1:8" x14ac:dyDescent="0.2">
      <c r="A8606" t="s">
        <v>5495</v>
      </c>
      <c r="B8606">
        <v>1.3719300000000001</v>
      </c>
      <c r="C8606">
        <v>2.41</v>
      </c>
      <c r="D8606" s="6">
        <v>0.812832</v>
      </c>
      <c r="E8606">
        <v>0.174064</v>
      </c>
      <c r="F8606">
        <v>0.62770000000000004</v>
      </c>
      <c r="G8606">
        <v>0.99931599999999998</v>
      </c>
      <c r="H8606" t="s">
        <v>5</v>
      </c>
    </row>
    <row r="8607" spans="1:8" x14ac:dyDescent="0.2">
      <c r="A8607" t="s">
        <v>2471</v>
      </c>
      <c r="B8607">
        <v>4.90848</v>
      </c>
      <c r="C8607">
        <v>4.5856000000000003</v>
      </c>
      <c r="D8607" s="6">
        <v>-9.8166699999999996E-2</v>
      </c>
      <c r="E8607">
        <v>-0.34501599999999999</v>
      </c>
      <c r="F8607">
        <v>0.62770000000000004</v>
      </c>
      <c r="G8607">
        <v>0.99931599999999998</v>
      </c>
      <c r="H8607" t="s">
        <v>5</v>
      </c>
    </row>
    <row r="8608" spans="1:8" x14ac:dyDescent="0.2">
      <c r="A8608" t="s">
        <v>5890</v>
      </c>
      <c r="B8608">
        <v>34.378700000000002</v>
      </c>
      <c r="C8608">
        <v>36.241100000000003</v>
      </c>
      <c r="D8608" s="6">
        <v>7.6111700000000004E-2</v>
      </c>
      <c r="E8608">
        <v>0.33985900000000002</v>
      </c>
      <c r="F8608">
        <v>0.62775000000000003</v>
      </c>
      <c r="G8608">
        <v>0.99931599999999998</v>
      </c>
      <c r="H8608" t="s">
        <v>5</v>
      </c>
    </row>
    <row r="8609" spans="1:8" x14ac:dyDescent="0.2">
      <c r="A8609" t="s">
        <v>4507</v>
      </c>
      <c r="B8609">
        <v>7.4673499999999997</v>
      </c>
      <c r="C8609">
        <v>6.9936100000000003</v>
      </c>
      <c r="D8609" s="6">
        <v>-9.4558699999999996E-2</v>
      </c>
      <c r="E8609">
        <v>-0.346827</v>
      </c>
      <c r="F8609">
        <v>0.62780000000000002</v>
      </c>
      <c r="G8609">
        <v>0.99931599999999998</v>
      </c>
      <c r="H8609" t="s">
        <v>5</v>
      </c>
    </row>
    <row r="8610" spans="1:8" x14ac:dyDescent="0.2">
      <c r="A8610" t="s">
        <v>4672</v>
      </c>
      <c r="B8610">
        <v>658.23400000000004</v>
      </c>
      <c r="C8610">
        <v>624.14</v>
      </c>
      <c r="D8610" s="6">
        <v>-7.6730000000000007E-2</v>
      </c>
      <c r="E8610">
        <v>-0.33472800000000003</v>
      </c>
      <c r="F8610">
        <v>0.62790000000000001</v>
      </c>
      <c r="G8610">
        <v>0.99931599999999998</v>
      </c>
      <c r="H8610" t="s">
        <v>5</v>
      </c>
    </row>
    <row r="8611" spans="1:8" x14ac:dyDescent="0.2">
      <c r="A8611" t="s">
        <v>2220</v>
      </c>
      <c r="B8611">
        <v>18.3246</v>
      </c>
      <c r="C8611">
        <v>20.1569</v>
      </c>
      <c r="D8611" s="6">
        <v>0.137489</v>
      </c>
      <c r="E8611">
        <v>0.34753099999999998</v>
      </c>
      <c r="F8611">
        <v>0.62809999999999999</v>
      </c>
      <c r="G8611">
        <v>0.99931599999999998</v>
      </c>
      <c r="H8611" t="s">
        <v>5</v>
      </c>
    </row>
    <row r="8612" spans="1:8" x14ac:dyDescent="0.2">
      <c r="A8612" t="s">
        <v>5938</v>
      </c>
      <c r="B8612">
        <v>97.183199999999999</v>
      </c>
      <c r="C8612">
        <v>102.765</v>
      </c>
      <c r="D8612" s="6">
        <v>8.0569299999999996E-2</v>
      </c>
      <c r="E8612">
        <v>0.35023900000000002</v>
      </c>
      <c r="F8612">
        <v>0.62809999999999999</v>
      </c>
      <c r="G8612">
        <v>0.99931599999999998</v>
      </c>
      <c r="H8612" t="s">
        <v>5</v>
      </c>
    </row>
    <row r="8613" spans="1:8" x14ac:dyDescent="0.2">
      <c r="A8613" t="s">
        <v>2323</v>
      </c>
      <c r="B8613">
        <v>56.279499999999999</v>
      </c>
      <c r="C8613">
        <v>59.403599999999997</v>
      </c>
      <c r="D8613" s="6">
        <v>7.7941499999999997E-2</v>
      </c>
      <c r="E8613">
        <v>0.33676</v>
      </c>
      <c r="F8613">
        <v>0.62814999999999999</v>
      </c>
      <c r="G8613">
        <v>0.99931599999999998</v>
      </c>
      <c r="H8613" t="s">
        <v>5</v>
      </c>
    </row>
    <row r="8614" spans="1:8" x14ac:dyDescent="0.2">
      <c r="A8614" t="s">
        <v>4552</v>
      </c>
      <c r="B8614">
        <v>16.4786</v>
      </c>
      <c r="C8614">
        <v>15.481999999999999</v>
      </c>
      <c r="D8614" s="6">
        <v>-8.9997599999999997E-2</v>
      </c>
      <c r="E8614">
        <v>-0.342922</v>
      </c>
      <c r="F8614">
        <v>0.62819999999999998</v>
      </c>
      <c r="G8614">
        <v>0.99931599999999998</v>
      </c>
      <c r="H8614" t="s">
        <v>5</v>
      </c>
    </row>
    <row r="8615" spans="1:8" x14ac:dyDescent="0.2">
      <c r="A8615" t="s">
        <v>4396</v>
      </c>
      <c r="B8615">
        <v>4.6780499999999998</v>
      </c>
      <c r="C8615">
        <v>4.3314000000000004</v>
      </c>
      <c r="D8615" s="6">
        <v>-0.11107400000000001</v>
      </c>
      <c r="E8615">
        <v>-0.310863</v>
      </c>
      <c r="F8615">
        <v>0.62839999999999996</v>
      </c>
      <c r="G8615">
        <v>0.99931599999999998</v>
      </c>
      <c r="H8615" t="s">
        <v>5</v>
      </c>
    </row>
    <row r="8616" spans="1:8" x14ac:dyDescent="0.2">
      <c r="A8616" t="s">
        <v>9599</v>
      </c>
      <c r="B8616">
        <v>2.4223599999999998</v>
      </c>
      <c r="C8616">
        <v>4.5320200000000002</v>
      </c>
      <c r="D8616" s="6">
        <v>0.90374399999999999</v>
      </c>
      <c r="E8616">
        <v>0.145454</v>
      </c>
      <c r="F8616">
        <v>0.62870000000000004</v>
      </c>
      <c r="G8616">
        <v>0.99931599999999998</v>
      </c>
      <c r="H8616" t="s">
        <v>5</v>
      </c>
    </row>
    <row r="8617" spans="1:8" x14ac:dyDescent="0.2">
      <c r="A8617" t="s">
        <v>4522</v>
      </c>
      <c r="B8617">
        <v>4.9443299999999999</v>
      </c>
      <c r="C8617">
        <v>4.6356999999999999</v>
      </c>
      <c r="D8617" s="6">
        <v>-9.2987899999999998E-2</v>
      </c>
      <c r="E8617">
        <v>-0.34371299999999999</v>
      </c>
      <c r="F8617">
        <v>0.62870000000000004</v>
      </c>
      <c r="G8617">
        <v>0.99931599999999998</v>
      </c>
      <c r="H8617" t="s">
        <v>5</v>
      </c>
    </row>
    <row r="8618" spans="1:8" x14ac:dyDescent="0.2">
      <c r="A8618" t="s">
        <v>1395</v>
      </c>
      <c r="B8618">
        <v>18.9955</v>
      </c>
      <c r="C8618">
        <v>17.726600000000001</v>
      </c>
      <c r="D8618" s="6">
        <v>-9.9738599999999997E-2</v>
      </c>
      <c r="E8618">
        <v>-0.34796700000000003</v>
      </c>
      <c r="F8618">
        <v>0.62870000000000004</v>
      </c>
      <c r="G8618">
        <v>0.99931599999999998</v>
      </c>
      <c r="H8618" t="s">
        <v>5</v>
      </c>
    </row>
    <row r="8619" spans="1:8" x14ac:dyDescent="0.2">
      <c r="A8619" t="s">
        <v>5886</v>
      </c>
      <c r="B8619">
        <v>163.02699999999999</v>
      </c>
      <c r="C8619">
        <v>171.809</v>
      </c>
      <c r="D8619" s="6">
        <v>7.5694300000000006E-2</v>
      </c>
      <c r="E8619">
        <v>0.33682800000000002</v>
      </c>
      <c r="F8619">
        <v>0.62875000000000003</v>
      </c>
      <c r="G8619">
        <v>0.99931599999999998</v>
      </c>
      <c r="H8619" t="s">
        <v>5</v>
      </c>
    </row>
    <row r="8620" spans="1:8" x14ac:dyDescent="0.2">
      <c r="A8620" t="s">
        <v>6126</v>
      </c>
      <c r="B8620">
        <v>2.5864799999999999</v>
      </c>
      <c r="C8620">
        <v>2.7629000000000001</v>
      </c>
      <c r="D8620" s="6">
        <v>9.5193200000000006E-2</v>
      </c>
      <c r="E8620">
        <v>0.34235199999999999</v>
      </c>
      <c r="F8620">
        <v>0.629</v>
      </c>
      <c r="G8620">
        <v>0.99931599999999998</v>
      </c>
      <c r="H8620" t="s">
        <v>5</v>
      </c>
    </row>
    <row r="8621" spans="1:8" x14ac:dyDescent="0.2">
      <c r="A8621" t="s">
        <v>3113</v>
      </c>
      <c r="B8621">
        <v>5.9426899999999998</v>
      </c>
      <c r="C8621">
        <v>10.3681</v>
      </c>
      <c r="D8621" s="6">
        <v>0.80296900000000004</v>
      </c>
      <c r="E8621">
        <v>0.30523800000000001</v>
      </c>
      <c r="F8621">
        <v>0.62905</v>
      </c>
      <c r="G8621">
        <v>0.99931599999999998</v>
      </c>
      <c r="H8621" t="s">
        <v>5</v>
      </c>
    </row>
    <row r="8622" spans="1:8" x14ac:dyDescent="0.2">
      <c r="A8622" t="s">
        <v>4576</v>
      </c>
      <c r="B8622">
        <v>23.2346</v>
      </c>
      <c r="C8622">
        <v>21.8644</v>
      </c>
      <c r="D8622" s="6">
        <v>-8.7689600000000006E-2</v>
      </c>
      <c r="E8622">
        <v>-0.33886500000000003</v>
      </c>
      <c r="F8622">
        <v>0.62909999999999999</v>
      </c>
      <c r="G8622">
        <v>0.99931599999999998</v>
      </c>
      <c r="H8622" t="s">
        <v>5</v>
      </c>
    </row>
    <row r="8623" spans="1:8" x14ac:dyDescent="0.2">
      <c r="A8623" t="s">
        <v>4631</v>
      </c>
      <c r="B8623">
        <v>7.9052199999999999</v>
      </c>
      <c r="C8623">
        <v>7.4733000000000001</v>
      </c>
      <c r="D8623" s="6">
        <v>-8.1059000000000006E-2</v>
      </c>
      <c r="E8623">
        <v>-0.34472599999999998</v>
      </c>
      <c r="F8623">
        <v>0.62924999999999998</v>
      </c>
      <c r="G8623">
        <v>0.99931599999999998</v>
      </c>
      <c r="H8623" t="s">
        <v>5</v>
      </c>
    </row>
    <row r="8624" spans="1:8" x14ac:dyDescent="0.2">
      <c r="A8624" t="s">
        <v>1097</v>
      </c>
      <c r="B8624">
        <v>1.42058</v>
      </c>
      <c r="C8624">
        <v>1.8234900000000001</v>
      </c>
      <c r="D8624" s="6">
        <v>0.36021799999999998</v>
      </c>
      <c r="E8624">
        <v>0.34442800000000001</v>
      </c>
      <c r="F8624">
        <v>0.62929999999999997</v>
      </c>
      <c r="G8624">
        <v>0.99931599999999998</v>
      </c>
      <c r="H8624" t="s">
        <v>5</v>
      </c>
    </row>
    <row r="8625" spans="1:8" x14ac:dyDescent="0.2">
      <c r="A8625" t="s">
        <v>6026</v>
      </c>
      <c r="B8625">
        <v>16.5351</v>
      </c>
      <c r="C8625">
        <v>17.565799999999999</v>
      </c>
      <c r="D8625" s="6">
        <v>8.7232000000000004E-2</v>
      </c>
      <c r="E8625">
        <v>0.32568599999999998</v>
      </c>
      <c r="F8625">
        <v>0.62929999999999997</v>
      </c>
      <c r="G8625">
        <v>0.99931599999999998</v>
      </c>
      <c r="H8625" t="s">
        <v>5</v>
      </c>
    </row>
    <row r="8626" spans="1:8" x14ac:dyDescent="0.2">
      <c r="A8626" t="s">
        <v>4166</v>
      </c>
      <c r="B8626">
        <v>6.9664599999999997</v>
      </c>
      <c r="C8626">
        <v>6.3247</v>
      </c>
      <c r="D8626" s="6">
        <v>-0.139429</v>
      </c>
      <c r="E8626">
        <v>-0.29192899999999999</v>
      </c>
      <c r="F8626">
        <v>0.62929999999999997</v>
      </c>
      <c r="G8626">
        <v>0.99931599999999998</v>
      </c>
      <c r="H8626" t="s">
        <v>5</v>
      </c>
    </row>
    <row r="8627" spans="1:8" x14ac:dyDescent="0.2">
      <c r="A8627" t="s">
        <v>3402</v>
      </c>
      <c r="B8627">
        <v>1.97699</v>
      </c>
      <c r="C8627">
        <v>2.5267900000000001</v>
      </c>
      <c r="D8627" s="6">
        <v>0.35399900000000001</v>
      </c>
      <c r="E8627">
        <v>0.33357199999999998</v>
      </c>
      <c r="F8627">
        <v>0.62934999999999997</v>
      </c>
      <c r="G8627">
        <v>0.99931599999999998</v>
      </c>
      <c r="H8627" t="s">
        <v>5</v>
      </c>
    </row>
    <row r="8628" spans="1:8" x14ac:dyDescent="0.2">
      <c r="A8628" t="s">
        <v>5975</v>
      </c>
      <c r="B8628">
        <v>28.526399999999999</v>
      </c>
      <c r="C8628">
        <v>30.230799999999999</v>
      </c>
      <c r="D8628" s="6">
        <v>8.37233E-2</v>
      </c>
      <c r="E8628">
        <v>0.34287800000000002</v>
      </c>
      <c r="F8628">
        <v>0.62949999999999995</v>
      </c>
      <c r="G8628">
        <v>0.99931599999999998</v>
      </c>
      <c r="H8628" t="s">
        <v>5</v>
      </c>
    </row>
    <row r="8629" spans="1:8" x14ac:dyDescent="0.2">
      <c r="A8629" t="s">
        <v>4154</v>
      </c>
      <c r="B8629">
        <v>15.4091</v>
      </c>
      <c r="C8629">
        <v>13.975199999999999</v>
      </c>
      <c r="D8629" s="6">
        <v>-0.14091799999999999</v>
      </c>
      <c r="E8629">
        <v>-0.33412999999999998</v>
      </c>
      <c r="F8629">
        <v>0.62960000000000005</v>
      </c>
      <c r="G8629">
        <v>0.99931599999999998</v>
      </c>
      <c r="H8629" t="s">
        <v>5</v>
      </c>
    </row>
    <row r="8630" spans="1:8" x14ac:dyDescent="0.2">
      <c r="A8630" t="s">
        <v>4307</v>
      </c>
      <c r="B8630">
        <v>3.3715000000000002</v>
      </c>
      <c r="C8630">
        <v>3.0987900000000002</v>
      </c>
      <c r="D8630" s="6">
        <v>-0.12168900000000001</v>
      </c>
      <c r="E8630">
        <v>-0.34026099999999998</v>
      </c>
      <c r="F8630">
        <v>0.62975000000000003</v>
      </c>
      <c r="G8630">
        <v>0.99931599999999998</v>
      </c>
      <c r="H8630" t="s">
        <v>5</v>
      </c>
    </row>
    <row r="8631" spans="1:8" x14ac:dyDescent="0.2">
      <c r="A8631" t="s">
        <v>1242</v>
      </c>
      <c r="B8631">
        <v>2.3372299999999999</v>
      </c>
      <c r="C8631">
        <v>3.0367500000000001</v>
      </c>
      <c r="D8631" s="6">
        <v>0.37773000000000001</v>
      </c>
      <c r="E8631">
        <v>0.26429799999999998</v>
      </c>
      <c r="F8631">
        <v>0.62985000000000002</v>
      </c>
      <c r="G8631">
        <v>0.99931599999999998</v>
      </c>
      <c r="H8631" t="s">
        <v>5</v>
      </c>
    </row>
    <row r="8632" spans="1:8" x14ac:dyDescent="0.2">
      <c r="A8632" t="s">
        <v>5998</v>
      </c>
      <c r="B8632">
        <v>19.5031</v>
      </c>
      <c r="C8632">
        <v>20.696400000000001</v>
      </c>
      <c r="D8632" s="6">
        <v>8.5674E-2</v>
      </c>
      <c r="E8632">
        <v>0.34611900000000001</v>
      </c>
      <c r="F8632">
        <v>0.62985000000000002</v>
      </c>
      <c r="G8632">
        <v>0.99931599999999998</v>
      </c>
      <c r="H8632" t="s">
        <v>5</v>
      </c>
    </row>
    <row r="8633" spans="1:8" x14ac:dyDescent="0.2">
      <c r="A8633" t="s">
        <v>1930</v>
      </c>
      <c r="B8633">
        <v>1.8437399999999999</v>
      </c>
      <c r="C8633">
        <v>3.9785499999999998</v>
      </c>
      <c r="D8633" s="6">
        <v>1.1095999999999999</v>
      </c>
      <c r="E8633">
        <v>0.24692600000000001</v>
      </c>
      <c r="F8633">
        <v>0.63005</v>
      </c>
      <c r="G8633">
        <v>0.99931599999999998</v>
      </c>
      <c r="H8633" t="s">
        <v>5</v>
      </c>
    </row>
    <row r="8634" spans="1:8" x14ac:dyDescent="0.2">
      <c r="A8634" t="s">
        <v>7717</v>
      </c>
      <c r="B8634">
        <v>2.2930799999999998</v>
      </c>
      <c r="C8634">
        <v>2.7212299999999998</v>
      </c>
      <c r="D8634" s="6">
        <v>0.246973</v>
      </c>
      <c r="E8634">
        <v>0.318027</v>
      </c>
      <c r="F8634">
        <v>0.63005</v>
      </c>
      <c r="G8634">
        <v>0.99931599999999998</v>
      </c>
      <c r="H8634" t="s">
        <v>5</v>
      </c>
    </row>
    <row r="8635" spans="1:8" x14ac:dyDescent="0.2">
      <c r="A8635" t="s">
        <v>6134</v>
      </c>
      <c r="B8635">
        <v>4.6304299999999996</v>
      </c>
      <c r="C8635">
        <v>4.9490699999999999</v>
      </c>
      <c r="D8635" s="6">
        <v>9.6011799999999994E-2</v>
      </c>
      <c r="E8635">
        <v>0.33745999999999998</v>
      </c>
      <c r="F8635">
        <v>0.63014999999999999</v>
      </c>
      <c r="G8635">
        <v>0.99931599999999998</v>
      </c>
      <c r="H8635" t="s">
        <v>5</v>
      </c>
    </row>
    <row r="8636" spans="1:8" x14ac:dyDescent="0.2">
      <c r="A8636" t="s">
        <v>7329</v>
      </c>
      <c r="B8636">
        <v>2.8999799999999998</v>
      </c>
      <c r="C8636">
        <v>3.33894</v>
      </c>
      <c r="D8636" s="6">
        <v>0.203346</v>
      </c>
      <c r="E8636">
        <v>0.33817000000000003</v>
      </c>
      <c r="F8636">
        <v>0.63029999999999997</v>
      </c>
      <c r="G8636">
        <v>0.99931599999999998</v>
      </c>
      <c r="H8636" t="s">
        <v>5</v>
      </c>
    </row>
    <row r="8637" spans="1:8" x14ac:dyDescent="0.2">
      <c r="A8637" t="s">
        <v>5916</v>
      </c>
      <c r="B8637">
        <v>16.769200000000001</v>
      </c>
      <c r="C8637">
        <v>17.7072</v>
      </c>
      <c r="D8637" s="6">
        <v>7.85188E-2</v>
      </c>
      <c r="E8637">
        <v>0.341839</v>
      </c>
      <c r="F8637">
        <v>0.63039999999999996</v>
      </c>
      <c r="G8637">
        <v>0.99931599999999998</v>
      </c>
      <c r="H8637" t="s">
        <v>5</v>
      </c>
    </row>
    <row r="8638" spans="1:8" x14ac:dyDescent="0.2">
      <c r="A8638" t="s">
        <v>5874</v>
      </c>
      <c r="B8638">
        <v>237.994</v>
      </c>
      <c r="C8638">
        <v>250.66800000000001</v>
      </c>
      <c r="D8638" s="6">
        <v>7.4852799999999997E-2</v>
      </c>
      <c r="E8638">
        <v>0.33645799999999998</v>
      </c>
      <c r="F8638">
        <v>0.63065000000000004</v>
      </c>
      <c r="G8638">
        <v>0.99931599999999998</v>
      </c>
      <c r="H8638" t="s">
        <v>5</v>
      </c>
    </row>
    <row r="8639" spans="1:8" x14ac:dyDescent="0.2">
      <c r="A8639" t="s">
        <v>4010</v>
      </c>
      <c r="B8639">
        <v>8.1354199999999999</v>
      </c>
      <c r="C8639">
        <v>8.6734899999999993</v>
      </c>
      <c r="D8639" s="6">
        <v>9.23958E-2</v>
      </c>
      <c r="E8639">
        <v>0.34637299999999999</v>
      </c>
      <c r="F8639">
        <v>0.63075000000000003</v>
      </c>
      <c r="G8639">
        <v>0.99931599999999998</v>
      </c>
      <c r="H8639" t="s">
        <v>5</v>
      </c>
    </row>
    <row r="8640" spans="1:8" x14ac:dyDescent="0.2">
      <c r="A8640" t="s">
        <v>4559</v>
      </c>
      <c r="B8640">
        <v>11.1532</v>
      </c>
      <c r="C8640">
        <v>10.481999999999999</v>
      </c>
      <c r="D8640" s="6">
        <v>-8.9538499999999993E-2</v>
      </c>
      <c r="E8640">
        <v>-0.332928</v>
      </c>
      <c r="F8640">
        <v>0.63080000000000003</v>
      </c>
      <c r="G8640">
        <v>0.99931599999999998</v>
      </c>
      <c r="H8640" t="s">
        <v>5</v>
      </c>
    </row>
    <row r="8641" spans="1:8" x14ac:dyDescent="0.2">
      <c r="A8641" t="s">
        <v>5903</v>
      </c>
      <c r="B8641">
        <v>14.5997</v>
      </c>
      <c r="C8641">
        <v>15.401199999999999</v>
      </c>
      <c r="D8641" s="6">
        <v>7.7103199999999997E-2</v>
      </c>
      <c r="E8641">
        <v>0.340223</v>
      </c>
      <c r="F8641">
        <v>0.63090000000000002</v>
      </c>
      <c r="G8641">
        <v>0.99931599999999998</v>
      </c>
      <c r="H8641" t="s">
        <v>5</v>
      </c>
    </row>
    <row r="8642" spans="1:8" x14ac:dyDescent="0.2">
      <c r="A8642" t="s">
        <v>5148</v>
      </c>
      <c r="B8642">
        <v>1.60589</v>
      </c>
      <c r="C8642">
        <v>2.8748200000000002</v>
      </c>
      <c r="D8642" s="6">
        <v>0.84009500000000004</v>
      </c>
      <c r="E8642">
        <v>0.43387799999999999</v>
      </c>
      <c r="F8642">
        <v>0.63095000000000001</v>
      </c>
      <c r="G8642">
        <v>0.99931599999999998</v>
      </c>
      <c r="H8642" t="s">
        <v>5</v>
      </c>
    </row>
    <row r="8643" spans="1:8" x14ac:dyDescent="0.2">
      <c r="A8643" t="s">
        <v>1054</v>
      </c>
      <c r="B8643">
        <v>2.4037099999999998</v>
      </c>
      <c r="C8643">
        <v>3.8153899999999998</v>
      </c>
      <c r="D8643" s="6">
        <v>0.66656800000000005</v>
      </c>
      <c r="E8643">
        <v>0.136791</v>
      </c>
      <c r="F8643">
        <v>0.63119999999999998</v>
      </c>
      <c r="G8643">
        <v>0.99931599999999998</v>
      </c>
      <c r="H8643" t="s">
        <v>5</v>
      </c>
    </row>
    <row r="8644" spans="1:8" x14ac:dyDescent="0.2">
      <c r="A8644" t="s">
        <v>4438</v>
      </c>
      <c r="B8644">
        <v>6.2433699999999996</v>
      </c>
      <c r="C8644">
        <v>5.8100300000000002</v>
      </c>
      <c r="D8644" s="6">
        <v>-0.103781</v>
      </c>
      <c r="E8644">
        <v>-0.34188000000000002</v>
      </c>
      <c r="F8644">
        <v>0.63139999999999996</v>
      </c>
      <c r="G8644">
        <v>0.99931599999999998</v>
      </c>
      <c r="H8644" t="s">
        <v>5</v>
      </c>
    </row>
    <row r="8645" spans="1:8" x14ac:dyDescent="0.2">
      <c r="A8645" t="s">
        <v>4312</v>
      </c>
      <c r="B8645">
        <v>12.1548</v>
      </c>
      <c r="C8645">
        <v>11.174899999999999</v>
      </c>
      <c r="D8645" s="6">
        <v>-0.12126099999999999</v>
      </c>
      <c r="E8645">
        <v>-0.337812</v>
      </c>
      <c r="F8645">
        <v>0.63165000000000004</v>
      </c>
      <c r="G8645">
        <v>0.99931599999999998</v>
      </c>
      <c r="H8645" t="s">
        <v>5</v>
      </c>
    </row>
    <row r="8646" spans="1:8" x14ac:dyDescent="0.2">
      <c r="A8646" t="s">
        <v>8242</v>
      </c>
      <c r="B8646">
        <v>1.82101</v>
      </c>
      <c r="C8646">
        <v>2.65185</v>
      </c>
      <c r="D8646" s="6">
        <v>0.542265</v>
      </c>
      <c r="E8646">
        <v>0.22239500000000001</v>
      </c>
      <c r="F8646">
        <v>0.63175000000000003</v>
      </c>
      <c r="G8646">
        <v>0.99931599999999998</v>
      </c>
      <c r="H8646" t="s">
        <v>5</v>
      </c>
    </row>
    <row r="8647" spans="1:8" x14ac:dyDescent="0.2">
      <c r="A8647" t="s">
        <v>3904</v>
      </c>
      <c r="B8647">
        <v>1.3921600000000001</v>
      </c>
      <c r="C8647">
        <v>2.35703</v>
      </c>
      <c r="D8647" s="6">
        <v>0.75964399999999999</v>
      </c>
      <c r="E8647">
        <v>0.38253399999999999</v>
      </c>
      <c r="F8647">
        <v>0.63180000000000003</v>
      </c>
      <c r="G8647">
        <v>0.99931599999999998</v>
      </c>
      <c r="H8647" t="s">
        <v>5</v>
      </c>
    </row>
    <row r="8648" spans="1:8" x14ac:dyDescent="0.2">
      <c r="A8648" t="s">
        <v>5912</v>
      </c>
      <c r="B8648">
        <v>18.161799999999999</v>
      </c>
      <c r="C8648">
        <v>19.174399999999999</v>
      </c>
      <c r="D8648" s="6">
        <v>7.8278500000000001E-2</v>
      </c>
      <c r="E8648">
        <v>0.33743400000000001</v>
      </c>
      <c r="F8648">
        <v>0.63180000000000003</v>
      </c>
      <c r="G8648">
        <v>0.99931599999999998</v>
      </c>
      <c r="H8648" t="s">
        <v>5</v>
      </c>
    </row>
    <row r="8649" spans="1:8" x14ac:dyDescent="0.2">
      <c r="A8649" t="s">
        <v>4617</v>
      </c>
      <c r="B8649">
        <v>13.022</v>
      </c>
      <c r="C8649">
        <v>12.3017</v>
      </c>
      <c r="D8649" s="6">
        <v>-8.2095000000000001E-2</v>
      </c>
      <c r="E8649">
        <v>-0.333013</v>
      </c>
      <c r="F8649">
        <v>0.63180000000000003</v>
      </c>
      <c r="G8649">
        <v>0.99931599999999998</v>
      </c>
      <c r="H8649" t="s">
        <v>5</v>
      </c>
    </row>
    <row r="8650" spans="1:8" x14ac:dyDescent="0.2">
      <c r="A8650" t="s">
        <v>5917</v>
      </c>
      <c r="B8650">
        <v>21.297899999999998</v>
      </c>
      <c r="C8650">
        <v>22.490100000000002</v>
      </c>
      <c r="D8650" s="6">
        <v>7.85801E-2</v>
      </c>
      <c r="E8650">
        <v>0.33796700000000002</v>
      </c>
      <c r="F8650">
        <v>0.63185000000000002</v>
      </c>
      <c r="G8650">
        <v>0.99931599999999998</v>
      </c>
      <c r="H8650" t="s">
        <v>5</v>
      </c>
    </row>
    <row r="8651" spans="1:8" x14ac:dyDescent="0.2">
      <c r="A8651" t="s">
        <v>5892</v>
      </c>
      <c r="B8651">
        <v>29.135999999999999</v>
      </c>
      <c r="C8651">
        <v>30.717300000000002</v>
      </c>
      <c r="D8651" s="6">
        <v>7.6248200000000002E-2</v>
      </c>
      <c r="E8651">
        <v>0.34162199999999998</v>
      </c>
      <c r="F8651">
        <v>0.63200000000000001</v>
      </c>
      <c r="G8651">
        <v>0.99931599999999998</v>
      </c>
      <c r="H8651" t="s">
        <v>5</v>
      </c>
    </row>
    <row r="8652" spans="1:8" x14ac:dyDescent="0.2">
      <c r="A8652" t="s">
        <v>3035</v>
      </c>
      <c r="B8652">
        <v>37.613</v>
      </c>
      <c r="C8652">
        <v>35.708199999999998</v>
      </c>
      <c r="D8652" s="6">
        <v>-7.4974200000000005E-2</v>
      </c>
      <c r="E8652">
        <v>-0.33384599999999998</v>
      </c>
      <c r="F8652">
        <v>0.63205</v>
      </c>
      <c r="G8652">
        <v>0.99931599999999998</v>
      </c>
      <c r="H8652" t="s">
        <v>5</v>
      </c>
    </row>
    <row r="8653" spans="1:8" x14ac:dyDescent="0.2">
      <c r="A8653" t="s">
        <v>2728</v>
      </c>
      <c r="B8653">
        <v>369.46</v>
      </c>
      <c r="C8653">
        <v>277.25799999999998</v>
      </c>
      <c r="D8653" s="6">
        <v>-0.414192</v>
      </c>
      <c r="E8653">
        <v>-0.32962900000000001</v>
      </c>
      <c r="F8653">
        <v>0.63205</v>
      </c>
      <c r="G8653">
        <v>0.99931599999999998</v>
      </c>
      <c r="H8653" t="s">
        <v>5</v>
      </c>
    </row>
    <row r="8654" spans="1:8" x14ac:dyDescent="0.2">
      <c r="A8654" t="s">
        <v>4669</v>
      </c>
      <c r="B8654">
        <v>34.650100000000002</v>
      </c>
      <c r="C8654">
        <v>32.850900000000003</v>
      </c>
      <c r="D8654" s="6">
        <v>-7.6925800000000003E-2</v>
      </c>
      <c r="E8654">
        <v>-0.33900799999999998</v>
      </c>
      <c r="F8654">
        <v>0.63214999999999999</v>
      </c>
      <c r="G8654">
        <v>0.99931599999999998</v>
      </c>
      <c r="H8654" t="s">
        <v>5</v>
      </c>
    </row>
    <row r="8655" spans="1:8" x14ac:dyDescent="0.2">
      <c r="A8655" t="s">
        <v>5962</v>
      </c>
      <c r="B8655">
        <v>6.0284899999999997</v>
      </c>
      <c r="C8655">
        <v>6.3849</v>
      </c>
      <c r="D8655" s="6">
        <v>8.2866899999999993E-2</v>
      </c>
      <c r="E8655">
        <v>0.34273900000000002</v>
      </c>
      <c r="F8655">
        <v>0.63229999999999997</v>
      </c>
      <c r="G8655">
        <v>0.99931599999999998</v>
      </c>
      <c r="H8655" t="s">
        <v>5</v>
      </c>
    </row>
    <row r="8656" spans="1:8" x14ac:dyDescent="0.2">
      <c r="A8656" t="s">
        <v>3767</v>
      </c>
      <c r="B8656">
        <v>4.0546699999999998</v>
      </c>
      <c r="C8656">
        <v>3.5561099999999999</v>
      </c>
      <c r="D8656" s="6">
        <v>-0.18928400000000001</v>
      </c>
      <c r="E8656">
        <v>-0.35185100000000002</v>
      </c>
      <c r="F8656">
        <v>0.63239999999999996</v>
      </c>
      <c r="G8656">
        <v>0.99931599999999998</v>
      </c>
      <c r="H8656" t="s">
        <v>5</v>
      </c>
    </row>
    <row r="8657" spans="1:8" x14ac:dyDescent="0.2">
      <c r="A8657" t="s">
        <v>7371</v>
      </c>
      <c r="B8657">
        <v>12.320399999999999</v>
      </c>
      <c r="C8657">
        <v>14.2286</v>
      </c>
      <c r="D8657" s="6">
        <v>0.20774300000000001</v>
      </c>
      <c r="E8657">
        <v>0.33749600000000002</v>
      </c>
      <c r="F8657">
        <v>0.63249999999999995</v>
      </c>
      <c r="G8657">
        <v>0.99931599999999998</v>
      </c>
      <c r="H8657" t="s">
        <v>5</v>
      </c>
    </row>
    <row r="8658" spans="1:8" x14ac:dyDescent="0.2">
      <c r="A8658" t="s">
        <v>4453</v>
      </c>
      <c r="B8658">
        <v>21.256599999999999</v>
      </c>
      <c r="C8658">
        <v>19.8062</v>
      </c>
      <c r="D8658" s="6">
        <v>-0.101955</v>
      </c>
      <c r="E8658">
        <v>-0.33879500000000001</v>
      </c>
      <c r="F8658">
        <v>0.63249999999999995</v>
      </c>
      <c r="G8658">
        <v>0.99931599999999998</v>
      </c>
      <c r="H8658" t="s">
        <v>5</v>
      </c>
    </row>
    <row r="8659" spans="1:8" x14ac:dyDescent="0.2">
      <c r="A8659" t="s">
        <v>3696</v>
      </c>
      <c r="B8659">
        <v>2.9398300000000002</v>
      </c>
      <c r="C8659">
        <v>4.5679699999999999</v>
      </c>
      <c r="D8659" s="6">
        <v>0.63582099999999997</v>
      </c>
      <c r="E8659">
        <v>0.22728000000000001</v>
      </c>
      <c r="F8659">
        <v>0.63254999999999995</v>
      </c>
      <c r="G8659">
        <v>0.99931599999999998</v>
      </c>
      <c r="H8659" t="s">
        <v>5</v>
      </c>
    </row>
    <row r="8660" spans="1:8" x14ac:dyDescent="0.2">
      <c r="A8660" t="s">
        <v>4661</v>
      </c>
      <c r="B8660">
        <v>33.351399999999998</v>
      </c>
      <c r="C8660">
        <v>31.596399999999999</v>
      </c>
      <c r="D8660" s="6">
        <v>-7.79894E-2</v>
      </c>
      <c r="E8660">
        <v>-0.33038299999999998</v>
      </c>
      <c r="F8660">
        <v>0.63275000000000003</v>
      </c>
      <c r="G8660">
        <v>0.99931599999999998</v>
      </c>
      <c r="H8660" t="s">
        <v>5</v>
      </c>
    </row>
    <row r="8661" spans="1:8" x14ac:dyDescent="0.2">
      <c r="A8661" t="s">
        <v>5161</v>
      </c>
      <c r="B8661">
        <v>40.005099999999999</v>
      </c>
      <c r="C8661">
        <v>42.6006</v>
      </c>
      <c r="D8661" s="6">
        <v>9.0692400000000006E-2</v>
      </c>
      <c r="E8661">
        <v>0.33693000000000001</v>
      </c>
      <c r="F8661">
        <v>0.63280000000000003</v>
      </c>
      <c r="G8661">
        <v>0.99931599999999998</v>
      </c>
      <c r="H8661" t="s">
        <v>5</v>
      </c>
    </row>
    <row r="8662" spans="1:8" x14ac:dyDescent="0.2">
      <c r="A8662" t="s">
        <v>5449</v>
      </c>
      <c r="B8662">
        <v>0.79137100000000005</v>
      </c>
      <c r="C8662">
        <v>1.8308800000000001</v>
      </c>
      <c r="D8662" s="6">
        <v>1.21011</v>
      </c>
      <c r="E8662">
        <v>0.41472599999999998</v>
      </c>
      <c r="F8662">
        <v>0.63300000000000001</v>
      </c>
      <c r="G8662">
        <v>0.99931599999999998</v>
      </c>
      <c r="H8662" t="s">
        <v>5</v>
      </c>
    </row>
    <row r="8663" spans="1:8" x14ac:dyDescent="0.2">
      <c r="A8663" t="s">
        <v>6434</v>
      </c>
      <c r="B8663">
        <v>77.955200000000005</v>
      </c>
      <c r="C8663">
        <v>84.816500000000005</v>
      </c>
      <c r="D8663" s="6">
        <v>0.121699</v>
      </c>
      <c r="E8663">
        <v>0.32930100000000001</v>
      </c>
      <c r="F8663">
        <v>0.63300000000000001</v>
      </c>
      <c r="G8663">
        <v>0.99931599999999998</v>
      </c>
      <c r="H8663" t="s">
        <v>5</v>
      </c>
    </row>
    <row r="8664" spans="1:8" x14ac:dyDescent="0.2">
      <c r="A8664" t="s">
        <v>5872</v>
      </c>
      <c r="B8664">
        <v>250.20099999999999</v>
      </c>
      <c r="C8664">
        <v>263.50900000000001</v>
      </c>
      <c r="D8664" s="6">
        <v>7.4764399999999995E-2</v>
      </c>
      <c r="E8664">
        <v>0.33613799999999999</v>
      </c>
      <c r="F8664">
        <v>0.63319999999999999</v>
      </c>
      <c r="G8664">
        <v>0.99931599999999998</v>
      </c>
      <c r="H8664" t="s">
        <v>5</v>
      </c>
    </row>
    <row r="8665" spans="1:8" x14ac:dyDescent="0.2">
      <c r="A8665" t="s">
        <v>375</v>
      </c>
      <c r="B8665">
        <v>7.5830500000000001</v>
      </c>
      <c r="C8665">
        <v>8.3662200000000002</v>
      </c>
      <c r="D8665" s="6">
        <v>0.14179900000000001</v>
      </c>
      <c r="E8665">
        <v>0.33535999999999999</v>
      </c>
      <c r="F8665">
        <v>0.63324999999999998</v>
      </c>
      <c r="G8665">
        <v>0.99931599999999998</v>
      </c>
      <c r="H8665" t="s">
        <v>5</v>
      </c>
    </row>
    <row r="8666" spans="1:8" x14ac:dyDescent="0.2">
      <c r="A8666" t="s">
        <v>3135</v>
      </c>
      <c r="B8666">
        <v>1.48787</v>
      </c>
      <c r="C8666">
        <v>1.7848999999999999</v>
      </c>
      <c r="D8666" s="6">
        <v>0.26259199999999999</v>
      </c>
      <c r="E8666">
        <v>0.32888499999999998</v>
      </c>
      <c r="F8666">
        <v>0.63344999999999996</v>
      </c>
      <c r="G8666">
        <v>0.99931599999999998</v>
      </c>
      <c r="H8666" t="s">
        <v>5</v>
      </c>
    </row>
    <row r="8667" spans="1:8" x14ac:dyDescent="0.2">
      <c r="A8667" t="s">
        <v>6171</v>
      </c>
      <c r="B8667">
        <v>3.1890100000000001</v>
      </c>
      <c r="C8667">
        <v>3.4139200000000001</v>
      </c>
      <c r="D8667" s="6">
        <v>9.8320199999999996E-2</v>
      </c>
      <c r="E8667">
        <v>0.33413900000000002</v>
      </c>
      <c r="F8667">
        <v>0.63360000000000005</v>
      </c>
      <c r="G8667">
        <v>0.99931599999999998</v>
      </c>
      <c r="H8667" t="s">
        <v>5</v>
      </c>
    </row>
    <row r="8668" spans="1:8" x14ac:dyDescent="0.2">
      <c r="A8668" t="s">
        <v>4345</v>
      </c>
      <c r="B8668">
        <v>39.233899999999998</v>
      </c>
      <c r="C8668">
        <v>36.165700000000001</v>
      </c>
      <c r="D8668" s="6">
        <v>-0.117479</v>
      </c>
      <c r="E8668">
        <v>-0.33128600000000002</v>
      </c>
      <c r="F8668">
        <v>0.63365000000000005</v>
      </c>
      <c r="G8668">
        <v>0.99931599999999998</v>
      </c>
      <c r="H8668" t="s">
        <v>5</v>
      </c>
    </row>
    <row r="8669" spans="1:8" x14ac:dyDescent="0.2">
      <c r="A8669" t="s">
        <v>4561</v>
      </c>
      <c r="B8669">
        <v>11.7196</v>
      </c>
      <c r="C8669">
        <v>11.014699999999999</v>
      </c>
      <c r="D8669" s="6">
        <v>-8.9486200000000002E-2</v>
      </c>
      <c r="E8669">
        <v>-0.32964500000000002</v>
      </c>
      <c r="F8669">
        <v>0.63375000000000004</v>
      </c>
      <c r="G8669">
        <v>0.99931599999999998</v>
      </c>
      <c r="H8669" t="s">
        <v>5</v>
      </c>
    </row>
    <row r="8670" spans="1:8" x14ac:dyDescent="0.2">
      <c r="A8670" t="s">
        <v>6267</v>
      </c>
      <c r="B8670">
        <v>25.363299999999999</v>
      </c>
      <c r="C8670">
        <v>27.314499999999999</v>
      </c>
      <c r="D8670" s="6">
        <v>0.106929</v>
      </c>
      <c r="E8670">
        <v>0.32904099999999997</v>
      </c>
      <c r="F8670">
        <v>0.63390000000000002</v>
      </c>
      <c r="G8670">
        <v>0.99931599999999998</v>
      </c>
      <c r="H8670" t="s">
        <v>5</v>
      </c>
    </row>
    <row r="8671" spans="1:8" x14ac:dyDescent="0.2">
      <c r="A8671" t="s">
        <v>6122</v>
      </c>
      <c r="B8671">
        <v>63.808999999999997</v>
      </c>
      <c r="C8671">
        <v>68.149199999999993</v>
      </c>
      <c r="D8671" s="6">
        <v>9.49353E-2</v>
      </c>
      <c r="E8671">
        <v>0.330098</v>
      </c>
      <c r="F8671">
        <v>0.63390000000000002</v>
      </c>
      <c r="G8671">
        <v>0.99931599999999998</v>
      </c>
      <c r="H8671" t="s">
        <v>5</v>
      </c>
    </row>
    <row r="8672" spans="1:8" x14ac:dyDescent="0.2">
      <c r="A8672" t="s">
        <v>5020</v>
      </c>
      <c r="B8672">
        <v>13.038600000000001</v>
      </c>
      <c r="C8672">
        <v>14.027900000000001</v>
      </c>
      <c r="D8672" s="6">
        <v>0.105508</v>
      </c>
      <c r="E8672">
        <v>0.328096</v>
      </c>
      <c r="F8672">
        <v>0.63400000000000001</v>
      </c>
      <c r="G8672">
        <v>0.99931599999999998</v>
      </c>
      <c r="H8672" t="s">
        <v>5</v>
      </c>
    </row>
    <row r="8673" spans="1:8" x14ac:dyDescent="0.2">
      <c r="A8673" t="s">
        <v>4541</v>
      </c>
      <c r="B8673">
        <v>224.94300000000001</v>
      </c>
      <c r="C8673">
        <v>211.227</v>
      </c>
      <c r="D8673" s="6">
        <v>-9.0765799999999994E-2</v>
      </c>
      <c r="E8673">
        <v>-0.341144</v>
      </c>
      <c r="F8673">
        <v>0.63400000000000001</v>
      </c>
      <c r="G8673">
        <v>0.99931599999999998</v>
      </c>
      <c r="H8673" t="s">
        <v>5</v>
      </c>
    </row>
    <row r="8674" spans="1:8" x14ac:dyDescent="0.2">
      <c r="A8674" t="s">
        <v>1329</v>
      </c>
      <c r="B8674">
        <v>18.583200000000001</v>
      </c>
      <c r="C8674">
        <v>17.574400000000001</v>
      </c>
      <c r="D8674" s="6">
        <v>-8.0528500000000003E-2</v>
      </c>
      <c r="E8674">
        <v>-0.343472</v>
      </c>
      <c r="F8674">
        <v>0.63429999999999997</v>
      </c>
      <c r="G8674">
        <v>0.99931599999999998</v>
      </c>
      <c r="H8674" t="s">
        <v>5</v>
      </c>
    </row>
    <row r="8675" spans="1:8" x14ac:dyDescent="0.2">
      <c r="A8675" t="s">
        <v>4635</v>
      </c>
      <c r="B8675">
        <v>14.547599999999999</v>
      </c>
      <c r="C8675">
        <v>13.755100000000001</v>
      </c>
      <c r="D8675" s="6">
        <v>-8.0809099999999995E-2</v>
      </c>
      <c r="E8675">
        <v>-0.33441100000000001</v>
      </c>
      <c r="F8675">
        <v>0.63439999999999996</v>
      </c>
      <c r="G8675">
        <v>0.99931599999999998</v>
      </c>
      <c r="H8675" t="s">
        <v>5</v>
      </c>
    </row>
    <row r="8676" spans="1:8" x14ac:dyDescent="0.2">
      <c r="A8676" t="s">
        <v>7387</v>
      </c>
      <c r="B8676">
        <v>3.4410500000000002</v>
      </c>
      <c r="C8676">
        <v>3.9797899999999999</v>
      </c>
      <c r="D8676" s="6">
        <v>0.209843</v>
      </c>
      <c r="E8676">
        <v>0.340976</v>
      </c>
      <c r="F8676">
        <v>0.63449999999999995</v>
      </c>
      <c r="G8676">
        <v>0.99931599999999998</v>
      </c>
      <c r="H8676" t="s">
        <v>5</v>
      </c>
    </row>
    <row r="8677" spans="1:8" x14ac:dyDescent="0.2">
      <c r="A8677" t="s">
        <v>390</v>
      </c>
      <c r="B8677">
        <v>11.0406</v>
      </c>
      <c r="C8677">
        <v>12.6259</v>
      </c>
      <c r="D8677" s="6">
        <v>0.19356699999999999</v>
      </c>
      <c r="E8677">
        <v>0.34022000000000002</v>
      </c>
      <c r="F8677">
        <v>0.63475000000000004</v>
      </c>
      <c r="G8677">
        <v>0.99931599999999998</v>
      </c>
      <c r="H8677" t="s">
        <v>5</v>
      </c>
    </row>
    <row r="8678" spans="1:8" x14ac:dyDescent="0.2">
      <c r="A8678" t="s">
        <v>1019</v>
      </c>
      <c r="B8678">
        <v>7.3708299999999998</v>
      </c>
      <c r="C8678">
        <v>8.0318900000000006</v>
      </c>
      <c r="D8678" s="6">
        <v>0.123914</v>
      </c>
      <c r="E8678">
        <v>0.33882000000000001</v>
      </c>
      <c r="F8678">
        <v>0.63480000000000003</v>
      </c>
      <c r="G8678">
        <v>0.99931599999999998</v>
      </c>
      <c r="H8678" t="s">
        <v>5</v>
      </c>
    </row>
    <row r="8679" spans="1:8" x14ac:dyDescent="0.2">
      <c r="A8679" t="s">
        <v>4034</v>
      </c>
      <c r="B8679">
        <v>19.936299999999999</v>
      </c>
      <c r="C8679">
        <v>17.917000000000002</v>
      </c>
      <c r="D8679" s="6">
        <v>-0.15406800000000001</v>
      </c>
      <c r="E8679">
        <v>-0.337287</v>
      </c>
      <c r="F8679">
        <v>0.63495000000000001</v>
      </c>
      <c r="G8679">
        <v>0.99931599999999998</v>
      </c>
      <c r="H8679" t="s">
        <v>5</v>
      </c>
    </row>
    <row r="8680" spans="1:8" x14ac:dyDescent="0.2">
      <c r="A8680" t="s">
        <v>8573</v>
      </c>
      <c r="B8680">
        <v>2.7900200000000002</v>
      </c>
      <c r="C8680">
        <v>7.6912900000000004</v>
      </c>
      <c r="D8680" s="6">
        <v>1.46295</v>
      </c>
      <c r="E8680">
        <v>0.45667400000000002</v>
      </c>
      <c r="F8680">
        <v>0.63500000000000001</v>
      </c>
      <c r="G8680">
        <v>0.99931599999999998</v>
      </c>
      <c r="H8680" t="s">
        <v>5</v>
      </c>
    </row>
    <row r="8681" spans="1:8" x14ac:dyDescent="0.2">
      <c r="A8681" t="s">
        <v>6575</v>
      </c>
      <c r="B8681">
        <v>26.844100000000001</v>
      </c>
      <c r="C8681">
        <v>29.4344</v>
      </c>
      <c r="D8681" s="6">
        <v>0.13289699999999999</v>
      </c>
      <c r="E8681">
        <v>0.32811099999999999</v>
      </c>
      <c r="F8681">
        <v>0.63514999999999999</v>
      </c>
      <c r="G8681">
        <v>0.99931599999999998</v>
      </c>
      <c r="H8681" t="s">
        <v>5</v>
      </c>
    </row>
    <row r="8682" spans="1:8" x14ac:dyDescent="0.2">
      <c r="A8682" t="s">
        <v>1090</v>
      </c>
      <c r="B8682">
        <v>2.11503</v>
      </c>
      <c r="C8682">
        <v>2.3646699999999998</v>
      </c>
      <c r="D8682" s="6">
        <v>0.160966</v>
      </c>
      <c r="E8682">
        <v>0.33787299999999998</v>
      </c>
      <c r="F8682">
        <v>0.63529999999999998</v>
      </c>
      <c r="G8682">
        <v>0.99931599999999998</v>
      </c>
      <c r="H8682" t="s">
        <v>5</v>
      </c>
    </row>
    <row r="8683" spans="1:8" x14ac:dyDescent="0.2">
      <c r="A8683" t="s">
        <v>5945</v>
      </c>
      <c r="B8683">
        <v>16.237200000000001</v>
      </c>
      <c r="C8683">
        <v>17.178000000000001</v>
      </c>
      <c r="D8683" s="6">
        <v>8.1254000000000007E-2</v>
      </c>
      <c r="E8683">
        <v>0.29927399999999998</v>
      </c>
      <c r="F8683">
        <v>0.63529999999999998</v>
      </c>
      <c r="G8683">
        <v>0.99931599999999998</v>
      </c>
      <c r="H8683" t="s">
        <v>5</v>
      </c>
    </row>
    <row r="8684" spans="1:8" x14ac:dyDescent="0.2">
      <c r="A8684" t="s">
        <v>5944</v>
      </c>
      <c r="B8684">
        <v>5.02597</v>
      </c>
      <c r="C8684">
        <v>5.3164800000000003</v>
      </c>
      <c r="D8684" s="6">
        <v>8.1067700000000006E-2</v>
      </c>
      <c r="E8684">
        <v>0.33101199999999997</v>
      </c>
      <c r="F8684">
        <v>0.63529999999999998</v>
      </c>
      <c r="G8684">
        <v>0.99931599999999998</v>
      </c>
      <c r="H8684" t="s">
        <v>5</v>
      </c>
    </row>
    <row r="8685" spans="1:8" x14ac:dyDescent="0.2">
      <c r="A8685" t="s">
        <v>4613</v>
      </c>
      <c r="B8685">
        <v>32.507599999999996</v>
      </c>
      <c r="C8685">
        <v>30.687899999999999</v>
      </c>
      <c r="D8685" s="6">
        <v>-8.3107799999999996E-2</v>
      </c>
      <c r="E8685">
        <v>-0.33245000000000002</v>
      </c>
      <c r="F8685">
        <v>0.63529999999999998</v>
      </c>
      <c r="G8685">
        <v>0.99931599999999998</v>
      </c>
      <c r="H8685" t="s">
        <v>5</v>
      </c>
    </row>
    <row r="8686" spans="1:8" x14ac:dyDescent="0.2">
      <c r="A8686" t="s">
        <v>4645</v>
      </c>
      <c r="B8686">
        <v>10.4749</v>
      </c>
      <c r="C8686">
        <v>9.9103899999999996</v>
      </c>
      <c r="D8686" s="6">
        <v>-7.9917299999999997E-2</v>
      </c>
      <c r="E8686">
        <v>-0.33449299999999998</v>
      </c>
      <c r="F8686">
        <v>0.63539999999999996</v>
      </c>
      <c r="G8686">
        <v>0.99931599999999998</v>
      </c>
      <c r="H8686" t="s">
        <v>5</v>
      </c>
    </row>
    <row r="8687" spans="1:8" x14ac:dyDescent="0.2">
      <c r="A8687" t="s">
        <v>1923</v>
      </c>
      <c r="B8687">
        <v>19.080500000000001</v>
      </c>
      <c r="C8687">
        <v>36.730699999999999</v>
      </c>
      <c r="D8687" s="6">
        <v>0.94488700000000003</v>
      </c>
      <c r="E8687">
        <v>7.0473499999999994E-2</v>
      </c>
      <c r="F8687">
        <v>0.63554999999999995</v>
      </c>
      <c r="G8687">
        <v>0.99931599999999998</v>
      </c>
      <c r="H8687" t="s">
        <v>5</v>
      </c>
    </row>
    <row r="8688" spans="1:8" x14ac:dyDescent="0.2">
      <c r="A8688" t="s">
        <v>1869</v>
      </c>
      <c r="B8688">
        <v>39.579500000000003</v>
      </c>
      <c r="C8688">
        <v>37.445599999999999</v>
      </c>
      <c r="D8688" s="6">
        <v>-7.9955600000000002E-2</v>
      </c>
      <c r="E8688">
        <v>-0.335144</v>
      </c>
      <c r="F8688">
        <v>0.63575000000000004</v>
      </c>
      <c r="G8688">
        <v>0.99931599999999998</v>
      </c>
      <c r="H8688" t="s">
        <v>5</v>
      </c>
    </row>
    <row r="8689" spans="1:8" x14ac:dyDescent="0.2">
      <c r="A8689" t="s">
        <v>114</v>
      </c>
      <c r="B8689">
        <v>11.0938</v>
      </c>
      <c r="C8689">
        <v>11.7163</v>
      </c>
      <c r="D8689" s="6">
        <v>7.8771499999999994E-2</v>
      </c>
      <c r="E8689">
        <v>0.333536</v>
      </c>
      <c r="F8689">
        <v>0.63590000000000002</v>
      </c>
      <c r="G8689">
        <v>0.99931599999999998</v>
      </c>
      <c r="H8689" t="s">
        <v>5</v>
      </c>
    </row>
    <row r="8690" spans="1:8" x14ac:dyDescent="0.2">
      <c r="A8690" t="s">
        <v>4590</v>
      </c>
      <c r="B8690">
        <v>4.6972800000000001</v>
      </c>
      <c r="C8690">
        <v>4.4260599999999997</v>
      </c>
      <c r="D8690" s="6">
        <v>-8.5804099999999994E-2</v>
      </c>
      <c r="E8690">
        <v>-0.27178200000000002</v>
      </c>
      <c r="F8690">
        <v>0.63600000000000001</v>
      </c>
      <c r="G8690">
        <v>0.99931599999999998</v>
      </c>
      <c r="H8690" t="s">
        <v>5</v>
      </c>
    </row>
    <row r="8691" spans="1:8" x14ac:dyDescent="0.2">
      <c r="A8691" t="s">
        <v>4395</v>
      </c>
      <c r="B8691">
        <v>2.51234</v>
      </c>
      <c r="C8691">
        <v>2.3252799999999998</v>
      </c>
      <c r="D8691" s="6">
        <v>-0.11162900000000001</v>
      </c>
      <c r="E8691">
        <v>-0.33133299999999999</v>
      </c>
      <c r="F8691">
        <v>0.63614999999999999</v>
      </c>
      <c r="G8691">
        <v>0.99931599999999998</v>
      </c>
      <c r="H8691" t="s">
        <v>5</v>
      </c>
    </row>
    <row r="8692" spans="1:8" x14ac:dyDescent="0.2">
      <c r="A8692" t="s">
        <v>4625</v>
      </c>
      <c r="B8692">
        <v>28.475100000000001</v>
      </c>
      <c r="C8692">
        <v>26.913</v>
      </c>
      <c r="D8692" s="6">
        <v>-8.1396899999999994E-2</v>
      </c>
      <c r="E8692">
        <v>-0.333067</v>
      </c>
      <c r="F8692">
        <v>0.63619999999999999</v>
      </c>
      <c r="G8692">
        <v>0.99931599999999998</v>
      </c>
      <c r="H8692" t="s">
        <v>5</v>
      </c>
    </row>
    <row r="8693" spans="1:8" x14ac:dyDescent="0.2">
      <c r="A8693" t="s">
        <v>706</v>
      </c>
      <c r="B8693">
        <v>1.70669</v>
      </c>
      <c r="C8693">
        <v>3.0965699999999998</v>
      </c>
      <c r="D8693" s="6">
        <v>0.85946999999999996</v>
      </c>
      <c r="E8693">
        <v>0.12449399999999999</v>
      </c>
      <c r="F8693">
        <v>0.63634999999999997</v>
      </c>
      <c r="G8693">
        <v>0.99931599999999998</v>
      </c>
      <c r="H8693" t="s">
        <v>5</v>
      </c>
    </row>
    <row r="8694" spans="1:8" x14ac:dyDescent="0.2">
      <c r="A8694" t="s">
        <v>5999</v>
      </c>
      <c r="B8694">
        <v>50.768599999999999</v>
      </c>
      <c r="C8694">
        <v>53.877600000000001</v>
      </c>
      <c r="D8694" s="6">
        <v>8.5749300000000001E-2</v>
      </c>
      <c r="E8694">
        <v>0.33151199999999997</v>
      </c>
      <c r="F8694">
        <v>0.63634999999999997</v>
      </c>
      <c r="G8694">
        <v>0.99931599999999998</v>
      </c>
      <c r="H8694" t="s">
        <v>5</v>
      </c>
    </row>
    <row r="8695" spans="1:8" x14ac:dyDescent="0.2">
      <c r="A8695" t="s">
        <v>3980</v>
      </c>
      <c r="B8695">
        <v>2.4734400000000001</v>
      </c>
      <c r="C8695">
        <v>2.21075</v>
      </c>
      <c r="D8695" s="6">
        <v>-0.16198399999999999</v>
      </c>
      <c r="E8695">
        <v>-0.33851999999999999</v>
      </c>
      <c r="F8695">
        <v>0.63639999999999997</v>
      </c>
      <c r="G8695">
        <v>0.99931599999999998</v>
      </c>
      <c r="H8695" t="s">
        <v>5</v>
      </c>
    </row>
    <row r="8696" spans="1:8" x14ac:dyDescent="0.2">
      <c r="A8696" t="s">
        <v>4677</v>
      </c>
      <c r="B8696">
        <v>1519.35</v>
      </c>
      <c r="C8696">
        <v>1441.24</v>
      </c>
      <c r="D8696" s="6">
        <v>-7.61434E-2</v>
      </c>
      <c r="E8696">
        <v>-0.33374799999999999</v>
      </c>
      <c r="F8696">
        <v>0.63654999999999995</v>
      </c>
      <c r="G8696">
        <v>0.99931599999999998</v>
      </c>
      <c r="H8696" t="s">
        <v>5</v>
      </c>
    </row>
    <row r="8697" spans="1:8" x14ac:dyDescent="0.2">
      <c r="A8697" t="s">
        <v>6529</v>
      </c>
      <c r="B8697">
        <v>2.1550099999999999</v>
      </c>
      <c r="C8697">
        <v>2.35684</v>
      </c>
      <c r="D8697" s="6">
        <v>0.129161</v>
      </c>
      <c r="E8697">
        <v>0.28228199999999998</v>
      </c>
      <c r="F8697">
        <v>0.63665000000000005</v>
      </c>
      <c r="G8697">
        <v>0.99931599999999998</v>
      </c>
      <c r="H8697" t="s">
        <v>5</v>
      </c>
    </row>
    <row r="8698" spans="1:8" x14ac:dyDescent="0.2">
      <c r="A8698" t="s">
        <v>6365</v>
      </c>
      <c r="B8698">
        <v>2.82314</v>
      </c>
      <c r="C8698">
        <v>3.0593900000000001</v>
      </c>
      <c r="D8698" s="6">
        <v>0.11594400000000001</v>
      </c>
      <c r="E8698">
        <v>0.339227</v>
      </c>
      <c r="F8698">
        <v>0.63685000000000003</v>
      </c>
      <c r="G8698">
        <v>0.99931599999999998</v>
      </c>
      <c r="H8698" t="s">
        <v>5</v>
      </c>
    </row>
    <row r="8699" spans="1:8" x14ac:dyDescent="0.2">
      <c r="A8699" t="s">
        <v>1223</v>
      </c>
      <c r="B8699">
        <v>1.92716</v>
      </c>
      <c r="C8699">
        <v>0.86623799999999995</v>
      </c>
      <c r="D8699" s="6">
        <v>-1.15364</v>
      </c>
      <c r="E8699">
        <v>-0.112821</v>
      </c>
      <c r="F8699">
        <v>0.63695000000000002</v>
      </c>
      <c r="G8699">
        <v>0.99931599999999998</v>
      </c>
      <c r="H8699" t="s">
        <v>5</v>
      </c>
    </row>
    <row r="8700" spans="1:8" x14ac:dyDescent="0.2">
      <c r="A8700" t="s">
        <v>6662</v>
      </c>
      <c r="B8700">
        <v>5.2050700000000001</v>
      </c>
      <c r="C8700">
        <v>6.7179599999999997</v>
      </c>
      <c r="D8700" s="6">
        <v>0.36810500000000002</v>
      </c>
      <c r="E8700">
        <v>0.33333200000000002</v>
      </c>
      <c r="F8700">
        <v>0.6371</v>
      </c>
      <c r="G8700">
        <v>0.99931599999999998</v>
      </c>
      <c r="H8700" t="s">
        <v>5</v>
      </c>
    </row>
    <row r="8701" spans="1:8" x14ac:dyDescent="0.2">
      <c r="A8701" t="s">
        <v>1030</v>
      </c>
      <c r="B8701">
        <v>1.86633</v>
      </c>
      <c r="C8701">
        <v>0.84470199999999995</v>
      </c>
      <c r="D8701" s="6">
        <v>-1.1436900000000001</v>
      </c>
      <c r="E8701">
        <v>-0.22209300000000001</v>
      </c>
      <c r="F8701">
        <v>0.63719999999999999</v>
      </c>
      <c r="G8701">
        <v>0.99931599999999998</v>
      </c>
      <c r="H8701" t="s">
        <v>5</v>
      </c>
    </row>
    <row r="8702" spans="1:8" x14ac:dyDescent="0.2">
      <c r="A8702" t="s">
        <v>1075</v>
      </c>
      <c r="B8702">
        <v>54.414000000000001</v>
      </c>
      <c r="C8702">
        <v>57.379300000000001</v>
      </c>
      <c r="D8702" s="6">
        <v>7.6553700000000002E-2</v>
      </c>
      <c r="E8702">
        <v>0.33391500000000002</v>
      </c>
      <c r="F8702">
        <v>0.63770000000000004</v>
      </c>
      <c r="G8702">
        <v>0.99931599999999998</v>
      </c>
      <c r="H8702" t="s">
        <v>5</v>
      </c>
    </row>
    <row r="8703" spans="1:8" x14ac:dyDescent="0.2">
      <c r="A8703" t="s">
        <v>4666</v>
      </c>
      <c r="B8703">
        <v>52.715200000000003</v>
      </c>
      <c r="C8703">
        <v>49.961599999999997</v>
      </c>
      <c r="D8703" s="6">
        <v>-7.7399899999999994E-2</v>
      </c>
      <c r="E8703">
        <v>-0.33497199999999999</v>
      </c>
      <c r="F8703">
        <v>0.63780000000000003</v>
      </c>
      <c r="G8703">
        <v>0.99931599999999998</v>
      </c>
      <c r="H8703" t="s">
        <v>5</v>
      </c>
    </row>
    <row r="8704" spans="1:8" x14ac:dyDescent="0.2">
      <c r="A8704" t="s">
        <v>4056</v>
      </c>
      <c r="B8704">
        <v>22.248200000000001</v>
      </c>
      <c r="C8704">
        <v>20.036000000000001</v>
      </c>
      <c r="D8704" s="6">
        <v>-0.15109800000000001</v>
      </c>
      <c r="E8704">
        <v>-0.33180300000000001</v>
      </c>
      <c r="F8704">
        <v>0.63795000000000002</v>
      </c>
      <c r="G8704">
        <v>0.99931599999999998</v>
      </c>
      <c r="H8704" t="s">
        <v>5</v>
      </c>
    </row>
    <row r="8705" spans="1:8" x14ac:dyDescent="0.2">
      <c r="A8705" t="s">
        <v>6059</v>
      </c>
      <c r="B8705">
        <v>66.638900000000007</v>
      </c>
      <c r="C8705">
        <v>70.915599999999998</v>
      </c>
      <c r="D8705" s="6">
        <v>8.9738999999999999E-2</v>
      </c>
      <c r="E8705">
        <v>0.33765899999999999</v>
      </c>
      <c r="F8705">
        <v>0.63819999999999999</v>
      </c>
      <c r="G8705">
        <v>0.99931599999999998</v>
      </c>
      <c r="H8705" t="s">
        <v>5</v>
      </c>
    </row>
    <row r="8706" spans="1:8" x14ac:dyDescent="0.2">
      <c r="A8706" t="s">
        <v>6155</v>
      </c>
      <c r="B8706">
        <v>21.254799999999999</v>
      </c>
      <c r="C8706">
        <v>22.736499999999999</v>
      </c>
      <c r="D8706" s="6">
        <v>9.7217100000000001E-2</v>
      </c>
      <c r="E8706">
        <v>0.32741900000000002</v>
      </c>
      <c r="F8706">
        <v>0.63829999999999998</v>
      </c>
      <c r="G8706">
        <v>0.99931599999999998</v>
      </c>
      <c r="H8706" t="s">
        <v>5</v>
      </c>
    </row>
    <row r="8707" spans="1:8" x14ac:dyDescent="0.2">
      <c r="A8707" t="s">
        <v>6441</v>
      </c>
      <c r="B8707">
        <v>5.8324999999999996</v>
      </c>
      <c r="C8707">
        <v>6.3476800000000004</v>
      </c>
      <c r="D8707" s="6">
        <v>0.122115</v>
      </c>
      <c r="E8707">
        <v>0.325878</v>
      </c>
      <c r="F8707">
        <v>0.63844999999999996</v>
      </c>
      <c r="G8707">
        <v>0.99931599999999998</v>
      </c>
      <c r="H8707" t="s">
        <v>5</v>
      </c>
    </row>
    <row r="8708" spans="1:8" x14ac:dyDescent="0.2">
      <c r="A8708" t="s">
        <v>4044</v>
      </c>
      <c r="B8708">
        <v>2.3626299999999998</v>
      </c>
      <c r="C8708">
        <v>5.1108599999999997</v>
      </c>
      <c r="D8708" s="6">
        <v>1.11317</v>
      </c>
      <c r="E8708">
        <v>0.45018900000000001</v>
      </c>
      <c r="F8708">
        <v>0.63849999999999996</v>
      </c>
      <c r="G8708">
        <v>0.99931599999999998</v>
      </c>
      <c r="H8708" t="s">
        <v>5</v>
      </c>
    </row>
    <row r="8709" spans="1:8" x14ac:dyDescent="0.2">
      <c r="A8709" t="s">
        <v>5940</v>
      </c>
      <c r="B8709">
        <v>8.1390200000000004</v>
      </c>
      <c r="C8709">
        <v>8.6075700000000008</v>
      </c>
      <c r="D8709" s="6">
        <v>8.07504E-2</v>
      </c>
      <c r="E8709">
        <v>0.33882400000000001</v>
      </c>
      <c r="F8709">
        <v>0.63859999999999995</v>
      </c>
      <c r="G8709">
        <v>0.99931599999999998</v>
      </c>
      <c r="H8709" t="s">
        <v>5</v>
      </c>
    </row>
    <row r="8710" spans="1:8" x14ac:dyDescent="0.2">
      <c r="A8710" t="s">
        <v>6146</v>
      </c>
      <c r="B8710">
        <v>4.7196300000000004</v>
      </c>
      <c r="C8710">
        <v>5.0469099999999996</v>
      </c>
      <c r="D8710" s="6">
        <v>9.6726500000000007E-2</v>
      </c>
      <c r="E8710">
        <v>0.33072000000000001</v>
      </c>
      <c r="F8710">
        <v>0.63875000000000004</v>
      </c>
      <c r="G8710">
        <v>0.99931599999999998</v>
      </c>
      <c r="H8710" t="s">
        <v>5</v>
      </c>
    </row>
    <row r="8711" spans="1:8" x14ac:dyDescent="0.2">
      <c r="A8711" t="s">
        <v>4577</v>
      </c>
      <c r="B8711">
        <v>14.506600000000001</v>
      </c>
      <c r="C8711">
        <v>13.6517</v>
      </c>
      <c r="D8711" s="6">
        <v>-8.7635199999999996E-2</v>
      </c>
      <c r="E8711">
        <v>-0.330183</v>
      </c>
      <c r="F8711">
        <v>0.63880000000000003</v>
      </c>
      <c r="G8711">
        <v>0.99931599999999998</v>
      </c>
      <c r="H8711" t="s">
        <v>5</v>
      </c>
    </row>
    <row r="8712" spans="1:8" x14ac:dyDescent="0.2">
      <c r="A8712" t="s">
        <v>5847</v>
      </c>
      <c r="B8712">
        <v>18.743300000000001</v>
      </c>
      <c r="C8712">
        <v>19.7117</v>
      </c>
      <c r="D8712" s="6">
        <v>7.2678400000000004E-2</v>
      </c>
      <c r="E8712">
        <v>0.32252999999999998</v>
      </c>
      <c r="F8712">
        <v>0.63885000000000003</v>
      </c>
      <c r="G8712">
        <v>0.99931599999999998</v>
      </c>
      <c r="H8712" t="s">
        <v>5</v>
      </c>
    </row>
    <row r="8713" spans="1:8" x14ac:dyDescent="0.2">
      <c r="A8713" t="s">
        <v>3709</v>
      </c>
      <c r="B8713">
        <v>207.53</v>
      </c>
      <c r="C8713">
        <v>180.67</v>
      </c>
      <c r="D8713" s="6">
        <v>-0.199964</v>
      </c>
      <c r="E8713">
        <v>-0.32507599999999998</v>
      </c>
      <c r="F8713">
        <v>0.63885000000000003</v>
      </c>
      <c r="G8713">
        <v>0.99931599999999998</v>
      </c>
      <c r="H8713" t="s">
        <v>5</v>
      </c>
    </row>
    <row r="8714" spans="1:8" x14ac:dyDescent="0.2">
      <c r="A8714" t="s">
        <v>5837</v>
      </c>
      <c r="B8714">
        <v>1106.56</v>
      </c>
      <c r="C8714">
        <v>1163.24</v>
      </c>
      <c r="D8714" s="6">
        <v>7.2064600000000006E-2</v>
      </c>
      <c r="E8714">
        <v>0.32362400000000002</v>
      </c>
      <c r="F8714">
        <v>0.63895000000000002</v>
      </c>
      <c r="G8714">
        <v>0.99931599999999998</v>
      </c>
      <c r="H8714" t="s">
        <v>5</v>
      </c>
    </row>
    <row r="8715" spans="1:8" x14ac:dyDescent="0.2">
      <c r="A8715" t="s">
        <v>4605</v>
      </c>
      <c r="B8715">
        <v>99.325000000000003</v>
      </c>
      <c r="C8715">
        <v>93.687299999999993</v>
      </c>
      <c r="D8715" s="6">
        <v>-8.4303199999999995E-2</v>
      </c>
      <c r="E8715">
        <v>-0.33201799999999998</v>
      </c>
      <c r="F8715">
        <v>0.63900000000000001</v>
      </c>
      <c r="G8715">
        <v>0.99931599999999998</v>
      </c>
      <c r="H8715" t="s">
        <v>5</v>
      </c>
    </row>
    <row r="8716" spans="1:8" x14ac:dyDescent="0.2">
      <c r="A8716" t="s">
        <v>7172</v>
      </c>
      <c r="B8716">
        <v>3.4805899999999999</v>
      </c>
      <c r="C8716">
        <v>3.9653299999999998</v>
      </c>
      <c r="D8716" s="6">
        <v>0.18811</v>
      </c>
      <c r="E8716">
        <v>0.27172099999999999</v>
      </c>
      <c r="F8716">
        <v>0.63905000000000001</v>
      </c>
      <c r="G8716">
        <v>0.99931599999999998</v>
      </c>
      <c r="H8716" t="s">
        <v>5</v>
      </c>
    </row>
    <row r="8717" spans="1:8" x14ac:dyDescent="0.2">
      <c r="A8717" t="s">
        <v>4627</v>
      </c>
      <c r="B8717">
        <v>29.4681</v>
      </c>
      <c r="C8717">
        <v>27.855499999999999</v>
      </c>
      <c r="D8717" s="6">
        <v>-8.1193299999999996E-2</v>
      </c>
      <c r="E8717">
        <v>-0.32666600000000001</v>
      </c>
      <c r="F8717">
        <v>0.63905000000000001</v>
      </c>
      <c r="G8717">
        <v>0.99931599999999998</v>
      </c>
      <c r="H8717" t="s">
        <v>5</v>
      </c>
    </row>
    <row r="8718" spans="1:8" x14ac:dyDescent="0.2">
      <c r="A8718" t="s">
        <v>8313</v>
      </c>
      <c r="B8718">
        <v>1.62775</v>
      </c>
      <c r="C8718">
        <v>2.0331700000000001</v>
      </c>
      <c r="D8718" s="6">
        <v>0.32084499999999999</v>
      </c>
      <c r="E8718">
        <v>0.332841</v>
      </c>
      <c r="F8718">
        <v>0.63915</v>
      </c>
      <c r="G8718">
        <v>0.99931599999999998</v>
      </c>
      <c r="H8718" t="s">
        <v>5</v>
      </c>
    </row>
    <row r="8719" spans="1:8" x14ac:dyDescent="0.2">
      <c r="A8719" t="s">
        <v>4234</v>
      </c>
      <c r="B8719">
        <v>12.4765</v>
      </c>
      <c r="C8719">
        <v>11.3954</v>
      </c>
      <c r="D8719" s="6">
        <v>-0.13076499999999999</v>
      </c>
      <c r="E8719">
        <v>-0.32600400000000002</v>
      </c>
      <c r="F8719">
        <v>0.63915</v>
      </c>
      <c r="G8719">
        <v>0.99931599999999998</v>
      </c>
      <c r="H8719" t="s">
        <v>5</v>
      </c>
    </row>
    <row r="8720" spans="1:8" x14ac:dyDescent="0.2">
      <c r="A8720" t="s">
        <v>6978</v>
      </c>
      <c r="B8720">
        <v>17.910799999999998</v>
      </c>
      <c r="C8720">
        <v>20.128599999999999</v>
      </c>
      <c r="D8720" s="6">
        <v>0.16842099999999999</v>
      </c>
      <c r="E8720">
        <v>0.32730100000000001</v>
      </c>
      <c r="F8720">
        <v>0.63924999999999998</v>
      </c>
      <c r="G8720">
        <v>0.99931599999999998</v>
      </c>
      <c r="H8720" t="s">
        <v>5</v>
      </c>
    </row>
    <row r="8721" spans="1:8" x14ac:dyDescent="0.2">
      <c r="A8721" t="s">
        <v>1439</v>
      </c>
      <c r="B8721">
        <v>3.8835199999999999</v>
      </c>
      <c r="C8721">
        <v>3.6098699999999999</v>
      </c>
      <c r="D8721" s="6">
        <v>-0.105419</v>
      </c>
      <c r="E8721">
        <v>-0.330202</v>
      </c>
      <c r="F8721">
        <v>0.63924999999999998</v>
      </c>
      <c r="G8721">
        <v>0.99931599999999998</v>
      </c>
      <c r="H8721" t="s">
        <v>5</v>
      </c>
    </row>
    <row r="8722" spans="1:8" x14ac:dyDescent="0.2">
      <c r="A8722" t="s">
        <v>9722</v>
      </c>
      <c r="B8722">
        <v>5.75448</v>
      </c>
      <c r="C8722">
        <v>15.654400000000001</v>
      </c>
      <c r="D8722" s="6">
        <v>1.44381</v>
      </c>
      <c r="E8722">
        <v>0.467721</v>
      </c>
      <c r="F8722">
        <v>0.63949999999999996</v>
      </c>
      <c r="G8722">
        <v>0.99931599999999998</v>
      </c>
      <c r="H8722" t="s">
        <v>5</v>
      </c>
    </row>
    <row r="8723" spans="1:8" x14ac:dyDescent="0.2">
      <c r="A8723" t="s">
        <v>7441</v>
      </c>
      <c r="B8723">
        <v>13.427300000000001</v>
      </c>
      <c r="C8723">
        <v>15.5985</v>
      </c>
      <c r="D8723" s="6">
        <v>0.21623600000000001</v>
      </c>
      <c r="E8723">
        <v>0.32633499999999999</v>
      </c>
      <c r="F8723">
        <v>0.63949999999999996</v>
      </c>
      <c r="G8723">
        <v>0.99931599999999998</v>
      </c>
      <c r="H8723" t="s">
        <v>5</v>
      </c>
    </row>
    <row r="8724" spans="1:8" x14ac:dyDescent="0.2">
      <c r="A8724" t="s">
        <v>3345</v>
      </c>
      <c r="B8724">
        <v>2.8010999999999999</v>
      </c>
      <c r="C8724">
        <v>2.3410000000000002</v>
      </c>
      <c r="D8724" s="6">
        <v>-0.25886999999999999</v>
      </c>
      <c r="E8724">
        <v>-0.107222</v>
      </c>
      <c r="F8724">
        <v>0.63954999999999995</v>
      </c>
      <c r="G8724">
        <v>0.99931599999999998</v>
      </c>
      <c r="H8724" t="s">
        <v>5</v>
      </c>
    </row>
    <row r="8725" spans="1:8" x14ac:dyDescent="0.2">
      <c r="A8725" t="s">
        <v>2472</v>
      </c>
      <c r="B8725">
        <v>20.248899999999999</v>
      </c>
      <c r="C8725">
        <v>21.786899999999999</v>
      </c>
      <c r="D8725" s="6">
        <v>0.105619</v>
      </c>
      <c r="E8725">
        <v>0.33103399999999999</v>
      </c>
      <c r="F8725">
        <v>0.63959999999999995</v>
      </c>
      <c r="G8725">
        <v>0.99931599999999998</v>
      </c>
      <c r="H8725" t="s">
        <v>5</v>
      </c>
    </row>
    <row r="8726" spans="1:8" x14ac:dyDescent="0.2">
      <c r="A8726" t="s">
        <v>2708</v>
      </c>
      <c r="B8726">
        <v>10.0731</v>
      </c>
      <c r="C8726">
        <v>10.710599999999999</v>
      </c>
      <c r="D8726" s="6">
        <v>8.8528399999999993E-2</v>
      </c>
      <c r="E8726">
        <v>0.32436500000000001</v>
      </c>
      <c r="F8726">
        <v>0.63970000000000005</v>
      </c>
      <c r="G8726">
        <v>0.99931599999999998</v>
      </c>
      <c r="H8726" t="s">
        <v>5</v>
      </c>
    </row>
    <row r="8727" spans="1:8" x14ac:dyDescent="0.2">
      <c r="A8727" t="s">
        <v>2781</v>
      </c>
      <c r="B8727">
        <v>25.7376</v>
      </c>
      <c r="C8727">
        <v>24.386900000000001</v>
      </c>
      <c r="D8727" s="6">
        <v>-7.7769500000000005E-2</v>
      </c>
      <c r="E8727">
        <v>-0.32858300000000001</v>
      </c>
      <c r="F8727">
        <v>0.63970000000000005</v>
      </c>
      <c r="G8727">
        <v>0.99931599999999998</v>
      </c>
      <c r="H8727" t="s">
        <v>5</v>
      </c>
    </row>
    <row r="8728" spans="1:8" x14ac:dyDescent="0.2">
      <c r="A8728" t="s">
        <v>4082</v>
      </c>
      <c r="B8728">
        <v>130.446</v>
      </c>
      <c r="C8728">
        <v>138.56700000000001</v>
      </c>
      <c r="D8728" s="6">
        <v>8.7123900000000004E-2</v>
      </c>
      <c r="E8728">
        <v>0.33251999999999998</v>
      </c>
      <c r="F8728">
        <v>0.63980000000000004</v>
      </c>
      <c r="G8728">
        <v>0.99931599999999998</v>
      </c>
      <c r="H8728" t="s">
        <v>5</v>
      </c>
    </row>
    <row r="8729" spans="1:8" x14ac:dyDescent="0.2">
      <c r="A8729" t="s">
        <v>6641</v>
      </c>
      <c r="B8729">
        <v>10.446099999999999</v>
      </c>
      <c r="C8729">
        <v>11.500500000000001</v>
      </c>
      <c r="D8729" s="6">
        <v>0.13874</v>
      </c>
      <c r="E8729">
        <v>0.33591900000000002</v>
      </c>
      <c r="F8729">
        <v>0.64005000000000001</v>
      </c>
      <c r="G8729">
        <v>0.99931599999999998</v>
      </c>
      <c r="H8729" t="s">
        <v>5</v>
      </c>
    </row>
    <row r="8730" spans="1:8" x14ac:dyDescent="0.2">
      <c r="A8730" t="s">
        <v>5879</v>
      </c>
      <c r="B8730">
        <v>32.5869</v>
      </c>
      <c r="C8730">
        <v>34.331299999999999</v>
      </c>
      <c r="D8730" s="6">
        <v>7.5233599999999998E-2</v>
      </c>
      <c r="E8730">
        <v>0.329428</v>
      </c>
      <c r="F8730">
        <v>0.64005000000000001</v>
      </c>
      <c r="G8730">
        <v>0.99931599999999998</v>
      </c>
      <c r="H8730" t="s">
        <v>5</v>
      </c>
    </row>
    <row r="8731" spans="1:8" x14ac:dyDescent="0.2">
      <c r="A8731" t="s">
        <v>1560</v>
      </c>
      <c r="B8731">
        <v>2.0388500000000001</v>
      </c>
      <c r="C8731">
        <v>2.2083599999999999</v>
      </c>
      <c r="D8731" s="6">
        <v>0.115219</v>
      </c>
      <c r="E8731">
        <v>0.32972899999999999</v>
      </c>
      <c r="F8731">
        <v>0.6401</v>
      </c>
      <c r="G8731">
        <v>0.99931599999999998</v>
      </c>
      <c r="H8731" t="s">
        <v>5</v>
      </c>
    </row>
    <row r="8732" spans="1:8" x14ac:dyDescent="0.2">
      <c r="A8732" t="s">
        <v>1591</v>
      </c>
      <c r="B8732">
        <v>9.2069299999999998</v>
      </c>
      <c r="C8732">
        <v>8.3647399999999994</v>
      </c>
      <c r="D8732" s="6">
        <v>-0.1384</v>
      </c>
      <c r="E8732">
        <v>-0.33476400000000001</v>
      </c>
      <c r="F8732">
        <v>0.6401</v>
      </c>
      <c r="G8732">
        <v>0.99931599999999998</v>
      </c>
      <c r="H8732" t="s">
        <v>5</v>
      </c>
    </row>
    <row r="8733" spans="1:8" x14ac:dyDescent="0.2">
      <c r="A8733" t="s">
        <v>8146</v>
      </c>
      <c r="B8733">
        <v>1.63432</v>
      </c>
      <c r="C8733">
        <v>2.0395699999999999</v>
      </c>
      <c r="D8733" s="6">
        <v>0.31957799999999997</v>
      </c>
      <c r="E8733">
        <v>0.34807900000000003</v>
      </c>
      <c r="F8733">
        <v>0.64024999999999999</v>
      </c>
      <c r="G8733">
        <v>0.99931599999999998</v>
      </c>
      <c r="H8733" t="s">
        <v>5</v>
      </c>
    </row>
    <row r="8734" spans="1:8" x14ac:dyDescent="0.2">
      <c r="A8734" t="s">
        <v>4651</v>
      </c>
      <c r="B8734">
        <v>70.0428</v>
      </c>
      <c r="C8734">
        <v>66.323499999999996</v>
      </c>
      <c r="D8734" s="6">
        <v>-7.8716499999999995E-2</v>
      </c>
      <c r="E8734">
        <v>-0.32872499999999999</v>
      </c>
      <c r="F8734">
        <v>0.64034999999999997</v>
      </c>
      <c r="G8734">
        <v>0.99931599999999998</v>
      </c>
      <c r="H8734" t="s">
        <v>5</v>
      </c>
    </row>
    <row r="8735" spans="1:8" x14ac:dyDescent="0.2">
      <c r="A8735" t="s">
        <v>6120</v>
      </c>
      <c r="B8735">
        <v>14.468299999999999</v>
      </c>
      <c r="C8735">
        <v>15.4519</v>
      </c>
      <c r="D8735" s="6">
        <v>9.4889799999999996E-2</v>
      </c>
      <c r="E8735">
        <v>0.33529199999999998</v>
      </c>
      <c r="F8735">
        <v>0.64039999999999997</v>
      </c>
      <c r="G8735">
        <v>0.99931599999999998</v>
      </c>
      <c r="H8735" t="s">
        <v>5</v>
      </c>
    </row>
    <row r="8736" spans="1:8" x14ac:dyDescent="0.2">
      <c r="A8736" t="s">
        <v>5326</v>
      </c>
      <c r="B8736">
        <v>1.75284</v>
      </c>
      <c r="C8736">
        <v>3.6455600000000001</v>
      </c>
      <c r="D8736" s="6">
        <v>1.0564499999999999</v>
      </c>
      <c r="E8736">
        <v>0.50541700000000001</v>
      </c>
      <c r="F8736">
        <v>0.64065000000000005</v>
      </c>
      <c r="G8736">
        <v>0.99931599999999998</v>
      </c>
      <c r="H8736" t="s">
        <v>5</v>
      </c>
    </row>
    <row r="8737" spans="1:8" x14ac:dyDescent="0.2">
      <c r="A8737" t="s">
        <v>2258</v>
      </c>
      <c r="B8737">
        <v>1.1673500000000001</v>
      </c>
      <c r="C8737">
        <v>1.77284</v>
      </c>
      <c r="D8737" s="6">
        <v>0.602827</v>
      </c>
      <c r="E8737">
        <v>0.24016499999999999</v>
      </c>
      <c r="F8737">
        <v>0.64085000000000003</v>
      </c>
      <c r="G8737">
        <v>0.99931599999999998</v>
      </c>
      <c r="H8737" t="s">
        <v>5</v>
      </c>
    </row>
    <row r="8738" spans="1:8" x14ac:dyDescent="0.2">
      <c r="A8738" t="s">
        <v>6052</v>
      </c>
      <c r="B8738">
        <v>48.243299999999998</v>
      </c>
      <c r="C8738">
        <v>51.328600000000002</v>
      </c>
      <c r="D8738" s="6">
        <v>8.9433100000000001E-2</v>
      </c>
      <c r="E8738">
        <v>0.32806200000000002</v>
      </c>
      <c r="F8738">
        <v>0.64085000000000003</v>
      </c>
      <c r="G8738">
        <v>0.99931599999999998</v>
      </c>
      <c r="H8738" t="s">
        <v>5</v>
      </c>
    </row>
    <row r="8739" spans="1:8" x14ac:dyDescent="0.2">
      <c r="A8739" t="s">
        <v>1819</v>
      </c>
      <c r="B8739">
        <v>6.0256999999999996</v>
      </c>
      <c r="C8739">
        <v>5.6290800000000001</v>
      </c>
      <c r="D8739" s="6">
        <v>-9.8229200000000003E-2</v>
      </c>
      <c r="E8739">
        <v>-0.28693800000000003</v>
      </c>
      <c r="F8739">
        <v>0.64095000000000002</v>
      </c>
      <c r="G8739">
        <v>0.99931599999999998</v>
      </c>
      <c r="H8739" t="s">
        <v>5</v>
      </c>
    </row>
    <row r="8740" spans="1:8" x14ac:dyDescent="0.2">
      <c r="A8740" t="s">
        <v>6042</v>
      </c>
      <c r="B8740">
        <v>5.7906399999999998</v>
      </c>
      <c r="C8740">
        <v>6.1557599999999999</v>
      </c>
      <c r="D8740" s="6">
        <v>8.8212499999999999E-2</v>
      </c>
      <c r="E8740">
        <v>0.296655</v>
      </c>
      <c r="F8740">
        <v>0.64100000000000001</v>
      </c>
      <c r="G8740">
        <v>0.99931599999999998</v>
      </c>
      <c r="H8740" t="s">
        <v>5</v>
      </c>
    </row>
    <row r="8741" spans="1:8" x14ac:dyDescent="0.2">
      <c r="A8741" t="s">
        <v>868</v>
      </c>
      <c r="B8741">
        <v>5.0834700000000002</v>
      </c>
      <c r="C8741">
        <v>5.4024799999999997</v>
      </c>
      <c r="D8741" s="6">
        <v>8.7810100000000002E-2</v>
      </c>
      <c r="E8741">
        <v>0.32697700000000002</v>
      </c>
      <c r="F8741">
        <v>0.6411</v>
      </c>
      <c r="G8741">
        <v>0.99931599999999998</v>
      </c>
      <c r="H8741" t="s">
        <v>5</v>
      </c>
    </row>
    <row r="8742" spans="1:8" x14ac:dyDescent="0.2">
      <c r="A8742" t="s">
        <v>2506</v>
      </c>
      <c r="B8742">
        <v>9.6448300000000007</v>
      </c>
      <c r="C8742">
        <v>8.3896999999999995</v>
      </c>
      <c r="D8742" s="6">
        <v>-0.20113600000000001</v>
      </c>
      <c r="E8742">
        <v>-0.33324999999999999</v>
      </c>
      <c r="F8742">
        <v>0.64115</v>
      </c>
      <c r="G8742">
        <v>0.99931599999999998</v>
      </c>
      <c r="H8742" t="s">
        <v>5</v>
      </c>
    </row>
    <row r="8743" spans="1:8" x14ac:dyDescent="0.2">
      <c r="A8743" t="s">
        <v>3681</v>
      </c>
      <c r="B8743">
        <v>1.09741</v>
      </c>
      <c r="C8743">
        <v>2.4077099999999998</v>
      </c>
      <c r="D8743" s="6">
        <v>1.1335500000000001</v>
      </c>
      <c r="E8743">
        <v>0.24148800000000001</v>
      </c>
      <c r="F8743">
        <v>0.64129999999999998</v>
      </c>
      <c r="G8743">
        <v>0.99931599999999998</v>
      </c>
      <c r="H8743" t="s">
        <v>5</v>
      </c>
    </row>
    <row r="8744" spans="1:8" x14ac:dyDescent="0.2">
      <c r="A8744" t="s">
        <v>5868</v>
      </c>
      <c r="B8744">
        <v>42.355699999999999</v>
      </c>
      <c r="C8744">
        <v>44.597999999999999</v>
      </c>
      <c r="D8744" s="6">
        <v>7.4420600000000003E-2</v>
      </c>
      <c r="E8744">
        <v>0.33032600000000001</v>
      </c>
      <c r="F8744">
        <v>0.64129999999999998</v>
      </c>
      <c r="G8744">
        <v>0.99931599999999998</v>
      </c>
      <c r="H8744" t="s">
        <v>5</v>
      </c>
    </row>
    <row r="8745" spans="1:8" x14ac:dyDescent="0.2">
      <c r="A8745" t="s">
        <v>4584</v>
      </c>
      <c r="B8745">
        <v>15.6441</v>
      </c>
      <c r="C8745">
        <v>14.7334</v>
      </c>
      <c r="D8745" s="6">
        <v>-8.6527300000000001E-2</v>
      </c>
      <c r="E8745">
        <v>-0.333457</v>
      </c>
      <c r="F8745">
        <v>0.64129999999999998</v>
      </c>
      <c r="G8745">
        <v>0.99931599999999998</v>
      </c>
      <c r="H8745" t="s">
        <v>5</v>
      </c>
    </row>
    <row r="8746" spans="1:8" x14ac:dyDescent="0.2">
      <c r="A8746" t="s">
        <v>6801</v>
      </c>
      <c r="B8746">
        <v>1.2083999999999999</v>
      </c>
      <c r="C8746">
        <v>1.8395600000000001</v>
      </c>
      <c r="D8746" s="6">
        <v>0.60626100000000005</v>
      </c>
      <c r="E8746">
        <v>0.30604599999999998</v>
      </c>
      <c r="F8746">
        <v>0.64134999999999998</v>
      </c>
      <c r="G8746">
        <v>0.99931599999999998</v>
      </c>
      <c r="H8746" t="s">
        <v>5</v>
      </c>
    </row>
    <row r="8747" spans="1:8" x14ac:dyDescent="0.2">
      <c r="A8747" t="s">
        <v>5287</v>
      </c>
      <c r="B8747">
        <v>2.0531000000000001</v>
      </c>
      <c r="C8747">
        <v>2.3389099999999998</v>
      </c>
      <c r="D8747" s="6">
        <v>0.188029</v>
      </c>
      <c r="E8747">
        <v>0.32952300000000001</v>
      </c>
      <c r="F8747">
        <v>0.64139999999999997</v>
      </c>
      <c r="G8747">
        <v>0.99931599999999998</v>
      </c>
      <c r="H8747" t="s">
        <v>5</v>
      </c>
    </row>
    <row r="8748" spans="1:8" x14ac:dyDescent="0.2">
      <c r="A8748" t="s">
        <v>4704</v>
      </c>
      <c r="B8748">
        <v>68.051500000000004</v>
      </c>
      <c r="C8748">
        <v>64.703199999999995</v>
      </c>
      <c r="D8748" s="6">
        <v>-7.2790400000000005E-2</v>
      </c>
      <c r="E8748">
        <v>-0.32716000000000001</v>
      </c>
      <c r="F8748">
        <v>0.64139999999999997</v>
      </c>
      <c r="G8748">
        <v>0.99931599999999998</v>
      </c>
      <c r="H8748" t="s">
        <v>5</v>
      </c>
    </row>
    <row r="8749" spans="1:8" x14ac:dyDescent="0.2">
      <c r="A8749" t="s">
        <v>5910</v>
      </c>
      <c r="B8749">
        <v>22.647300000000001</v>
      </c>
      <c r="C8749">
        <v>23.908300000000001</v>
      </c>
      <c r="D8749" s="6">
        <v>7.8172800000000001E-2</v>
      </c>
      <c r="E8749">
        <v>0.33332200000000001</v>
      </c>
      <c r="F8749">
        <v>0.64144999999999996</v>
      </c>
      <c r="G8749">
        <v>0.99931599999999998</v>
      </c>
      <c r="H8749" t="s">
        <v>5</v>
      </c>
    </row>
    <row r="8750" spans="1:8" x14ac:dyDescent="0.2">
      <c r="A8750" t="s">
        <v>1024</v>
      </c>
      <c r="B8750">
        <v>2.17835</v>
      </c>
      <c r="C8750">
        <v>1.9658100000000001</v>
      </c>
      <c r="D8750" s="6">
        <v>-0.14811199999999999</v>
      </c>
      <c r="E8750">
        <v>-0.33076100000000003</v>
      </c>
      <c r="F8750">
        <v>0.64144999999999996</v>
      </c>
      <c r="G8750">
        <v>0.99931599999999998</v>
      </c>
      <c r="H8750" t="s">
        <v>5</v>
      </c>
    </row>
    <row r="8751" spans="1:8" x14ac:dyDescent="0.2">
      <c r="A8751" t="s">
        <v>1008</v>
      </c>
      <c r="B8751">
        <v>12.7666</v>
      </c>
      <c r="C8751">
        <v>24.444900000000001</v>
      </c>
      <c r="D8751" s="6">
        <v>0.93716100000000002</v>
      </c>
      <c r="E8751">
        <v>0.118302</v>
      </c>
      <c r="F8751">
        <v>0.64159999999999995</v>
      </c>
      <c r="G8751">
        <v>0.99931599999999998</v>
      </c>
      <c r="H8751" t="s">
        <v>5</v>
      </c>
    </row>
    <row r="8752" spans="1:8" x14ac:dyDescent="0.2">
      <c r="A8752" t="s">
        <v>4330</v>
      </c>
      <c r="B8752">
        <v>10.4354</v>
      </c>
      <c r="C8752">
        <v>9.6077399999999997</v>
      </c>
      <c r="D8752" s="6">
        <v>-0.119212</v>
      </c>
      <c r="E8752">
        <v>-0.32926</v>
      </c>
      <c r="F8752">
        <v>0.64159999999999995</v>
      </c>
      <c r="G8752">
        <v>0.99931599999999998</v>
      </c>
      <c r="H8752" t="s">
        <v>5</v>
      </c>
    </row>
    <row r="8753" spans="1:8" x14ac:dyDescent="0.2">
      <c r="A8753" t="s">
        <v>6057</v>
      </c>
      <c r="B8753">
        <v>44.141500000000001</v>
      </c>
      <c r="C8753">
        <v>46.968699999999998</v>
      </c>
      <c r="D8753" s="6">
        <v>8.9565699999999998E-2</v>
      </c>
      <c r="E8753">
        <v>0.32276100000000002</v>
      </c>
      <c r="F8753">
        <v>0.64165000000000005</v>
      </c>
      <c r="G8753">
        <v>0.99931599999999998</v>
      </c>
      <c r="H8753" t="s">
        <v>5</v>
      </c>
    </row>
    <row r="8754" spans="1:8" x14ac:dyDescent="0.2">
      <c r="A8754" t="s">
        <v>4413</v>
      </c>
      <c r="B8754">
        <v>4.1412199999999997</v>
      </c>
      <c r="C8754">
        <v>3.8409900000000001</v>
      </c>
      <c r="D8754" s="6">
        <v>-0.10857899999999999</v>
      </c>
      <c r="E8754">
        <v>-0.32918399999999998</v>
      </c>
      <c r="F8754">
        <v>0.64170000000000005</v>
      </c>
      <c r="G8754">
        <v>0.99931599999999998</v>
      </c>
      <c r="H8754" t="s">
        <v>5</v>
      </c>
    </row>
    <row r="8755" spans="1:8" x14ac:dyDescent="0.2">
      <c r="A8755" t="s">
        <v>5896</v>
      </c>
      <c r="B8755">
        <v>43.601399999999998</v>
      </c>
      <c r="C8755">
        <v>45.978400000000001</v>
      </c>
      <c r="D8755" s="6">
        <v>7.6583799999999994E-2</v>
      </c>
      <c r="E8755">
        <v>0.33089499999999999</v>
      </c>
      <c r="F8755">
        <v>0.64195000000000002</v>
      </c>
      <c r="G8755">
        <v>0.99931599999999998</v>
      </c>
      <c r="H8755" t="s">
        <v>5</v>
      </c>
    </row>
    <row r="8756" spans="1:8" x14ac:dyDescent="0.2">
      <c r="A8756" t="s">
        <v>3689</v>
      </c>
      <c r="B8756">
        <v>22.963999999999999</v>
      </c>
      <c r="C8756">
        <v>21.746700000000001</v>
      </c>
      <c r="D8756" s="6">
        <v>-7.8581200000000004E-2</v>
      </c>
      <c r="E8756">
        <v>-0.33076100000000003</v>
      </c>
      <c r="F8756">
        <v>0.64200000000000002</v>
      </c>
      <c r="G8756">
        <v>0.99931599999999998</v>
      </c>
      <c r="H8756" t="s">
        <v>5</v>
      </c>
    </row>
    <row r="8757" spans="1:8" x14ac:dyDescent="0.2">
      <c r="A8757" t="s">
        <v>1903</v>
      </c>
      <c r="B8757">
        <v>1.2182299999999999</v>
      </c>
      <c r="C8757">
        <v>2.9258299999999999</v>
      </c>
      <c r="D8757" s="6">
        <v>1.26406</v>
      </c>
      <c r="E8757">
        <v>0.26889999999999997</v>
      </c>
      <c r="F8757">
        <v>0.64234999999999998</v>
      </c>
      <c r="G8757">
        <v>0.99931599999999998</v>
      </c>
      <c r="H8757" t="s">
        <v>5</v>
      </c>
    </row>
    <row r="8758" spans="1:8" x14ac:dyDescent="0.2">
      <c r="A8758" t="s">
        <v>3653</v>
      </c>
      <c r="B8758">
        <v>5.1702399999999997</v>
      </c>
      <c r="C8758">
        <v>4.4803600000000001</v>
      </c>
      <c r="D8758" s="6">
        <v>-0.20661499999999999</v>
      </c>
      <c r="E8758">
        <v>-0.3231</v>
      </c>
      <c r="F8758">
        <v>0.64249999999999996</v>
      </c>
      <c r="G8758">
        <v>0.99931599999999998</v>
      </c>
      <c r="H8758" t="s">
        <v>5</v>
      </c>
    </row>
    <row r="8759" spans="1:8" x14ac:dyDescent="0.2">
      <c r="A8759" t="s">
        <v>6721</v>
      </c>
      <c r="B8759">
        <v>3.73448</v>
      </c>
      <c r="C8759">
        <v>4.13476</v>
      </c>
      <c r="D8759" s="6">
        <v>0.146895</v>
      </c>
      <c r="E8759">
        <v>0.32955000000000001</v>
      </c>
      <c r="F8759">
        <v>0.64265000000000005</v>
      </c>
      <c r="G8759">
        <v>0.99931599999999998</v>
      </c>
      <c r="H8759" t="s">
        <v>5</v>
      </c>
    </row>
    <row r="8760" spans="1:8" x14ac:dyDescent="0.2">
      <c r="A8760" t="s">
        <v>5924</v>
      </c>
      <c r="B8760">
        <v>35.2014</v>
      </c>
      <c r="C8760">
        <v>37.182699999999997</v>
      </c>
      <c r="D8760" s="6">
        <v>7.8999E-2</v>
      </c>
      <c r="E8760">
        <v>0.32984599999999997</v>
      </c>
      <c r="F8760">
        <v>0.64265000000000005</v>
      </c>
      <c r="G8760">
        <v>0.99931599999999998</v>
      </c>
      <c r="H8760" t="s">
        <v>5</v>
      </c>
    </row>
    <row r="8761" spans="1:8" x14ac:dyDescent="0.2">
      <c r="A8761" t="s">
        <v>3616</v>
      </c>
      <c r="B8761">
        <v>16.649799999999999</v>
      </c>
      <c r="C8761">
        <v>14.383100000000001</v>
      </c>
      <c r="D8761" s="6">
        <v>-0.21112400000000001</v>
      </c>
      <c r="E8761">
        <v>-0.366311</v>
      </c>
      <c r="F8761">
        <v>0.64265000000000005</v>
      </c>
      <c r="G8761">
        <v>0.99931599999999998</v>
      </c>
      <c r="H8761" t="s">
        <v>5</v>
      </c>
    </row>
    <row r="8762" spans="1:8" x14ac:dyDescent="0.2">
      <c r="A8762" t="s">
        <v>2507</v>
      </c>
      <c r="B8762">
        <v>11.338100000000001</v>
      </c>
      <c r="C8762">
        <v>11.9529</v>
      </c>
      <c r="D8762" s="6">
        <v>7.6185699999999995E-2</v>
      </c>
      <c r="E8762">
        <v>0.31900800000000001</v>
      </c>
      <c r="F8762">
        <v>0.64280000000000004</v>
      </c>
      <c r="G8762">
        <v>0.99931599999999998</v>
      </c>
      <c r="H8762" t="s">
        <v>5</v>
      </c>
    </row>
    <row r="8763" spans="1:8" x14ac:dyDescent="0.2">
      <c r="A8763" t="s">
        <v>4228</v>
      </c>
      <c r="B8763">
        <v>9.3030899999999992</v>
      </c>
      <c r="C8763">
        <v>8.4936699999999998</v>
      </c>
      <c r="D8763" s="6">
        <v>-0.13132199999999999</v>
      </c>
      <c r="E8763">
        <v>-0.32638200000000001</v>
      </c>
      <c r="F8763">
        <v>0.64280000000000004</v>
      </c>
      <c r="G8763">
        <v>0.99931599999999998</v>
      </c>
      <c r="H8763" t="s">
        <v>5</v>
      </c>
    </row>
    <row r="8764" spans="1:8" x14ac:dyDescent="0.2">
      <c r="A8764" t="s">
        <v>217</v>
      </c>
      <c r="B8764">
        <v>15.8591</v>
      </c>
      <c r="C8764">
        <v>14.890700000000001</v>
      </c>
      <c r="D8764" s="6">
        <v>-9.0900700000000001E-2</v>
      </c>
      <c r="E8764">
        <v>-0.32328699999999999</v>
      </c>
      <c r="F8764">
        <v>0.64290000000000003</v>
      </c>
      <c r="G8764">
        <v>0.99931599999999998</v>
      </c>
      <c r="H8764" t="s">
        <v>5</v>
      </c>
    </row>
    <row r="8765" spans="1:8" x14ac:dyDescent="0.2">
      <c r="A8765" t="s">
        <v>7217</v>
      </c>
      <c r="B8765">
        <v>1.6393500000000001</v>
      </c>
      <c r="C8765">
        <v>2.8728799999999999</v>
      </c>
      <c r="D8765" s="6">
        <v>0.80937700000000001</v>
      </c>
      <c r="E8765">
        <v>0.10896699999999999</v>
      </c>
      <c r="F8765">
        <v>0.64315</v>
      </c>
      <c r="G8765">
        <v>0.99931599999999998</v>
      </c>
      <c r="H8765" t="s">
        <v>5</v>
      </c>
    </row>
    <row r="8766" spans="1:8" x14ac:dyDescent="0.2">
      <c r="A8766" t="s">
        <v>643</v>
      </c>
      <c r="B8766">
        <v>11.682499999999999</v>
      </c>
      <c r="C8766">
        <v>21.375599999999999</v>
      </c>
      <c r="D8766" s="6">
        <v>0.87161</v>
      </c>
      <c r="E8766">
        <v>0.112097</v>
      </c>
      <c r="F8766">
        <v>0.64324999999999999</v>
      </c>
      <c r="G8766">
        <v>0.99931599999999998</v>
      </c>
      <c r="H8766" t="s">
        <v>5</v>
      </c>
    </row>
    <row r="8767" spans="1:8" x14ac:dyDescent="0.2">
      <c r="A8767" t="s">
        <v>5942</v>
      </c>
      <c r="B8767">
        <v>9.1729599999999998</v>
      </c>
      <c r="C8767">
        <v>9.7024100000000004</v>
      </c>
      <c r="D8767" s="6">
        <v>8.0954899999999996E-2</v>
      </c>
      <c r="E8767">
        <v>0.33364500000000002</v>
      </c>
      <c r="F8767">
        <v>0.64324999999999999</v>
      </c>
      <c r="G8767">
        <v>0.99931599999999998</v>
      </c>
      <c r="H8767" t="s">
        <v>5</v>
      </c>
    </row>
    <row r="8768" spans="1:8" x14ac:dyDescent="0.2">
      <c r="A8768" t="s">
        <v>4478</v>
      </c>
      <c r="B8768">
        <v>2.27738</v>
      </c>
      <c r="C8768">
        <v>2.1269999999999998</v>
      </c>
      <c r="D8768" s="6">
        <v>-9.8555900000000002E-2</v>
      </c>
      <c r="E8768">
        <v>-0.328121</v>
      </c>
      <c r="F8768">
        <v>0.64334999999999998</v>
      </c>
      <c r="G8768">
        <v>0.99931599999999998</v>
      </c>
      <c r="H8768" t="s">
        <v>5</v>
      </c>
    </row>
    <row r="8769" spans="1:8" x14ac:dyDescent="0.2">
      <c r="A8769" t="s">
        <v>965</v>
      </c>
      <c r="B8769">
        <v>2.6974100000000001</v>
      </c>
      <c r="C8769">
        <v>4.31447</v>
      </c>
      <c r="D8769" s="6">
        <v>0.67761199999999999</v>
      </c>
      <c r="E8769">
        <v>0.32766800000000001</v>
      </c>
      <c r="F8769">
        <v>0.64344999999999997</v>
      </c>
      <c r="G8769">
        <v>0.99931599999999998</v>
      </c>
      <c r="H8769" t="s">
        <v>5</v>
      </c>
    </row>
    <row r="8770" spans="1:8" x14ac:dyDescent="0.2">
      <c r="A8770" t="s">
        <v>2309</v>
      </c>
      <c r="B8770">
        <v>3.8057099999999999</v>
      </c>
      <c r="C8770">
        <v>7.8677799999999998</v>
      </c>
      <c r="D8770" s="6">
        <v>1.04779</v>
      </c>
      <c r="E8770">
        <v>0.17627399999999999</v>
      </c>
      <c r="F8770">
        <v>0.64359999999999995</v>
      </c>
      <c r="G8770">
        <v>0.99931599999999998</v>
      </c>
      <c r="H8770" t="s">
        <v>5</v>
      </c>
    </row>
    <row r="8771" spans="1:8" x14ac:dyDescent="0.2">
      <c r="A8771" t="s">
        <v>4354</v>
      </c>
      <c r="B8771">
        <v>6.6044999999999998</v>
      </c>
      <c r="C8771">
        <v>6.0948900000000004</v>
      </c>
      <c r="D8771" s="6">
        <v>-0.11584800000000001</v>
      </c>
      <c r="E8771">
        <v>-0.325158</v>
      </c>
      <c r="F8771">
        <v>0.64359999999999995</v>
      </c>
      <c r="G8771">
        <v>0.99931599999999998</v>
      </c>
      <c r="H8771" t="s">
        <v>5</v>
      </c>
    </row>
    <row r="8772" spans="1:8" x14ac:dyDescent="0.2">
      <c r="A8772" t="s">
        <v>7881</v>
      </c>
      <c r="B8772">
        <v>2.9092899999999999</v>
      </c>
      <c r="C8772">
        <v>5.6040299999999998</v>
      </c>
      <c r="D8772" s="6">
        <v>0.94579800000000003</v>
      </c>
      <c r="E8772">
        <v>0.107505</v>
      </c>
      <c r="F8772">
        <v>0.64365000000000006</v>
      </c>
      <c r="G8772">
        <v>0.99931599999999998</v>
      </c>
      <c r="H8772" t="s">
        <v>5</v>
      </c>
    </row>
    <row r="8773" spans="1:8" x14ac:dyDescent="0.2">
      <c r="A8773" t="s">
        <v>4094</v>
      </c>
      <c r="B8773">
        <v>2.4515799999999999</v>
      </c>
      <c r="C8773">
        <v>2.6527699999999999</v>
      </c>
      <c r="D8773" s="6">
        <v>0.113787</v>
      </c>
      <c r="E8773">
        <v>0.32560099999999997</v>
      </c>
      <c r="F8773">
        <v>0.64365000000000006</v>
      </c>
      <c r="G8773">
        <v>0.99931599999999998</v>
      </c>
      <c r="H8773" t="s">
        <v>5</v>
      </c>
    </row>
    <row r="8774" spans="1:8" x14ac:dyDescent="0.2">
      <c r="A8774" t="s">
        <v>779</v>
      </c>
      <c r="B8774">
        <v>9.4778199999999995</v>
      </c>
      <c r="C8774">
        <v>10.2844</v>
      </c>
      <c r="D8774" s="6">
        <v>0.117836</v>
      </c>
      <c r="E8774">
        <v>0.31540899999999999</v>
      </c>
      <c r="F8774">
        <v>0.64370000000000005</v>
      </c>
      <c r="G8774">
        <v>0.99931599999999998</v>
      </c>
      <c r="H8774" t="s">
        <v>5</v>
      </c>
    </row>
    <row r="8775" spans="1:8" x14ac:dyDescent="0.2">
      <c r="A8775" t="s">
        <v>6154</v>
      </c>
      <c r="B8775">
        <v>22.322500000000002</v>
      </c>
      <c r="C8775">
        <v>23.8779</v>
      </c>
      <c r="D8775" s="6">
        <v>9.7176999999999999E-2</v>
      </c>
      <c r="E8775">
        <v>0.323882</v>
      </c>
      <c r="F8775">
        <v>0.64375000000000004</v>
      </c>
      <c r="G8775">
        <v>0.99931599999999998</v>
      </c>
      <c r="H8775" t="s">
        <v>5</v>
      </c>
    </row>
    <row r="8776" spans="1:8" x14ac:dyDescent="0.2">
      <c r="A8776" t="s">
        <v>817</v>
      </c>
      <c r="B8776">
        <v>4.1046199999999997</v>
      </c>
      <c r="C8776">
        <v>3.7475800000000001</v>
      </c>
      <c r="D8776" s="6">
        <v>-0.13128899999999999</v>
      </c>
      <c r="E8776">
        <v>-0.32733499999999999</v>
      </c>
      <c r="F8776">
        <v>0.64380000000000004</v>
      </c>
      <c r="G8776">
        <v>0.99931599999999998</v>
      </c>
      <c r="H8776" t="s">
        <v>5</v>
      </c>
    </row>
    <row r="8777" spans="1:8" x14ac:dyDescent="0.2">
      <c r="A8777" t="s">
        <v>1782</v>
      </c>
      <c r="B8777">
        <v>2.6905399999999999</v>
      </c>
      <c r="C8777">
        <v>2.2664800000000001</v>
      </c>
      <c r="D8777" s="6">
        <v>-0.247445</v>
      </c>
      <c r="E8777">
        <v>-0.33267799999999997</v>
      </c>
      <c r="F8777">
        <v>0.64395000000000002</v>
      </c>
      <c r="G8777">
        <v>0.99931599999999998</v>
      </c>
      <c r="H8777" t="s">
        <v>5</v>
      </c>
    </row>
    <row r="8778" spans="1:8" x14ac:dyDescent="0.2">
      <c r="A8778" t="s">
        <v>935</v>
      </c>
      <c r="B8778">
        <v>1.96479</v>
      </c>
      <c r="C8778">
        <v>0.73957200000000001</v>
      </c>
      <c r="D8778" s="6">
        <v>-1.4096200000000001</v>
      </c>
      <c r="E8778">
        <v>-0.43632399999999999</v>
      </c>
      <c r="F8778">
        <v>0.64419999999999999</v>
      </c>
      <c r="G8778">
        <v>0.99931599999999998</v>
      </c>
      <c r="H8778" t="s">
        <v>5</v>
      </c>
    </row>
    <row r="8779" spans="1:8" x14ac:dyDescent="0.2">
      <c r="A8779" t="s">
        <v>6246</v>
      </c>
      <c r="B8779">
        <v>2.2545099999999998</v>
      </c>
      <c r="C8779">
        <v>2.4254600000000002</v>
      </c>
      <c r="D8779" s="6">
        <v>0.10545</v>
      </c>
      <c r="E8779">
        <v>0.31340899999999999</v>
      </c>
      <c r="F8779">
        <v>0.64439999999999997</v>
      </c>
      <c r="G8779">
        <v>0.99931599999999998</v>
      </c>
      <c r="H8779" t="s">
        <v>5</v>
      </c>
    </row>
    <row r="8780" spans="1:8" x14ac:dyDescent="0.2">
      <c r="A8780" t="s">
        <v>401</v>
      </c>
      <c r="B8780">
        <v>1.98959</v>
      </c>
      <c r="C8780">
        <v>1.34667</v>
      </c>
      <c r="D8780" s="6">
        <v>-0.56307600000000002</v>
      </c>
      <c r="E8780">
        <v>-0.19248699999999999</v>
      </c>
      <c r="F8780">
        <v>0.64439999999999997</v>
      </c>
      <c r="G8780">
        <v>0.99931599999999998</v>
      </c>
      <c r="H8780" t="s">
        <v>5</v>
      </c>
    </row>
    <row r="8781" spans="1:8" x14ac:dyDescent="0.2">
      <c r="A8781" t="s">
        <v>5871</v>
      </c>
      <c r="B8781">
        <v>16.0351</v>
      </c>
      <c r="C8781">
        <v>16.8855</v>
      </c>
      <c r="D8781" s="6">
        <v>7.4548000000000003E-2</v>
      </c>
      <c r="E8781">
        <v>0.32380799999999998</v>
      </c>
      <c r="F8781">
        <v>0.64449999999999996</v>
      </c>
      <c r="G8781">
        <v>0.99931599999999998</v>
      </c>
      <c r="H8781" t="s">
        <v>5</v>
      </c>
    </row>
    <row r="8782" spans="1:8" x14ac:dyDescent="0.2">
      <c r="A8782" t="s">
        <v>6091</v>
      </c>
      <c r="B8782">
        <v>31.066099999999999</v>
      </c>
      <c r="C8782">
        <v>33.122700000000002</v>
      </c>
      <c r="D8782" s="6">
        <v>9.2477500000000004E-2</v>
      </c>
      <c r="E8782">
        <v>0.32408700000000001</v>
      </c>
      <c r="F8782">
        <v>0.64475000000000005</v>
      </c>
      <c r="G8782">
        <v>0.99931599999999998</v>
      </c>
      <c r="H8782" t="s">
        <v>5</v>
      </c>
    </row>
    <row r="8783" spans="1:8" x14ac:dyDescent="0.2">
      <c r="A8783" t="s">
        <v>5833</v>
      </c>
      <c r="B8783">
        <v>278.58199999999999</v>
      </c>
      <c r="C8783">
        <v>292.77699999999999</v>
      </c>
      <c r="D8783" s="6">
        <v>7.1702299999999997E-2</v>
      </c>
      <c r="E8783">
        <v>0.32150899999999999</v>
      </c>
      <c r="F8783">
        <v>0.64490000000000003</v>
      </c>
      <c r="G8783">
        <v>0.99931599999999998</v>
      </c>
      <c r="H8783" t="s">
        <v>5</v>
      </c>
    </row>
    <row r="8784" spans="1:8" x14ac:dyDescent="0.2">
      <c r="A8784" t="s">
        <v>1564</v>
      </c>
      <c r="B8784">
        <v>11.5303</v>
      </c>
      <c r="C8784">
        <v>12.242800000000001</v>
      </c>
      <c r="D8784" s="6">
        <v>8.6501400000000006E-2</v>
      </c>
      <c r="E8784">
        <v>0.32388499999999998</v>
      </c>
      <c r="F8784">
        <v>0.64495000000000002</v>
      </c>
      <c r="G8784">
        <v>0.99931599999999998</v>
      </c>
      <c r="H8784" t="s">
        <v>5</v>
      </c>
    </row>
    <row r="8785" spans="1:8" x14ac:dyDescent="0.2">
      <c r="A8785" t="s">
        <v>6198</v>
      </c>
      <c r="B8785">
        <v>3.4404499999999998</v>
      </c>
      <c r="C8785">
        <v>3.6906099999999999</v>
      </c>
      <c r="D8785" s="6">
        <v>0.101262</v>
      </c>
      <c r="E8785">
        <v>0.31753500000000001</v>
      </c>
      <c r="F8785">
        <v>0.64515</v>
      </c>
      <c r="G8785">
        <v>0.99931599999999998</v>
      </c>
      <c r="H8785" t="s">
        <v>5</v>
      </c>
    </row>
    <row r="8786" spans="1:8" x14ac:dyDescent="0.2">
      <c r="A8786" t="s">
        <v>5834</v>
      </c>
      <c r="B8786">
        <v>30.1374</v>
      </c>
      <c r="C8786">
        <v>31.6739</v>
      </c>
      <c r="D8786" s="6">
        <v>7.1741200000000005E-2</v>
      </c>
      <c r="E8786">
        <v>0.32264900000000002</v>
      </c>
      <c r="F8786">
        <v>0.64515</v>
      </c>
      <c r="G8786">
        <v>0.99931599999999998</v>
      </c>
      <c r="H8786" t="s">
        <v>5</v>
      </c>
    </row>
    <row r="8787" spans="1:8" x14ac:dyDescent="0.2">
      <c r="A8787" t="s">
        <v>2298</v>
      </c>
      <c r="B8787">
        <v>25.358599999999999</v>
      </c>
      <c r="C8787">
        <v>24.097999999999999</v>
      </c>
      <c r="D8787" s="6">
        <v>-7.3561399999999999E-2</v>
      </c>
      <c r="E8787">
        <v>-0.32386700000000002</v>
      </c>
      <c r="F8787">
        <v>0.6452</v>
      </c>
      <c r="G8787">
        <v>0.99931599999999998</v>
      </c>
      <c r="H8787" t="s">
        <v>5</v>
      </c>
    </row>
    <row r="8788" spans="1:8" x14ac:dyDescent="0.2">
      <c r="A8788" t="s">
        <v>5930</v>
      </c>
      <c r="B8788">
        <v>52.301299999999998</v>
      </c>
      <c r="C8788">
        <v>55.271099999999997</v>
      </c>
      <c r="D8788" s="6">
        <v>7.9678799999999994E-2</v>
      </c>
      <c r="E8788">
        <v>0.31699500000000003</v>
      </c>
      <c r="F8788">
        <v>0.64524999999999999</v>
      </c>
      <c r="G8788">
        <v>0.99931599999999998</v>
      </c>
      <c r="H8788" t="s">
        <v>5</v>
      </c>
    </row>
    <row r="8789" spans="1:8" x14ac:dyDescent="0.2">
      <c r="A8789" t="s">
        <v>3690</v>
      </c>
      <c r="B8789">
        <v>17.340900000000001</v>
      </c>
      <c r="C8789">
        <v>18.277100000000001</v>
      </c>
      <c r="D8789" s="6">
        <v>7.5856499999999993E-2</v>
      </c>
      <c r="E8789">
        <v>0.32978499999999999</v>
      </c>
      <c r="F8789">
        <v>0.64529999999999998</v>
      </c>
      <c r="G8789">
        <v>0.99931599999999998</v>
      </c>
      <c r="H8789" t="s">
        <v>5</v>
      </c>
    </row>
    <row r="8790" spans="1:8" x14ac:dyDescent="0.2">
      <c r="A8790" t="s">
        <v>3643</v>
      </c>
      <c r="B8790">
        <v>73.123999999999995</v>
      </c>
      <c r="C8790">
        <v>77.210800000000006</v>
      </c>
      <c r="D8790" s="6">
        <v>7.8458200000000006E-2</v>
      </c>
      <c r="E8790">
        <v>0.333596</v>
      </c>
      <c r="F8790">
        <v>0.64534999999999998</v>
      </c>
      <c r="G8790">
        <v>0.99931599999999998</v>
      </c>
      <c r="H8790" t="s">
        <v>5</v>
      </c>
    </row>
    <row r="8791" spans="1:8" x14ac:dyDescent="0.2">
      <c r="A8791" t="s">
        <v>2140</v>
      </c>
      <c r="B8791">
        <v>8.1662300000000005</v>
      </c>
      <c r="C8791">
        <v>7.0699800000000002</v>
      </c>
      <c r="D8791" s="6">
        <v>-0.20796500000000001</v>
      </c>
      <c r="E8791">
        <v>-8.7044399999999994E-2</v>
      </c>
      <c r="F8791">
        <v>0.64549999999999996</v>
      </c>
      <c r="G8791">
        <v>0.99931599999999998</v>
      </c>
      <c r="H8791" t="s">
        <v>5</v>
      </c>
    </row>
    <row r="8792" spans="1:8" x14ac:dyDescent="0.2">
      <c r="A8792" t="s">
        <v>1390</v>
      </c>
      <c r="B8792">
        <v>2.8026900000000001</v>
      </c>
      <c r="C8792">
        <v>3.0519500000000002</v>
      </c>
      <c r="D8792" s="6">
        <v>0.122919</v>
      </c>
      <c r="E8792">
        <v>0.32295600000000002</v>
      </c>
      <c r="F8792">
        <v>0.64554999999999996</v>
      </c>
      <c r="G8792">
        <v>0.99931599999999998</v>
      </c>
      <c r="H8792" t="s">
        <v>5</v>
      </c>
    </row>
    <row r="8793" spans="1:8" x14ac:dyDescent="0.2">
      <c r="A8793" t="s">
        <v>4693</v>
      </c>
      <c r="B8793">
        <v>63.848399999999998</v>
      </c>
      <c r="C8793">
        <v>60.633200000000002</v>
      </c>
      <c r="D8793" s="6">
        <v>-7.4541899999999994E-2</v>
      </c>
      <c r="E8793">
        <v>-0.32134400000000002</v>
      </c>
      <c r="F8793">
        <v>0.64564999999999995</v>
      </c>
      <c r="G8793">
        <v>0.99931599999999998</v>
      </c>
      <c r="H8793" t="s">
        <v>5</v>
      </c>
    </row>
    <row r="8794" spans="1:8" x14ac:dyDescent="0.2">
      <c r="A8794" t="s">
        <v>1593</v>
      </c>
      <c r="B8794">
        <v>23.680700000000002</v>
      </c>
      <c r="C8794">
        <v>24.9861</v>
      </c>
      <c r="D8794" s="6">
        <v>7.7417700000000006E-2</v>
      </c>
      <c r="E8794">
        <v>0.33224799999999999</v>
      </c>
      <c r="F8794">
        <v>0.64590000000000003</v>
      </c>
      <c r="G8794">
        <v>0.99931599999999998</v>
      </c>
      <c r="H8794" t="s">
        <v>5</v>
      </c>
    </row>
    <row r="8795" spans="1:8" x14ac:dyDescent="0.2">
      <c r="A8795" t="s">
        <v>5856</v>
      </c>
      <c r="B8795">
        <v>101.827</v>
      </c>
      <c r="C8795">
        <v>107.122</v>
      </c>
      <c r="D8795" s="6">
        <v>7.3135199999999997E-2</v>
      </c>
      <c r="E8795">
        <v>0.316193</v>
      </c>
      <c r="F8795">
        <v>0.64595000000000002</v>
      </c>
      <c r="G8795">
        <v>0.99931599999999998</v>
      </c>
      <c r="H8795" t="s">
        <v>5</v>
      </c>
    </row>
    <row r="8796" spans="1:8" x14ac:dyDescent="0.2">
      <c r="A8796" t="s">
        <v>4091</v>
      </c>
      <c r="B8796">
        <v>3.9411499999999999</v>
      </c>
      <c r="C8796">
        <v>3.5548000000000002</v>
      </c>
      <c r="D8796" s="6">
        <v>-0.14884900000000001</v>
      </c>
      <c r="E8796">
        <v>-0.29579299999999997</v>
      </c>
      <c r="F8796">
        <v>0.64605000000000001</v>
      </c>
      <c r="G8796">
        <v>0.99931599999999998</v>
      </c>
      <c r="H8796" t="s">
        <v>5</v>
      </c>
    </row>
    <row r="8797" spans="1:8" x14ac:dyDescent="0.2">
      <c r="A8797" t="s">
        <v>762</v>
      </c>
      <c r="B8797">
        <v>56.155200000000001</v>
      </c>
      <c r="C8797">
        <v>59.023400000000002</v>
      </c>
      <c r="D8797" s="6">
        <v>7.1865799999999994E-2</v>
      </c>
      <c r="E8797">
        <v>0.31681599999999999</v>
      </c>
      <c r="F8797">
        <v>0.64610000000000001</v>
      </c>
      <c r="G8797">
        <v>0.99931599999999998</v>
      </c>
      <c r="H8797" t="s">
        <v>5</v>
      </c>
    </row>
    <row r="8798" spans="1:8" x14ac:dyDescent="0.2">
      <c r="A8798" t="s">
        <v>7039</v>
      </c>
      <c r="B8798">
        <v>4.1123599999999998</v>
      </c>
      <c r="C8798">
        <v>4.6406299999999998</v>
      </c>
      <c r="D8798" s="6">
        <v>0.17435500000000001</v>
      </c>
      <c r="E8798">
        <v>0.27241799999999999</v>
      </c>
      <c r="F8798">
        <v>0.6462</v>
      </c>
      <c r="G8798">
        <v>0.99931599999999998</v>
      </c>
      <c r="H8798" t="s">
        <v>5</v>
      </c>
    </row>
    <row r="8799" spans="1:8" x14ac:dyDescent="0.2">
      <c r="A8799" t="s">
        <v>7339</v>
      </c>
      <c r="B8799">
        <v>4.8016699999999997</v>
      </c>
      <c r="C8799">
        <v>5.5333899999999998</v>
      </c>
      <c r="D8799" s="6">
        <v>0.204627</v>
      </c>
      <c r="E8799">
        <v>0.320382</v>
      </c>
      <c r="F8799">
        <v>0.64624999999999999</v>
      </c>
      <c r="G8799">
        <v>0.99931599999999998</v>
      </c>
      <c r="H8799" t="s">
        <v>5</v>
      </c>
    </row>
    <row r="8800" spans="1:8" x14ac:dyDescent="0.2">
      <c r="A8800" t="s">
        <v>6083</v>
      </c>
      <c r="B8800">
        <v>13.5207</v>
      </c>
      <c r="C8800">
        <v>14.4122</v>
      </c>
      <c r="D8800" s="6">
        <v>9.2118400000000003E-2</v>
      </c>
      <c r="E8800">
        <v>0.31828800000000002</v>
      </c>
      <c r="F8800">
        <v>0.64624999999999999</v>
      </c>
      <c r="G8800">
        <v>0.99931599999999998</v>
      </c>
      <c r="H8800" t="s">
        <v>5</v>
      </c>
    </row>
    <row r="8801" spans="1:8" x14ac:dyDescent="0.2">
      <c r="A8801" t="s">
        <v>1375</v>
      </c>
      <c r="B8801">
        <v>3.9773100000000001</v>
      </c>
      <c r="C8801">
        <v>3.3104</v>
      </c>
      <c r="D8801" s="6">
        <v>-0.26479000000000003</v>
      </c>
      <c r="E8801">
        <v>-0.32836700000000002</v>
      </c>
      <c r="F8801">
        <v>0.64624999999999999</v>
      </c>
      <c r="G8801">
        <v>0.99931599999999998</v>
      </c>
      <c r="H8801" t="s">
        <v>5</v>
      </c>
    </row>
    <row r="8802" spans="1:8" x14ac:dyDescent="0.2">
      <c r="A8802" t="s">
        <v>8618</v>
      </c>
      <c r="B8802">
        <v>1.59317</v>
      </c>
      <c r="C8802">
        <v>2.5840999999999998</v>
      </c>
      <c r="D8802" s="6">
        <v>0.69776199999999999</v>
      </c>
      <c r="E8802">
        <v>0.33687299999999998</v>
      </c>
      <c r="F8802">
        <v>0.64664999999999995</v>
      </c>
      <c r="G8802">
        <v>0.99931599999999998</v>
      </c>
      <c r="H8802" t="s">
        <v>5</v>
      </c>
    </row>
    <row r="8803" spans="1:8" x14ac:dyDescent="0.2">
      <c r="A8803" t="s">
        <v>4680</v>
      </c>
      <c r="B8803">
        <v>23.405000000000001</v>
      </c>
      <c r="C8803">
        <v>22.207699999999999</v>
      </c>
      <c r="D8803" s="6">
        <v>-7.5755299999999998E-2</v>
      </c>
      <c r="E8803">
        <v>-0.32236599999999999</v>
      </c>
      <c r="F8803">
        <v>0.64670000000000005</v>
      </c>
      <c r="G8803">
        <v>0.99931599999999998</v>
      </c>
      <c r="H8803" t="s">
        <v>5</v>
      </c>
    </row>
    <row r="8804" spans="1:8" x14ac:dyDescent="0.2">
      <c r="A8804" t="s">
        <v>1596</v>
      </c>
      <c r="B8804">
        <v>7.7632599999999998</v>
      </c>
      <c r="C8804">
        <v>7.2334300000000002</v>
      </c>
      <c r="D8804" s="6">
        <v>-0.101982</v>
      </c>
      <c r="E8804">
        <v>-0.248192</v>
      </c>
      <c r="F8804">
        <v>0.64700000000000002</v>
      </c>
      <c r="G8804">
        <v>0.99931599999999998</v>
      </c>
      <c r="H8804" t="s">
        <v>5</v>
      </c>
    </row>
    <row r="8805" spans="1:8" x14ac:dyDescent="0.2">
      <c r="A8805" t="s">
        <v>533</v>
      </c>
      <c r="B8805">
        <v>1.8722399999999999</v>
      </c>
      <c r="C8805">
        <v>0.58104</v>
      </c>
      <c r="D8805" s="6">
        <v>-1.6880500000000001</v>
      </c>
      <c r="E8805">
        <v>-0.57361200000000001</v>
      </c>
      <c r="F8805">
        <v>0.64700000000000002</v>
      </c>
      <c r="G8805">
        <v>0.99931599999999998</v>
      </c>
      <c r="H8805" t="s">
        <v>5</v>
      </c>
    </row>
    <row r="8806" spans="1:8" x14ac:dyDescent="0.2">
      <c r="A8806" t="s">
        <v>9082</v>
      </c>
      <c r="B8806">
        <v>1.6286099999999999</v>
      </c>
      <c r="C8806">
        <v>2.58691</v>
      </c>
      <c r="D8806" s="6">
        <v>0.66758700000000004</v>
      </c>
      <c r="E8806">
        <v>0.33512500000000001</v>
      </c>
      <c r="F8806">
        <v>0.64710000000000001</v>
      </c>
      <c r="G8806">
        <v>0.99931599999999998</v>
      </c>
      <c r="H8806" t="s">
        <v>5</v>
      </c>
    </row>
    <row r="8807" spans="1:8" x14ac:dyDescent="0.2">
      <c r="A8807" t="s">
        <v>7861</v>
      </c>
      <c r="B8807">
        <v>1.41588</v>
      </c>
      <c r="C8807">
        <v>1.86615</v>
      </c>
      <c r="D8807" s="6">
        <v>0.39837299999999998</v>
      </c>
      <c r="E8807">
        <v>0.183693</v>
      </c>
      <c r="F8807">
        <v>0.6472</v>
      </c>
      <c r="G8807">
        <v>0.99931599999999998</v>
      </c>
      <c r="H8807" t="s">
        <v>5</v>
      </c>
    </row>
    <row r="8808" spans="1:8" x14ac:dyDescent="0.2">
      <c r="A8808" t="s">
        <v>6103</v>
      </c>
      <c r="B8808">
        <v>29.294</v>
      </c>
      <c r="C8808">
        <v>31.257100000000001</v>
      </c>
      <c r="D8808" s="6">
        <v>9.3579300000000004E-2</v>
      </c>
      <c r="E8808">
        <v>0.32213900000000001</v>
      </c>
      <c r="F8808">
        <v>0.6472</v>
      </c>
      <c r="G8808">
        <v>0.99931599999999998</v>
      </c>
      <c r="H8808" t="s">
        <v>5</v>
      </c>
    </row>
    <row r="8809" spans="1:8" x14ac:dyDescent="0.2">
      <c r="A8809" t="s">
        <v>1312</v>
      </c>
      <c r="B8809">
        <v>1.61233</v>
      </c>
      <c r="C8809">
        <v>1.8782099999999999</v>
      </c>
      <c r="D8809" s="6">
        <v>0.22020799999999999</v>
      </c>
      <c r="E8809">
        <v>0.33920400000000001</v>
      </c>
      <c r="F8809">
        <v>0.64724999999999999</v>
      </c>
      <c r="G8809">
        <v>0.99931599999999998</v>
      </c>
      <c r="H8809" t="s">
        <v>5</v>
      </c>
    </row>
    <row r="8810" spans="1:8" x14ac:dyDescent="0.2">
      <c r="A8810" t="s">
        <v>862</v>
      </c>
      <c r="B8810">
        <v>8.2252299999999998</v>
      </c>
      <c r="C8810">
        <v>8.7457100000000008</v>
      </c>
      <c r="D8810" s="6">
        <v>8.8519500000000001E-2</v>
      </c>
      <c r="E8810">
        <v>0.32231700000000002</v>
      </c>
      <c r="F8810">
        <v>0.64734999999999998</v>
      </c>
      <c r="G8810">
        <v>0.99931599999999998</v>
      </c>
      <c r="H8810" t="s">
        <v>5</v>
      </c>
    </row>
    <row r="8811" spans="1:8" x14ac:dyDescent="0.2">
      <c r="A8811" t="s">
        <v>1418</v>
      </c>
      <c r="B8811">
        <v>4.7179099999999998</v>
      </c>
      <c r="C8811">
        <v>5.21821</v>
      </c>
      <c r="D8811" s="6">
        <v>0.14540500000000001</v>
      </c>
      <c r="E8811">
        <v>0.32413199999999998</v>
      </c>
      <c r="F8811">
        <v>0.64744999999999997</v>
      </c>
      <c r="G8811">
        <v>0.99931599999999998</v>
      </c>
      <c r="H8811" t="s">
        <v>5</v>
      </c>
    </row>
    <row r="8812" spans="1:8" x14ac:dyDescent="0.2">
      <c r="A8812" t="s">
        <v>4539</v>
      </c>
      <c r="B8812">
        <v>4.5886199999999997</v>
      </c>
      <c r="C8812">
        <v>4.3074899999999996</v>
      </c>
      <c r="D8812" s="6">
        <v>-9.1213699999999995E-2</v>
      </c>
      <c r="E8812">
        <v>-0.32021300000000003</v>
      </c>
      <c r="F8812">
        <v>0.64744999999999997</v>
      </c>
      <c r="G8812">
        <v>0.99931599999999998</v>
      </c>
      <c r="H8812" t="s">
        <v>5</v>
      </c>
    </row>
    <row r="8813" spans="1:8" x14ac:dyDescent="0.2">
      <c r="A8813" t="s">
        <v>4524</v>
      </c>
      <c r="B8813">
        <v>23.4345</v>
      </c>
      <c r="C8813">
        <v>21.9739</v>
      </c>
      <c r="D8813" s="6">
        <v>-9.2845999999999998E-2</v>
      </c>
      <c r="E8813">
        <v>-0.32171</v>
      </c>
      <c r="F8813">
        <v>0.64754999999999996</v>
      </c>
      <c r="G8813">
        <v>0.99931599999999998</v>
      </c>
      <c r="H8813" t="s">
        <v>5</v>
      </c>
    </row>
    <row r="8814" spans="1:8" x14ac:dyDescent="0.2">
      <c r="A8814" t="s">
        <v>3774</v>
      </c>
      <c r="B8814">
        <v>3.2404500000000001</v>
      </c>
      <c r="C8814">
        <v>3.0175299999999998</v>
      </c>
      <c r="D8814" s="6">
        <v>-0.102826</v>
      </c>
      <c r="E8814">
        <v>-0.320517</v>
      </c>
      <c r="F8814">
        <v>0.64754999999999996</v>
      </c>
      <c r="G8814">
        <v>0.99931599999999998</v>
      </c>
      <c r="H8814" t="s">
        <v>5</v>
      </c>
    </row>
    <row r="8815" spans="1:8" x14ac:dyDescent="0.2">
      <c r="A8815" t="s">
        <v>5373</v>
      </c>
      <c r="B8815">
        <v>2.5231499999999998</v>
      </c>
      <c r="C8815">
        <v>2.8209599999999999</v>
      </c>
      <c r="D8815" s="6">
        <v>0.16096199999999999</v>
      </c>
      <c r="E8815">
        <v>0.32902500000000001</v>
      </c>
      <c r="F8815">
        <v>0.64759999999999995</v>
      </c>
      <c r="G8815">
        <v>0.99931599999999998</v>
      </c>
      <c r="H8815" t="s">
        <v>5</v>
      </c>
    </row>
    <row r="8816" spans="1:8" x14ac:dyDescent="0.2">
      <c r="A8816" t="s">
        <v>3554</v>
      </c>
      <c r="B8816">
        <v>4.8650599999999997</v>
      </c>
      <c r="C8816">
        <v>4.1686100000000001</v>
      </c>
      <c r="D8816" s="6">
        <v>-0.222889</v>
      </c>
      <c r="E8816">
        <v>-0.32520900000000003</v>
      </c>
      <c r="F8816">
        <v>0.64759999999999995</v>
      </c>
      <c r="G8816">
        <v>0.99931599999999998</v>
      </c>
      <c r="H8816" t="s">
        <v>5</v>
      </c>
    </row>
    <row r="8817" spans="1:8" x14ac:dyDescent="0.2">
      <c r="A8817" t="s">
        <v>1461</v>
      </c>
      <c r="B8817">
        <v>2.3403399999999999</v>
      </c>
      <c r="C8817">
        <v>1.1773100000000001</v>
      </c>
      <c r="D8817" s="6">
        <v>-0.991228</v>
      </c>
      <c r="E8817">
        <v>-0.195545</v>
      </c>
      <c r="F8817">
        <v>0.64759999999999995</v>
      </c>
      <c r="G8817">
        <v>0.99931599999999998</v>
      </c>
      <c r="H8817" t="s">
        <v>5</v>
      </c>
    </row>
    <row r="8818" spans="1:8" x14ac:dyDescent="0.2">
      <c r="A8818" t="s">
        <v>6076</v>
      </c>
      <c r="B8818">
        <v>12.904999999999999</v>
      </c>
      <c r="C8818">
        <v>13.746600000000001</v>
      </c>
      <c r="D8818" s="6">
        <v>9.1145199999999996E-2</v>
      </c>
      <c r="E8818">
        <v>0.327069</v>
      </c>
      <c r="F8818">
        <v>0.64770000000000005</v>
      </c>
      <c r="G8818">
        <v>0.99931599999999998</v>
      </c>
      <c r="H8818" t="s">
        <v>5</v>
      </c>
    </row>
    <row r="8819" spans="1:8" x14ac:dyDescent="0.2">
      <c r="A8819" t="s">
        <v>547</v>
      </c>
      <c r="B8819">
        <v>4.1493500000000001</v>
      </c>
      <c r="C8819">
        <v>3.6524100000000002</v>
      </c>
      <c r="D8819" s="6">
        <v>-0.184035</v>
      </c>
      <c r="E8819">
        <v>-0.33039600000000002</v>
      </c>
      <c r="F8819">
        <v>0.64795000000000003</v>
      </c>
      <c r="G8819">
        <v>0.99931599999999998</v>
      </c>
      <c r="H8819" t="s">
        <v>5</v>
      </c>
    </row>
    <row r="8820" spans="1:8" x14ac:dyDescent="0.2">
      <c r="A8820" t="s">
        <v>6119</v>
      </c>
      <c r="B8820">
        <v>16.167000000000002</v>
      </c>
      <c r="C8820">
        <v>17.265899999999998</v>
      </c>
      <c r="D8820" s="6">
        <v>9.4873700000000005E-2</v>
      </c>
      <c r="E8820">
        <v>0.29481400000000002</v>
      </c>
      <c r="F8820">
        <v>0.64800000000000002</v>
      </c>
      <c r="G8820">
        <v>0.99931599999999998</v>
      </c>
      <c r="H8820" t="s">
        <v>5</v>
      </c>
    </row>
    <row r="8821" spans="1:8" x14ac:dyDescent="0.2">
      <c r="A8821" t="s">
        <v>950</v>
      </c>
      <c r="B8821">
        <v>4.2475199999999997</v>
      </c>
      <c r="C8821">
        <v>6.52189</v>
      </c>
      <c r="D8821" s="6">
        <v>0.618668</v>
      </c>
      <c r="E8821">
        <v>0.36002600000000001</v>
      </c>
      <c r="F8821">
        <v>0.64805000000000001</v>
      </c>
      <c r="G8821">
        <v>0.99931599999999998</v>
      </c>
      <c r="H8821" t="s">
        <v>5</v>
      </c>
    </row>
    <row r="8822" spans="1:8" x14ac:dyDescent="0.2">
      <c r="A8822" t="s">
        <v>5992</v>
      </c>
      <c r="B8822">
        <v>374.733</v>
      </c>
      <c r="C8822">
        <v>397.54500000000002</v>
      </c>
      <c r="D8822" s="6">
        <v>8.5256399999999996E-2</v>
      </c>
      <c r="E8822">
        <v>0.31345600000000001</v>
      </c>
      <c r="F8822">
        <v>0.6482</v>
      </c>
      <c r="G8822">
        <v>0.99931599999999998</v>
      </c>
      <c r="H8822" t="s">
        <v>5</v>
      </c>
    </row>
    <row r="8823" spans="1:8" x14ac:dyDescent="0.2">
      <c r="A8823" t="s">
        <v>9116</v>
      </c>
      <c r="B8823">
        <v>1.6782300000000001</v>
      </c>
      <c r="C8823">
        <v>2.38693</v>
      </c>
      <c r="D8823" s="6">
        <v>0.508216</v>
      </c>
      <c r="E8823">
        <v>0.31352600000000003</v>
      </c>
      <c r="F8823">
        <v>0.64829999999999999</v>
      </c>
      <c r="G8823">
        <v>0.99931599999999998</v>
      </c>
      <c r="H8823" t="s">
        <v>5</v>
      </c>
    </row>
    <row r="8824" spans="1:8" x14ac:dyDescent="0.2">
      <c r="A8824" t="s">
        <v>931</v>
      </c>
      <c r="B8824">
        <v>13.364000000000001</v>
      </c>
      <c r="C8824">
        <v>14.0816</v>
      </c>
      <c r="D8824" s="6">
        <v>7.5460700000000006E-2</v>
      </c>
      <c r="E8824">
        <v>0.32008500000000001</v>
      </c>
      <c r="F8824">
        <v>0.64875000000000005</v>
      </c>
      <c r="G8824">
        <v>0.99931599999999998</v>
      </c>
      <c r="H8824" t="s">
        <v>5</v>
      </c>
    </row>
    <row r="8825" spans="1:8" x14ac:dyDescent="0.2">
      <c r="A8825" t="s">
        <v>4679</v>
      </c>
      <c r="B8825">
        <v>11.6953</v>
      </c>
      <c r="C8825">
        <v>11.0953</v>
      </c>
      <c r="D8825" s="6">
        <v>-7.5975899999999999E-2</v>
      </c>
      <c r="E8825">
        <v>-0.32139099999999998</v>
      </c>
      <c r="F8825">
        <v>0.64890000000000003</v>
      </c>
      <c r="G8825">
        <v>0.99931599999999998</v>
      </c>
      <c r="H8825" t="s">
        <v>5</v>
      </c>
    </row>
    <row r="8826" spans="1:8" x14ac:dyDescent="0.2">
      <c r="A8826" t="s">
        <v>9017</v>
      </c>
      <c r="B8826">
        <v>0.83107500000000001</v>
      </c>
      <c r="C8826">
        <v>2.05003</v>
      </c>
      <c r="D8826" s="6">
        <v>1.3025899999999999</v>
      </c>
      <c r="E8826">
        <v>0.33846100000000001</v>
      </c>
      <c r="F8826">
        <v>0.64895000000000003</v>
      </c>
      <c r="G8826">
        <v>0.99931599999999998</v>
      </c>
      <c r="H8826" t="s">
        <v>5</v>
      </c>
    </row>
    <row r="8827" spans="1:8" x14ac:dyDescent="0.2">
      <c r="A8827" t="s">
        <v>3992</v>
      </c>
      <c r="B8827">
        <v>2.5847500000000001</v>
      </c>
      <c r="C8827">
        <v>2.3123200000000002</v>
      </c>
      <c r="D8827" s="6">
        <v>-0.16068199999999999</v>
      </c>
      <c r="E8827">
        <v>-0.32697999999999999</v>
      </c>
      <c r="F8827">
        <v>0.64900000000000002</v>
      </c>
      <c r="G8827">
        <v>0.99931599999999998</v>
      </c>
      <c r="H8827" t="s">
        <v>5</v>
      </c>
    </row>
    <row r="8828" spans="1:8" x14ac:dyDescent="0.2">
      <c r="A8828" t="s">
        <v>492</v>
      </c>
      <c r="B8828">
        <v>5.0495099999999997</v>
      </c>
      <c r="C8828">
        <v>5.3754799999999996</v>
      </c>
      <c r="D8828" s="6">
        <v>9.0250700000000003E-2</v>
      </c>
      <c r="E8828">
        <v>0.31925700000000001</v>
      </c>
      <c r="F8828">
        <v>0.64924999999999999</v>
      </c>
      <c r="G8828">
        <v>0.99931599999999998</v>
      </c>
      <c r="H8828" t="s">
        <v>5</v>
      </c>
    </row>
    <row r="8829" spans="1:8" x14ac:dyDescent="0.2">
      <c r="A8829" t="s">
        <v>5826</v>
      </c>
      <c r="B8829">
        <v>39.220399999999998</v>
      </c>
      <c r="C8829">
        <v>41.2012</v>
      </c>
      <c r="D8829" s="6">
        <v>7.1082400000000004E-2</v>
      </c>
      <c r="E8829">
        <v>0.31948100000000001</v>
      </c>
      <c r="F8829">
        <v>0.64929999999999999</v>
      </c>
      <c r="G8829">
        <v>0.99931599999999998</v>
      </c>
      <c r="H8829" t="s">
        <v>5</v>
      </c>
    </row>
    <row r="8830" spans="1:8" x14ac:dyDescent="0.2">
      <c r="A8830" t="s">
        <v>3981</v>
      </c>
      <c r="B8830">
        <v>30.884699999999999</v>
      </c>
      <c r="C8830">
        <v>27.6053</v>
      </c>
      <c r="D8830" s="6">
        <v>-0.16194900000000001</v>
      </c>
      <c r="E8830">
        <v>-0.319299</v>
      </c>
      <c r="F8830">
        <v>0.64934999999999998</v>
      </c>
      <c r="G8830">
        <v>0.99931599999999998</v>
      </c>
      <c r="H8830" t="s">
        <v>5</v>
      </c>
    </row>
    <row r="8831" spans="1:8" x14ac:dyDescent="0.2">
      <c r="A8831" t="s">
        <v>5846</v>
      </c>
      <c r="B8831">
        <v>13.0947</v>
      </c>
      <c r="C8831">
        <v>13.7698</v>
      </c>
      <c r="D8831" s="6">
        <v>7.2522699999999996E-2</v>
      </c>
      <c r="E8831">
        <v>0.315166</v>
      </c>
      <c r="F8831">
        <v>0.64939999999999998</v>
      </c>
      <c r="G8831">
        <v>0.99931599999999998</v>
      </c>
      <c r="H8831" t="s">
        <v>5</v>
      </c>
    </row>
    <row r="8832" spans="1:8" x14ac:dyDescent="0.2">
      <c r="A8832" t="s">
        <v>1159</v>
      </c>
      <c r="B8832">
        <v>18.1233</v>
      </c>
      <c r="C8832">
        <v>17.126899999999999</v>
      </c>
      <c r="D8832" s="6">
        <v>-8.1581399999999998E-2</v>
      </c>
      <c r="E8832">
        <v>-0.32084099999999999</v>
      </c>
      <c r="F8832">
        <v>0.64944999999999997</v>
      </c>
      <c r="G8832">
        <v>0.99931599999999998</v>
      </c>
      <c r="H8832" t="s">
        <v>5</v>
      </c>
    </row>
    <row r="8833" spans="1:8" x14ac:dyDescent="0.2">
      <c r="A8833" t="s">
        <v>4553</v>
      </c>
      <c r="B8833">
        <v>9.1975899999999999</v>
      </c>
      <c r="C8833">
        <v>8.6414000000000009</v>
      </c>
      <c r="D8833" s="6">
        <v>-8.9991299999999996E-2</v>
      </c>
      <c r="E8833">
        <v>-0.323044</v>
      </c>
      <c r="F8833">
        <v>0.64975000000000005</v>
      </c>
      <c r="G8833">
        <v>0.99931599999999998</v>
      </c>
      <c r="H8833" t="s">
        <v>5</v>
      </c>
    </row>
    <row r="8834" spans="1:8" x14ac:dyDescent="0.2">
      <c r="A8834" t="s">
        <v>1935</v>
      </c>
      <c r="B8834">
        <v>5.9108799999999997</v>
      </c>
      <c r="C8834">
        <v>5.5923400000000001</v>
      </c>
      <c r="D8834" s="6">
        <v>-7.9919900000000002E-2</v>
      </c>
      <c r="E8834">
        <v>-0.286269</v>
      </c>
      <c r="F8834">
        <v>0.65</v>
      </c>
      <c r="G8834">
        <v>0.99931599999999998</v>
      </c>
      <c r="H8834" t="s">
        <v>5</v>
      </c>
    </row>
    <row r="8835" spans="1:8" x14ac:dyDescent="0.2">
      <c r="A8835" t="s">
        <v>4667</v>
      </c>
      <c r="B8835">
        <v>10.7829</v>
      </c>
      <c r="C8835">
        <v>10.220499999999999</v>
      </c>
      <c r="D8835" s="6">
        <v>-7.72814E-2</v>
      </c>
      <c r="E8835">
        <v>-0.32057600000000003</v>
      </c>
      <c r="F8835">
        <v>0.65010000000000001</v>
      </c>
      <c r="G8835">
        <v>0.99931599999999998</v>
      </c>
      <c r="H8835" t="s">
        <v>5</v>
      </c>
    </row>
    <row r="8836" spans="1:8" x14ac:dyDescent="0.2">
      <c r="A8836" t="s">
        <v>6140</v>
      </c>
      <c r="B8836">
        <v>17.6022</v>
      </c>
      <c r="C8836">
        <v>18.818899999999999</v>
      </c>
      <c r="D8836" s="6">
        <v>9.6424800000000005E-2</v>
      </c>
      <c r="E8836">
        <v>0.32402999999999998</v>
      </c>
      <c r="F8836">
        <v>0.65015000000000001</v>
      </c>
      <c r="G8836">
        <v>0.99931599999999998</v>
      </c>
      <c r="H8836" t="s">
        <v>5</v>
      </c>
    </row>
    <row r="8837" spans="1:8" x14ac:dyDescent="0.2">
      <c r="A8837" t="s">
        <v>1013</v>
      </c>
      <c r="B8837">
        <v>2.5605699999999998</v>
      </c>
      <c r="C8837">
        <v>1.0279400000000001</v>
      </c>
      <c r="D8837" s="6">
        <v>-1.31671</v>
      </c>
      <c r="E8837">
        <v>-0.39268399999999998</v>
      </c>
      <c r="F8837">
        <v>0.65015000000000001</v>
      </c>
      <c r="G8837">
        <v>0.99931599999999998</v>
      </c>
      <c r="H8837" t="s">
        <v>5</v>
      </c>
    </row>
    <row r="8838" spans="1:8" x14ac:dyDescent="0.2">
      <c r="A8838" t="s">
        <v>4684</v>
      </c>
      <c r="B8838">
        <v>27.425599999999999</v>
      </c>
      <c r="C8838">
        <v>26.027699999999999</v>
      </c>
      <c r="D8838" s="6">
        <v>-7.5477100000000005E-2</v>
      </c>
      <c r="E8838">
        <v>-0.31450299999999998</v>
      </c>
      <c r="F8838">
        <v>0.65044999999999997</v>
      </c>
      <c r="G8838">
        <v>0.99931599999999998</v>
      </c>
      <c r="H8838" t="s">
        <v>5</v>
      </c>
    </row>
    <row r="8839" spans="1:8" x14ac:dyDescent="0.2">
      <c r="A8839" t="s">
        <v>6157</v>
      </c>
      <c r="B8839">
        <v>15.064299999999999</v>
      </c>
      <c r="C8839">
        <v>16.117599999999999</v>
      </c>
      <c r="D8839" s="6">
        <v>9.75023E-2</v>
      </c>
      <c r="E8839">
        <v>0.31517000000000001</v>
      </c>
      <c r="F8839">
        <v>0.65049999999999997</v>
      </c>
      <c r="G8839">
        <v>0.99931599999999998</v>
      </c>
      <c r="H8839" t="s">
        <v>5</v>
      </c>
    </row>
    <row r="8840" spans="1:8" x14ac:dyDescent="0.2">
      <c r="A8840" t="s">
        <v>2894</v>
      </c>
      <c r="B8840">
        <v>40.759700000000002</v>
      </c>
      <c r="C8840">
        <v>38.485100000000003</v>
      </c>
      <c r="D8840" s="6">
        <v>-8.2846400000000001E-2</v>
      </c>
      <c r="E8840">
        <v>-0.33074599999999998</v>
      </c>
      <c r="F8840">
        <v>0.65059999999999996</v>
      </c>
      <c r="G8840">
        <v>0.99931599999999998</v>
      </c>
      <c r="H8840" t="s">
        <v>5</v>
      </c>
    </row>
    <row r="8841" spans="1:8" x14ac:dyDescent="0.2">
      <c r="A8841" t="s">
        <v>7171</v>
      </c>
      <c r="B8841">
        <v>1.7458499999999999</v>
      </c>
      <c r="C8841">
        <v>2.7441499999999999</v>
      </c>
      <c r="D8841" s="6">
        <v>0.65242800000000001</v>
      </c>
      <c r="E8841">
        <v>0.27344000000000002</v>
      </c>
      <c r="F8841">
        <v>0.65085000000000004</v>
      </c>
      <c r="G8841">
        <v>0.99931599999999998</v>
      </c>
      <c r="H8841" t="s">
        <v>5</v>
      </c>
    </row>
    <row r="8842" spans="1:8" x14ac:dyDescent="0.2">
      <c r="A8842" t="s">
        <v>8493</v>
      </c>
      <c r="B8842">
        <v>11.6027</v>
      </c>
      <c r="C8842">
        <v>14.736599999999999</v>
      </c>
      <c r="D8842" s="6">
        <v>0.344941</v>
      </c>
      <c r="E8842">
        <v>0.322801</v>
      </c>
      <c r="F8842">
        <v>0.65085000000000004</v>
      </c>
      <c r="G8842">
        <v>0.99931599999999998</v>
      </c>
      <c r="H8842" t="s">
        <v>5</v>
      </c>
    </row>
    <row r="8843" spans="1:8" x14ac:dyDescent="0.2">
      <c r="A8843" t="s">
        <v>516</v>
      </c>
      <c r="B8843">
        <v>19.317599999999999</v>
      </c>
      <c r="C8843">
        <v>17.872399999999999</v>
      </c>
      <c r="D8843" s="6">
        <v>-0.112187</v>
      </c>
      <c r="E8843">
        <v>-0.31744299999999998</v>
      </c>
      <c r="F8843">
        <v>0.65085000000000004</v>
      </c>
      <c r="G8843">
        <v>0.99931599999999998</v>
      </c>
      <c r="H8843" t="s">
        <v>5</v>
      </c>
    </row>
    <row r="8844" spans="1:8" x14ac:dyDescent="0.2">
      <c r="A8844" t="s">
        <v>9599</v>
      </c>
      <c r="B8844">
        <v>3.7813699999999999</v>
      </c>
      <c r="C8844">
        <v>7.4314099999999996</v>
      </c>
      <c r="D8844" s="6">
        <v>0.97472499999999995</v>
      </c>
      <c r="E8844">
        <v>0.21693799999999999</v>
      </c>
      <c r="F8844">
        <v>0.65095000000000003</v>
      </c>
      <c r="G8844">
        <v>0.99931599999999998</v>
      </c>
      <c r="H8844" t="s">
        <v>5</v>
      </c>
    </row>
    <row r="8845" spans="1:8" x14ac:dyDescent="0.2">
      <c r="A8845" t="s">
        <v>4690</v>
      </c>
      <c r="B8845">
        <v>11.264099999999999</v>
      </c>
      <c r="C8845">
        <v>10.6952</v>
      </c>
      <c r="D8845" s="6">
        <v>-7.4760800000000002E-2</v>
      </c>
      <c r="E8845">
        <v>-0.31848500000000002</v>
      </c>
      <c r="F8845">
        <v>0.65100000000000002</v>
      </c>
      <c r="G8845">
        <v>0.99931599999999998</v>
      </c>
      <c r="H8845" t="s">
        <v>5</v>
      </c>
    </row>
    <row r="8846" spans="1:8" x14ac:dyDescent="0.2">
      <c r="A8846" t="s">
        <v>1119</v>
      </c>
      <c r="B8846">
        <v>43.554000000000002</v>
      </c>
      <c r="C8846">
        <v>45.786700000000003</v>
      </c>
      <c r="D8846" s="6">
        <v>7.2122599999999995E-2</v>
      </c>
      <c r="E8846">
        <v>0.31698300000000001</v>
      </c>
      <c r="F8846">
        <v>0.65105000000000002</v>
      </c>
      <c r="G8846">
        <v>0.99931599999999998</v>
      </c>
      <c r="H8846" t="s">
        <v>5</v>
      </c>
    </row>
    <row r="8847" spans="1:8" x14ac:dyDescent="0.2">
      <c r="A8847" t="s">
        <v>7799</v>
      </c>
      <c r="B8847">
        <v>7.6601400000000002</v>
      </c>
      <c r="C8847">
        <v>9.1483600000000003</v>
      </c>
      <c r="D8847" s="6">
        <v>0.25614300000000001</v>
      </c>
      <c r="E8847">
        <v>0.23275499999999999</v>
      </c>
      <c r="F8847">
        <v>0.65110000000000001</v>
      </c>
      <c r="G8847">
        <v>0.99931599999999998</v>
      </c>
      <c r="H8847" t="s">
        <v>5</v>
      </c>
    </row>
    <row r="8848" spans="1:8" x14ac:dyDescent="0.2">
      <c r="A8848" t="s">
        <v>866</v>
      </c>
      <c r="B8848">
        <v>9.7643500000000003</v>
      </c>
      <c r="C8848">
        <v>11.428599999999999</v>
      </c>
      <c r="D8848" s="6">
        <v>0.227046</v>
      </c>
      <c r="E8848">
        <v>0.31251499999999999</v>
      </c>
      <c r="F8848">
        <v>0.6512</v>
      </c>
      <c r="G8848">
        <v>0.99931599999999998</v>
      </c>
      <c r="H8848" t="s">
        <v>5</v>
      </c>
    </row>
    <row r="8849" spans="1:8" x14ac:dyDescent="0.2">
      <c r="A8849" t="s">
        <v>534</v>
      </c>
      <c r="B8849">
        <v>11.5733</v>
      </c>
      <c r="C8849">
        <v>10.617100000000001</v>
      </c>
      <c r="D8849" s="6">
        <v>-0.12441000000000001</v>
      </c>
      <c r="E8849">
        <v>-0.32242599999999999</v>
      </c>
      <c r="F8849">
        <v>0.65134999999999998</v>
      </c>
      <c r="G8849">
        <v>0.99931599999999998</v>
      </c>
      <c r="H8849" t="s">
        <v>5</v>
      </c>
    </row>
    <row r="8850" spans="1:8" x14ac:dyDescent="0.2">
      <c r="A8850" t="s">
        <v>7067</v>
      </c>
      <c r="B8850">
        <v>0.80184800000000001</v>
      </c>
      <c r="C8850">
        <v>1.7775000000000001</v>
      </c>
      <c r="D8850" s="6">
        <v>1.14845</v>
      </c>
      <c r="E8850">
        <v>0.21524099999999999</v>
      </c>
      <c r="F8850">
        <v>0.65139999999999998</v>
      </c>
      <c r="G8850">
        <v>0.99931599999999998</v>
      </c>
      <c r="H8850" t="s">
        <v>5</v>
      </c>
    </row>
    <row r="8851" spans="1:8" x14ac:dyDescent="0.2">
      <c r="A8851" t="s">
        <v>3609</v>
      </c>
      <c r="B8851">
        <v>2.5449799999999998</v>
      </c>
      <c r="C8851">
        <v>2.1952400000000001</v>
      </c>
      <c r="D8851" s="6">
        <v>-0.213278</v>
      </c>
      <c r="E8851">
        <v>-0.31978899999999999</v>
      </c>
      <c r="F8851">
        <v>0.65159999999999996</v>
      </c>
      <c r="G8851">
        <v>0.99931599999999998</v>
      </c>
      <c r="H8851" t="s">
        <v>5</v>
      </c>
    </row>
    <row r="8852" spans="1:8" x14ac:dyDescent="0.2">
      <c r="A8852" t="s">
        <v>109</v>
      </c>
      <c r="B8852">
        <v>6.6322200000000002</v>
      </c>
      <c r="C8852">
        <v>6.2817100000000003</v>
      </c>
      <c r="D8852" s="6">
        <v>-7.8332499999999999E-2</v>
      </c>
      <c r="E8852">
        <v>-0.31818400000000002</v>
      </c>
      <c r="F8852">
        <v>0.65185000000000004</v>
      </c>
      <c r="G8852">
        <v>0.99931599999999998</v>
      </c>
      <c r="H8852" t="s">
        <v>5</v>
      </c>
    </row>
    <row r="8853" spans="1:8" x14ac:dyDescent="0.2">
      <c r="A8853" t="s">
        <v>37</v>
      </c>
      <c r="B8853">
        <v>1.8411999999999999</v>
      </c>
      <c r="C8853">
        <v>1.51603</v>
      </c>
      <c r="D8853" s="6">
        <v>-0.28035399999999999</v>
      </c>
      <c r="E8853">
        <v>-0.30589100000000002</v>
      </c>
      <c r="F8853">
        <v>0.65185000000000004</v>
      </c>
      <c r="G8853">
        <v>0.99931599999999998</v>
      </c>
      <c r="H8853" t="s">
        <v>5</v>
      </c>
    </row>
    <row r="8854" spans="1:8" x14ac:dyDescent="0.2">
      <c r="A8854" t="s">
        <v>8764</v>
      </c>
      <c r="B8854">
        <v>1.71025</v>
      </c>
      <c r="C8854">
        <v>4.1545199999999998</v>
      </c>
      <c r="D8854" s="6">
        <v>1.2804800000000001</v>
      </c>
      <c r="E8854">
        <v>0.37123099999999998</v>
      </c>
      <c r="F8854">
        <v>0.65190000000000003</v>
      </c>
      <c r="G8854">
        <v>0.99931599999999998</v>
      </c>
      <c r="H8854" t="s">
        <v>5</v>
      </c>
    </row>
    <row r="8855" spans="1:8" x14ac:dyDescent="0.2">
      <c r="A8855" t="s">
        <v>4389</v>
      </c>
      <c r="B8855">
        <v>0.82514399999999999</v>
      </c>
      <c r="C8855">
        <v>1.81481</v>
      </c>
      <c r="D8855" s="6">
        <v>1.1371</v>
      </c>
      <c r="E8855">
        <v>0.28597600000000001</v>
      </c>
      <c r="F8855">
        <v>0.65195000000000003</v>
      </c>
      <c r="G8855">
        <v>0.99931599999999998</v>
      </c>
      <c r="H8855" t="s">
        <v>5</v>
      </c>
    </row>
    <row r="8856" spans="1:8" x14ac:dyDescent="0.2">
      <c r="A8856" t="s">
        <v>2726</v>
      </c>
      <c r="B8856">
        <v>0.93062100000000003</v>
      </c>
      <c r="C8856">
        <v>1.9117599999999999</v>
      </c>
      <c r="D8856" s="6">
        <v>1.0386299999999999</v>
      </c>
      <c r="E8856">
        <v>0.33746999999999999</v>
      </c>
      <c r="F8856">
        <v>0.65200000000000002</v>
      </c>
      <c r="G8856">
        <v>0.99931599999999998</v>
      </c>
      <c r="H8856" t="s">
        <v>5</v>
      </c>
    </row>
    <row r="8857" spans="1:8" x14ac:dyDescent="0.2">
      <c r="A8857" t="s">
        <v>1077</v>
      </c>
      <c r="B8857">
        <v>2.8265699999999998</v>
      </c>
      <c r="C8857">
        <v>1.42256</v>
      </c>
      <c r="D8857" s="6">
        <v>-0.99056299999999997</v>
      </c>
      <c r="E8857">
        <v>-6.9569199999999998E-2</v>
      </c>
      <c r="F8857">
        <v>0.65200000000000002</v>
      </c>
      <c r="G8857">
        <v>0.99931599999999998</v>
      </c>
      <c r="H8857" t="s">
        <v>5</v>
      </c>
    </row>
    <row r="8858" spans="1:8" x14ac:dyDescent="0.2">
      <c r="A8858" t="s">
        <v>2604</v>
      </c>
      <c r="B8858">
        <v>12.5228</v>
      </c>
      <c r="C8858">
        <v>13.216799999999999</v>
      </c>
      <c r="D8858" s="6">
        <v>7.7817300000000006E-2</v>
      </c>
      <c r="E8858">
        <v>0.32077</v>
      </c>
      <c r="F8858">
        <v>0.65210000000000001</v>
      </c>
      <c r="G8858">
        <v>0.99931599999999998</v>
      </c>
      <c r="H8858" t="s">
        <v>5</v>
      </c>
    </row>
    <row r="8859" spans="1:8" x14ac:dyDescent="0.2">
      <c r="A8859" t="s">
        <v>3289</v>
      </c>
      <c r="B8859">
        <v>30.142399999999999</v>
      </c>
      <c r="C8859">
        <v>28.652799999999999</v>
      </c>
      <c r="D8859" s="6">
        <v>-7.3119799999999999E-2</v>
      </c>
      <c r="E8859">
        <v>-0.31609300000000001</v>
      </c>
      <c r="F8859">
        <v>0.65215000000000001</v>
      </c>
      <c r="G8859">
        <v>0.99931599999999998</v>
      </c>
      <c r="H8859" t="s">
        <v>5</v>
      </c>
    </row>
    <row r="8860" spans="1:8" x14ac:dyDescent="0.2">
      <c r="A8860" t="s">
        <v>1783</v>
      </c>
      <c r="B8860">
        <v>1.60388</v>
      </c>
      <c r="C8860">
        <v>2.60738</v>
      </c>
      <c r="D8860" s="6">
        <v>0.70103300000000002</v>
      </c>
      <c r="E8860">
        <v>0.28895399999999999</v>
      </c>
      <c r="F8860">
        <v>0.6522</v>
      </c>
      <c r="G8860">
        <v>0.99931599999999998</v>
      </c>
      <c r="H8860" t="s">
        <v>5</v>
      </c>
    </row>
    <row r="8861" spans="1:8" x14ac:dyDescent="0.2">
      <c r="A8861" t="s">
        <v>6862</v>
      </c>
      <c r="B8861">
        <v>12.986700000000001</v>
      </c>
      <c r="C8861">
        <v>14.4872</v>
      </c>
      <c r="D8861" s="6">
        <v>0.157746</v>
      </c>
      <c r="E8861">
        <v>0.30134100000000003</v>
      </c>
      <c r="F8861">
        <v>0.65225</v>
      </c>
      <c r="G8861">
        <v>0.99931599999999998</v>
      </c>
      <c r="H8861" t="s">
        <v>5</v>
      </c>
    </row>
    <row r="8862" spans="1:8" x14ac:dyDescent="0.2">
      <c r="A8862" t="s">
        <v>5296</v>
      </c>
      <c r="B8862">
        <v>8.7565000000000008</v>
      </c>
      <c r="C8862">
        <v>9.9645499999999991</v>
      </c>
      <c r="D8862" s="6">
        <v>0.18645</v>
      </c>
      <c r="E8862">
        <v>0.32132300000000003</v>
      </c>
      <c r="F8862">
        <v>0.65229999999999999</v>
      </c>
      <c r="G8862">
        <v>0.99931599999999998</v>
      </c>
      <c r="H8862" t="s">
        <v>5</v>
      </c>
    </row>
    <row r="8863" spans="1:8" x14ac:dyDescent="0.2">
      <c r="A8863" t="s">
        <v>4511</v>
      </c>
      <c r="B8863">
        <v>12.4382</v>
      </c>
      <c r="C8863">
        <v>11.654</v>
      </c>
      <c r="D8863" s="6">
        <v>-9.3944899999999998E-2</v>
      </c>
      <c r="E8863">
        <v>-0.32226199999999999</v>
      </c>
      <c r="F8863">
        <v>0.65229999999999999</v>
      </c>
      <c r="G8863">
        <v>0.99931599999999998</v>
      </c>
      <c r="H8863" t="s">
        <v>5</v>
      </c>
    </row>
    <row r="8864" spans="1:8" x14ac:dyDescent="0.2">
      <c r="A8864" t="s">
        <v>2393</v>
      </c>
      <c r="B8864">
        <v>4.09171</v>
      </c>
      <c r="C8864">
        <v>3.7851699999999999</v>
      </c>
      <c r="D8864" s="6">
        <v>-0.112346</v>
      </c>
      <c r="E8864">
        <v>-0.31650600000000001</v>
      </c>
      <c r="F8864">
        <v>0.65244999999999997</v>
      </c>
      <c r="G8864">
        <v>0.99931599999999998</v>
      </c>
      <c r="H8864" t="s">
        <v>5</v>
      </c>
    </row>
    <row r="8865" spans="1:8" x14ac:dyDescent="0.2">
      <c r="A8865" t="s">
        <v>1113</v>
      </c>
      <c r="B8865">
        <v>7.7832800000000004</v>
      </c>
      <c r="C8865">
        <v>8.29575</v>
      </c>
      <c r="D8865" s="6">
        <v>9.1994500000000007E-2</v>
      </c>
      <c r="E8865">
        <v>0.318743</v>
      </c>
      <c r="F8865">
        <v>0.65254999999999996</v>
      </c>
      <c r="G8865">
        <v>0.99931599999999998</v>
      </c>
      <c r="H8865" t="s">
        <v>5</v>
      </c>
    </row>
    <row r="8866" spans="1:8" x14ac:dyDescent="0.2">
      <c r="A8866" t="s">
        <v>6219</v>
      </c>
      <c r="B8866">
        <v>4.2869599999999997</v>
      </c>
      <c r="C8866">
        <v>4.6036400000000004</v>
      </c>
      <c r="D8866" s="6">
        <v>0.10281999999999999</v>
      </c>
      <c r="E8866">
        <v>0.32134600000000002</v>
      </c>
      <c r="F8866">
        <v>0.65259999999999996</v>
      </c>
      <c r="G8866">
        <v>0.99931599999999998</v>
      </c>
      <c r="H8866" t="s">
        <v>5</v>
      </c>
    </row>
    <row r="8867" spans="1:8" x14ac:dyDescent="0.2">
      <c r="A8867" t="s">
        <v>5996</v>
      </c>
      <c r="B8867">
        <v>6.3973199999999997</v>
      </c>
      <c r="C8867">
        <v>6.7877400000000003</v>
      </c>
      <c r="D8867" s="6">
        <v>8.5464300000000007E-2</v>
      </c>
      <c r="E8867">
        <v>0.31307499999999999</v>
      </c>
      <c r="F8867">
        <v>0.65264999999999995</v>
      </c>
      <c r="G8867">
        <v>0.99931599999999998</v>
      </c>
      <c r="H8867" t="s">
        <v>5</v>
      </c>
    </row>
    <row r="8868" spans="1:8" x14ac:dyDescent="0.2">
      <c r="A8868" t="s">
        <v>5876</v>
      </c>
      <c r="B8868">
        <v>29.959199999999999</v>
      </c>
      <c r="C8868">
        <v>31.560500000000001</v>
      </c>
      <c r="D8868" s="6">
        <v>7.5123300000000004E-2</v>
      </c>
      <c r="E8868">
        <v>0.31713999999999998</v>
      </c>
      <c r="F8868">
        <v>0.65295000000000003</v>
      </c>
      <c r="G8868">
        <v>0.99931599999999998</v>
      </c>
      <c r="H8868" t="s">
        <v>5</v>
      </c>
    </row>
    <row r="8869" spans="1:8" x14ac:dyDescent="0.2">
      <c r="A8869" t="s">
        <v>6430</v>
      </c>
      <c r="B8869">
        <v>14.110200000000001</v>
      </c>
      <c r="C8869">
        <v>15.349399999999999</v>
      </c>
      <c r="D8869" s="6">
        <v>0.12144199999999999</v>
      </c>
      <c r="E8869">
        <v>0.23746</v>
      </c>
      <c r="F8869">
        <v>0.65305000000000002</v>
      </c>
      <c r="G8869">
        <v>0.99931599999999998</v>
      </c>
      <c r="H8869" t="s">
        <v>5</v>
      </c>
    </row>
    <row r="8870" spans="1:8" x14ac:dyDescent="0.2">
      <c r="A8870" t="s">
        <v>1890</v>
      </c>
      <c r="B8870">
        <v>7.7436400000000001</v>
      </c>
      <c r="C8870">
        <v>8.3411399999999993</v>
      </c>
      <c r="D8870" s="6">
        <v>0.107234</v>
      </c>
      <c r="E8870">
        <v>0.30299500000000001</v>
      </c>
      <c r="F8870">
        <v>0.65329999999999999</v>
      </c>
      <c r="G8870">
        <v>0.99931599999999998</v>
      </c>
      <c r="H8870" t="s">
        <v>5</v>
      </c>
    </row>
    <row r="8871" spans="1:8" x14ac:dyDescent="0.2">
      <c r="A8871" t="s">
        <v>4719</v>
      </c>
      <c r="B8871">
        <v>55.247100000000003</v>
      </c>
      <c r="C8871">
        <v>52.608899999999998</v>
      </c>
      <c r="D8871" s="6">
        <v>-7.0591399999999999E-2</v>
      </c>
      <c r="E8871">
        <v>-0.30526300000000001</v>
      </c>
      <c r="F8871">
        <v>0.65334999999999999</v>
      </c>
      <c r="G8871">
        <v>0.99931599999999998</v>
      </c>
      <c r="H8871" t="s">
        <v>5</v>
      </c>
    </row>
    <row r="8872" spans="1:8" x14ac:dyDescent="0.2">
      <c r="A8872" t="s">
        <v>4668</v>
      </c>
      <c r="B8872">
        <v>29.950700000000001</v>
      </c>
      <c r="C8872">
        <v>28.392800000000001</v>
      </c>
      <c r="D8872" s="6">
        <v>-7.7063900000000005E-2</v>
      </c>
      <c r="E8872">
        <v>-0.311809</v>
      </c>
      <c r="F8872">
        <v>0.65339999999999998</v>
      </c>
      <c r="G8872">
        <v>0.99931599999999998</v>
      </c>
      <c r="H8872" t="s">
        <v>5</v>
      </c>
    </row>
    <row r="8873" spans="1:8" x14ac:dyDescent="0.2">
      <c r="A8873" t="s">
        <v>591</v>
      </c>
      <c r="B8873">
        <v>3.1428799999999999</v>
      </c>
      <c r="C8873">
        <v>2.53546</v>
      </c>
      <c r="D8873" s="6">
        <v>-0.309838</v>
      </c>
      <c r="E8873">
        <v>-0.27444499999999999</v>
      </c>
      <c r="F8873">
        <v>0.65339999999999998</v>
      </c>
      <c r="G8873">
        <v>0.99931599999999998</v>
      </c>
      <c r="H8873" t="s">
        <v>5</v>
      </c>
    </row>
    <row r="8874" spans="1:8" x14ac:dyDescent="0.2">
      <c r="A8874" t="s">
        <v>214</v>
      </c>
      <c r="B8874">
        <v>8.6601599999999994</v>
      </c>
      <c r="C8874">
        <v>9.4124499999999998</v>
      </c>
      <c r="D8874" s="6">
        <v>0.12017700000000001</v>
      </c>
      <c r="E8874">
        <v>0.31903399999999998</v>
      </c>
      <c r="F8874">
        <v>0.65354999999999996</v>
      </c>
      <c r="G8874">
        <v>0.99931599999999998</v>
      </c>
      <c r="H8874" t="s">
        <v>5</v>
      </c>
    </row>
    <row r="8875" spans="1:8" x14ac:dyDescent="0.2">
      <c r="A8875" t="s">
        <v>2855</v>
      </c>
      <c r="B8875">
        <v>3.10704</v>
      </c>
      <c r="C8875">
        <v>3.3177300000000001</v>
      </c>
      <c r="D8875" s="6">
        <v>9.4656400000000002E-2</v>
      </c>
      <c r="E8875">
        <v>0.31924400000000003</v>
      </c>
      <c r="F8875">
        <v>0.65354999999999996</v>
      </c>
      <c r="G8875">
        <v>0.99931599999999998</v>
      </c>
      <c r="H8875" t="s">
        <v>5</v>
      </c>
    </row>
    <row r="8876" spans="1:8" x14ac:dyDescent="0.2">
      <c r="A8876" t="s">
        <v>2590</v>
      </c>
      <c r="B8876">
        <v>0.98766600000000004</v>
      </c>
      <c r="C8876">
        <v>2.0767600000000002</v>
      </c>
      <c r="D8876" s="6">
        <v>1.0722400000000001</v>
      </c>
      <c r="E8876">
        <v>0.34973900000000002</v>
      </c>
      <c r="F8876">
        <v>0.65375000000000005</v>
      </c>
      <c r="G8876">
        <v>0.99931599999999998</v>
      </c>
      <c r="H8876" t="s">
        <v>5</v>
      </c>
    </row>
    <row r="8877" spans="1:8" x14ac:dyDescent="0.2">
      <c r="A8877" t="s">
        <v>1396</v>
      </c>
      <c r="B8877">
        <v>1.0561700000000001</v>
      </c>
      <c r="C8877">
        <v>1.8602799999999999</v>
      </c>
      <c r="D8877" s="6">
        <v>0.81667800000000002</v>
      </c>
      <c r="E8877">
        <v>0.35694999999999999</v>
      </c>
      <c r="F8877">
        <v>0.65380000000000005</v>
      </c>
      <c r="G8877">
        <v>0.99931599999999998</v>
      </c>
      <c r="H8877" t="s">
        <v>5</v>
      </c>
    </row>
    <row r="8878" spans="1:8" x14ac:dyDescent="0.2">
      <c r="A8878" t="s">
        <v>3144</v>
      </c>
      <c r="B8878">
        <v>0.72870000000000001</v>
      </c>
      <c r="C8878">
        <v>1.8869800000000001</v>
      </c>
      <c r="D8878" s="6">
        <v>1.3726799999999999</v>
      </c>
      <c r="E8878">
        <v>0.39169399999999999</v>
      </c>
      <c r="F8878">
        <v>0.6542</v>
      </c>
      <c r="G8878">
        <v>0.99931599999999998</v>
      </c>
      <c r="H8878" t="s">
        <v>5</v>
      </c>
    </row>
    <row r="8879" spans="1:8" x14ac:dyDescent="0.2">
      <c r="A8879" t="s">
        <v>2128</v>
      </c>
      <c r="B8879">
        <v>77.419399999999996</v>
      </c>
      <c r="C8879">
        <v>81.401300000000006</v>
      </c>
      <c r="D8879" s="6">
        <v>7.2356299999999998E-2</v>
      </c>
      <c r="E8879">
        <v>0.31695899999999999</v>
      </c>
      <c r="F8879">
        <v>0.6542</v>
      </c>
      <c r="G8879">
        <v>0.99931599999999998</v>
      </c>
      <c r="H8879" t="s">
        <v>5</v>
      </c>
    </row>
    <row r="8880" spans="1:8" x14ac:dyDescent="0.2">
      <c r="A8880" t="s">
        <v>6150</v>
      </c>
      <c r="B8880">
        <v>25.778600000000001</v>
      </c>
      <c r="C8880">
        <v>27.572600000000001</v>
      </c>
      <c r="D8880" s="6">
        <v>9.7060499999999994E-2</v>
      </c>
      <c r="E8880">
        <v>0.311004</v>
      </c>
      <c r="F8880">
        <v>0.65425</v>
      </c>
      <c r="G8880">
        <v>0.99931599999999998</v>
      </c>
      <c r="H8880" t="s">
        <v>5</v>
      </c>
    </row>
    <row r="8881" spans="1:8" x14ac:dyDescent="0.2">
      <c r="A8881" t="s">
        <v>3336</v>
      </c>
      <c r="B8881">
        <v>36.036200000000001</v>
      </c>
      <c r="C8881">
        <v>33.951000000000001</v>
      </c>
      <c r="D8881" s="6">
        <v>-8.5993799999999995E-2</v>
      </c>
      <c r="E8881">
        <v>-0.31310100000000002</v>
      </c>
      <c r="F8881">
        <v>0.65425</v>
      </c>
      <c r="G8881">
        <v>0.99931599999999998</v>
      </c>
      <c r="H8881" t="s">
        <v>5</v>
      </c>
    </row>
    <row r="8882" spans="1:8" x14ac:dyDescent="0.2">
      <c r="A8882" t="s">
        <v>4462</v>
      </c>
      <c r="B8882">
        <v>3.05124</v>
      </c>
      <c r="C8882">
        <v>2.8454999999999999</v>
      </c>
      <c r="D8882" s="6">
        <v>-0.100713</v>
      </c>
      <c r="E8882">
        <v>-0.31608900000000001</v>
      </c>
      <c r="F8882">
        <v>0.65425</v>
      </c>
      <c r="G8882">
        <v>0.99931599999999998</v>
      </c>
      <c r="H8882" t="s">
        <v>5</v>
      </c>
    </row>
    <row r="8883" spans="1:8" x14ac:dyDescent="0.2">
      <c r="A8883" t="s">
        <v>6166</v>
      </c>
      <c r="B8883">
        <v>1.9635800000000001</v>
      </c>
      <c r="C8883">
        <v>2.1016499999999998</v>
      </c>
      <c r="D8883" s="6">
        <v>9.80327E-2</v>
      </c>
      <c r="E8883">
        <v>0.325345</v>
      </c>
      <c r="F8883">
        <v>0.65449999999999997</v>
      </c>
      <c r="G8883">
        <v>0.99931599999999998</v>
      </c>
      <c r="H8883" t="s">
        <v>5</v>
      </c>
    </row>
    <row r="8884" spans="1:8" x14ac:dyDescent="0.2">
      <c r="A8884" t="s">
        <v>4685</v>
      </c>
      <c r="B8884">
        <v>14.5197</v>
      </c>
      <c r="C8884">
        <v>13.7797</v>
      </c>
      <c r="D8884" s="6">
        <v>-7.5472700000000004E-2</v>
      </c>
      <c r="E8884">
        <v>-0.32151099999999999</v>
      </c>
      <c r="F8884">
        <v>0.65449999999999997</v>
      </c>
      <c r="G8884">
        <v>0.99931599999999998</v>
      </c>
      <c r="H8884" t="s">
        <v>5</v>
      </c>
    </row>
    <row r="8885" spans="1:8" x14ac:dyDescent="0.2">
      <c r="A8885" t="s">
        <v>6344</v>
      </c>
      <c r="B8885">
        <v>78.036100000000005</v>
      </c>
      <c r="C8885">
        <v>84.435699999999997</v>
      </c>
      <c r="D8885" s="6">
        <v>0.11371100000000001</v>
      </c>
      <c r="E8885">
        <v>0.31531900000000002</v>
      </c>
      <c r="F8885">
        <v>0.65459999999999996</v>
      </c>
      <c r="G8885">
        <v>0.99931599999999998</v>
      </c>
      <c r="H8885" t="s">
        <v>5</v>
      </c>
    </row>
    <row r="8886" spans="1:8" x14ac:dyDescent="0.2">
      <c r="A8886" t="s">
        <v>4738</v>
      </c>
      <c r="B8886">
        <v>39.134500000000003</v>
      </c>
      <c r="C8886">
        <v>37.296199999999999</v>
      </c>
      <c r="D8886" s="6">
        <v>-6.9411100000000003E-2</v>
      </c>
      <c r="E8886">
        <v>-0.30908099999999999</v>
      </c>
      <c r="F8886">
        <v>0.65495000000000003</v>
      </c>
      <c r="G8886">
        <v>0.99931599999999998</v>
      </c>
      <c r="H8886" t="s">
        <v>5</v>
      </c>
    </row>
    <row r="8887" spans="1:8" x14ac:dyDescent="0.2">
      <c r="A8887" t="s">
        <v>6750</v>
      </c>
      <c r="B8887">
        <v>12.972799999999999</v>
      </c>
      <c r="C8887">
        <v>22.2362</v>
      </c>
      <c r="D8887" s="6">
        <v>0.77741800000000005</v>
      </c>
      <c r="E8887">
        <v>0.16320699999999999</v>
      </c>
      <c r="F8887">
        <v>0.65515000000000001</v>
      </c>
      <c r="G8887">
        <v>0.99931599999999998</v>
      </c>
      <c r="H8887" t="s">
        <v>5</v>
      </c>
    </row>
    <row r="8888" spans="1:8" x14ac:dyDescent="0.2">
      <c r="A8888" t="s">
        <v>2396</v>
      </c>
      <c r="B8888">
        <v>18.618600000000001</v>
      </c>
      <c r="C8888">
        <v>20.161300000000001</v>
      </c>
      <c r="D8888" s="6">
        <v>0.114843</v>
      </c>
      <c r="E8888">
        <v>0.31440600000000002</v>
      </c>
      <c r="F8888">
        <v>0.65544999999999998</v>
      </c>
      <c r="G8888">
        <v>0.99931599999999998</v>
      </c>
      <c r="H8888" t="s">
        <v>5</v>
      </c>
    </row>
    <row r="8889" spans="1:8" x14ac:dyDescent="0.2">
      <c r="A8889" t="s">
        <v>1111</v>
      </c>
      <c r="B8889">
        <v>3.6437900000000001</v>
      </c>
      <c r="C8889">
        <v>3.9005700000000001</v>
      </c>
      <c r="D8889" s="6">
        <v>9.8246600000000003E-2</v>
      </c>
      <c r="E8889">
        <v>0.312087</v>
      </c>
      <c r="F8889">
        <v>0.65549999999999997</v>
      </c>
      <c r="G8889">
        <v>0.99931599999999998</v>
      </c>
      <c r="H8889" t="s">
        <v>5</v>
      </c>
    </row>
    <row r="8890" spans="1:8" x14ac:dyDescent="0.2">
      <c r="A8890" t="s">
        <v>4515</v>
      </c>
      <c r="B8890">
        <v>15.0153</v>
      </c>
      <c r="C8890">
        <v>14.0715</v>
      </c>
      <c r="D8890" s="6">
        <v>-9.3657099999999993E-2</v>
      </c>
      <c r="E8890">
        <v>-0.32611099999999998</v>
      </c>
      <c r="F8890">
        <v>0.65549999999999997</v>
      </c>
      <c r="G8890">
        <v>0.99931599999999998</v>
      </c>
      <c r="H8890" t="s">
        <v>5</v>
      </c>
    </row>
    <row r="8891" spans="1:8" x14ac:dyDescent="0.2">
      <c r="A8891" t="s">
        <v>5848</v>
      </c>
      <c r="B8891">
        <v>7.4285300000000003</v>
      </c>
      <c r="C8891">
        <v>7.8128399999999996</v>
      </c>
      <c r="D8891" s="6">
        <v>7.2770500000000002E-2</v>
      </c>
      <c r="E8891">
        <v>0.31642300000000001</v>
      </c>
      <c r="F8891">
        <v>0.65564999999999996</v>
      </c>
      <c r="G8891">
        <v>0.99931599999999998</v>
      </c>
      <c r="H8891" t="s">
        <v>5</v>
      </c>
    </row>
    <row r="8892" spans="1:8" x14ac:dyDescent="0.2">
      <c r="A8892" t="s">
        <v>5933</v>
      </c>
      <c r="B8892">
        <v>23.4587</v>
      </c>
      <c r="C8892">
        <v>24.795400000000001</v>
      </c>
      <c r="D8892" s="6">
        <v>7.9944699999999994E-2</v>
      </c>
      <c r="E8892">
        <v>0.31500299999999998</v>
      </c>
      <c r="F8892">
        <v>0.65610000000000002</v>
      </c>
      <c r="G8892">
        <v>0.99931599999999998</v>
      </c>
      <c r="H8892" t="s">
        <v>5</v>
      </c>
    </row>
    <row r="8893" spans="1:8" x14ac:dyDescent="0.2">
      <c r="A8893" t="s">
        <v>5960</v>
      </c>
      <c r="B8893">
        <v>17.443000000000001</v>
      </c>
      <c r="C8893">
        <v>18.471800000000002</v>
      </c>
      <c r="D8893" s="6">
        <v>8.2672499999999996E-2</v>
      </c>
      <c r="E8893">
        <v>0.31753500000000001</v>
      </c>
      <c r="F8893">
        <v>0.65615000000000001</v>
      </c>
      <c r="G8893">
        <v>0.99931599999999998</v>
      </c>
      <c r="H8893" t="s">
        <v>5</v>
      </c>
    </row>
    <row r="8894" spans="1:8" x14ac:dyDescent="0.2">
      <c r="A8894" t="s">
        <v>5922</v>
      </c>
      <c r="B8894">
        <v>36.005600000000001</v>
      </c>
      <c r="C8894">
        <v>38.025399999999998</v>
      </c>
      <c r="D8894" s="6">
        <v>7.8741199999999997E-2</v>
      </c>
      <c r="E8894">
        <v>0.31095200000000001</v>
      </c>
      <c r="F8894">
        <v>0.65629999999999999</v>
      </c>
      <c r="G8894">
        <v>0.99931599999999998</v>
      </c>
      <c r="H8894" t="s">
        <v>5</v>
      </c>
    </row>
    <row r="8895" spans="1:8" x14ac:dyDescent="0.2">
      <c r="A8895" t="s">
        <v>4673</v>
      </c>
      <c r="B8895">
        <v>18.415400000000002</v>
      </c>
      <c r="C8895">
        <v>17.463200000000001</v>
      </c>
      <c r="D8895" s="6">
        <v>-7.6592800000000003E-2</v>
      </c>
      <c r="E8895">
        <v>-0.31083300000000003</v>
      </c>
      <c r="F8895">
        <v>0.65639999999999998</v>
      </c>
      <c r="G8895">
        <v>0.99931599999999998</v>
      </c>
      <c r="H8895" t="s">
        <v>5</v>
      </c>
    </row>
    <row r="8896" spans="1:8" x14ac:dyDescent="0.2">
      <c r="A8896" t="s">
        <v>4714</v>
      </c>
      <c r="B8896">
        <v>56.0764</v>
      </c>
      <c r="C8896">
        <v>53.381500000000003</v>
      </c>
      <c r="D8896" s="6">
        <v>-7.1054500000000007E-2</v>
      </c>
      <c r="E8896">
        <v>-0.31109900000000001</v>
      </c>
      <c r="F8896">
        <v>0.65644999999999998</v>
      </c>
      <c r="G8896">
        <v>0.99931599999999998</v>
      </c>
      <c r="H8896" t="s">
        <v>5</v>
      </c>
    </row>
    <row r="8897" spans="1:8" x14ac:dyDescent="0.2">
      <c r="A8897" t="s">
        <v>1285</v>
      </c>
      <c r="B8897">
        <v>3.75528</v>
      </c>
      <c r="C8897">
        <v>1.73672</v>
      </c>
      <c r="D8897" s="6">
        <v>-1.1125499999999999</v>
      </c>
      <c r="E8897">
        <v>-0.117399</v>
      </c>
      <c r="F8897">
        <v>0.65644999999999998</v>
      </c>
      <c r="G8897">
        <v>0.99931599999999998</v>
      </c>
      <c r="H8897" t="s">
        <v>5</v>
      </c>
    </row>
    <row r="8898" spans="1:8" x14ac:dyDescent="0.2">
      <c r="A8898" t="s">
        <v>5880</v>
      </c>
      <c r="B8898">
        <v>38.158200000000001</v>
      </c>
      <c r="C8898">
        <v>40.203000000000003</v>
      </c>
      <c r="D8898" s="6">
        <v>7.5309299999999996E-2</v>
      </c>
      <c r="E8898">
        <v>0.31000899999999998</v>
      </c>
      <c r="F8898">
        <v>0.65649999999999997</v>
      </c>
      <c r="G8898">
        <v>0.99931599999999998</v>
      </c>
      <c r="H8898" t="s">
        <v>5</v>
      </c>
    </row>
    <row r="8899" spans="1:8" x14ac:dyDescent="0.2">
      <c r="A8899" t="s">
        <v>6579</v>
      </c>
      <c r="B8899">
        <v>19.627500000000001</v>
      </c>
      <c r="C8899">
        <v>21.525099999999998</v>
      </c>
      <c r="D8899" s="6">
        <v>0.13314500000000001</v>
      </c>
      <c r="E8899">
        <v>0.31498100000000001</v>
      </c>
      <c r="F8899">
        <v>0.65659999999999996</v>
      </c>
      <c r="G8899">
        <v>0.99931599999999998</v>
      </c>
      <c r="H8899" t="s">
        <v>5</v>
      </c>
    </row>
    <row r="8900" spans="1:8" x14ac:dyDescent="0.2">
      <c r="A8900" t="s">
        <v>3043</v>
      </c>
      <c r="B8900">
        <v>1.1806000000000001</v>
      </c>
      <c r="C8900">
        <v>2.3429600000000002</v>
      </c>
      <c r="D8900" s="6">
        <v>0.98881399999999997</v>
      </c>
      <c r="E8900">
        <v>0.289738</v>
      </c>
      <c r="F8900">
        <v>0.65669999999999995</v>
      </c>
      <c r="G8900">
        <v>0.99931599999999998</v>
      </c>
      <c r="H8900" t="s">
        <v>5</v>
      </c>
    </row>
    <row r="8901" spans="1:8" x14ac:dyDescent="0.2">
      <c r="A8901" t="s">
        <v>5821</v>
      </c>
      <c r="B8901">
        <v>198.37799999999999</v>
      </c>
      <c r="C8901">
        <v>208.30799999999999</v>
      </c>
      <c r="D8901" s="6">
        <v>7.0466100000000004E-2</v>
      </c>
      <c r="E8901">
        <v>0.31254500000000002</v>
      </c>
      <c r="F8901">
        <v>0.65685000000000004</v>
      </c>
      <c r="G8901">
        <v>0.99931599999999998</v>
      </c>
      <c r="H8901" t="s">
        <v>5</v>
      </c>
    </row>
    <row r="8902" spans="1:8" x14ac:dyDescent="0.2">
      <c r="A8902" t="s">
        <v>5908</v>
      </c>
      <c r="B8902">
        <v>167.703</v>
      </c>
      <c r="C8902">
        <v>177.02</v>
      </c>
      <c r="D8902" s="6">
        <v>7.7998300000000007E-2</v>
      </c>
      <c r="E8902">
        <v>0.31175700000000001</v>
      </c>
      <c r="F8902">
        <v>0.65695000000000003</v>
      </c>
      <c r="G8902">
        <v>0.99931599999999998</v>
      </c>
      <c r="H8902" t="s">
        <v>5</v>
      </c>
    </row>
    <row r="8903" spans="1:8" x14ac:dyDescent="0.2">
      <c r="A8903" t="s">
        <v>6201</v>
      </c>
      <c r="B8903">
        <v>8.0824999999999996</v>
      </c>
      <c r="C8903">
        <v>8.67239</v>
      </c>
      <c r="D8903" s="6">
        <v>0.101627</v>
      </c>
      <c r="E8903">
        <v>0.31308999999999998</v>
      </c>
      <c r="F8903">
        <v>0.65700000000000003</v>
      </c>
      <c r="G8903">
        <v>0.99931599999999998</v>
      </c>
      <c r="H8903" t="s">
        <v>5</v>
      </c>
    </row>
    <row r="8904" spans="1:8" x14ac:dyDescent="0.2">
      <c r="A8904" t="s">
        <v>2945</v>
      </c>
      <c r="B8904">
        <v>1.80454</v>
      </c>
      <c r="C8904">
        <v>2.1637900000000001</v>
      </c>
      <c r="D8904" s="6">
        <v>0.26193</v>
      </c>
      <c r="E8904">
        <v>0.30789699999999998</v>
      </c>
      <c r="F8904">
        <v>0.65705000000000002</v>
      </c>
      <c r="G8904">
        <v>0.99931599999999998</v>
      </c>
      <c r="H8904" t="s">
        <v>5</v>
      </c>
    </row>
    <row r="8905" spans="1:8" x14ac:dyDescent="0.2">
      <c r="A8905" t="s">
        <v>7289</v>
      </c>
      <c r="B8905">
        <v>2.5264000000000002</v>
      </c>
      <c r="C8905">
        <v>2.90239</v>
      </c>
      <c r="D8905" s="6">
        <v>0.200156</v>
      </c>
      <c r="E8905">
        <v>0.314558</v>
      </c>
      <c r="F8905">
        <v>0.65725</v>
      </c>
      <c r="G8905">
        <v>0.99931599999999998</v>
      </c>
      <c r="H8905" t="s">
        <v>5</v>
      </c>
    </row>
    <row r="8906" spans="1:8" x14ac:dyDescent="0.2">
      <c r="A8906" t="s">
        <v>5947</v>
      </c>
      <c r="B8906">
        <v>528.85699999999997</v>
      </c>
      <c r="C8906">
        <v>559.56200000000001</v>
      </c>
      <c r="D8906" s="6">
        <v>8.1420699999999999E-2</v>
      </c>
      <c r="E8906">
        <v>0.31586799999999998</v>
      </c>
      <c r="F8906">
        <v>0.65734999999999999</v>
      </c>
      <c r="G8906">
        <v>0.99931599999999998</v>
      </c>
      <c r="H8906" t="s">
        <v>5</v>
      </c>
    </row>
    <row r="8907" spans="1:8" x14ac:dyDescent="0.2">
      <c r="A8907" t="s">
        <v>5885</v>
      </c>
      <c r="B8907">
        <v>19.6371</v>
      </c>
      <c r="C8907">
        <v>20.694800000000001</v>
      </c>
      <c r="D8907" s="6">
        <v>7.5685299999999997E-2</v>
      </c>
      <c r="E8907">
        <v>0.30686400000000003</v>
      </c>
      <c r="F8907">
        <v>0.65734999999999999</v>
      </c>
      <c r="G8907">
        <v>0.99931599999999998</v>
      </c>
      <c r="H8907" t="s">
        <v>5</v>
      </c>
    </row>
    <row r="8908" spans="1:8" x14ac:dyDescent="0.2">
      <c r="A8908" t="s">
        <v>6062</v>
      </c>
      <c r="B8908">
        <v>3.8437399999999999</v>
      </c>
      <c r="C8908">
        <v>4.0915800000000004</v>
      </c>
      <c r="D8908" s="6">
        <v>9.0145199999999995E-2</v>
      </c>
      <c r="E8908">
        <v>0.31811099999999998</v>
      </c>
      <c r="F8908">
        <v>0.65759999999999996</v>
      </c>
      <c r="G8908">
        <v>0.99931599999999998</v>
      </c>
      <c r="H8908" t="s">
        <v>5</v>
      </c>
    </row>
    <row r="8909" spans="1:8" x14ac:dyDescent="0.2">
      <c r="A8909" t="s">
        <v>6046</v>
      </c>
      <c r="B8909">
        <v>14.8154</v>
      </c>
      <c r="C8909">
        <v>15.754099999999999</v>
      </c>
      <c r="D8909" s="6">
        <v>8.8630500000000001E-2</v>
      </c>
      <c r="E8909">
        <v>0.31067099999999997</v>
      </c>
      <c r="F8909">
        <v>0.65759999999999996</v>
      </c>
      <c r="G8909">
        <v>0.99931599999999998</v>
      </c>
      <c r="H8909" t="s">
        <v>5</v>
      </c>
    </row>
    <row r="8910" spans="1:8" x14ac:dyDescent="0.2">
      <c r="A8910" t="s">
        <v>5952</v>
      </c>
      <c r="B8910">
        <v>12.6533</v>
      </c>
      <c r="C8910">
        <v>13.395799999999999</v>
      </c>
      <c r="D8910" s="6">
        <v>8.2268300000000003E-2</v>
      </c>
      <c r="E8910">
        <v>0.30878499999999998</v>
      </c>
      <c r="F8910">
        <v>0.65759999999999996</v>
      </c>
      <c r="G8910">
        <v>0.99931599999999998</v>
      </c>
      <c r="H8910" t="s">
        <v>5</v>
      </c>
    </row>
    <row r="8911" spans="1:8" x14ac:dyDescent="0.2">
      <c r="A8911" t="s">
        <v>6010</v>
      </c>
      <c r="B8911">
        <v>102.482</v>
      </c>
      <c r="C8911">
        <v>108.803</v>
      </c>
      <c r="D8911" s="6">
        <v>8.6352200000000004E-2</v>
      </c>
      <c r="E8911">
        <v>0.31188399999999999</v>
      </c>
      <c r="F8911">
        <v>0.65805000000000002</v>
      </c>
      <c r="G8911">
        <v>0.99931599999999998</v>
      </c>
      <c r="H8911" t="s">
        <v>5</v>
      </c>
    </row>
    <row r="8912" spans="1:8" x14ac:dyDescent="0.2">
      <c r="A8912" t="s">
        <v>3035</v>
      </c>
      <c r="B8912">
        <v>1.93333</v>
      </c>
      <c r="C8912">
        <v>1.74379</v>
      </c>
      <c r="D8912" s="6">
        <v>-0.14885699999999999</v>
      </c>
      <c r="E8912">
        <v>-0.31395099999999998</v>
      </c>
      <c r="F8912">
        <v>0.65825</v>
      </c>
      <c r="G8912">
        <v>0.99931599999999998</v>
      </c>
      <c r="H8912" t="s">
        <v>5</v>
      </c>
    </row>
    <row r="8913" spans="1:8" x14ac:dyDescent="0.2">
      <c r="A8913" t="s">
        <v>3604</v>
      </c>
      <c r="B8913">
        <v>2.9596</v>
      </c>
      <c r="C8913">
        <v>2.55084</v>
      </c>
      <c r="D8913" s="6">
        <v>-0.21442700000000001</v>
      </c>
      <c r="E8913">
        <v>-0.30566300000000002</v>
      </c>
      <c r="F8913">
        <v>0.65825</v>
      </c>
      <c r="G8913">
        <v>0.99931599999999998</v>
      </c>
      <c r="H8913" t="s">
        <v>5</v>
      </c>
    </row>
    <row r="8914" spans="1:8" x14ac:dyDescent="0.2">
      <c r="A8914" t="s">
        <v>6612</v>
      </c>
      <c r="B8914">
        <v>1.68702</v>
      </c>
      <c r="C8914">
        <v>2.0918800000000002</v>
      </c>
      <c r="D8914" s="6">
        <v>0.31031900000000001</v>
      </c>
      <c r="E8914">
        <v>0.24740000000000001</v>
      </c>
      <c r="F8914">
        <v>0.6583</v>
      </c>
      <c r="G8914">
        <v>0.99931599999999998</v>
      </c>
      <c r="H8914" t="s">
        <v>5</v>
      </c>
    </row>
    <row r="8915" spans="1:8" x14ac:dyDescent="0.2">
      <c r="A8915" t="s">
        <v>5810</v>
      </c>
      <c r="B8915">
        <v>272.14999999999998</v>
      </c>
      <c r="C8915">
        <v>285.60399999999998</v>
      </c>
      <c r="D8915" s="6">
        <v>6.9614800000000004E-2</v>
      </c>
      <c r="E8915">
        <v>0.30918099999999998</v>
      </c>
      <c r="F8915">
        <v>0.65859999999999996</v>
      </c>
      <c r="G8915">
        <v>0.99931599999999998</v>
      </c>
      <c r="H8915" t="s">
        <v>5</v>
      </c>
    </row>
    <row r="8916" spans="1:8" x14ac:dyDescent="0.2">
      <c r="A8916" t="s">
        <v>4442</v>
      </c>
      <c r="B8916">
        <v>4.9544199999999998</v>
      </c>
      <c r="C8916">
        <v>4.61273</v>
      </c>
      <c r="D8916" s="6">
        <v>-0.103093</v>
      </c>
      <c r="E8916">
        <v>-0.30383300000000002</v>
      </c>
      <c r="F8916">
        <v>0.65869999999999995</v>
      </c>
      <c r="G8916">
        <v>0.99931599999999998</v>
      </c>
      <c r="H8916" t="s">
        <v>5</v>
      </c>
    </row>
    <row r="8917" spans="1:8" x14ac:dyDescent="0.2">
      <c r="A8917" t="s">
        <v>6173</v>
      </c>
      <c r="B8917">
        <v>5.6593900000000001</v>
      </c>
      <c r="C8917">
        <v>6.0592800000000002</v>
      </c>
      <c r="D8917" s="6">
        <v>9.8499400000000001E-2</v>
      </c>
      <c r="E8917">
        <v>0.31828699999999999</v>
      </c>
      <c r="F8917">
        <v>0.65885000000000005</v>
      </c>
      <c r="G8917">
        <v>0.99931599999999998</v>
      </c>
      <c r="H8917" t="s">
        <v>5</v>
      </c>
    </row>
    <row r="8918" spans="1:8" x14ac:dyDescent="0.2">
      <c r="A8918" t="s">
        <v>4705</v>
      </c>
      <c r="B8918">
        <v>43.242199999999997</v>
      </c>
      <c r="C8918">
        <v>41.120899999999999</v>
      </c>
      <c r="D8918" s="6">
        <v>-7.2566699999999998E-2</v>
      </c>
      <c r="E8918">
        <v>-0.30223100000000003</v>
      </c>
      <c r="F8918">
        <v>0.65895000000000004</v>
      </c>
      <c r="G8918">
        <v>0.99931599999999998</v>
      </c>
      <c r="H8918" t="s">
        <v>5</v>
      </c>
    </row>
    <row r="8919" spans="1:8" x14ac:dyDescent="0.2">
      <c r="A8919" t="s">
        <v>3180</v>
      </c>
      <c r="B8919">
        <v>21.957899999999999</v>
      </c>
      <c r="C8919">
        <v>25.883099999999999</v>
      </c>
      <c r="D8919" s="6">
        <v>0.23727000000000001</v>
      </c>
      <c r="E8919">
        <v>0.31583800000000001</v>
      </c>
      <c r="F8919">
        <v>0.65905000000000002</v>
      </c>
      <c r="G8919">
        <v>0.99931599999999998</v>
      </c>
      <c r="H8919" t="s">
        <v>5</v>
      </c>
    </row>
    <row r="8920" spans="1:8" x14ac:dyDescent="0.2">
      <c r="A8920" t="s">
        <v>5973</v>
      </c>
      <c r="B8920">
        <v>2.0917500000000002</v>
      </c>
      <c r="C8920">
        <v>5.3265200000000004</v>
      </c>
      <c r="D8920" s="6">
        <v>1.3484799999999999</v>
      </c>
      <c r="E8920">
        <v>0.36049900000000001</v>
      </c>
      <c r="F8920">
        <v>0.65915000000000001</v>
      </c>
      <c r="G8920">
        <v>0.99931599999999998</v>
      </c>
      <c r="H8920" t="s">
        <v>5</v>
      </c>
    </row>
    <row r="8921" spans="1:8" x14ac:dyDescent="0.2">
      <c r="A8921" t="s">
        <v>4064</v>
      </c>
      <c r="B8921">
        <v>3.3910499999999999</v>
      </c>
      <c r="C8921">
        <v>3.6276600000000001</v>
      </c>
      <c r="D8921" s="6">
        <v>9.7307000000000005E-2</v>
      </c>
      <c r="E8921">
        <v>0.30945099999999998</v>
      </c>
      <c r="F8921">
        <v>0.65915000000000001</v>
      </c>
      <c r="G8921">
        <v>0.99931599999999998</v>
      </c>
      <c r="H8921" t="s">
        <v>5</v>
      </c>
    </row>
    <row r="8922" spans="1:8" x14ac:dyDescent="0.2">
      <c r="A8922" t="s">
        <v>2068</v>
      </c>
      <c r="B8922">
        <v>27.620200000000001</v>
      </c>
      <c r="C8922">
        <v>29.072500000000002</v>
      </c>
      <c r="D8922" s="6">
        <v>7.3932899999999996E-2</v>
      </c>
      <c r="E8922">
        <v>0.31042700000000001</v>
      </c>
      <c r="F8922">
        <v>0.65915000000000001</v>
      </c>
      <c r="G8922">
        <v>0.99931599999999998</v>
      </c>
      <c r="H8922" t="s">
        <v>5</v>
      </c>
    </row>
    <row r="8923" spans="1:8" x14ac:dyDescent="0.2">
      <c r="A8923" t="s">
        <v>3310</v>
      </c>
      <c r="B8923">
        <v>14.1555</v>
      </c>
      <c r="C8923">
        <v>20.694299999999998</v>
      </c>
      <c r="D8923" s="6">
        <v>0.54786800000000002</v>
      </c>
      <c r="E8923">
        <v>0.183063</v>
      </c>
      <c r="F8923">
        <v>0.6593</v>
      </c>
      <c r="G8923">
        <v>0.99931599999999998</v>
      </c>
      <c r="H8923" t="s">
        <v>5</v>
      </c>
    </row>
    <row r="8924" spans="1:8" x14ac:dyDescent="0.2">
      <c r="A8924" t="s">
        <v>4410</v>
      </c>
      <c r="B8924">
        <v>2.43465</v>
      </c>
      <c r="C8924">
        <v>2.2572800000000002</v>
      </c>
      <c r="D8924" s="6">
        <v>-0.109127</v>
      </c>
      <c r="E8924">
        <v>-0.28531600000000001</v>
      </c>
      <c r="F8924">
        <v>0.6593</v>
      </c>
      <c r="G8924">
        <v>0.99931599999999998</v>
      </c>
      <c r="H8924" t="s">
        <v>5</v>
      </c>
    </row>
    <row r="8925" spans="1:8" x14ac:dyDescent="0.2">
      <c r="A8925" t="s">
        <v>6115</v>
      </c>
      <c r="B8925">
        <v>150.48500000000001</v>
      </c>
      <c r="C8925">
        <v>160.67500000000001</v>
      </c>
      <c r="D8925" s="6">
        <v>9.45299E-2</v>
      </c>
      <c r="E8925">
        <v>0.29581000000000002</v>
      </c>
      <c r="F8925">
        <v>0.65944999999999998</v>
      </c>
      <c r="G8925">
        <v>0.99931599999999998</v>
      </c>
      <c r="H8925" t="s">
        <v>5</v>
      </c>
    </row>
    <row r="8926" spans="1:8" x14ac:dyDescent="0.2">
      <c r="A8926" t="s">
        <v>2083</v>
      </c>
      <c r="B8926">
        <v>5.7041500000000003</v>
      </c>
      <c r="C8926">
        <v>3.67089</v>
      </c>
      <c r="D8926" s="6">
        <v>-0.63588299999999998</v>
      </c>
      <c r="E8926">
        <v>-0.30255300000000002</v>
      </c>
      <c r="F8926">
        <v>0.65949999999999998</v>
      </c>
      <c r="G8926">
        <v>0.99931599999999998</v>
      </c>
      <c r="H8926" t="s">
        <v>5</v>
      </c>
    </row>
    <row r="8927" spans="1:8" x14ac:dyDescent="0.2">
      <c r="A8927" t="s">
        <v>6406</v>
      </c>
      <c r="B8927">
        <v>13.638500000000001</v>
      </c>
      <c r="C8927">
        <v>14.81</v>
      </c>
      <c r="D8927" s="6">
        <v>0.118884</v>
      </c>
      <c r="E8927">
        <v>0.31096099999999999</v>
      </c>
      <c r="F8927">
        <v>0.65969999999999995</v>
      </c>
      <c r="G8927">
        <v>0.99931599999999998</v>
      </c>
      <c r="H8927" t="s">
        <v>5</v>
      </c>
    </row>
    <row r="8928" spans="1:8" x14ac:dyDescent="0.2">
      <c r="A8928" t="s">
        <v>5850</v>
      </c>
      <c r="B8928">
        <v>40.025100000000002</v>
      </c>
      <c r="C8928">
        <v>42.097099999999998</v>
      </c>
      <c r="D8928" s="6">
        <v>7.2817099999999996E-2</v>
      </c>
      <c r="E8928">
        <v>0.31626900000000002</v>
      </c>
      <c r="F8928">
        <v>0.66</v>
      </c>
      <c r="G8928">
        <v>0.99931599999999998</v>
      </c>
      <c r="H8928" t="s">
        <v>5</v>
      </c>
    </row>
    <row r="8929" spans="1:8" x14ac:dyDescent="0.2">
      <c r="A8929" t="s">
        <v>6676</v>
      </c>
      <c r="B8929">
        <v>0.76520200000000005</v>
      </c>
      <c r="C8929">
        <v>1.91669</v>
      </c>
      <c r="D8929" s="6">
        <v>1.3247100000000001</v>
      </c>
      <c r="E8929">
        <v>0.39312900000000001</v>
      </c>
      <c r="F8929">
        <v>0.66010000000000002</v>
      </c>
      <c r="G8929">
        <v>0.99931599999999998</v>
      </c>
      <c r="H8929" t="s">
        <v>5</v>
      </c>
    </row>
    <row r="8930" spans="1:8" x14ac:dyDescent="0.2">
      <c r="A8930" t="s">
        <v>3882</v>
      </c>
      <c r="B8930">
        <v>0.82634799999999997</v>
      </c>
      <c r="C8930">
        <v>1.92997</v>
      </c>
      <c r="D8930" s="6">
        <v>1.22376</v>
      </c>
      <c r="E8930">
        <v>0.35242699999999999</v>
      </c>
      <c r="F8930">
        <v>0.66020000000000001</v>
      </c>
      <c r="G8930">
        <v>0.99931599999999998</v>
      </c>
      <c r="H8930" t="s">
        <v>5</v>
      </c>
    </row>
    <row r="8931" spans="1:8" x14ac:dyDescent="0.2">
      <c r="A8931" t="s">
        <v>5802</v>
      </c>
      <c r="B8931">
        <v>52.148000000000003</v>
      </c>
      <c r="C8931">
        <v>54.7072</v>
      </c>
      <c r="D8931" s="6">
        <v>6.9117799999999993E-2</v>
      </c>
      <c r="E8931">
        <v>0.31123099999999998</v>
      </c>
      <c r="F8931">
        <v>0.6603</v>
      </c>
      <c r="G8931">
        <v>0.99931599999999998</v>
      </c>
      <c r="H8931" t="s">
        <v>5</v>
      </c>
    </row>
    <row r="8932" spans="1:8" x14ac:dyDescent="0.2">
      <c r="A8932" t="s">
        <v>1932</v>
      </c>
      <c r="B8932">
        <v>0.93237300000000001</v>
      </c>
      <c r="C8932">
        <v>2.0026600000000001</v>
      </c>
      <c r="D8932" s="6">
        <v>1.10294</v>
      </c>
      <c r="E8932">
        <v>0.35134900000000002</v>
      </c>
      <c r="F8932">
        <v>0.66049999999999998</v>
      </c>
      <c r="G8932">
        <v>0.99931599999999998</v>
      </c>
      <c r="H8932" t="s">
        <v>5</v>
      </c>
    </row>
    <row r="8933" spans="1:8" x14ac:dyDescent="0.2">
      <c r="A8933" t="s">
        <v>5897</v>
      </c>
      <c r="B8933">
        <v>5.0670700000000002</v>
      </c>
      <c r="C8933">
        <v>5.3436300000000001</v>
      </c>
      <c r="D8933" s="6">
        <v>7.6668100000000003E-2</v>
      </c>
      <c r="E8933">
        <v>0.30828499999999998</v>
      </c>
      <c r="F8933">
        <v>0.66049999999999998</v>
      </c>
      <c r="G8933">
        <v>0.99931599999999998</v>
      </c>
      <c r="H8933" t="s">
        <v>5</v>
      </c>
    </row>
    <row r="8934" spans="1:8" x14ac:dyDescent="0.2">
      <c r="A8934" t="s">
        <v>4692</v>
      </c>
      <c r="B8934">
        <v>6.0246500000000003</v>
      </c>
      <c r="C8934">
        <v>5.7212199999999998</v>
      </c>
      <c r="D8934" s="6">
        <v>-7.4555899999999994E-2</v>
      </c>
      <c r="E8934">
        <v>-0.31348399999999998</v>
      </c>
      <c r="F8934">
        <v>0.66054999999999997</v>
      </c>
      <c r="G8934">
        <v>0.99931599999999998</v>
      </c>
      <c r="H8934" t="s">
        <v>5</v>
      </c>
    </row>
    <row r="8935" spans="1:8" x14ac:dyDescent="0.2">
      <c r="A8935" t="s">
        <v>4471</v>
      </c>
      <c r="B8935">
        <v>26.452999999999999</v>
      </c>
      <c r="C8935">
        <v>24.690200000000001</v>
      </c>
      <c r="D8935" s="6">
        <v>-9.9493300000000007E-2</v>
      </c>
      <c r="E8935">
        <v>-0.305452</v>
      </c>
      <c r="F8935">
        <v>0.66054999999999997</v>
      </c>
      <c r="G8935">
        <v>0.99931599999999998</v>
      </c>
      <c r="H8935" t="s">
        <v>5</v>
      </c>
    </row>
    <row r="8936" spans="1:8" x14ac:dyDescent="0.2">
      <c r="A8936" t="s">
        <v>1585</v>
      </c>
      <c r="B8936">
        <v>2.7570100000000002</v>
      </c>
      <c r="C8936">
        <v>4.7483700000000004</v>
      </c>
      <c r="D8936" s="6">
        <v>0.78432900000000005</v>
      </c>
      <c r="E8936">
        <v>0.22770699999999999</v>
      </c>
      <c r="F8936">
        <v>0.66080000000000005</v>
      </c>
      <c r="G8936">
        <v>0.99931599999999998</v>
      </c>
      <c r="H8936" t="s">
        <v>5</v>
      </c>
    </row>
    <row r="8937" spans="1:8" x14ac:dyDescent="0.2">
      <c r="A8937" t="s">
        <v>5825</v>
      </c>
      <c r="B8937">
        <v>23.970400000000001</v>
      </c>
      <c r="C8937">
        <v>25.180399999999999</v>
      </c>
      <c r="D8937" s="6">
        <v>7.1047399999999997E-2</v>
      </c>
      <c r="E8937">
        <v>0.30914399999999997</v>
      </c>
      <c r="F8937">
        <v>0.66080000000000005</v>
      </c>
      <c r="G8937">
        <v>0.99931599999999998</v>
      </c>
      <c r="H8937" t="s">
        <v>5</v>
      </c>
    </row>
    <row r="8938" spans="1:8" x14ac:dyDescent="0.2">
      <c r="A8938" t="s">
        <v>8827</v>
      </c>
      <c r="B8938">
        <v>1.07691</v>
      </c>
      <c r="C8938">
        <v>2.12324</v>
      </c>
      <c r="D8938" s="6">
        <v>0.979375</v>
      </c>
      <c r="E8938">
        <v>0.20601900000000001</v>
      </c>
      <c r="F8938">
        <v>0.66090000000000004</v>
      </c>
      <c r="G8938">
        <v>0.99931599999999998</v>
      </c>
      <c r="H8938" t="s">
        <v>5</v>
      </c>
    </row>
    <row r="8939" spans="1:8" x14ac:dyDescent="0.2">
      <c r="A8939" t="s">
        <v>4968</v>
      </c>
      <c r="B8939">
        <v>12.170500000000001</v>
      </c>
      <c r="C8939">
        <v>13.015700000000001</v>
      </c>
      <c r="D8939" s="6">
        <v>9.6858899999999998E-2</v>
      </c>
      <c r="E8939">
        <v>0.175202</v>
      </c>
      <c r="F8939">
        <v>0.66095000000000004</v>
      </c>
      <c r="G8939">
        <v>0.99931599999999998</v>
      </c>
      <c r="H8939" t="s">
        <v>5</v>
      </c>
    </row>
    <row r="8940" spans="1:8" x14ac:dyDescent="0.2">
      <c r="A8940" t="s">
        <v>3301</v>
      </c>
      <c r="B8940">
        <v>4.6916700000000002</v>
      </c>
      <c r="C8940">
        <v>3.89337</v>
      </c>
      <c r="D8940" s="6">
        <v>-0.26908199999999999</v>
      </c>
      <c r="E8940">
        <v>-0.30860300000000002</v>
      </c>
      <c r="F8940">
        <v>0.66120000000000001</v>
      </c>
      <c r="G8940">
        <v>0.99931599999999998</v>
      </c>
      <c r="H8940" t="s">
        <v>5</v>
      </c>
    </row>
    <row r="8941" spans="1:8" x14ac:dyDescent="0.2">
      <c r="A8941" t="s">
        <v>3433</v>
      </c>
      <c r="B8941">
        <v>2.0602800000000001</v>
      </c>
      <c r="C8941">
        <v>3.02515</v>
      </c>
      <c r="D8941" s="6">
        <v>0.55416799999999999</v>
      </c>
      <c r="E8941">
        <v>0.42987799999999998</v>
      </c>
      <c r="F8941">
        <v>0.66125</v>
      </c>
      <c r="G8941">
        <v>0.99931599999999998</v>
      </c>
      <c r="H8941" t="s">
        <v>5</v>
      </c>
    </row>
    <row r="8942" spans="1:8" x14ac:dyDescent="0.2">
      <c r="A8942" t="s">
        <v>3277</v>
      </c>
      <c r="B8942">
        <v>12.704499999999999</v>
      </c>
      <c r="C8942">
        <v>11.8005</v>
      </c>
      <c r="D8942" s="6">
        <v>-0.106491</v>
      </c>
      <c r="E8942">
        <v>-0.31845499999999999</v>
      </c>
      <c r="F8942">
        <v>0.66134999999999999</v>
      </c>
      <c r="G8942">
        <v>0.99931599999999998</v>
      </c>
      <c r="H8942" t="s">
        <v>5</v>
      </c>
    </row>
    <row r="8943" spans="1:8" x14ac:dyDescent="0.2">
      <c r="A8943" t="s">
        <v>747</v>
      </c>
      <c r="B8943">
        <v>2.9986799999999998</v>
      </c>
      <c r="C8943">
        <v>1.4049199999999999</v>
      </c>
      <c r="D8943" s="6">
        <v>-1.0938399999999999</v>
      </c>
      <c r="E8943">
        <v>-0.41270899999999999</v>
      </c>
      <c r="F8943">
        <v>0.66159999999999997</v>
      </c>
      <c r="G8943">
        <v>0.99931599999999998</v>
      </c>
      <c r="H8943" t="s">
        <v>5</v>
      </c>
    </row>
    <row r="8944" spans="1:8" x14ac:dyDescent="0.2">
      <c r="A8944" t="s">
        <v>5851</v>
      </c>
      <c r="B8944">
        <v>84.977999999999994</v>
      </c>
      <c r="C8944">
        <v>89.378500000000003</v>
      </c>
      <c r="D8944" s="6">
        <v>7.2838700000000006E-2</v>
      </c>
      <c r="E8944">
        <v>0.31012299999999998</v>
      </c>
      <c r="F8944">
        <v>0.66164999999999996</v>
      </c>
      <c r="G8944">
        <v>0.99931599999999998</v>
      </c>
      <c r="H8944" t="s">
        <v>5</v>
      </c>
    </row>
    <row r="8945" spans="1:8" x14ac:dyDescent="0.2">
      <c r="A8945" t="s">
        <v>818</v>
      </c>
      <c r="B8945">
        <v>2.1459999999999999</v>
      </c>
      <c r="C8945">
        <v>1.98214</v>
      </c>
      <c r="D8945" s="6">
        <v>-0.114591</v>
      </c>
      <c r="E8945">
        <v>-0.31171500000000002</v>
      </c>
      <c r="F8945">
        <v>0.66164999999999996</v>
      </c>
      <c r="G8945">
        <v>0.99931599999999998</v>
      </c>
      <c r="H8945" t="s">
        <v>5</v>
      </c>
    </row>
    <row r="8946" spans="1:8" x14ac:dyDescent="0.2">
      <c r="A8946" t="s">
        <v>848</v>
      </c>
      <c r="B8946">
        <v>1.7262200000000001</v>
      </c>
      <c r="C8946">
        <v>3.0628799999999998</v>
      </c>
      <c r="D8946" s="6">
        <v>0.82727499999999998</v>
      </c>
      <c r="E8946">
        <v>0.11482100000000001</v>
      </c>
      <c r="F8946">
        <v>0.66174999999999995</v>
      </c>
      <c r="G8946">
        <v>0.99931599999999998</v>
      </c>
      <c r="H8946" t="s">
        <v>5</v>
      </c>
    </row>
    <row r="8947" spans="1:8" x14ac:dyDescent="0.2">
      <c r="A8947" t="s">
        <v>2190</v>
      </c>
      <c r="B8947">
        <v>27.9298</v>
      </c>
      <c r="C8947">
        <v>29.338200000000001</v>
      </c>
      <c r="D8947" s="6">
        <v>7.0975099999999999E-2</v>
      </c>
      <c r="E8947">
        <v>0.30702699999999999</v>
      </c>
      <c r="F8947">
        <v>0.66174999999999995</v>
      </c>
      <c r="G8947">
        <v>0.99931599999999998</v>
      </c>
      <c r="H8947" t="s">
        <v>5</v>
      </c>
    </row>
    <row r="8948" spans="1:8" x14ac:dyDescent="0.2">
      <c r="A8948" t="s">
        <v>9669</v>
      </c>
      <c r="B8948">
        <v>983.74</v>
      </c>
      <c r="C8948">
        <v>2056.9699999999998</v>
      </c>
      <c r="D8948" s="6">
        <v>1.0641700000000001</v>
      </c>
      <c r="E8948">
        <v>0.18193999999999999</v>
      </c>
      <c r="F8948">
        <v>0.66185000000000005</v>
      </c>
      <c r="G8948">
        <v>0.99931599999999998</v>
      </c>
      <c r="H8948" t="s">
        <v>5</v>
      </c>
    </row>
    <row r="8949" spans="1:8" x14ac:dyDescent="0.2">
      <c r="A8949" t="s">
        <v>1382</v>
      </c>
      <c r="B8949">
        <v>24.060199999999998</v>
      </c>
      <c r="C8949">
        <v>22.7879</v>
      </c>
      <c r="D8949" s="6">
        <v>-7.8384800000000004E-2</v>
      </c>
      <c r="E8949">
        <v>-0.30591400000000002</v>
      </c>
      <c r="F8949">
        <v>0.66185000000000005</v>
      </c>
      <c r="G8949">
        <v>0.99931599999999998</v>
      </c>
      <c r="H8949" t="s">
        <v>5</v>
      </c>
    </row>
    <row r="8950" spans="1:8" x14ac:dyDescent="0.2">
      <c r="A8950" t="s">
        <v>6037</v>
      </c>
      <c r="B8950">
        <v>24.604800000000001</v>
      </c>
      <c r="C8950">
        <v>26.148599999999998</v>
      </c>
      <c r="D8950" s="6">
        <v>8.7790699999999999E-2</v>
      </c>
      <c r="E8950">
        <v>0.30870199999999998</v>
      </c>
      <c r="F8950">
        <v>0.66190000000000004</v>
      </c>
      <c r="G8950">
        <v>0.99931599999999998</v>
      </c>
      <c r="H8950" t="s">
        <v>5</v>
      </c>
    </row>
    <row r="8951" spans="1:8" x14ac:dyDescent="0.2">
      <c r="A8951" t="s">
        <v>1299</v>
      </c>
      <c r="B8951">
        <v>3.9444499999999998</v>
      </c>
      <c r="C8951">
        <v>5.4045300000000003</v>
      </c>
      <c r="D8951" s="6">
        <v>0.454345</v>
      </c>
      <c r="E8951">
        <v>0.31179800000000002</v>
      </c>
      <c r="F8951">
        <v>0.66200000000000003</v>
      </c>
      <c r="G8951">
        <v>0.99931599999999998</v>
      </c>
      <c r="H8951" t="s">
        <v>5</v>
      </c>
    </row>
    <row r="8952" spans="1:8" x14ac:dyDescent="0.2">
      <c r="A8952" t="s">
        <v>4368</v>
      </c>
      <c r="B8952">
        <v>2.3205200000000001</v>
      </c>
      <c r="C8952">
        <v>2.1433</v>
      </c>
      <c r="D8952" s="6">
        <v>-0.114611</v>
      </c>
      <c r="E8952">
        <v>-0.29615399999999997</v>
      </c>
      <c r="F8952">
        <v>0.66200000000000003</v>
      </c>
      <c r="G8952">
        <v>0.99931599999999998</v>
      </c>
      <c r="H8952" t="s">
        <v>5</v>
      </c>
    </row>
    <row r="8953" spans="1:8" x14ac:dyDescent="0.2">
      <c r="A8953" t="s">
        <v>4629</v>
      </c>
      <c r="B8953">
        <v>14.101599999999999</v>
      </c>
      <c r="C8953">
        <v>13.3302</v>
      </c>
      <c r="D8953" s="6">
        <v>-8.1159899999999993E-2</v>
      </c>
      <c r="E8953">
        <v>-0.30929800000000002</v>
      </c>
      <c r="F8953">
        <v>0.66210000000000002</v>
      </c>
      <c r="G8953">
        <v>0.99931599999999998</v>
      </c>
      <c r="H8953" t="s">
        <v>5</v>
      </c>
    </row>
    <row r="8954" spans="1:8" x14ac:dyDescent="0.2">
      <c r="A8954" t="s">
        <v>5857</v>
      </c>
      <c r="B8954">
        <v>7.6932</v>
      </c>
      <c r="C8954">
        <v>8.0940700000000003</v>
      </c>
      <c r="D8954" s="6">
        <v>7.3280600000000001E-2</v>
      </c>
      <c r="E8954">
        <v>0.31054199999999998</v>
      </c>
      <c r="F8954">
        <v>0.66215000000000002</v>
      </c>
      <c r="G8954">
        <v>0.99931599999999998</v>
      </c>
      <c r="H8954" t="s">
        <v>5</v>
      </c>
    </row>
    <row r="8955" spans="1:8" x14ac:dyDescent="0.2">
      <c r="A8955" t="s">
        <v>174</v>
      </c>
      <c r="B8955">
        <v>2.7511299999999999</v>
      </c>
      <c r="C8955">
        <v>2.4536899999999999</v>
      </c>
      <c r="D8955" s="6">
        <v>-0.16506999999999999</v>
      </c>
      <c r="E8955">
        <v>-0.29559299999999999</v>
      </c>
      <c r="F8955">
        <v>0.66225000000000001</v>
      </c>
      <c r="G8955">
        <v>0.99931599999999998</v>
      </c>
      <c r="H8955" t="s">
        <v>5</v>
      </c>
    </row>
    <row r="8956" spans="1:8" x14ac:dyDescent="0.2">
      <c r="A8956" t="s">
        <v>2481</v>
      </c>
      <c r="B8956">
        <v>1.6794899999999999</v>
      </c>
      <c r="C8956">
        <v>1.99014</v>
      </c>
      <c r="D8956" s="6">
        <v>0.24484500000000001</v>
      </c>
      <c r="E8956">
        <v>0.31709399999999999</v>
      </c>
      <c r="F8956">
        <v>0.66234999999999999</v>
      </c>
      <c r="G8956">
        <v>0.99931599999999998</v>
      </c>
      <c r="H8956" t="s">
        <v>5</v>
      </c>
    </row>
    <row r="8957" spans="1:8" x14ac:dyDescent="0.2">
      <c r="A8957" t="s">
        <v>1463</v>
      </c>
      <c r="B8957">
        <v>2.4157600000000001</v>
      </c>
      <c r="C8957">
        <v>1.2156</v>
      </c>
      <c r="D8957" s="6">
        <v>-0.99081399999999997</v>
      </c>
      <c r="E8957">
        <v>-0.42996499999999999</v>
      </c>
      <c r="F8957">
        <v>0.66239999999999999</v>
      </c>
      <c r="G8957">
        <v>0.99931599999999998</v>
      </c>
      <c r="H8957" t="s">
        <v>5</v>
      </c>
    </row>
    <row r="8958" spans="1:8" x14ac:dyDescent="0.2">
      <c r="A8958" t="s">
        <v>1887</v>
      </c>
      <c r="B8958">
        <v>7.2701099999999999</v>
      </c>
      <c r="C8958">
        <v>7.8607300000000002</v>
      </c>
      <c r="D8958" s="6">
        <v>0.11268599999999999</v>
      </c>
      <c r="E8958">
        <v>0.251278</v>
      </c>
      <c r="F8958">
        <v>0.66249999999999998</v>
      </c>
      <c r="G8958">
        <v>0.99931599999999998</v>
      </c>
      <c r="H8958" t="s">
        <v>5</v>
      </c>
    </row>
    <row r="8959" spans="1:8" x14ac:dyDescent="0.2">
      <c r="A8959" t="s">
        <v>6135</v>
      </c>
      <c r="B8959">
        <v>2.9320200000000001</v>
      </c>
      <c r="C8959">
        <v>3.1338400000000002</v>
      </c>
      <c r="D8959" s="6">
        <v>9.6032400000000004E-2</v>
      </c>
      <c r="E8959">
        <v>0.314747</v>
      </c>
      <c r="F8959">
        <v>0.66249999999999998</v>
      </c>
      <c r="G8959">
        <v>0.99931599999999998</v>
      </c>
      <c r="H8959" t="s">
        <v>5</v>
      </c>
    </row>
    <row r="8960" spans="1:8" x14ac:dyDescent="0.2">
      <c r="A8960" t="s">
        <v>6274</v>
      </c>
      <c r="B8960">
        <v>95.631399999999999</v>
      </c>
      <c r="C8960">
        <v>103.006</v>
      </c>
      <c r="D8960" s="6">
        <v>0.10717699999999999</v>
      </c>
      <c r="E8960">
        <v>0.30177100000000001</v>
      </c>
      <c r="F8960">
        <v>0.66274999999999995</v>
      </c>
      <c r="G8960">
        <v>0.99931599999999998</v>
      </c>
      <c r="H8960" t="s">
        <v>5</v>
      </c>
    </row>
    <row r="8961" spans="1:8" x14ac:dyDescent="0.2">
      <c r="A8961" t="s">
        <v>4678</v>
      </c>
      <c r="B8961">
        <v>40.125799999999998</v>
      </c>
      <c r="C8961">
        <v>38.064700000000002</v>
      </c>
      <c r="D8961" s="6">
        <v>-7.6076400000000002E-2</v>
      </c>
      <c r="E8961">
        <v>-0.31487599999999999</v>
      </c>
      <c r="F8961">
        <v>0.66274999999999995</v>
      </c>
      <c r="G8961">
        <v>0.99931599999999998</v>
      </c>
      <c r="H8961" t="s">
        <v>5</v>
      </c>
    </row>
    <row r="8962" spans="1:8" x14ac:dyDescent="0.2">
      <c r="A8962" t="s">
        <v>1102</v>
      </c>
      <c r="B8962">
        <v>2.80158</v>
      </c>
      <c r="C8962">
        <v>1.17961</v>
      </c>
      <c r="D8962" s="6">
        <v>-1.24793</v>
      </c>
      <c r="E8962">
        <v>-0.46821299999999999</v>
      </c>
      <c r="F8962">
        <v>0.66290000000000004</v>
      </c>
      <c r="G8962">
        <v>0.99931599999999998</v>
      </c>
      <c r="H8962" t="s">
        <v>5</v>
      </c>
    </row>
    <row r="8963" spans="1:8" x14ac:dyDescent="0.2">
      <c r="A8963" t="s">
        <v>6138</v>
      </c>
      <c r="B8963">
        <v>9.0597700000000003</v>
      </c>
      <c r="C8963">
        <v>9.6858699999999995</v>
      </c>
      <c r="D8963" s="6">
        <v>9.6406500000000006E-2</v>
      </c>
      <c r="E8963">
        <v>0.299016</v>
      </c>
      <c r="F8963">
        <v>0.66300000000000003</v>
      </c>
      <c r="G8963">
        <v>0.99931599999999998</v>
      </c>
      <c r="H8963" t="s">
        <v>5</v>
      </c>
    </row>
    <row r="8964" spans="1:8" x14ac:dyDescent="0.2">
      <c r="A8964" t="s">
        <v>2519</v>
      </c>
      <c r="B8964">
        <v>92.693399999999997</v>
      </c>
      <c r="C8964">
        <v>97.222200000000001</v>
      </c>
      <c r="D8964" s="6">
        <v>6.8819199999999997E-2</v>
      </c>
      <c r="E8964">
        <v>0.306336</v>
      </c>
      <c r="F8964">
        <v>0.66325000000000001</v>
      </c>
      <c r="G8964">
        <v>0.99931599999999998</v>
      </c>
      <c r="H8964" t="s">
        <v>5</v>
      </c>
    </row>
    <row r="8965" spans="1:8" x14ac:dyDescent="0.2">
      <c r="A8965" t="s">
        <v>3170</v>
      </c>
      <c r="B8965">
        <v>1.01136</v>
      </c>
      <c r="C8965">
        <v>2.7283499999999998</v>
      </c>
      <c r="D8965" s="6">
        <v>1.4317299999999999</v>
      </c>
      <c r="E8965">
        <v>0.468526</v>
      </c>
      <c r="F8965">
        <v>0.66339999999999999</v>
      </c>
      <c r="G8965">
        <v>0.99931599999999998</v>
      </c>
      <c r="H8965" t="s">
        <v>5</v>
      </c>
    </row>
    <row r="8966" spans="1:8" x14ac:dyDescent="0.2">
      <c r="A8966" t="s">
        <v>8074</v>
      </c>
      <c r="B8966">
        <v>11.974600000000001</v>
      </c>
      <c r="C8966">
        <v>14.6074</v>
      </c>
      <c r="D8966" s="6">
        <v>0.286715</v>
      </c>
      <c r="E8966">
        <v>0.30790800000000002</v>
      </c>
      <c r="F8966">
        <v>0.66339999999999999</v>
      </c>
      <c r="G8966">
        <v>0.99931599999999998</v>
      </c>
      <c r="H8966" t="s">
        <v>5</v>
      </c>
    </row>
    <row r="8967" spans="1:8" x14ac:dyDescent="0.2">
      <c r="A8967" t="s">
        <v>5369</v>
      </c>
      <c r="B8967">
        <v>11.8772</v>
      </c>
      <c r="C8967">
        <v>12.6555</v>
      </c>
      <c r="D8967" s="6">
        <v>9.1572899999999999E-2</v>
      </c>
      <c r="E8967">
        <v>0.308035</v>
      </c>
      <c r="F8967">
        <v>0.66344999999999998</v>
      </c>
      <c r="G8967">
        <v>0.99931599999999998</v>
      </c>
      <c r="H8967" t="s">
        <v>5</v>
      </c>
    </row>
    <row r="8968" spans="1:8" x14ac:dyDescent="0.2">
      <c r="A8968" t="s">
        <v>1031</v>
      </c>
      <c r="B8968">
        <v>4.4997600000000002</v>
      </c>
      <c r="C8968">
        <v>3.5816499999999998</v>
      </c>
      <c r="D8968" s="6">
        <v>-0.32922299999999999</v>
      </c>
      <c r="E8968">
        <v>-0.28467399999999998</v>
      </c>
      <c r="F8968">
        <v>0.66344999999999998</v>
      </c>
      <c r="G8968">
        <v>0.99931599999999998</v>
      </c>
      <c r="H8968" t="s">
        <v>5</v>
      </c>
    </row>
    <row r="8969" spans="1:8" x14ac:dyDescent="0.2">
      <c r="A8969" t="s">
        <v>6111</v>
      </c>
      <c r="B8969">
        <v>41.260599999999997</v>
      </c>
      <c r="C8969">
        <v>44.040100000000002</v>
      </c>
      <c r="D8969" s="6">
        <v>9.4054100000000002E-2</v>
      </c>
      <c r="E8969">
        <v>0.30400700000000003</v>
      </c>
      <c r="F8969">
        <v>0.66364999999999996</v>
      </c>
      <c r="G8969">
        <v>0.99931599999999998</v>
      </c>
      <c r="H8969" t="s">
        <v>5</v>
      </c>
    </row>
    <row r="8970" spans="1:8" x14ac:dyDescent="0.2">
      <c r="A8970" t="s">
        <v>2445</v>
      </c>
      <c r="B8970">
        <v>4.8072900000000001</v>
      </c>
      <c r="C8970">
        <v>5.1245500000000002</v>
      </c>
      <c r="D8970" s="6">
        <v>9.2200900000000002E-2</v>
      </c>
      <c r="E8970">
        <v>0.30323899999999998</v>
      </c>
      <c r="F8970">
        <v>0.66364999999999996</v>
      </c>
      <c r="G8970">
        <v>0.99931599999999998</v>
      </c>
      <c r="H8970" t="s">
        <v>5</v>
      </c>
    </row>
    <row r="8971" spans="1:8" x14ac:dyDescent="0.2">
      <c r="A8971" t="s">
        <v>4744</v>
      </c>
      <c r="B8971">
        <v>78.324700000000007</v>
      </c>
      <c r="C8971">
        <v>74.665000000000006</v>
      </c>
      <c r="D8971" s="6">
        <v>-6.9034499999999999E-2</v>
      </c>
      <c r="E8971">
        <v>-0.304506</v>
      </c>
      <c r="F8971">
        <v>0.66364999999999996</v>
      </c>
      <c r="G8971">
        <v>0.99931599999999998</v>
      </c>
      <c r="H8971" t="s">
        <v>5</v>
      </c>
    </row>
    <row r="8972" spans="1:8" x14ac:dyDescent="0.2">
      <c r="A8972" t="s">
        <v>8054</v>
      </c>
      <c r="B8972">
        <v>1.1620200000000001</v>
      </c>
      <c r="C8972">
        <v>2.1531099999999999</v>
      </c>
      <c r="D8972" s="6">
        <v>0.88978699999999999</v>
      </c>
      <c r="E8972">
        <v>8.7623599999999996E-2</v>
      </c>
      <c r="F8972">
        <v>0.66379999999999995</v>
      </c>
      <c r="G8972">
        <v>0.99931599999999998</v>
      </c>
      <c r="H8972" t="s">
        <v>5</v>
      </c>
    </row>
    <row r="8973" spans="1:8" x14ac:dyDescent="0.2">
      <c r="A8973" t="s">
        <v>4670</v>
      </c>
      <c r="B8973">
        <v>255.04900000000001</v>
      </c>
      <c r="C8973">
        <v>241.822</v>
      </c>
      <c r="D8973" s="6">
        <v>-7.6826400000000003E-2</v>
      </c>
      <c r="E8973">
        <v>-0.30917499999999998</v>
      </c>
      <c r="F8973">
        <v>0.66379999999999995</v>
      </c>
      <c r="G8973">
        <v>0.99931599999999998</v>
      </c>
      <c r="H8973" t="s">
        <v>5</v>
      </c>
    </row>
    <row r="8974" spans="1:8" x14ac:dyDescent="0.2">
      <c r="A8974" t="s">
        <v>902</v>
      </c>
      <c r="B8974">
        <v>2.4649800000000002</v>
      </c>
      <c r="C8974">
        <v>2.2696100000000001</v>
      </c>
      <c r="D8974" s="6">
        <v>-0.119127</v>
      </c>
      <c r="E8974">
        <v>-0.30785699999999999</v>
      </c>
      <c r="F8974">
        <v>0.66395000000000004</v>
      </c>
      <c r="G8974">
        <v>0.99931599999999998</v>
      </c>
      <c r="H8974" t="s">
        <v>5</v>
      </c>
    </row>
    <row r="8975" spans="1:8" x14ac:dyDescent="0.2">
      <c r="A8975" t="s">
        <v>9674</v>
      </c>
      <c r="B8975">
        <v>6.2103599999999997</v>
      </c>
      <c r="C8975">
        <v>13.073700000000001</v>
      </c>
      <c r="D8975" s="6">
        <v>1.0739099999999999</v>
      </c>
      <c r="E8975">
        <v>0.33910299999999999</v>
      </c>
      <c r="F8975">
        <v>0.66400000000000003</v>
      </c>
      <c r="G8975">
        <v>0.99931599999999998</v>
      </c>
      <c r="H8975" t="s">
        <v>5</v>
      </c>
    </row>
    <row r="8976" spans="1:8" x14ac:dyDescent="0.2">
      <c r="A8976" t="s">
        <v>5359</v>
      </c>
      <c r="B8976">
        <v>1.75789</v>
      </c>
      <c r="C8976">
        <v>2.3459400000000001</v>
      </c>
      <c r="D8976" s="6">
        <v>0.41631800000000002</v>
      </c>
      <c r="E8976">
        <v>0.16602</v>
      </c>
      <c r="F8976">
        <v>0.66405000000000003</v>
      </c>
      <c r="G8976">
        <v>0.99931599999999998</v>
      </c>
      <c r="H8976" t="s">
        <v>5</v>
      </c>
    </row>
    <row r="8977" spans="1:8" x14ac:dyDescent="0.2">
      <c r="A8977" t="s">
        <v>1420</v>
      </c>
      <c r="B8977">
        <v>1.9254</v>
      </c>
      <c r="C8977">
        <v>0.95240000000000002</v>
      </c>
      <c r="D8977" s="6">
        <v>-1.01552</v>
      </c>
      <c r="E8977">
        <v>-0.24474899999999999</v>
      </c>
      <c r="F8977">
        <v>0.66405000000000003</v>
      </c>
      <c r="G8977">
        <v>0.99931599999999998</v>
      </c>
      <c r="H8977" t="s">
        <v>5</v>
      </c>
    </row>
    <row r="8978" spans="1:8" x14ac:dyDescent="0.2">
      <c r="A8978" t="s">
        <v>221</v>
      </c>
      <c r="B8978">
        <v>2.10426</v>
      </c>
      <c r="C8978">
        <v>3.7780999999999998</v>
      </c>
      <c r="D8978" s="6">
        <v>0.84435199999999999</v>
      </c>
      <c r="E8978">
        <v>0.107957</v>
      </c>
      <c r="F8978">
        <v>0.66410000000000002</v>
      </c>
      <c r="G8978">
        <v>0.99931599999999998</v>
      </c>
      <c r="H8978" t="s">
        <v>5</v>
      </c>
    </row>
    <row r="8979" spans="1:8" x14ac:dyDescent="0.2">
      <c r="A8979" t="s">
        <v>4756</v>
      </c>
      <c r="B8979">
        <v>69.839100000000002</v>
      </c>
      <c r="C8979">
        <v>66.643600000000006</v>
      </c>
      <c r="D8979" s="6">
        <v>-6.7567000000000002E-2</v>
      </c>
      <c r="E8979">
        <v>-0.301568</v>
      </c>
      <c r="F8979">
        <v>0.66410000000000002</v>
      </c>
      <c r="G8979">
        <v>0.99931599999999998</v>
      </c>
      <c r="H8979" t="s">
        <v>5</v>
      </c>
    </row>
    <row r="8980" spans="1:8" x14ac:dyDescent="0.2">
      <c r="A8980" t="s">
        <v>5909</v>
      </c>
      <c r="B8980">
        <v>15.0809</v>
      </c>
      <c r="C8980">
        <v>15.920500000000001</v>
      </c>
      <c r="D8980" s="6">
        <v>7.8156600000000007E-2</v>
      </c>
      <c r="E8980">
        <v>0.306307</v>
      </c>
      <c r="F8980">
        <v>0.66420000000000001</v>
      </c>
      <c r="G8980">
        <v>0.99931599999999998</v>
      </c>
      <c r="H8980" t="s">
        <v>5</v>
      </c>
    </row>
    <row r="8981" spans="1:8" x14ac:dyDescent="0.2">
      <c r="A8981" t="s">
        <v>4447</v>
      </c>
      <c r="B8981">
        <v>3.1491600000000002</v>
      </c>
      <c r="C8981">
        <v>2.9327399999999999</v>
      </c>
      <c r="D8981" s="6">
        <v>-0.102717</v>
      </c>
      <c r="E8981">
        <v>-0.30073299999999997</v>
      </c>
      <c r="F8981">
        <v>0.66420000000000001</v>
      </c>
      <c r="G8981">
        <v>0.99931599999999998</v>
      </c>
      <c r="H8981" t="s">
        <v>5</v>
      </c>
    </row>
    <row r="8982" spans="1:8" x14ac:dyDescent="0.2">
      <c r="A8982" t="s">
        <v>1035</v>
      </c>
      <c r="B8982">
        <v>10.1854</v>
      </c>
      <c r="C8982">
        <v>9.31508</v>
      </c>
      <c r="D8982" s="6">
        <v>-0.128861</v>
      </c>
      <c r="E8982">
        <v>-0.30918899999999999</v>
      </c>
      <c r="F8982">
        <v>0.66420000000000001</v>
      </c>
      <c r="G8982">
        <v>0.99931599999999998</v>
      </c>
      <c r="H8982" t="s">
        <v>5</v>
      </c>
    </row>
    <row r="8983" spans="1:8" x14ac:dyDescent="0.2">
      <c r="A8983" t="s">
        <v>5827</v>
      </c>
      <c r="B8983">
        <v>1.38391</v>
      </c>
      <c r="C8983">
        <v>2.6406499999999999</v>
      </c>
      <c r="D8983" s="6">
        <v>0.93214900000000001</v>
      </c>
      <c r="E8983">
        <v>5.42119E-2</v>
      </c>
      <c r="F8983">
        <v>0.66425000000000001</v>
      </c>
      <c r="G8983">
        <v>0.99931599999999998</v>
      </c>
      <c r="H8983" t="s">
        <v>5</v>
      </c>
    </row>
    <row r="8984" spans="1:8" x14ac:dyDescent="0.2">
      <c r="A8984" t="s">
        <v>6828</v>
      </c>
      <c r="B8984">
        <v>8.0068599999999996</v>
      </c>
      <c r="C8984">
        <v>8.9160699999999995</v>
      </c>
      <c r="D8984" s="6">
        <v>0.155171</v>
      </c>
      <c r="E8984">
        <v>0.300682</v>
      </c>
      <c r="F8984">
        <v>0.66444999999999999</v>
      </c>
      <c r="G8984">
        <v>0.99931599999999998</v>
      </c>
      <c r="H8984" t="s">
        <v>5</v>
      </c>
    </row>
    <row r="8985" spans="1:8" x14ac:dyDescent="0.2">
      <c r="A8985" t="s">
        <v>1425</v>
      </c>
      <c r="B8985">
        <v>1.90429</v>
      </c>
      <c r="C8985">
        <v>0.94309399999999999</v>
      </c>
      <c r="D8985" s="6">
        <v>-1.0137799999999999</v>
      </c>
      <c r="E8985">
        <v>-0.22290299999999999</v>
      </c>
      <c r="F8985">
        <v>0.66464999999999996</v>
      </c>
      <c r="G8985">
        <v>0.99931599999999998</v>
      </c>
      <c r="H8985" t="s">
        <v>5</v>
      </c>
    </row>
    <row r="8986" spans="1:8" x14ac:dyDescent="0.2">
      <c r="A8986" t="s">
        <v>4663</v>
      </c>
      <c r="B8986">
        <v>2053.9499999999998</v>
      </c>
      <c r="C8986">
        <v>1945.95</v>
      </c>
      <c r="D8986" s="6">
        <v>-7.7932100000000004E-2</v>
      </c>
      <c r="E8986">
        <v>-0.30548799999999998</v>
      </c>
      <c r="F8986">
        <v>0.66469999999999996</v>
      </c>
      <c r="G8986">
        <v>0.99931599999999998</v>
      </c>
      <c r="H8986" t="s">
        <v>5</v>
      </c>
    </row>
    <row r="8987" spans="1:8" x14ac:dyDescent="0.2">
      <c r="A8987" t="s">
        <v>5832</v>
      </c>
      <c r="B8987">
        <v>14.186199999999999</v>
      </c>
      <c r="C8987">
        <v>14.909000000000001</v>
      </c>
      <c r="D8987" s="6">
        <v>7.1699600000000002E-2</v>
      </c>
      <c r="E8987">
        <v>0.30691099999999999</v>
      </c>
      <c r="F8987">
        <v>0.66505000000000003</v>
      </c>
      <c r="G8987">
        <v>0.99931599999999998</v>
      </c>
      <c r="H8987" t="s">
        <v>5</v>
      </c>
    </row>
    <row r="8988" spans="1:8" x14ac:dyDescent="0.2">
      <c r="A8988" t="s">
        <v>8294</v>
      </c>
      <c r="B8988">
        <v>1.4750099999999999</v>
      </c>
      <c r="C8988">
        <v>2.7574800000000002</v>
      </c>
      <c r="D8988" s="6">
        <v>0.90261999999999998</v>
      </c>
      <c r="E8988">
        <v>0.40484199999999998</v>
      </c>
      <c r="F8988">
        <v>0.66515000000000002</v>
      </c>
      <c r="G8988">
        <v>0.99931599999999998</v>
      </c>
      <c r="H8988" t="s">
        <v>5</v>
      </c>
    </row>
    <row r="8989" spans="1:8" x14ac:dyDescent="0.2">
      <c r="A8989" t="s">
        <v>4341</v>
      </c>
      <c r="B8989">
        <v>181.983</v>
      </c>
      <c r="C8989">
        <v>167.69300000000001</v>
      </c>
      <c r="D8989" s="6">
        <v>-0.117974</v>
      </c>
      <c r="E8989">
        <v>-0.30780600000000002</v>
      </c>
      <c r="F8989">
        <v>0.66535</v>
      </c>
      <c r="G8989">
        <v>0.99931599999999998</v>
      </c>
      <c r="H8989" t="s">
        <v>5</v>
      </c>
    </row>
    <row r="8990" spans="1:8" x14ac:dyDescent="0.2">
      <c r="A8990" t="s">
        <v>3398</v>
      </c>
      <c r="B8990">
        <v>3.40354</v>
      </c>
      <c r="C8990">
        <v>4.8675600000000001</v>
      </c>
      <c r="D8990" s="6">
        <v>0.51616200000000001</v>
      </c>
      <c r="E8990">
        <v>0.34678799999999999</v>
      </c>
      <c r="F8990">
        <v>0.66549999999999998</v>
      </c>
      <c r="G8990">
        <v>0.99931599999999998</v>
      </c>
      <c r="H8990" t="s">
        <v>5</v>
      </c>
    </row>
    <row r="8991" spans="1:8" x14ac:dyDescent="0.2">
      <c r="A8991" t="s">
        <v>5631</v>
      </c>
      <c r="B8991">
        <v>8.5492899999999992</v>
      </c>
      <c r="C8991">
        <v>9.5481499999999997</v>
      </c>
      <c r="D8991" s="6">
        <v>0.159417</v>
      </c>
      <c r="E8991">
        <v>0.31845000000000001</v>
      </c>
      <c r="F8991">
        <v>0.66554999999999997</v>
      </c>
      <c r="G8991">
        <v>0.99931599999999998</v>
      </c>
      <c r="H8991" t="s">
        <v>5</v>
      </c>
    </row>
    <row r="8992" spans="1:8" x14ac:dyDescent="0.2">
      <c r="A8992" t="s">
        <v>2320</v>
      </c>
      <c r="B8992">
        <v>2.2873100000000002</v>
      </c>
      <c r="C8992">
        <v>1.5687899999999999</v>
      </c>
      <c r="D8992" s="6">
        <v>-0.54400400000000004</v>
      </c>
      <c r="E8992">
        <v>-0.30992999999999998</v>
      </c>
      <c r="F8992">
        <v>0.66564999999999996</v>
      </c>
      <c r="G8992">
        <v>0.99931599999999998</v>
      </c>
      <c r="H8992" t="s">
        <v>5</v>
      </c>
    </row>
    <row r="8993" spans="1:8" x14ac:dyDescent="0.2">
      <c r="A8993" t="s">
        <v>5376</v>
      </c>
      <c r="B8993">
        <v>1.60198</v>
      </c>
      <c r="C8993">
        <v>1.9695199999999999</v>
      </c>
      <c r="D8993" s="6">
        <v>0.297985</v>
      </c>
      <c r="E8993">
        <v>0.30247800000000002</v>
      </c>
      <c r="F8993">
        <v>0.66569999999999996</v>
      </c>
      <c r="G8993">
        <v>0.99931599999999998</v>
      </c>
      <c r="H8993" t="s">
        <v>5</v>
      </c>
    </row>
    <row r="8994" spans="1:8" x14ac:dyDescent="0.2">
      <c r="A8994" t="s">
        <v>4676</v>
      </c>
      <c r="B8994">
        <v>48.723999999999997</v>
      </c>
      <c r="C8994">
        <v>46.2119</v>
      </c>
      <c r="D8994" s="6">
        <v>-7.6367299999999999E-2</v>
      </c>
      <c r="E8994">
        <v>-0.30033300000000002</v>
      </c>
      <c r="F8994">
        <v>0.66569999999999996</v>
      </c>
      <c r="G8994">
        <v>0.99931599999999998</v>
      </c>
      <c r="H8994" t="s">
        <v>5</v>
      </c>
    </row>
    <row r="8995" spans="1:8" x14ac:dyDescent="0.2">
      <c r="A8995" t="s">
        <v>6664</v>
      </c>
      <c r="B8995">
        <v>2.2296399999999998</v>
      </c>
      <c r="C8995">
        <v>3.01444</v>
      </c>
      <c r="D8995" s="6">
        <v>0.43508000000000002</v>
      </c>
      <c r="E8995">
        <v>0.27928399999999998</v>
      </c>
      <c r="F8995">
        <v>0.66590000000000005</v>
      </c>
      <c r="G8995">
        <v>0.99931599999999998</v>
      </c>
      <c r="H8995" t="s">
        <v>5</v>
      </c>
    </row>
    <row r="8996" spans="1:8" x14ac:dyDescent="0.2">
      <c r="A8996" t="s">
        <v>4519</v>
      </c>
      <c r="B8996">
        <v>1.77803</v>
      </c>
      <c r="C8996">
        <v>1.66669</v>
      </c>
      <c r="D8996" s="6">
        <v>-9.3292399999999998E-2</v>
      </c>
      <c r="E8996">
        <v>-0.305618</v>
      </c>
      <c r="F8996">
        <v>0.66590000000000005</v>
      </c>
      <c r="G8996">
        <v>0.99931599999999998</v>
      </c>
      <c r="H8996" t="s">
        <v>5</v>
      </c>
    </row>
    <row r="8997" spans="1:8" x14ac:dyDescent="0.2">
      <c r="A8997" t="s">
        <v>3506</v>
      </c>
      <c r="B8997">
        <v>1.86808</v>
      </c>
      <c r="C8997">
        <v>1.59314</v>
      </c>
      <c r="D8997" s="6">
        <v>-0.229685</v>
      </c>
      <c r="E8997">
        <v>-0.29639500000000002</v>
      </c>
      <c r="F8997">
        <v>0.66590000000000005</v>
      </c>
      <c r="G8997">
        <v>0.99931599999999998</v>
      </c>
      <c r="H8997" t="s">
        <v>5</v>
      </c>
    </row>
    <row r="8998" spans="1:8" x14ac:dyDescent="0.2">
      <c r="A8998" t="s">
        <v>5980</v>
      </c>
      <c r="B8998">
        <v>9.0274999999999999</v>
      </c>
      <c r="C8998">
        <v>9.5699000000000005</v>
      </c>
      <c r="D8998" s="6">
        <v>8.4178299999999998E-2</v>
      </c>
      <c r="E8998">
        <v>0.286717</v>
      </c>
      <c r="F8998">
        <v>0.66625000000000001</v>
      </c>
      <c r="G8998">
        <v>0.99931599999999998</v>
      </c>
      <c r="H8998" t="s">
        <v>5</v>
      </c>
    </row>
    <row r="8999" spans="1:8" x14ac:dyDescent="0.2">
      <c r="A8999" t="s">
        <v>2712</v>
      </c>
      <c r="B8999">
        <v>54.299199999999999</v>
      </c>
      <c r="C8999">
        <v>58.052700000000002</v>
      </c>
      <c r="D8999" s="6">
        <v>9.6432000000000004E-2</v>
      </c>
      <c r="E8999">
        <v>0.30137900000000001</v>
      </c>
      <c r="F8999">
        <v>0.66654999999999998</v>
      </c>
      <c r="G8999">
        <v>0.99931599999999998</v>
      </c>
      <c r="H8999" t="s">
        <v>5</v>
      </c>
    </row>
    <row r="9000" spans="1:8" x14ac:dyDescent="0.2">
      <c r="A9000" t="s">
        <v>3271</v>
      </c>
      <c r="B9000">
        <v>6.11747</v>
      </c>
      <c r="C9000">
        <v>5.5297000000000001</v>
      </c>
      <c r="D9000" s="6">
        <v>-0.145734</v>
      </c>
      <c r="E9000">
        <v>-0.30954199999999998</v>
      </c>
      <c r="F9000">
        <v>0.66654999999999998</v>
      </c>
      <c r="G9000">
        <v>0.99931599999999998</v>
      </c>
      <c r="H9000" t="s">
        <v>5</v>
      </c>
    </row>
    <row r="9001" spans="1:8" x14ac:dyDescent="0.2">
      <c r="A9001" t="s">
        <v>5889</v>
      </c>
      <c r="B9001">
        <v>32.877299999999998</v>
      </c>
      <c r="C9001">
        <v>34.654499999999999</v>
      </c>
      <c r="D9001" s="6">
        <v>7.5949100000000005E-2</v>
      </c>
      <c r="E9001">
        <v>0.30061599999999999</v>
      </c>
      <c r="F9001">
        <v>0.66664999999999996</v>
      </c>
      <c r="G9001">
        <v>0.99931599999999998</v>
      </c>
      <c r="H9001" t="s">
        <v>5</v>
      </c>
    </row>
    <row r="9002" spans="1:8" x14ac:dyDescent="0.2">
      <c r="A9002" t="s">
        <v>5836</v>
      </c>
      <c r="B9002">
        <v>32.073700000000002</v>
      </c>
      <c r="C9002">
        <v>33.715800000000002</v>
      </c>
      <c r="D9002" s="6">
        <v>7.2034799999999996E-2</v>
      </c>
      <c r="E9002">
        <v>0.30187000000000003</v>
      </c>
      <c r="F9002">
        <v>0.66674999999999995</v>
      </c>
      <c r="G9002">
        <v>0.99931599999999998</v>
      </c>
      <c r="H9002" t="s">
        <v>5</v>
      </c>
    </row>
    <row r="9003" spans="1:8" x14ac:dyDescent="0.2">
      <c r="A9003" t="s">
        <v>2636</v>
      </c>
      <c r="B9003">
        <v>10.1548</v>
      </c>
      <c r="C9003">
        <v>9.6280099999999997</v>
      </c>
      <c r="D9003" s="6">
        <v>-7.6857999999999996E-2</v>
      </c>
      <c r="E9003">
        <v>-0.30954100000000001</v>
      </c>
      <c r="F9003">
        <v>0.66685000000000005</v>
      </c>
      <c r="G9003">
        <v>0.99931599999999998</v>
      </c>
      <c r="H9003" t="s">
        <v>5</v>
      </c>
    </row>
    <row r="9004" spans="1:8" x14ac:dyDescent="0.2">
      <c r="A9004" t="s">
        <v>741</v>
      </c>
      <c r="B9004">
        <v>3.7582499999999999</v>
      </c>
      <c r="C9004">
        <v>4.7360499999999996</v>
      </c>
      <c r="D9004" s="6">
        <v>0.33362199999999997</v>
      </c>
      <c r="E9004">
        <v>0.27828999999999998</v>
      </c>
      <c r="F9004">
        <v>0.66690000000000005</v>
      </c>
      <c r="G9004">
        <v>0.99931599999999998</v>
      </c>
      <c r="H9004" t="s">
        <v>5</v>
      </c>
    </row>
    <row r="9005" spans="1:8" x14ac:dyDescent="0.2">
      <c r="A9005" t="s">
        <v>4476</v>
      </c>
      <c r="B9005">
        <v>4.7163599999999999</v>
      </c>
      <c r="C9005">
        <v>4.4042300000000001</v>
      </c>
      <c r="D9005" s="6">
        <v>-9.8785300000000006E-2</v>
      </c>
      <c r="E9005">
        <v>-0.304203</v>
      </c>
      <c r="F9005">
        <v>0.66700000000000004</v>
      </c>
      <c r="G9005">
        <v>0.99931599999999998</v>
      </c>
      <c r="H9005" t="s">
        <v>5</v>
      </c>
    </row>
    <row r="9006" spans="1:8" x14ac:dyDescent="0.2">
      <c r="A9006" t="s">
        <v>3600</v>
      </c>
      <c r="B9006">
        <v>50.4146</v>
      </c>
      <c r="C9006">
        <v>47.927799999999998</v>
      </c>
      <c r="D9006" s="6">
        <v>-7.2977799999999995E-2</v>
      </c>
      <c r="E9006">
        <v>-0.302234</v>
      </c>
      <c r="F9006">
        <v>0.66710000000000003</v>
      </c>
      <c r="G9006">
        <v>0.99931599999999998</v>
      </c>
      <c r="H9006" t="s">
        <v>5</v>
      </c>
    </row>
    <row r="9007" spans="1:8" x14ac:dyDescent="0.2">
      <c r="A9007" t="s">
        <v>6023</v>
      </c>
      <c r="B9007">
        <v>2.0365099999999998</v>
      </c>
      <c r="C9007">
        <v>2.1631200000000002</v>
      </c>
      <c r="D9007" s="6">
        <v>8.7013999999999994E-2</v>
      </c>
      <c r="E9007">
        <v>0.30140899999999998</v>
      </c>
      <c r="F9007">
        <v>0.6673</v>
      </c>
      <c r="G9007">
        <v>0.99931599999999998</v>
      </c>
      <c r="H9007" t="s">
        <v>5</v>
      </c>
    </row>
    <row r="9008" spans="1:8" x14ac:dyDescent="0.2">
      <c r="A9008" t="s">
        <v>5884</v>
      </c>
      <c r="B9008">
        <v>24.479800000000001</v>
      </c>
      <c r="C9008">
        <v>25.796099999999999</v>
      </c>
      <c r="D9008" s="6">
        <v>7.5562900000000002E-2</v>
      </c>
      <c r="E9008">
        <v>0.30171599999999998</v>
      </c>
      <c r="F9008">
        <v>0.66739999999999999</v>
      </c>
      <c r="G9008">
        <v>0.99931599999999998</v>
      </c>
      <c r="H9008" t="s">
        <v>5</v>
      </c>
    </row>
    <row r="9009" spans="1:8" x14ac:dyDescent="0.2">
      <c r="A9009" t="s">
        <v>4665</v>
      </c>
      <c r="B9009">
        <v>33.295099999999998</v>
      </c>
      <c r="C9009">
        <v>31.551500000000001</v>
      </c>
      <c r="D9009" s="6">
        <v>-7.7604599999999996E-2</v>
      </c>
      <c r="E9009">
        <v>-0.30571100000000001</v>
      </c>
      <c r="F9009">
        <v>0.66739999999999999</v>
      </c>
      <c r="G9009">
        <v>0.99931599999999998</v>
      </c>
      <c r="H9009" t="s">
        <v>5</v>
      </c>
    </row>
    <row r="9010" spans="1:8" x14ac:dyDescent="0.2">
      <c r="A9010" t="s">
        <v>6107</v>
      </c>
      <c r="B9010">
        <v>30.373000000000001</v>
      </c>
      <c r="C9010">
        <v>32.413499999999999</v>
      </c>
      <c r="D9010" s="6">
        <v>9.3801999999999996E-2</v>
      </c>
      <c r="E9010">
        <v>0.29211100000000001</v>
      </c>
      <c r="F9010">
        <v>0.66744999999999999</v>
      </c>
      <c r="G9010">
        <v>0.99931599999999998</v>
      </c>
      <c r="H9010" t="s">
        <v>5</v>
      </c>
    </row>
    <row r="9011" spans="1:8" x14ac:dyDescent="0.2">
      <c r="A9011" t="s">
        <v>1265</v>
      </c>
      <c r="B9011">
        <v>20.694299999999998</v>
      </c>
      <c r="C9011">
        <v>19.475000000000001</v>
      </c>
      <c r="D9011" s="6">
        <v>-8.7612499999999996E-2</v>
      </c>
      <c r="E9011">
        <v>-0.31080099999999999</v>
      </c>
      <c r="F9011">
        <v>0.66749999999999998</v>
      </c>
      <c r="G9011">
        <v>0.99931599999999998</v>
      </c>
      <c r="H9011" t="s">
        <v>5</v>
      </c>
    </row>
    <row r="9012" spans="1:8" x14ac:dyDescent="0.2">
      <c r="A9012" t="s">
        <v>189</v>
      </c>
      <c r="B9012">
        <v>2.7793199999999998</v>
      </c>
      <c r="C9012">
        <v>1.72645</v>
      </c>
      <c r="D9012" s="6">
        <v>-0.68692399999999998</v>
      </c>
      <c r="E9012">
        <v>-0.25136500000000001</v>
      </c>
      <c r="F9012">
        <v>0.66749999999999998</v>
      </c>
      <c r="G9012">
        <v>0.99931599999999998</v>
      </c>
      <c r="H9012" t="s">
        <v>5</v>
      </c>
    </row>
    <row r="9013" spans="1:8" x14ac:dyDescent="0.2">
      <c r="A9013" t="s">
        <v>5808</v>
      </c>
      <c r="B9013">
        <v>45.2057</v>
      </c>
      <c r="C9013">
        <v>47.433700000000002</v>
      </c>
      <c r="D9013" s="6">
        <v>6.9409200000000004E-2</v>
      </c>
      <c r="E9013">
        <v>0.30388900000000002</v>
      </c>
      <c r="F9013">
        <v>0.66759999999999997</v>
      </c>
      <c r="G9013">
        <v>0.99931599999999998</v>
      </c>
      <c r="H9013" t="s">
        <v>5</v>
      </c>
    </row>
    <row r="9014" spans="1:8" x14ac:dyDescent="0.2">
      <c r="A9014" t="s">
        <v>9722</v>
      </c>
      <c r="B9014">
        <v>8.2364899999999999</v>
      </c>
      <c r="C9014">
        <v>18.9909</v>
      </c>
      <c r="D9014" s="6">
        <v>1.2052099999999999</v>
      </c>
      <c r="E9014">
        <v>0.37003000000000003</v>
      </c>
      <c r="F9014">
        <v>0.66779999999999995</v>
      </c>
      <c r="G9014">
        <v>0.99931599999999998</v>
      </c>
      <c r="H9014" t="s">
        <v>5</v>
      </c>
    </row>
    <row r="9015" spans="1:8" x14ac:dyDescent="0.2">
      <c r="A9015" t="s">
        <v>5765</v>
      </c>
      <c r="B9015">
        <v>208.881</v>
      </c>
      <c r="C9015">
        <v>218.69499999999999</v>
      </c>
      <c r="D9015" s="6">
        <v>6.6237400000000002E-2</v>
      </c>
      <c r="E9015">
        <v>0.29543799999999998</v>
      </c>
      <c r="F9015">
        <v>0.66779999999999995</v>
      </c>
      <c r="G9015">
        <v>0.99931599999999998</v>
      </c>
      <c r="H9015" t="s">
        <v>5</v>
      </c>
    </row>
    <row r="9016" spans="1:8" x14ac:dyDescent="0.2">
      <c r="A9016" t="s">
        <v>3246</v>
      </c>
      <c r="B9016">
        <v>1.82996</v>
      </c>
      <c r="C9016">
        <v>3.3967100000000001</v>
      </c>
      <c r="D9016" s="6">
        <v>0.89232400000000001</v>
      </c>
      <c r="E9016">
        <v>9.3527299999999994E-2</v>
      </c>
      <c r="F9016">
        <v>0.66785000000000005</v>
      </c>
      <c r="G9016">
        <v>0.99931599999999998</v>
      </c>
      <c r="H9016" t="s">
        <v>5</v>
      </c>
    </row>
    <row r="9017" spans="1:8" x14ac:dyDescent="0.2">
      <c r="A9017" t="s">
        <v>2060</v>
      </c>
      <c r="B9017">
        <v>4.2649600000000003</v>
      </c>
      <c r="C9017">
        <v>4.0231000000000003</v>
      </c>
      <c r="D9017" s="6">
        <v>-8.4225999999999995E-2</v>
      </c>
      <c r="E9017">
        <v>-0.30317100000000002</v>
      </c>
      <c r="F9017">
        <v>0.66785000000000005</v>
      </c>
      <c r="G9017">
        <v>0.99931599999999998</v>
      </c>
      <c r="H9017" t="s">
        <v>5</v>
      </c>
    </row>
    <row r="9018" spans="1:8" x14ac:dyDescent="0.2">
      <c r="A9018" t="s">
        <v>4545</v>
      </c>
      <c r="B9018">
        <v>3.21685</v>
      </c>
      <c r="C9018">
        <v>3.0211199999999998</v>
      </c>
      <c r="D9018" s="6">
        <v>-9.0562500000000004E-2</v>
      </c>
      <c r="E9018">
        <v>-0.30212600000000001</v>
      </c>
      <c r="F9018">
        <v>0.66805000000000003</v>
      </c>
      <c r="G9018">
        <v>0.99931599999999998</v>
      </c>
      <c r="H9018" t="s">
        <v>5</v>
      </c>
    </row>
    <row r="9019" spans="1:8" x14ac:dyDescent="0.2">
      <c r="A9019" t="s">
        <v>5811</v>
      </c>
      <c r="B9019">
        <v>101.087</v>
      </c>
      <c r="C9019">
        <v>106.086</v>
      </c>
      <c r="D9019" s="6">
        <v>6.9636900000000002E-2</v>
      </c>
      <c r="E9019">
        <v>0.29946200000000001</v>
      </c>
      <c r="F9019">
        <v>0.66815000000000002</v>
      </c>
      <c r="G9019">
        <v>0.99931599999999998</v>
      </c>
      <c r="H9019" t="s">
        <v>5</v>
      </c>
    </row>
    <row r="9020" spans="1:8" x14ac:dyDescent="0.2">
      <c r="A9020" t="s">
        <v>5950</v>
      </c>
      <c r="B9020">
        <v>21.860800000000001</v>
      </c>
      <c r="C9020">
        <v>23.133299999999998</v>
      </c>
      <c r="D9020" s="6">
        <v>8.1627699999999997E-2</v>
      </c>
      <c r="E9020">
        <v>0.30550899999999998</v>
      </c>
      <c r="F9020">
        <v>0.66835</v>
      </c>
      <c r="G9020">
        <v>0.99931599999999998</v>
      </c>
      <c r="H9020" t="s">
        <v>5</v>
      </c>
    </row>
    <row r="9021" spans="1:8" x14ac:dyDescent="0.2">
      <c r="A9021" t="s">
        <v>4633</v>
      </c>
      <c r="B9021">
        <v>987.245</v>
      </c>
      <c r="C9021">
        <v>933.34400000000005</v>
      </c>
      <c r="D9021" s="6">
        <v>-8.0998399999999998E-2</v>
      </c>
      <c r="E9021">
        <v>-0.29938500000000001</v>
      </c>
      <c r="F9021">
        <v>0.66839999999999999</v>
      </c>
      <c r="G9021">
        <v>0.99931599999999998</v>
      </c>
      <c r="H9021" t="s">
        <v>5</v>
      </c>
    </row>
    <row r="9022" spans="1:8" x14ac:dyDescent="0.2">
      <c r="A9022" t="s">
        <v>5949</v>
      </c>
      <c r="B9022">
        <v>7.8574799999999998</v>
      </c>
      <c r="C9022">
        <v>8.3148300000000006</v>
      </c>
      <c r="D9022" s="6">
        <v>8.1618999999999997E-2</v>
      </c>
      <c r="E9022">
        <v>0.30020000000000002</v>
      </c>
      <c r="F9022">
        <v>0.66844999999999999</v>
      </c>
      <c r="G9022">
        <v>0.99931599999999998</v>
      </c>
      <c r="H9022" t="s">
        <v>5</v>
      </c>
    </row>
    <row r="9023" spans="1:8" x14ac:dyDescent="0.2">
      <c r="A9023" t="s">
        <v>6366</v>
      </c>
      <c r="B9023">
        <v>1.7887900000000001</v>
      </c>
      <c r="C9023">
        <v>1.9385399999999999</v>
      </c>
      <c r="D9023" s="6">
        <v>0.11598600000000001</v>
      </c>
      <c r="E9023">
        <v>0.29506599999999999</v>
      </c>
      <c r="F9023">
        <v>0.66864999999999997</v>
      </c>
      <c r="G9023">
        <v>0.99931599999999998</v>
      </c>
      <c r="H9023" t="s">
        <v>5</v>
      </c>
    </row>
    <row r="9024" spans="1:8" x14ac:dyDescent="0.2">
      <c r="A9024" t="s">
        <v>5881</v>
      </c>
      <c r="B9024">
        <v>12.0296</v>
      </c>
      <c r="C9024">
        <v>12.6753</v>
      </c>
      <c r="D9024" s="6">
        <v>7.5436400000000001E-2</v>
      </c>
      <c r="E9024">
        <v>0.30308200000000002</v>
      </c>
      <c r="F9024">
        <v>0.66884999999999994</v>
      </c>
      <c r="G9024">
        <v>0.99931599999999998</v>
      </c>
      <c r="H9024" t="s">
        <v>5</v>
      </c>
    </row>
    <row r="9025" spans="1:8" x14ac:dyDescent="0.2">
      <c r="A9025" t="s">
        <v>2204</v>
      </c>
      <c r="B9025">
        <v>7.2744799999999996</v>
      </c>
      <c r="C9025">
        <v>6.8646900000000004</v>
      </c>
      <c r="D9025" s="6">
        <v>-8.36509E-2</v>
      </c>
      <c r="E9025">
        <v>-0.29778100000000002</v>
      </c>
      <c r="F9025">
        <v>0.66884999999999994</v>
      </c>
      <c r="G9025">
        <v>0.99931599999999998</v>
      </c>
      <c r="H9025" t="s">
        <v>5</v>
      </c>
    </row>
    <row r="9026" spans="1:8" x14ac:dyDescent="0.2">
      <c r="A9026" t="s">
        <v>7467</v>
      </c>
      <c r="B9026">
        <v>7.5791199999999996</v>
      </c>
      <c r="C9026">
        <v>8.8223500000000001</v>
      </c>
      <c r="D9026" s="6">
        <v>0.21913299999999999</v>
      </c>
      <c r="E9026">
        <v>0.31106</v>
      </c>
      <c r="F9026">
        <v>0.66910000000000003</v>
      </c>
      <c r="G9026">
        <v>0.99931599999999998</v>
      </c>
      <c r="H9026" t="s">
        <v>5</v>
      </c>
    </row>
    <row r="9027" spans="1:8" x14ac:dyDescent="0.2">
      <c r="A9027" t="s">
        <v>5798</v>
      </c>
      <c r="B9027">
        <v>27.6281</v>
      </c>
      <c r="C9027">
        <v>28.974599999999999</v>
      </c>
      <c r="D9027" s="6">
        <v>6.8651299999999998E-2</v>
      </c>
      <c r="E9027">
        <v>0.29336800000000002</v>
      </c>
      <c r="F9027">
        <v>0.66920000000000002</v>
      </c>
      <c r="G9027">
        <v>0.99931599999999998</v>
      </c>
      <c r="H9027" t="s">
        <v>5</v>
      </c>
    </row>
    <row r="9028" spans="1:8" x14ac:dyDescent="0.2">
      <c r="A9028" t="s">
        <v>2056</v>
      </c>
      <c r="B9028">
        <v>2.9819300000000002</v>
      </c>
      <c r="C9028">
        <v>1.90076</v>
      </c>
      <c r="D9028" s="6">
        <v>-0.649671</v>
      </c>
      <c r="E9028">
        <v>-0.18539700000000001</v>
      </c>
      <c r="F9028">
        <v>0.66925000000000001</v>
      </c>
      <c r="G9028">
        <v>0.99931599999999998</v>
      </c>
      <c r="H9028" t="s">
        <v>5</v>
      </c>
    </row>
    <row r="9029" spans="1:8" x14ac:dyDescent="0.2">
      <c r="A9029" t="s">
        <v>8220</v>
      </c>
      <c r="B9029">
        <v>1.71254</v>
      </c>
      <c r="C9029">
        <v>2.1173600000000001</v>
      </c>
      <c r="D9029" s="6">
        <v>0.30612600000000001</v>
      </c>
      <c r="E9029">
        <v>0.309502</v>
      </c>
      <c r="F9029">
        <v>0.66930000000000001</v>
      </c>
      <c r="G9029">
        <v>0.99931599999999998</v>
      </c>
      <c r="H9029" t="s">
        <v>5</v>
      </c>
    </row>
    <row r="9030" spans="1:8" x14ac:dyDescent="0.2">
      <c r="A9030" t="s">
        <v>6495</v>
      </c>
      <c r="B9030">
        <v>9.6152499999999996</v>
      </c>
      <c r="C9030">
        <v>10.493600000000001</v>
      </c>
      <c r="D9030" s="6">
        <v>0.126114</v>
      </c>
      <c r="E9030">
        <v>0.29274299999999998</v>
      </c>
      <c r="F9030">
        <v>0.66935</v>
      </c>
      <c r="G9030">
        <v>0.99931599999999998</v>
      </c>
      <c r="H9030" t="s">
        <v>5</v>
      </c>
    </row>
    <row r="9031" spans="1:8" x14ac:dyDescent="0.2">
      <c r="A9031" t="s">
        <v>4727</v>
      </c>
      <c r="B9031">
        <v>14.815799999999999</v>
      </c>
      <c r="C9031">
        <v>14.113899999999999</v>
      </c>
      <c r="D9031" s="6">
        <v>-7.0023699999999994E-2</v>
      </c>
      <c r="E9031">
        <v>-0.299817</v>
      </c>
      <c r="F9031">
        <v>0.66935</v>
      </c>
      <c r="G9031">
        <v>0.99931599999999998</v>
      </c>
      <c r="H9031" t="s">
        <v>5</v>
      </c>
    </row>
    <row r="9032" spans="1:8" x14ac:dyDescent="0.2">
      <c r="A9032" t="s">
        <v>4703</v>
      </c>
      <c r="B9032">
        <v>20.987400000000001</v>
      </c>
      <c r="C9032">
        <v>19.953199999999999</v>
      </c>
      <c r="D9032" s="6">
        <v>-7.28993E-2</v>
      </c>
      <c r="E9032">
        <v>-0.30105799999999999</v>
      </c>
      <c r="F9032">
        <v>0.66935</v>
      </c>
      <c r="G9032">
        <v>0.99931599999999998</v>
      </c>
      <c r="H9032" t="s">
        <v>5</v>
      </c>
    </row>
    <row r="9033" spans="1:8" x14ac:dyDescent="0.2">
      <c r="A9033" t="s">
        <v>483</v>
      </c>
      <c r="B9033">
        <v>3.2587799999999998</v>
      </c>
      <c r="C9033">
        <v>1.66248</v>
      </c>
      <c r="D9033" s="6">
        <v>-0.970997</v>
      </c>
      <c r="E9033">
        <v>-0.215083</v>
      </c>
      <c r="F9033">
        <v>0.6694</v>
      </c>
      <c r="G9033">
        <v>0.99931599999999998</v>
      </c>
      <c r="H9033" t="s">
        <v>5</v>
      </c>
    </row>
    <row r="9034" spans="1:8" x14ac:dyDescent="0.2">
      <c r="A9034" t="s">
        <v>1997</v>
      </c>
      <c r="B9034">
        <v>4.2825600000000001</v>
      </c>
      <c r="C9034">
        <v>4.0516199999999998</v>
      </c>
      <c r="D9034" s="6">
        <v>-7.9974500000000004E-2</v>
      </c>
      <c r="E9034">
        <v>-0.29651499999999997</v>
      </c>
      <c r="F9034">
        <v>0.66944999999999999</v>
      </c>
      <c r="G9034">
        <v>0.99931599999999998</v>
      </c>
      <c r="H9034" t="s">
        <v>5</v>
      </c>
    </row>
    <row r="9035" spans="1:8" x14ac:dyDescent="0.2">
      <c r="A9035" t="s">
        <v>4689</v>
      </c>
      <c r="B9035">
        <v>16.753699999999998</v>
      </c>
      <c r="C9035">
        <v>15.904500000000001</v>
      </c>
      <c r="D9035" s="6">
        <v>-7.5041700000000003E-2</v>
      </c>
      <c r="E9035">
        <v>-0.29221000000000003</v>
      </c>
      <c r="F9035">
        <v>0.66949999999999998</v>
      </c>
      <c r="G9035">
        <v>0.99931599999999998</v>
      </c>
      <c r="H9035" t="s">
        <v>5</v>
      </c>
    </row>
    <row r="9036" spans="1:8" x14ac:dyDescent="0.2">
      <c r="A9036" t="s">
        <v>3749</v>
      </c>
      <c r="B9036">
        <v>6.4966499999999998</v>
      </c>
      <c r="C9036">
        <v>10.391500000000001</v>
      </c>
      <c r="D9036" s="6">
        <v>0.67763300000000004</v>
      </c>
      <c r="E9036">
        <v>0.23051099999999999</v>
      </c>
      <c r="F9036">
        <v>0.66959999999999997</v>
      </c>
      <c r="G9036">
        <v>0.99931599999999998</v>
      </c>
      <c r="H9036" t="s">
        <v>5</v>
      </c>
    </row>
    <row r="9037" spans="1:8" x14ac:dyDescent="0.2">
      <c r="A9037" t="s">
        <v>6077</v>
      </c>
      <c r="B9037">
        <v>6.1605999999999996</v>
      </c>
      <c r="C9037">
        <v>6.5627500000000003</v>
      </c>
      <c r="D9037" s="6">
        <v>9.1230500000000006E-2</v>
      </c>
      <c r="E9037">
        <v>0.29606399999999999</v>
      </c>
      <c r="F9037">
        <v>0.66964999999999997</v>
      </c>
      <c r="G9037">
        <v>0.99931599999999998</v>
      </c>
      <c r="H9037" t="s">
        <v>5</v>
      </c>
    </row>
    <row r="9038" spans="1:8" x14ac:dyDescent="0.2">
      <c r="A9038" t="s">
        <v>5820</v>
      </c>
      <c r="B9038">
        <v>67.139799999999994</v>
      </c>
      <c r="C9038">
        <v>70.500200000000007</v>
      </c>
      <c r="D9038" s="6">
        <v>7.0458400000000004E-2</v>
      </c>
      <c r="E9038">
        <v>0.303647</v>
      </c>
      <c r="F9038">
        <v>0.66969999999999996</v>
      </c>
      <c r="G9038">
        <v>0.99931599999999998</v>
      </c>
      <c r="H9038" t="s">
        <v>5</v>
      </c>
    </row>
    <row r="9039" spans="1:8" x14ac:dyDescent="0.2">
      <c r="A9039" t="s">
        <v>5858</v>
      </c>
      <c r="B9039">
        <v>38.7562</v>
      </c>
      <c r="C9039">
        <v>40.781100000000002</v>
      </c>
      <c r="D9039" s="6">
        <v>7.3472800000000005E-2</v>
      </c>
      <c r="E9039">
        <v>0.29730899999999999</v>
      </c>
      <c r="F9039">
        <v>0.66974999999999996</v>
      </c>
      <c r="G9039">
        <v>0.99931599999999998</v>
      </c>
      <c r="H9039" t="s">
        <v>5</v>
      </c>
    </row>
    <row r="9040" spans="1:8" x14ac:dyDescent="0.2">
      <c r="A9040" t="s">
        <v>4592</v>
      </c>
      <c r="B9040">
        <v>3.64493</v>
      </c>
      <c r="C9040">
        <v>3.4351600000000002</v>
      </c>
      <c r="D9040" s="6">
        <v>-8.5515300000000002E-2</v>
      </c>
      <c r="E9040">
        <v>-0.29394500000000001</v>
      </c>
      <c r="F9040">
        <v>0.66974999999999996</v>
      </c>
      <c r="G9040">
        <v>0.99931599999999998</v>
      </c>
      <c r="H9040" t="s">
        <v>5</v>
      </c>
    </row>
    <row r="9041" spans="1:8" x14ac:dyDescent="0.2">
      <c r="A9041" t="s">
        <v>3049</v>
      </c>
      <c r="B9041">
        <v>46.520899999999997</v>
      </c>
      <c r="C9041">
        <v>44.412700000000001</v>
      </c>
      <c r="D9041" s="6">
        <v>-6.6906599999999997E-2</v>
      </c>
      <c r="E9041">
        <v>-0.29600300000000002</v>
      </c>
      <c r="F9041">
        <v>0.66979999999999995</v>
      </c>
      <c r="G9041">
        <v>0.99931599999999998</v>
      </c>
      <c r="H9041" t="s">
        <v>5</v>
      </c>
    </row>
    <row r="9042" spans="1:8" x14ac:dyDescent="0.2">
      <c r="A9042" t="s">
        <v>5951</v>
      </c>
      <c r="B9042">
        <v>9.85989</v>
      </c>
      <c r="C9042">
        <v>10.4375</v>
      </c>
      <c r="D9042" s="6">
        <v>8.2128800000000002E-2</v>
      </c>
      <c r="E9042">
        <v>0.286775</v>
      </c>
      <c r="F9042">
        <v>0.66984999999999995</v>
      </c>
      <c r="G9042">
        <v>0.99931599999999998</v>
      </c>
      <c r="H9042" t="s">
        <v>5</v>
      </c>
    </row>
    <row r="9043" spans="1:8" x14ac:dyDescent="0.2">
      <c r="A9043" t="s">
        <v>6757</v>
      </c>
      <c r="B9043">
        <v>9.4570500000000006</v>
      </c>
      <c r="C9043">
        <v>10.492800000000001</v>
      </c>
      <c r="D9043" s="6">
        <v>0.14993300000000001</v>
      </c>
      <c r="E9043">
        <v>0.30671799999999999</v>
      </c>
      <c r="F9043">
        <v>0.67015000000000002</v>
      </c>
      <c r="G9043">
        <v>0.99931599999999998</v>
      </c>
      <c r="H9043" t="s">
        <v>5</v>
      </c>
    </row>
    <row r="9044" spans="1:8" x14ac:dyDescent="0.2">
      <c r="A9044" t="s">
        <v>5978</v>
      </c>
      <c r="B9044">
        <v>2.8605299999999998</v>
      </c>
      <c r="C9044">
        <v>3.03152</v>
      </c>
      <c r="D9044" s="6">
        <v>8.3763099999999993E-2</v>
      </c>
      <c r="E9044">
        <v>0.29684700000000003</v>
      </c>
      <c r="F9044">
        <v>0.67020000000000002</v>
      </c>
      <c r="G9044">
        <v>0.99931599999999998</v>
      </c>
      <c r="H9044" t="s">
        <v>5</v>
      </c>
    </row>
    <row r="9045" spans="1:8" x14ac:dyDescent="0.2">
      <c r="A9045" t="s">
        <v>1461</v>
      </c>
      <c r="B9045">
        <v>1.30514</v>
      </c>
      <c r="C9045">
        <v>2.7518699999999998</v>
      </c>
      <c r="D9045" s="6">
        <v>1.0762100000000001</v>
      </c>
      <c r="E9045">
        <v>0.24441599999999999</v>
      </c>
      <c r="F9045">
        <v>0.67030000000000001</v>
      </c>
      <c r="G9045">
        <v>0.99931599999999998</v>
      </c>
      <c r="H9045" t="s">
        <v>5</v>
      </c>
    </row>
    <row r="9046" spans="1:8" x14ac:dyDescent="0.2">
      <c r="A9046" t="s">
        <v>2641</v>
      </c>
      <c r="B9046">
        <v>14.295500000000001</v>
      </c>
      <c r="C9046">
        <v>13.432600000000001</v>
      </c>
      <c r="D9046" s="6">
        <v>-8.9828599999999995E-2</v>
      </c>
      <c r="E9046">
        <v>-0.298848</v>
      </c>
      <c r="F9046">
        <v>0.67030000000000001</v>
      </c>
      <c r="G9046">
        <v>0.99931599999999998</v>
      </c>
      <c r="H9046" t="s">
        <v>5</v>
      </c>
    </row>
    <row r="9047" spans="1:8" x14ac:dyDescent="0.2">
      <c r="A9047" t="s">
        <v>1171</v>
      </c>
      <c r="B9047">
        <v>23.2879</v>
      </c>
      <c r="C9047">
        <v>24.416499999999999</v>
      </c>
      <c r="D9047" s="6">
        <v>6.8276799999999999E-2</v>
      </c>
      <c r="E9047">
        <v>0.29557499999999998</v>
      </c>
      <c r="F9047">
        <v>0.67035</v>
      </c>
      <c r="G9047">
        <v>0.99931599999999998</v>
      </c>
      <c r="H9047" t="s">
        <v>5</v>
      </c>
    </row>
    <row r="9048" spans="1:8" x14ac:dyDescent="0.2">
      <c r="A9048" t="s">
        <v>5925</v>
      </c>
      <c r="B9048">
        <v>6.1979600000000001</v>
      </c>
      <c r="C9048">
        <v>6.5468500000000001</v>
      </c>
      <c r="D9048" s="6">
        <v>7.9006999999999994E-2</v>
      </c>
      <c r="E9048">
        <v>0.30516700000000002</v>
      </c>
      <c r="F9048">
        <v>0.6704</v>
      </c>
      <c r="G9048">
        <v>0.99931599999999998</v>
      </c>
      <c r="H9048" t="s">
        <v>5</v>
      </c>
    </row>
    <row r="9049" spans="1:8" x14ac:dyDescent="0.2">
      <c r="A9049" t="s">
        <v>2875</v>
      </c>
      <c r="B9049">
        <v>15.761699999999999</v>
      </c>
      <c r="C9049">
        <v>15.015599999999999</v>
      </c>
      <c r="D9049" s="6">
        <v>-6.9959300000000002E-2</v>
      </c>
      <c r="E9049">
        <v>-0.29918099999999997</v>
      </c>
      <c r="F9049">
        <v>0.67044999999999999</v>
      </c>
      <c r="G9049">
        <v>0.99931599999999998</v>
      </c>
      <c r="H9049" t="s">
        <v>5</v>
      </c>
    </row>
    <row r="9050" spans="1:8" x14ac:dyDescent="0.2">
      <c r="A9050" t="s">
        <v>9420</v>
      </c>
      <c r="B9050">
        <v>0.77892899999999998</v>
      </c>
      <c r="C9050">
        <v>1.82395</v>
      </c>
      <c r="D9050" s="6">
        <v>1.2275</v>
      </c>
      <c r="E9050">
        <v>0.33219300000000002</v>
      </c>
      <c r="F9050">
        <v>0.67069999999999996</v>
      </c>
      <c r="G9050">
        <v>0.99931599999999998</v>
      </c>
      <c r="H9050" t="s">
        <v>5</v>
      </c>
    </row>
    <row r="9051" spans="1:8" x14ac:dyDescent="0.2">
      <c r="A9051" t="s">
        <v>6530</v>
      </c>
      <c r="B9051">
        <v>4.7368499999999996</v>
      </c>
      <c r="C9051">
        <v>5.1807299999999996</v>
      </c>
      <c r="D9051" s="6">
        <v>0.12922800000000001</v>
      </c>
      <c r="E9051">
        <v>0.28934100000000001</v>
      </c>
      <c r="F9051">
        <v>0.67084999999999995</v>
      </c>
      <c r="G9051">
        <v>0.99931599999999998</v>
      </c>
      <c r="H9051" t="s">
        <v>5</v>
      </c>
    </row>
    <row r="9052" spans="1:8" x14ac:dyDescent="0.2">
      <c r="A9052" t="s">
        <v>5923</v>
      </c>
      <c r="B9052">
        <v>9.9392300000000002</v>
      </c>
      <c r="C9052">
        <v>10.498200000000001</v>
      </c>
      <c r="D9052" s="6">
        <v>7.8942600000000002E-2</v>
      </c>
      <c r="E9052">
        <v>0.30041499999999999</v>
      </c>
      <c r="F9052">
        <v>0.67100000000000004</v>
      </c>
      <c r="G9052">
        <v>0.99931599999999998</v>
      </c>
      <c r="H9052" t="s">
        <v>5</v>
      </c>
    </row>
    <row r="9053" spans="1:8" x14ac:dyDescent="0.2">
      <c r="A9053" t="s">
        <v>6187</v>
      </c>
      <c r="B9053">
        <v>110.498</v>
      </c>
      <c r="C9053">
        <v>118.435</v>
      </c>
      <c r="D9053" s="6">
        <v>0.100074</v>
      </c>
      <c r="E9053">
        <v>0.29882300000000001</v>
      </c>
      <c r="F9053">
        <v>0.67105000000000004</v>
      </c>
      <c r="G9053">
        <v>0.99931599999999998</v>
      </c>
      <c r="H9053" t="s">
        <v>5</v>
      </c>
    </row>
    <row r="9054" spans="1:8" x14ac:dyDescent="0.2">
      <c r="A9054" t="s">
        <v>4464</v>
      </c>
      <c r="B9054">
        <v>5.5764199999999997</v>
      </c>
      <c r="C9054">
        <v>5.2016999999999998</v>
      </c>
      <c r="D9054" s="6">
        <v>-0.100355</v>
      </c>
      <c r="E9054">
        <v>-0.30057200000000001</v>
      </c>
      <c r="F9054">
        <v>0.67105000000000004</v>
      </c>
      <c r="G9054">
        <v>0.99931599999999998</v>
      </c>
      <c r="H9054" t="s">
        <v>5</v>
      </c>
    </row>
    <row r="9055" spans="1:8" x14ac:dyDescent="0.2">
      <c r="A9055" t="s">
        <v>2459</v>
      </c>
      <c r="B9055">
        <v>2.0007199999999998</v>
      </c>
      <c r="C9055">
        <v>1.42363</v>
      </c>
      <c r="D9055" s="6">
        <v>-0.490948</v>
      </c>
      <c r="E9055">
        <v>-0.32223400000000002</v>
      </c>
      <c r="F9055">
        <v>0.67110000000000003</v>
      </c>
      <c r="G9055">
        <v>0.99931599999999998</v>
      </c>
      <c r="H9055" t="s">
        <v>5</v>
      </c>
    </row>
    <row r="9056" spans="1:8" x14ac:dyDescent="0.2">
      <c r="A9056" t="s">
        <v>4752</v>
      </c>
      <c r="B9056">
        <v>50.869399999999999</v>
      </c>
      <c r="C9056">
        <v>48.533900000000003</v>
      </c>
      <c r="D9056" s="6">
        <v>-6.7805099999999993E-2</v>
      </c>
      <c r="E9056">
        <v>-0.29817900000000003</v>
      </c>
      <c r="F9056">
        <v>0.6714</v>
      </c>
      <c r="G9056">
        <v>0.99931599999999998</v>
      </c>
      <c r="H9056" t="s">
        <v>5</v>
      </c>
    </row>
    <row r="9057" spans="1:8" x14ac:dyDescent="0.2">
      <c r="A9057" t="s">
        <v>4615</v>
      </c>
      <c r="B9057">
        <v>59.014000000000003</v>
      </c>
      <c r="C9057">
        <v>55.735100000000003</v>
      </c>
      <c r="D9057" s="6">
        <v>-8.2470699999999994E-2</v>
      </c>
      <c r="E9057">
        <v>-0.296848</v>
      </c>
      <c r="F9057">
        <v>0.67149999999999999</v>
      </c>
      <c r="G9057">
        <v>0.99931599999999998</v>
      </c>
      <c r="H9057" t="s">
        <v>5</v>
      </c>
    </row>
    <row r="9058" spans="1:8" x14ac:dyDescent="0.2">
      <c r="A9058" t="s">
        <v>1396</v>
      </c>
      <c r="B9058">
        <v>1.98753</v>
      </c>
      <c r="C9058">
        <v>0.97158800000000001</v>
      </c>
      <c r="D9058" s="6">
        <v>-1.0325599999999999</v>
      </c>
      <c r="E9058">
        <v>-0.30980400000000002</v>
      </c>
      <c r="F9058">
        <v>0.67154999999999998</v>
      </c>
      <c r="G9058">
        <v>0.99931599999999998</v>
      </c>
      <c r="H9058" t="s">
        <v>5</v>
      </c>
    </row>
    <row r="9059" spans="1:8" x14ac:dyDescent="0.2">
      <c r="A9059" t="s">
        <v>4008</v>
      </c>
      <c r="B9059">
        <v>1.34714</v>
      </c>
      <c r="C9059">
        <v>2.4754700000000001</v>
      </c>
      <c r="D9059" s="6">
        <v>0.877807</v>
      </c>
      <c r="E9059">
        <v>0.15825700000000001</v>
      </c>
      <c r="F9059">
        <v>0.67159999999999997</v>
      </c>
      <c r="G9059">
        <v>0.99931599999999998</v>
      </c>
      <c r="H9059" t="s">
        <v>5</v>
      </c>
    </row>
    <row r="9060" spans="1:8" x14ac:dyDescent="0.2">
      <c r="A9060" t="s">
        <v>6250</v>
      </c>
      <c r="B9060">
        <v>120.804</v>
      </c>
      <c r="C9060">
        <v>129.99799999999999</v>
      </c>
      <c r="D9060" s="6">
        <v>0.105818</v>
      </c>
      <c r="E9060">
        <v>0.30112800000000001</v>
      </c>
      <c r="F9060">
        <v>0.67164999999999997</v>
      </c>
      <c r="G9060">
        <v>0.99931599999999998</v>
      </c>
      <c r="H9060" t="s">
        <v>5</v>
      </c>
    </row>
    <row r="9061" spans="1:8" x14ac:dyDescent="0.2">
      <c r="A9061" t="s">
        <v>2560</v>
      </c>
      <c r="B9061">
        <v>32.482700000000001</v>
      </c>
      <c r="C9061">
        <v>26.475899999999999</v>
      </c>
      <c r="D9061" s="6">
        <v>-0.29499399999999998</v>
      </c>
      <c r="E9061">
        <v>-0.319554</v>
      </c>
      <c r="F9061">
        <v>0.67195000000000005</v>
      </c>
      <c r="G9061">
        <v>0.99931599999999998</v>
      </c>
      <c r="H9061" t="s">
        <v>5</v>
      </c>
    </row>
    <row r="9062" spans="1:8" x14ac:dyDescent="0.2">
      <c r="A9062" t="s">
        <v>4659</v>
      </c>
      <c r="B9062">
        <v>4.3992500000000003</v>
      </c>
      <c r="C9062">
        <v>4.1674100000000003</v>
      </c>
      <c r="D9062" s="6">
        <v>-7.8107399999999994E-2</v>
      </c>
      <c r="E9062">
        <v>-0.29779</v>
      </c>
      <c r="F9062">
        <v>0.67200000000000004</v>
      </c>
      <c r="G9062">
        <v>0.99931599999999998</v>
      </c>
      <c r="H9062" t="s">
        <v>5</v>
      </c>
    </row>
    <row r="9063" spans="1:8" x14ac:dyDescent="0.2">
      <c r="A9063" t="s">
        <v>600</v>
      </c>
      <c r="B9063">
        <v>1.81412</v>
      </c>
      <c r="C9063">
        <v>1.3044800000000001</v>
      </c>
      <c r="D9063" s="6">
        <v>-0.47579700000000003</v>
      </c>
      <c r="E9063">
        <v>-0.106586</v>
      </c>
      <c r="F9063">
        <v>0.67215000000000003</v>
      </c>
      <c r="G9063">
        <v>0.99931599999999998</v>
      </c>
      <c r="H9063" t="s">
        <v>5</v>
      </c>
    </row>
    <row r="9064" spans="1:8" x14ac:dyDescent="0.2">
      <c r="A9064" t="s">
        <v>4428</v>
      </c>
      <c r="B9064">
        <v>3.9888499999999998</v>
      </c>
      <c r="C9064">
        <v>3.70764</v>
      </c>
      <c r="D9064" s="6">
        <v>-0.105471</v>
      </c>
      <c r="E9064">
        <v>-0.29617700000000002</v>
      </c>
      <c r="F9064">
        <v>0.6724</v>
      </c>
      <c r="G9064">
        <v>0.99931599999999998</v>
      </c>
      <c r="H9064" t="s">
        <v>5</v>
      </c>
    </row>
    <row r="9065" spans="1:8" x14ac:dyDescent="0.2">
      <c r="A9065" t="s">
        <v>2967</v>
      </c>
      <c r="B9065">
        <v>9.3134800000000002</v>
      </c>
      <c r="C9065">
        <v>9.8499199999999991</v>
      </c>
      <c r="D9065" s="6">
        <v>8.0791399999999999E-2</v>
      </c>
      <c r="E9065">
        <v>0.29730400000000001</v>
      </c>
      <c r="F9065">
        <v>0.67244999999999999</v>
      </c>
      <c r="G9065">
        <v>0.99931599999999998</v>
      </c>
      <c r="H9065" t="s">
        <v>5</v>
      </c>
    </row>
    <row r="9066" spans="1:8" x14ac:dyDescent="0.2">
      <c r="A9066" t="s">
        <v>4600</v>
      </c>
      <c r="B9066">
        <v>164.471</v>
      </c>
      <c r="C9066">
        <v>155.08500000000001</v>
      </c>
      <c r="D9066" s="6">
        <v>-8.4776099999999993E-2</v>
      </c>
      <c r="E9066">
        <v>-0.29494799999999999</v>
      </c>
      <c r="F9066">
        <v>0.67244999999999999</v>
      </c>
      <c r="G9066">
        <v>0.99931599999999998</v>
      </c>
      <c r="H9066" t="s">
        <v>5</v>
      </c>
    </row>
    <row r="9067" spans="1:8" x14ac:dyDescent="0.2">
      <c r="A9067" t="s">
        <v>4589</v>
      </c>
      <c r="B9067">
        <v>4.2804399999999996</v>
      </c>
      <c r="C9067">
        <v>4.0331900000000003</v>
      </c>
      <c r="D9067" s="6">
        <v>-8.5836200000000001E-2</v>
      </c>
      <c r="E9067">
        <v>-0.309535</v>
      </c>
      <c r="F9067">
        <v>0.67244999999999999</v>
      </c>
      <c r="G9067">
        <v>0.99931599999999998</v>
      </c>
      <c r="H9067" t="s">
        <v>5</v>
      </c>
    </row>
    <row r="9068" spans="1:8" x14ac:dyDescent="0.2">
      <c r="A9068" t="s">
        <v>1912</v>
      </c>
      <c r="B9068">
        <v>4.4916499999999999</v>
      </c>
      <c r="C9068">
        <v>3.5709499999999998</v>
      </c>
      <c r="D9068" s="6">
        <v>-0.33093600000000001</v>
      </c>
      <c r="E9068">
        <v>-0.27739399999999997</v>
      </c>
      <c r="F9068">
        <v>0.67244999999999999</v>
      </c>
      <c r="G9068">
        <v>0.99931599999999998</v>
      </c>
      <c r="H9068" t="s">
        <v>5</v>
      </c>
    </row>
    <row r="9069" spans="1:8" x14ac:dyDescent="0.2">
      <c r="A9069" t="s">
        <v>4377</v>
      </c>
      <c r="B9069">
        <v>32.384</v>
      </c>
      <c r="C9069">
        <v>34.192799999999998</v>
      </c>
      <c r="D9069" s="6">
        <v>7.8411800000000004E-2</v>
      </c>
      <c r="E9069">
        <v>0.29791000000000001</v>
      </c>
      <c r="F9069">
        <v>0.67254999999999998</v>
      </c>
      <c r="G9069">
        <v>0.99931599999999998</v>
      </c>
      <c r="H9069" t="s">
        <v>5</v>
      </c>
    </row>
    <row r="9070" spans="1:8" x14ac:dyDescent="0.2">
      <c r="A9070" t="s">
        <v>6404</v>
      </c>
      <c r="B9070">
        <v>7.46516</v>
      </c>
      <c r="C9070">
        <v>8.1056399999999993</v>
      </c>
      <c r="D9070" s="6">
        <v>0.118754</v>
      </c>
      <c r="E9070">
        <v>0.29290300000000002</v>
      </c>
      <c r="F9070">
        <v>0.67259999999999998</v>
      </c>
      <c r="G9070">
        <v>0.99931599999999998</v>
      </c>
      <c r="H9070" t="s">
        <v>5</v>
      </c>
    </row>
    <row r="9071" spans="1:8" x14ac:dyDescent="0.2">
      <c r="A9071" t="s">
        <v>5732</v>
      </c>
      <c r="B9071">
        <v>7.9527900000000002</v>
      </c>
      <c r="C9071">
        <v>9.1253499999999992</v>
      </c>
      <c r="D9071" s="6">
        <v>0.19842000000000001</v>
      </c>
      <c r="E9071">
        <v>0.299848</v>
      </c>
      <c r="F9071">
        <v>0.67264999999999997</v>
      </c>
      <c r="G9071">
        <v>0.99931599999999998</v>
      </c>
      <c r="H9071" t="s">
        <v>5</v>
      </c>
    </row>
    <row r="9072" spans="1:8" x14ac:dyDescent="0.2">
      <c r="A9072" t="s">
        <v>2574</v>
      </c>
      <c r="B9072">
        <v>1.38944</v>
      </c>
      <c r="C9072">
        <v>2.85704</v>
      </c>
      <c r="D9072" s="6">
        <v>1.0400199999999999</v>
      </c>
      <c r="E9072">
        <v>0.248696</v>
      </c>
      <c r="F9072">
        <v>0.67269999999999996</v>
      </c>
      <c r="G9072">
        <v>0.99931599999999998</v>
      </c>
      <c r="H9072" t="s">
        <v>5</v>
      </c>
    </row>
    <row r="9073" spans="1:8" x14ac:dyDescent="0.2">
      <c r="A9073" t="s">
        <v>3131</v>
      </c>
      <c r="B9073">
        <v>37.1892</v>
      </c>
      <c r="C9073">
        <v>39.025399999999998</v>
      </c>
      <c r="D9073" s="6">
        <v>6.9530900000000007E-2</v>
      </c>
      <c r="E9073">
        <v>0.29913699999999999</v>
      </c>
      <c r="F9073">
        <v>0.67269999999999996</v>
      </c>
      <c r="G9073">
        <v>0.99931599999999998</v>
      </c>
      <c r="H9073" t="s">
        <v>5</v>
      </c>
    </row>
    <row r="9074" spans="1:8" x14ac:dyDescent="0.2">
      <c r="A9074" t="s">
        <v>4728</v>
      </c>
      <c r="B9074">
        <v>63.911799999999999</v>
      </c>
      <c r="C9074">
        <v>60.8874</v>
      </c>
      <c r="D9074" s="6">
        <v>-6.9937399999999997E-2</v>
      </c>
      <c r="E9074">
        <v>-0.29926999999999998</v>
      </c>
      <c r="F9074">
        <v>0.67269999999999996</v>
      </c>
      <c r="G9074">
        <v>0.99931599999999998</v>
      </c>
      <c r="H9074" t="s">
        <v>5</v>
      </c>
    </row>
    <row r="9075" spans="1:8" x14ac:dyDescent="0.2">
      <c r="A9075" t="s">
        <v>5787</v>
      </c>
      <c r="B9075">
        <v>34.253700000000002</v>
      </c>
      <c r="C9075">
        <v>35.909700000000001</v>
      </c>
      <c r="D9075" s="6">
        <v>6.8114499999999994E-2</v>
      </c>
      <c r="E9075">
        <v>0.30115700000000001</v>
      </c>
      <c r="F9075">
        <v>0.67274999999999996</v>
      </c>
      <c r="G9075">
        <v>0.99931599999999998</v>
      </c>
      <c r="H9075" t="s">
        <v>5</v>
      </c>
    </row>
    <row r="9076" spans="1:8" x14ac:dyDescent="0.2">
      <c r="A9076" t="s">
        <v>3925</v>
      </c>
      <c r="B9076">
        <v>31.7879</v>
      </c>
      <c r="C9076">
        <v>28.2685</v>
      </c>
      <c r="D9076" s="6">
        <v>-0.16928099999999999</v>
      </c>
      <c r="E9076">
        <v>-0.29764499999999999</v>
      </c>
      <c r="F9076">
        <v>0.67274999999999996</v>
      </c>
      <c r="G9076">
        <v>0.99931599999999998</v>
      </c>
      <c r="H9076" t="s">
        <v>5</v>
      </c>
    </row>
    <row r="9077" spans="1:8" x14ac:dyDescent="0.2">
      <c r="A9077" t="s">
        <v>5861</v>
      </c>
      <c r="B9077">
        <v>249.39699999999999</v>
      </c>
      <c r="C9077">
        <v>262.50099999999998</v>
      </c>
      <c r="D9077" s="6">
        <v>7.3880500000000002E-2</v>
      </c>
      <c r="E9077">
        <v>0.29271399999999997</v>
      </c>
      <c r="F9077">
        <v>0.67279999999999995</v>
      </c>
      <c r="G9077">
        <v>0.99931599999999998</v>
      </c>
      <c r="H9077" t="s">
        <v>5</v>
      </c>
    </row>
    <row r="9078" spans="1:8" x14ac:dyDescent="0.2">
      <c r="A9078" t="s">
        <v>4093</v>
      </c>
      <c r="B9078">
        <v>26.091999999999999</v>
      </c>
      <c r="C9078">
        <v>27.435400000000001</v>
      </c>
      <c r="D9078" s="6">
        <v>7.2430300000000003E-2</v>
      </c>
      <c r="E9078">
        <v>0.28801399999999999</v>
      </c>
      <c r="F9078">
        <v>0.67290000000000005</v>
      </c>
      <c r="G9078">
        <v>0.99931599999999998</v>
      </c>
      <c r="H9078" t="s">
        <v>5</v>
      </c>
    </row>
    <row r="9079" spans="1:8" x14ac:dyDescent="0.2">
      <c r="A9079" t="s">
        <v>5967</v>
      </c>
      <c r="B9079">
        <v>7.9257299999999997</v>
      </c>
      <c r="C9079">
        <v>8.3955000000000002</v>
      </c>
      <c r="D9079" s="6">
        <v>8.3072499999999994E-2</v>
      </c>
      <c r="E9079">
        <v>0.30049900000000002</v>
      </c>
      <c r="F9079">
        <v>0.67295000000000005</v>
      </c>
      <c r="G9079">
        <v>0.99931599999999998</v>
      </c>
      <c r="H9079" t="s">
        <v>5</v>
      </c>
    </row>
    <row r="9080" spans="1:8" x14ac:dyDescent="0.2">
      <c r="A9080" t="s">
        <v>5795</v>
      </c>
      <c r="B9080">
        <v>30.833100000000002</v>
      </c>
      <c r="C9080">
        <v>32.333399999999997</v>
      </c>
      <c r="D9080" s="6">
        <v>6.8542900000000004E-2</v>
      </c>
      <c r="E9080">
        <v>0.29913499999999998</v>
      </c>
      <c r="F9080">
        <v>0.67295000000000005</v>
      </c>
      <c r="G9080">
        <v>0.99931599999999998</v>
      </c>
      <c r="H9080" t="s">
        <v>5</v>
      </c>
    </row>
    <row r="9081" spans="1:8" x14ac:dyDescent="0.2">
      <c r="A9081" t="s">
        <v>4754</v>
      </c>
      <c r="B9081">
        <v>15.648899999999999</v>
      </c>
      <c r="C9081">
        <v>14.932399999999999</v>
      </c>
      <c r="D9081" s="6">
        <v>-6.7609699999999995E-2</v>
      </c>
      <c r="E9081">
        <v>-0.29364200000000001</v>
      </c>
      <c r="F9081">
        <v>0.67300000000000004</v>
      </c>
      <c r="G9081">
        <v>0.99931599999999998</v>
      </c>
      <c r="H9081" t="s">
        <v>5</v>
      </c>
    </row>
    <row r="9082" spans="1:8" x14ac:dyDescent="0.2">
      <c r="A9082" t="s">
        <v>5963</v>
      </c>
      <c r="B9082">
        <v>137.30500000000001</v>
      </c>
      <c r="C9082">
        <v>145.43</v>
      </c>
      <c r="D9082" s="6">
        <v>8.2939399999999996E-2</v>
      </c>
      <c r="E9082">
        <v>0.30013600000000001</v>
      </c>
      <c r="F9082">
        <v>0.67305000000000004</v>
      </c>
      <c r="G9082">
        <v>0.99931599999999998</v>
      </c>
      <c r="H9082" t="s">
        <v>5</v>
      </c>
    </row>
    <row r="9083" spans="1:8" x14ac:dyDescent="0.2">
      <c r="A9083" t="s">
        <v>9450</v>
      </c>
      <c r="B9083">
        <v>1.95868</v>
      </c>
      <c r="C9083">
        <v>3.78586</v>
      </c>
      <c r="D9083" s="6">
        <v>0.95073799999999997</v>
      </c>
      <c r="E9083">
        <v>6.8185899999999994E-2</v>
      </c>
      <c r="F9083">
        <v>0.67315000000000003</v>
      </c>
      <c r="G9083">
        <v>0.99931599999999998</v>
      </c>
      <c r="H9083" t="s">
        <v>5</v>
      </c>
    </row>
    <row r="9084" spans="1:8" x14ac:dyDescent="0.2">
      <c r="A9084" t="s">
        <v>4712</v>
      </c>
      <c r="B9084">
        <v>9.4780899999999999</v>
      </c>
      <c r="C9084">
        <v>9.0205800000000007</v>
      </c>
      <c r="D9084" s="6">
        <v>-7.1375400000000006E-2</v>
      </c>
      <c r="E9084">
        <v>-0.293381</v>
      </c>
      <c r="F9084">
        <v>0.6734</v>
      </c>
      <c r="G9084">
        <v>0.99931599999999998</v>
      </c>
      <c r="H9084" t="s">
        <v>5</v>
      </c>
    </row>
    <row r="9085" spans="1:8" x14ac:dyDescent="0.2">
      <c r="A9085" t="s">
        <v>2559</v>
      </c>
      <c r="B9085">
        <v>15.8498</v>
      </c>
      <c r="C9085">
        <v>15.0778</v>
      </c>
      <c r="D9085" s="6">
        <v>-7.20359E-2</v>
      </c>
      <c r="E9085">
        <v>-0.296205</v>
      </c>
      <c r="F9085">
        <v>0.6734</v>
      </c>
      <c r="G9085">
        <v>0.99931599999999998</v>
      </c>
      <c r="H9085" t="s">
        <v>5</v>
      </c>
    </row>
    <row r="9086" spans="1:8" x14ac:dyDescent="0.2">
      <c r="A9086" t="s">
        <v>5893</v>
      </c>
      <c r="B9086">
        <v>10.2287</v>
      </c>
      <c r="C9086">
        <v>10.7852</v>
      </c>
      <c r="D9086" s="6">
        <v>7.6442499999999997E-2</v>
      </c>
      <c r="E9086">
        <v>0.29684500000000003</v>
      </c>
      <c r="F9086">
        <v>0.67374999999999996</v>
      </c>
      <c r="G9086">
        <v>0.99931599999999998</v>
      </c>
      <c r="H9086" t="s">
        <v>5</v>
      </c>
    </row>
    <row r="9087" spans="1:8" x14ac:dyDescent="0.2">
      <c r="A9087" t="s">
        <v>1741</v>
      </c>
      <c r="B9087">
        <v>2.2589100000000002</v>
      </c>
      <c r="C9087">
        <v>1.28644</v>
      </c>
      <c r="D9087" s="6">
        <v>-0.81224300000000005</v>
      </c>
      <c r="E9087">
        <v>-0.116786</v>
      </c>
      <c r="F9087">
        <v>0.67395000000000005</v>
      </c>
      <c r="G9087">
        <v>0.99931599999999998</v>
      </c>
      <c r="H9087" t="s">
        <v>5</v>
      </c>
    </row>
    <row r="9088" spans="1:8" x14ac:dyDescent="0.2">
      <c r="A9088" t="s">
        <v>991</v>
      </c>
      <c r="B9088">
        <v>7.2355999999999998</v>
      </c>
      <c r="C9088">
        <v>7.6483299999999996</v>
      </c>
      <c r="D9088" s="6">
        <v>8.0032199999999998E-2</v>
      </c>
      <c r="E9088">
        <v>0.29419200000000001</v>
      </c>
      <c r="F9088">
        <v>0.67400000000000004</v>
      </c>
      <c r="G9088">
        <v>0.99931599999999998</v>
      </c>
      <c r="H9088" t="s">
        <v>5</v>
      </c>
    </row>
    <row r="9089" spans="1:8" x14ac:dyDescent="0.2">
      <c r="A9089" t="s">
        <v>2165</v>
      </c>
      <c r="B9089">
        <v>2.0870600000000001</v>
      </c>
      <c r="C9089">
        <v>3.6751200000000002</v>
      </c>
      <c r="D9089" s="6">
        <v>0.81632099999999996</v>
      </c>
      <c r="E9089">
        <v>0.11823599999999999</v>
      </c>
      <c r="F9089">
        <v>0.67405000000000004</v>
      </c>
      <c r="G9089">
        <v>0.99931599999999998</v>
      </c>
      <c r="H9089" t="s">
        <v>5</v>
      </c>
    </row>
    <row r="9090" spans="1:8" x14ac:dyDescent="0.2">
      <c r="A9090" t="s">
        <v>2310</v>
      </c>
      <c r="B9090">
        <v>14.4259</v>
      </c>
      <c r="C9090">
        <v>17.256399999999999</v>
      </c>
      <c r="D9090" s="6">
        <v>0.25847199999999998</v>
      </c>
      <c r="E9090">
        <v>0.33079999999999998</v>
      </c>
      <c r="F9090">
        <v>0.6744</v>
      </c>
      <c r="G9090">
        <v>0.99931599999999998</v>
      </c>
      <c r="H9090" t="s">
        <v>5</v>
      </c>
    </row>
    <row r="9091" spans="1:8" x14ac:dyDescent="0.2">
      <c r="A9091" t="s">
        <v>4540</v>
      </c>
      <c r="B9091">
        <v>4.0574199999999996</v>
      </c>
      <c r="C9091">
        <v>3.8091499999999998</v>
      </c>
      <c r="D9091" s="6">
        <v>-9.1094300000000003E-2</v>
      </c>
      <c r="E9091">
        <v>-0.29096100000000003</v>
      </c>
      <c r="F9091">
        <v>0.6744</v>
      </c>
      <c r="G9091">
        <v>0.99931599999999998</v>
      </c>
      <c r="H9091" t="s">
        <v>5</v>
      </c>
    </row>
    <row r="9092" spans="1:8" x14ac:dyDescent="0.2">
      <c r="A9092" t="s">
        <v>4221</v>
      </c>
      <c r="B9092">
        <v>53.319600000000001</v>
      </c>
      <c r="C9092">
        <v>48.661999999999999</v>
      </c>
      <c r="D9092" s="6">
        <v>-0.13186800000000001</v>
      </c>
      <c r="E9092">
        <v>-0.29781299999999999</v>
      </c>
      <c r="F9092">
        <v>0.67449999999999999</v>
      </c>
      <c r="G9092">
        <v>0.99931599999999998</v>
      </c>
      <c r="H9092" t="s">
        <v>5</v>
      </c>
    </row>
    <row r="9093" spans="1:8" x14ac:dyDescent="0.2">
      <c r="A9093" t="s">
        <v>4548</v>
      </c>
      <c r="B9093">
        <v>108.616</v>
      </c>
      <c r="C9093">
        <v>102.021</v>
      </c>
      <c r="D9093" s="6">
        <v>-9.0362200000000004E-2</v>
      </c>
      <c r="E9093">
        <v>-0.29804000000000003</v>
      </c>
      <c r="F9093">
        <v>0.67454999999999998</v>
      </c>
      <c r="G9093">
        <v>0.99931599999999998</v>
      </c>
      <c r="H9093" t="s">
        <v>5</v>
      </c>
    </row>
    <row r="9094" spans="1:8" x14ac:dyDescent="0.2">
      <c r="A9094" t="s">
        <v>5809</v>
      </c>
      <c r="B9094">
        <v>36.7425</v>
      </c>
      <c r="C9094">
        <v>38.556600000000003</v>
      </c>
      <c r="D9094" s="6">
        <v>6.9528300000000001E-2</v>
      </c>
      <c r="E9094">
        <v>0.296732</v>
      </c>
      <c r="F9094">
        <v>0.67459999999999998</v>
      </c>
      <c r="G9094">
        <v>0.99931599999999998</v>
      </c>
      <c r="H9094" t="s">
        <v>5</v>
      </c>
    </row>
    <row r="9095" spans="1:8" x14ac:dyDescent="0.2">
      <c r="A9095" t="s">
        <v>2844</v>
      </c>
      <c r="B9095">
        <v>19.7653</v>
      </c>
      <c r="C9095">
        <v>20.7148</v>
      </c>
      <c r="D9095" s="6">
        <v>6.7690500000000001E-2</v>
      </c>
      <c r="E9095">
        <v>0.29137200000000002</v>
      </c>
      <c r="F9095">
        <v>0.67469999999999997</v>
      </c>
      <c r="G9095">
        <v>0.99931599999999998</v>
      </c>
      <c r="H9095" t="s">
        <v>5</v>
      </c>
    </row>
    <row r="9096" spans="1:8" x14ac:dyDescent="0.2">
      <c r="A9096" t="s">
        <v>5148</v>
      </c>
      <c r="B9096">
        <v>1.4806699999999999</v>
      </c>
      <c r="C9096">
        <v>2.6429800000000001</v>
      </c>
      <c r="D9096" s="6">
        <v>0.83591899999999997</v>
      </c>
      <c r="E9096">
        <v>0.43435800000000002</v>
      </c>
      <c r="F9096">
        <v>0.67479999999999996</v>
      </c>
      <c r="G9096">
        <v>0.99931599999999998</v>
      </c>
      <c r="H9096" t="s">
        <v>5</v>
      </c>
    </row>
    <row r="9097" spans="1:8" x14ac:dyDescent="0.2">
      <c r="A9097" t="s">
        <v>4763</v>
      </c>
      <c r="B9097">
        <v>1.9299900000000001</v>
      </c>
      <c r="C9097">
        <v>2.4513099999999999</v>
      </c>
      <c r="D9097" s="6">
        <v>0.34495900000000002</v>
      </c>
      <c r="E9097">
        <v>0.29091299999999998</v>
      </c>
      <c r="F9097">
        <v>0.67490000000000006</v>
      </c>
      <c r="G9097">
        <v>0.99931599999999998</v>
      </c>
      <c r="H9097" t="s">
        <v>5</v>
      </c>
    </row>
    <row r="9098" spans="1:8" x14ac:dyDescent="0.2">
      <c r="A9098" t="s">
        <v>6497</v>
      </c>
      <c r="B9098">
        <v>1.73556</v>
      </c>
      <c r="C9098">
        <v>1.8943000000000001</v>
      </c>
      <c r="D9098" s="6">
        <v>0.12626399999999999</v>
      </c>
      <c r="E9098">
        <v>0.28523599999999999</v>
      </c>
      <c r="F9098">
        <v>0.67500000000000004</v>
      </c>
      <c r="G9098">
        <v>0.99931599999999998</v>
      </c>
      <c r="H9098" t="s">
        <v>5</v>
      </c>
    </row>
    <row r="9099" spans="1:8" x14ac:dyDescent="0.2">
      <c r="A9099" t="s">
        <v>5853</v>
      </c>
      <c r="B9099">
        <v>9.2735800000000008</v>
      </c>
      <c r="C9099">
        <v>9.7550899999999992</v>
      </c>
      <c r="D9099" s="6">
        <v>7.3028300000000004E-2</v>
      </c>
      <c r="E9099">
        <v>0.29058200000000001</v>
      </c>
      <c r="F9099">
        <v>0.67500000000000004</v>
      </c>
      <c r="G9099">
        <v>0.99931599999999998</v>
      </c>
      <c r="H9099" t="s">
        <v>5</v>
      </c>
    </row>
    <row r="9100" spans="1:8" x14ac:dyDescent="0.2">
      <c r="A9100" t="s">
        <v>1483</v>
      </c>
      <c r="B9100">
        <v>12.710599999999999</v>
      </c>
      <c r="C9100">
        <v>13.3461</v>
      </c>
      <c r="D9100" s="6">
        <v>7.0385600000000006E-2</v>
      </c>
      <c r="E9100">
        <v>0.29376400000000003</v>
      </c>
      <c r="F9100">
        <v>0.67510000000000003</v>
      </c>
      <c r="G9100">
        <v>0.99931599999999998</v>
      </c>
      <c r="H9100" t="s">
        <v>5</v>
      </c>
    </row>
    <row r="9101" spans="1:8" x14ac:dyDescent="0.2">
      <c r="A9101" t="s">
        <v>1386</v>
      </c>
      <c r="B9101">
        <v>8.1123399999999997</v>
      </c>
      <c r="C9101">
        <v>7.7370700000000001</v>
      </c>
      <c r="D9101" s="6">
        <v>-6.8331000000000003E-2</v>
      </c>
      <c r="E9101">
        <v>-0.29106500000000002</v>
      </c>
      <c r="F9101">
        <v>0.67515000000000003</v>
      </c>
      <c r="G9101">
        <v>0.99931599999999998</v>
      </c>
      <c r="H9101" t="s">
        <v>5</v>
      </c>
    </row>
    <row r="9102" spans="1:8" x14ac:dyDescent="0.2">
      <c r="A9102" t="s">
        <v>4724</v>
      </c>
      <c r="B9102">
        <v>10.928000000000001</v>
      </c>
      <c r="C9102">
        <v>10.408099999999999</v>
      </c>
      <c r="D9102" s="6">
        <v>-7.0322099999999998E-2</v>
      </c>
      <c r="E9102">
        <v>-0.29500700000000002</v>
      </c>
      <c r="F9102">
        <v>0.67530000000000001</v>
      </c>
      <c r="G9102">
        <v>0.99931599999999998</v>
      </c>
      <c r="H9102" t="s">
        <v>5</v>
      </c>
    </row>
    <row r="9103" spans="1:8" x14ac:dyDescent="0.2">
      <c r="A9103" t="s">
        <v>4518</v>
      </c>
      <c r="B9103">
        <v>5.1238799999999998</v>
      </c>
      <c r="C9103">
        <v>4.8025799999999998</v>
      </c>
      <c r="D9103" s="6">
        <v>-9.3427300000000005E-2</v>
      </c>
      <c r="E9103">
        <v>-0.232074</v>
      </c>
      <c r="F9103">
        <v>0.67530000000000001</v>
      </c>
      <c r="G9103">
        <v>0.99931599999999998</v>
      </c>
      <c r="H9103" t="s">
        <v>5</v>
      </c>
    </row>
    <row r="9104" spans="1:8" x14ac:dyDescent="0.2">
      <c r="A9104" t="s">
        <v>3327</v>
      </c>
      <c r="B9104">
        <v>34.230899999999998</v>
      </c>
      <c r="C9104">
        <v>36.353900000000003</v>
      </c>
      <c r="D9104" s="6">
        <v>8.68091E-2</v>
      </c>
      <c r="E9104">
        <v>0.29035100000000003</v>
      </c>
      <c r="F9104">
        <v>0.67535000000000001</v>
      </c>
      <c r="G9104">
        <v>0.99931599999999998</v>
      </c>
      <c r="H9104" t="s">
        <v>5</v>
      </c>
    </row>
    <row r="9105" spans="1:8" x14ac:dyDescent="0.2">
      <c r="A9105" t="s">
        <v>3135</v>
      </c>
      <c r="B9105">
        <v>2.0747200000000001</v>
      </c>
      <c r="C9105">
        <v>4.4393799999999999</v>
      </c>
      <c r="D9105" s="6">
        <v>1.09744</v>
      </c>
      <c r="E9105">
        <v>0.364454</v>
      </c>
      <c r="F9105">
        <v>0.6754</v>
      </c>
      <c r="G9105">
        <v>0.99931599999999998</v>
      </c>
      <c r="H9105" t="s">
        <v>5</v>
      </c>
    </row>
    <row r="9106" spans="1:8" x14ac:dyDescent="0.2">
      <c r="A9106" t="s">
        <v>5864</v>
      </c>
      <c r="B9106">
        <v>23.8949</v>
      </c>
      <c r="C9106">
        <v>25.1539</v>
      </c>
      <c r="D9106" s="6">
        <v>7.4077799999999999E-2</v>
      </c>
      <c r="E9106">
        <v>0.2974</v>
      </c>
      <c r="F9106">
        <v>0.6754</v>
      </c>
      <c r="G9106">
        <v>0.99931599999999998</v>
      </c>
      <c r="H9106" t="s">
        <v>5</v>
      </c>
    </row>
    <row r="9107" spans="1:8" x14ac:dyDescent="0.2">
      <c r="A9107" t="s">
        <v>3152</v>
      </c>
      <c r="B9107">
        <v>4.2254399999999999</v>
      </c>
      <c r="C9107">
        <v>3.93967</v>
      </c>
      <c r="D9107" s="6">
        <v>-0.101025</v>
      </c>
      <c r="E9107">
        <v>-0.29253400000000002</v>
      </c>
      <c r="F9107">
        <v>0.6754</v>
      </c>
      <c r="G9107">
        <v>0.99931599999999998</v>
      </c>
      <c r="H9107" t="s">
        <v>5</v>
      </c>
    </row>
    <row r="9108" spans="1:8" x14ac:dyDescent="0.2">
      <c r="A9108" t="s">
        <v>6335</v>
      </c>
      <c r="B9108">
        <v>36.001399999999997</v>
      </c>
      <c r="C9108">
        <v>38.9251</v>
      </c>
      <c r="D9108" s="6">
        <v>0.112649</v>
      </c>
      <c r="E9108">
        <v>0.29565999999999998</v>
      </c>
      <c r="F9108">
        <v>0.67544999999999999</v>
      </c>
      <c r="G9108">
        <v>0.99931599999999998</v>
      </c>
      <c r="H9108" t="s">
        <v>5</v>
      </c>
    </row>
    <row r="9109" spans="1:8" x14ac:dyDescent="0.2">
      <c r="A9109" t="s">
        <v>3251</v>
      </c>
      <c r="B9109">
        <v>4.6829000000000001</v>
      </c>
      <c r="C9109">
        <v>5.0039999999999996</v>
      </c>
      <c r="D9109" s="6">
        <v>9.5677700000000004E-2</v>
      </c>
      <c r="E9109">
        <v>0.18648100000000001</v>
      </c>
      <c r="F9109">
        <v>0.67544999999999999</v>
      </c>
      <c r="G9109">
        <v>0.99931599999999998</v>
      </c>
      <c r="H9109" t="s">
        <v>5</v>
      </c>
    </row>
    <row r="9110" spans="1:8" x14ac:dyDescent="0.2">
      <c r="A9110" t="s">
        <v>5205</v>
      </c>
      <c r="B9110">
        <v>5.2114200000000004</v>
      </c>
      <c r="C9110">
        <v>5.4714999999999998</v>
      </c>
      <c r="D9110" s="6">
        <v>7.0259699999999994E-2</v>
      </c>
      <c r="E9110">
        <v>0.28991</v>
      </c>
      <c r="F9110">
        <v>0.67574999999999996</v>
      </c>
      <c r="G9110">
        <v>0.99931599999999998</v>
      </c>
      <c r="H9110" t="s">
        <v>5</v>
      </c>
    </row>
    <row r="9111" spans="1:8" x14ac:dyDescent="0.2">
      <c r="A9111" t="s">
        <v>2068</v>
      </c>
      <c r="B9111">
        <v>1.46177</v>
      </c>
      <c r="C9111">
        <v>2.61856</v>
      </c>
      <c r="D9111" s="6">
        <v>0.84106099999999995</v>
      </c>
      <c r="E9111">
        <v>0.14057500000000001</v>
      </c>
      <c r="F9111">
        <v>0.67600000000000005</v>
      </c>
      <c r="G9111">
        <v>0.99931599999999998</v>
      </c>
      <c r="H9111" t="s">
        <v>5</v>
      </c>
    </row>
    <row r="9112" spans="1:8" x14ac:dyDescent="0.2">
      <c r="A9112" t="s">
        <v>4370</v>
      </c>
      <c r="B9112">
        <v>3.46251</v>
      </c>
      <c r="C9112">
        <v>3.1982200000000001</v>
      </c>
      <c r="D9112" s="6">
        <v>-0.114552</v>
      </c>
      <c r="E9112">
        <v>-0.29925400000000002</v>
      </c>
      <c r="F9112">
        <v>0.67600000000000005</v>
      </c>
      <c r="G9112">
        <v>0.99931599999999998</v>
      </c>
      <c r="H9112" t="s">
        <v>5</v>
      </c>
    </row>
    <row r="9113" spans="1:8" x14ac:dyDescent="0.2">
      <c r="A9113" t="s">
        <v>6385</v>
      </c>
      <c r="B9113">
        <v>20.430900000000001</v>
      </c>
      <c r="C9113">
        <v>22.1557</v>
      </c>
      <c r="D9113" s="6">
        <v>0.116922</v>
      </c>
      <c r="E9113">
        <v>0.286688</v>
      </c>
      <c r="F9113">
        <v>0.67605000000000004</v>
      </c>
      <c r="G9113">
        <v>0.99931599999999998</v>
      </c>
      <c r="H9113" t="s">
        <v>5</v>
      </c>
    </row>
    <row r="9114" spans="1:8" x14ac:dyDescent="0.2">
      <c r="A9114" t="s">
        <v>5781</v>
      </c>
      <c r="B9114">
        <v>13.4718</v>
      </c>
      <c r="C9114">
        <v>14.1212</v>
      </c>
      <c r="D9114" s="6">
        <v>6.7918599999999996E-2</v>
      </c>
      <c r="E9114">
        <v>0.29294900000000001</v>
      </c>
      <c r="F9114">
        <v>0.67615000000000003</v>
      </c>
      <c r="G9114">
        <v>0.99931599999999998</v>
      </c>
      <c r="H9114" t="s">
        <v>5</v>
      </c>
    </row>
    <row r="9115" spans="1:8" x14ac:dyDescent="0.2">
      <c r="A9115" t="s">
        <v>324</v>
      </c>
      <c r="B9115">
        <v>1.8985399999999999</v>
      </c>
      <c r="C9115">
        <v>1.1957100000000001</v>
      </c>
      <c r="D9115" s="6">
        <v>-0.66702700000000004</v>
      </c>
      <c r="E9115">
        <v>-0.40240399999999998</v>
      </c>
      <c r="F9115">
        <v>0.67625000000000002</v>
      </c>
      <c r="G9115">
        <v>0.99931599999999998</v>
      </c>
      <c r="H9115" t="s">
        <v>5</v>
      </c>
    </row>
    <row r="9116" spans="1:8" x14ac:dyDescent="0.2">
      <c r="A9116" t="s">
        <v>6918</v>
      </c>
      <c r="B9116">
        <v>19.422899999999998</v>
      </c>
      <c r="C9116">
        <v>21.7547</v>
      </c>
      <c r="D9116" s="6">
        <v>0.16356499999999999</v>
      </c>
      <c r="E9116">
        <v>0.293431</v>
      </c>
      <c r="F9116">
        <v>0.67630000000000001</v>
      </c>
      <c r="G9116">
        <v>0.99931599999999998</v>
      </c>
      <c r="H9116" t="s">
        <v>5</v>
      </c>
    </row>
    <row r="9117" spans="1:8" x14ac:dyDescent="0.2">
      <c r="A9117" t="s">
        <v>6652</v>
      </c>
      <c r="B9117">
        <v>10.3559</v>
      </c>
      <c r="C9117">
        <v>11.407999999999999</v>
      </c>
      <c r="D9117" s="6">
        <v>0.13958599999999999</v>
      </c>
      <c r="E9117">
        <v>0.29022300000000001</v>
      </c>
      <c r="F9117">
        <v>0.67645</v>
      </c>
      <c r="G9117">
        <v>0.99931599999999998</v>
      </c>
      <c r="H9117" t="s">
        <v>5</v>
      </c>
    </row>
    <row r="9118" spans="1:8" x14ac:dyDescent="0.2">
      <c r="A9118" t="s">
        <v>4758</v>
      </c>
      <c r="B9118">
        <v>22.4589</v>
      </c>
      <c r="C9118">
        <v>21.435300000000002</v>
      </c>
      <c r="D9118" s="6">
        <v>-6.7294499999999993E-2</v>
      </c>
      <c r="E9118">
        <v>-0.28847</v>
      </c>
      <c r="F9118">
        <v>0.67645</v>
      </c>
      <c r="G9118">
        <v>0.99931599999999998</v>
      </c>
      <c r="H9118" t="s">
        <v>5</v>
      </c>
    </row>
    <row r="9119" spans="1:8" x14ac:dyDescent="0.2">
      <c r="A9119" t="s">
        <v>901</v>
      </c>
      <c r="B9119">
        <v>9.1146399999999996</v>
      </c>
      <c r="C9119">
        <v>9.5924499999999995</v>
      </c>
      <c r="D9119" s="6">
        <v>7.3713699999999993E-2</v>
      </c>
      <c r="E9119">
        <v>0.28758299999999998</v>
      </c>
      <c r="F9119">
        <v>0.67679999999999996</v>
      </c>
      <c r="G9119">
        <v>0.99931599999999998</v>
      </c>
      <c r="H9119" t="s">
        <v>5</v>
      </c>
    </row>
    <row r="9120" spans="1:8" x14ac:dyDescent="0.2">
      <c r="A9120" t="s">
        <v>5805</v>
      </c>
      <c r="B9120">
        <v>46.547499999999999</v>
      </c>
      <c r="C9120">
        <v>48.834699999999998</v>
      </c>
      <c r="D9120" s="6">
        <v>6.9205900000000001E-2</v>
      </c>
      <c r="E9120">
        <v>0.29210199999999997</v>
      </c>
      <c r="F9120">
        <v>0.67679999999999996</v>
      </c>
      <c r="G9120">
        <v>0.99931599999999998</v>
      </c>
      <c r="H9120" t="s">
        <v>5</v>
      </c>
    </row>
    <row r="9121" spans="1:8" x14ac:dyDescent="0.2">
      <c r="A9121" t="s">
        <v>5767</v>
      </c>
      <c r="B9121">
        <v>42.603000000000002</v>
      </c>
      <c r="C9121">
        <v>44.616700000000002</v>
      </c>
      <c r="D9121" s="6">
        <v>6.6628900000000005E-2</v>
      </c>
      <c r="E9121">
        <v>0.29852699999999999</v>
      </c>
      <c r="F9121">
        <v>0.67700000000000005</v>
      </c>
      <c r="G9121">
        <v>0.99931599999999998</v>
      </c>
      <c r="H9121" t="s">
        <v>5</v>
      </c>
    </row>
    <row r="9122" spans="1:8" x14ac:dyDescent="0.2">
      <c r="A9122" t="s">
        <v>3591</v>
      </c>
      <c r="B9122">
        <v>35.232399999999998</v>
      </c>
      <c r="C9122">
        <v>33.575099999999999</v>
      </c>
      <c r="D9122" s="6">
        <v>-6.9508E-2</v>
      </c>
      <c r="E9122">
        <v>-0.289775</v>
      </c>
      <c r="F9122">
        <v>0.67700000000000005</v>
      </c>
      <c r="G9122">
        <v>0.99931599999999998</v>
      </c>
      <c r="H9122" t="s">
        <v>5</v>
      </c>
    </row>
    <row r="9123" spans="1:8" x14ac:dyDescent="0.2">
      <c r="A9123" t="s">
        <v>1059</v>
      </c>
      <c r="B9123">
        <v>1.3137300000000001</v>
      </c>
      <c r="C9123">
        <v>2.2963300000000002</v>
      </c>
      <c r="D9123" s="6">
        <v>0.80566000000000004</v>
      </c>
      <c r="E9123">
        <v>6.64603E-2</v>
      </c>
      <c r="F9123">
        <v>0.67705000000000004</v>
      </c>
      <c r="G9123">
        <v>0.99931599999999998</v>
      </c>
      <c r="H9123" t="s">
        <v>5</v>
      </c>
    </row>
    <row r="9124" spans="1:8" x14ac:dyDescent="0.2">
      <c r="A9124" t="s">
        <v>4244</v>
      </c>
      <c r="B9124">
        <v>8.9569299999999998</v>
      </c>
      <c r="C9124">
        <v>8.1893399999999996</v>
      </c>
      <c r="D9124" s="6">
        <v>-0.12925700000000001</v>
      </c>
      <c r="E9124">
        <v>-0.29424899999999998</v>
      </c>
      <c r="F9124">
        <v>0.67730000000000001</v>
      </c>
      <c r="G9124">
        <v>0.99931599999999998</v>
      </c>
      <c r="H9124" t="s">
        <v>5</v>
      </c>
    </row>
    <row r="9125" spans="1:8" x14ac:dyDescent="0.2">
      <c r="A9125" t="s">
        <v>5760</v>
      </c>
      <c r="B9125">
        <v>12.609299999999999</v>
      </c>
      <c r="C9125">
        <v>13.1981</v>
      </c>
      <c r="D9125" s="6">
        <v>6.58329E-2</v>
      </c>
      <c r="E9125">
        <v>0.28591699999999998</v>
      </c>
      <c r="F9125">
        <v>0.67749999999999999</v>
      </c>
      <c r="G9125">
        <v>0.99931599999999998</v>
      </c>
      <c r="H9125" t="s">
        <v>5</v>
      </c>
    </row>
    <row r="9126" spans="1:8" x14ac:dyDescent="0.2">
      <c r="A9126" t="s">
        <v>5800</v>
      </c>
      <c r="B9126">
        <v>17.2273</v>
      </c>
      <c r="C9126">
        <v>18.067299999999999</v>
      </c>
      <c r="D9126" s="6">
        <v>6.8685899999999994E-2</v>
      </c>
      <c r="E9126">
        <v>0.29433900000000002</v>
      </c>
      <c r="F9126">
        <v>0.67754999999999999</v>
      </c>
      <c r="G9126">
        <v>0.99931599999999998</v>
      </c>
      <c r="H9126" t="s">
        <v>5</v>
      </c>
    </row>
    <row r="9127" spans="1:8" x14ac:dyDescent="0.2">
      <c r="A9127" t="s">
        <v>5899</v>
      </c>
      <c r="B9127">
        <v>52.337200000000003</v>
      </c>
      <c r="C9127">
        <v>55.195599999999999</v>
      </c>
      <c r="D9127" s="6">
        <v>7.6716000000000006E-2</v>
      </c>
      <c r="E9127">
        <v>0.29028500000000002</v>
      </c>
      <c r="F9127">
        <v>0.67774999999999996</v>
      </c>
      <c r="G9127">
        <v>0.99931599999999998</v>
      </c>
      <c r="H9127" t="s">
        <v>5</v>
      </c>
    </row>
    <row r="9128" spans="1:8" x14ac:dyDescent="0.2">
      <c r="A9128" t="s">
        <v>4582</v>
      </c>
      <c r="B9128">
        <v>10.164400000000001</v>
      </c>
      <c r="C9128">
        <v>9.5706699999999998</v>
      </c>
      <c r="D9128" s="6">
        <v>-8.6833900000000006E-2</v>
      </c>
      <c r="E9128">
        <v>-0.22905500000000001</v>
      </c>
      <c r="F9128">
        <v>0.67800000000000005</v>
      </c>
      <c r="G9128">
        <v>0.99931599999999998</v>
      </c>
      <c r="H9128" t="s">
        <v>5</v>
      </c>
    </row>
    <row r="9129" spans="1:8" x14ac:dyDescent="0.2">
      <c r="A9129" t="s">
        <v>5932</v>
      </c>
      <c r="B9129">
        <v>12.261799999999999</v>
      </c>
      <c r="C9129">
        <v>12.9594</v>
      </c>
      <c r="D9129" s="6">
        <v>7.98291E-2</v>
      </c>
      <c r="E9129">
        <v>0.26721800000000001</v>
      </c>
      <c r="F9129">
        <v>0.67805000000000004</v>
      </c>
      <c r="G9129">
        <v>0.99931599999999998</v>
      </c>
      <c r="H9129" t="s">
        <v>5</v>
      </c>
    </row>
    <row r="9130" spans="1:8" x14ac:dyDescent="0.2">
      <c r="A9130" t="s">
        <v>9138</v>
      </c>
      <c r="B9130">
        <v>3.44014</v>
      </c>
      <c r="C9130">
        <v>4.9412900000000004</v>
      </c>
      <c r="D9130" s="6">
        <v>0.52242100000000002</v>
      </c>
      <c r="E9130">
        <v>0.283966</v>
      </c>
      <c r="F9130">
        <v>0.67810000000000004</v>
      </c>
      <c r="G9130">
        <v>0.99931599999999998</v>
      </c>
      <c r="H9130" t="s">
        <v>5</v>
      </c>
    </row>
    <row r="9131" spans="1:8" x14ac:dyDescent="0.2">
      <c r="A9131" t="s">
        <v>6642</v>
      </c>
      <c r="B9131">
        <v>2.9694099999999999</v>
      </c>
      <c r="C9131">
        <v>3.2692199999999998</v>
      </c>
      <c r="D9131" s="6">
        <v>0.138769</v>
      </c>
      <c r="E9131">
        <v>0.28204000000000001</v>
      </c>
      <c r="F9131">
        <v>0.67820000000000003</v>
      </c>
      <c r="G9131">
        <v>0.99931599999999998</v>
      </c>
      <c r="H9131" t="s">
        <v>5</v>
      </c>
    </row>
    <row r="9132" spans="1:8" x14ac:dyDescent="0.2">
      <c r="A9132" t="s">
        <v>4683</v>
      </c>
      <c r="B9132">
        <v>37.796999999999997</v>
      </c>
      <c r="C9132">
        <v>35.869999999999997</v>
      </c>
      <c r="D9132" s="6">
        <v>-7.5495599999999996E-2</v>
      </c>
      <c r="E9132">
        <v>-0.292045</v>
      </c>
      <c r="F9132">
        <v>0.67825000000000002</v>
      </c>
      <c r="G9132">
        <v>0.99931599999999998</v>
      </c>
      <c r="H9132" t="s">
        <v>5</v>
      </c>
    </row>
    <row r="9133" spans="1:8" x14ac:dyDescent="0.2">
      <c r="A9133" t="s">
        <v>491</v>
      </c>
      <c r="B9133">
        <v>1.96262</v>
      </c>
      <c r="C9133">
        <v>2.08744</v>
      </c>
      <c r="D9133" s="6">
        <v>8.8956300000000002E-2</v>
      </c>
      <c r="E9133">
        <v>0.29173199999999999</v>
      </c>
      <c r="F9133">
        <v>0.67835000000000001</v>
      </c>
      <c r="G9133">
        <v>0.99931599999999998</v>
      </c>
      <c r="H9133" t="s">
        <v>5</v>
      </c>
    </row>
    <row r="9134" spans="1:8" x14ac:dyDescent="0.2">
      <c r="A9134" t="s">
        <v>4156</v>
      </c>
      <c r="B9134">
        <v>7.1645599999999998</v>
      </c>
      <c r="C9134">
        <v>6.6783700000000001</v>
      </c>
      <c r="D9134" s="6">
        <v>-0.101383</v>
      </c>
      <c r="E9134">
        <v>-0.28180899999999998</v>
      </c>
      <c r="F9134">
        <v>0.67845</v>
      </c>
      <c r="G9134">
        <v>0.99931599999999998</v>
      </c>
      <c r="H9134" t="s">
        <v>5</v>
      </c>
    </row>
    <row r="9135" spans="1:8" x14ac:dyDescent="0.2">
      <c r="A9135" t="s">
        <v>5849</v>
      </c>
      <c r="B9135">
        <v>11.478999999999999</v>
      </c>
      <c r="C9135">
        <v>12.0731</v>
      </c>
      <c r="D9135" s="6">
        <v>7.2803800000000002E-2</v>
      </c>
      <c r="E9135">
        <v>0.29475600000000002</v>
      </c>
      <c r="F9135">
        <v>0.67854999999999999</v>
      </c>
      <c r="G9135">
        <v>0.99931599999999998</v>
      </c>
      <c r="H9135" t="s">
        <v>5</v>
      </c>
    </row>
    <row r="9136" spans="1:8" x14ac:dyDescent="0.2">
      <c r="A9136" t="s">
        <v>7433</v>
      </c>
      <c r="B9136">
        <v>1.0304800000000001</v>
      </c>
      <c r="C9136">
        <v>1.7723599999999999</v>
      </c>
      <c r="D9136" s="6">
        <v>0.78234999999999999</v>
      </c>
      <c r="E9136">
        <v>9.1035900000000003E-2</v>
      </c>
      <c r="F9136">
        <v>0.67864999999999998</v>
      </c>
      <c r="G9136">
        <v>0.99931599999999998</v>
      </c>
      <c r="H9136" t="s">
        <v>5</v>
      </c>
    </row>
    <row r="9137" spans="1:8" x14ac:dyDescent="0.2">
      <c r="A9137" t="s">
        <v>4761</v>
      </c>
      <c r="B9137">
        <v>1252.4100000000001</v>
      </c>
      <c r="C9137">
        <v>1195.52</v>
      </c>
      <c r="D9137" s="6">
        <v>-6.7067500000000002E-2</v>
      </c>
      <c r="E9137">
        <v>-0.29005399999999998</v>
      </c>
      <c r="F9137">
        <v>0.67869999999999997</v>
      </c>
      <c r="G9137">
        <v>0.99931599999999998</v>
      </c>
      <c r="H9137" t="s">
        <v>5</v>
      </c>
    </row>
    <row r="9138" spans="1:8" x14ac:dyDescent="0.2">
      <c r="A9138" t="s">
        <v>7381</v>
      </c>
      <c r="B9138">
        <v>1.69343</v>
      </c>
      <c r="C9138">
        <v>1.95743</v>
      </c>
      <c r="D9138" s="6">
        <v>0.209012</v>
      </c>
      <c r="E9138">
        <v>0.29073599999999999</v>
      </c>
      <c r="F9138">
        <v>0.67879999999999996</v>
      </c>
      <c r="G9138">
        <v>0.99931599999999998</v>
      </c>
      <c r="H9138" t="s">
        <v>5</v>
      </c>
    </row>
    <row r="9139" spans="1:8" x14ac:dyDescent="0.2">
      <c r="A9139" t="s">
        <v>2337</v>
      </c>
      <c r="B9139">
        <v>9.5500600000000002</v>
      </c>
      <c r="C9139">
        <v>10.165900000000001</v>
      </c>
      <c r="D9139" s="6">
        <v>9.0153399999999995E-2</v>
      </c>
      <c r="E9139">
        <v>0.290713</v>
      </c>
      <c r="F9139">
        <v>0.67900000000000005</v>
      </c>
      <c r="G9139">
        <v>0.99931599999999998</v>
      </c>
      <c r="H9139" t="s">
        <v>5</v>
      </c>
    </row>
    <row r="9140" spans="1:8" x14ac:dyDescent="0.2">
      <c r="A9140" t="s">
        <v>5789</v>
      </c>
      <c r="B9140">
        <v>27.544799999999999</v>
      </c>
      <c r="C9140">
        <v>28.877199999999998</v>
      </c>
      <c r="D9140" s="6">
        <v>6.8151400000000001E-2</v>
      </c>
      <c r="E9140">
        <v>0.28690100000000002</v>
      </c>
      <c r="F9140">
        <v>0.67925000000000002</v>
      </c>
      <c r="G9140">
        <v>0.99931599999999998</v>
      </c>
      <c r="H9140" t="s">
        <v>5</v>
      </c>
    </row>
    <row r="9141" spans="1:8" x14ac:dyDescent="0.2">
      <c r="A9141" t="s">
        <v>5841</v>
      </c>
      <c r="B9141">
        <v>24.251799999999999</v>
      </c>
      <c r="C9141">
        <v>25.497499999999999</v>
      </c>
      <c r="D9141" s="6">
        <v>7.2262999999999994E-2</v>
      </c>
      <c r="E9141">
        <v>0.29327599999999998</v>
      </c>
      <c r="F9141">
        <v>0.67930000000000001</v>
      </c>
      <c r="G9141">
        <v>0.99931599999999998</v>
      </c>
      <c r="H9141" t="s">
        <v>5</v>
      </c>
    </row>
    <row r="9142" spans="1:8" x14ac:dyDescent="0.2">
      <c r="A9142" t="s">
        <v>690</v>
      </c>
      <c r="B9142">
        <v>2.3183400000000001</v>
      </c>
      <c r="C9142">
        <v>1.3144100000000001</v>
      </c>
      <c r="D9142" s="6">
        <v>-0.81867900000000005</v>
      </c>
      <c r="E9142">
        <v>-0.13039799999999999</v>
      </c>
      <c r="F9142">
        <v>0.67935000000000001</v>
      </c>
      <c r="G9142">
        <v>0.99931599999999998</v>
      </c>
      <c r="H9142" t="s">
        <v>5</v>
      </c>
    </row>
    <row r="9143" spans="1:8" x14ac:dyDescent="0.2">
      <c r="A9143" t="s">
        <v>6543</v>
      </c>
      <c r="B9143">
        <v>11.1945</v>
      </c>
      <c r="C9143">
        <v>12.252800000000001</v>
      </c>
      <c r="D9143" s="6">
        <v>0.13031400000000001</v>
      </c>
      <c r="E9143">
        <v>0.287852</v>
      </c>
      <c r="F9143">
        <v>0.6794</v>
      </c>
      <c r="G9143">
        <v>0.99931599999999998</v>
      </c>
      <c r="H9143" t="s">
        <v>5</v>
      </c>
    </row>
    <row r="9144" spans="1:8" x14ac:dyDescent="0.2">
      <c r="A9144" t="s">
        <v>2895</v>
      </c>
      <c r="B9144">
        <v>10.914300000000001</v>
      </c>
      <c r="C9144">
        <v>10.298400000000001</v>
      </c>
      <c r="D9144" s="6">
        <v>-8.3801600000000004E-2</v>
      </c>
      <c r="E9144">
        <v>-0.26842700000000003</v>
      </c>
      <c r="F9144">
        <v>0.6794</v>
      </c>
      <c r="G9144">
        <v>0.99931599999999998</v>
      </c>
      <c r="H9144" t="s">
        <v>5</v>
      </c>
    </row>
    <row r="9145" spans="1:8" x14ac:dyDescent="0.2">
      <c r="A9145" t="s">
        <v>8107</v>
      </c>
      <c r="B9145">
        <v>1.21943</v>
      </c>
      <c r="C9145">
        <v>2.47567</v>
      </c>
      <c r="D9145" s="6">
        <v>1.0216099999999999</v>
      </c>
      <c r="E9145">
        <v>0.25657600000000003</v>
      </c>
      <c r="F9145">
        <v>0.67979999999999996</v>
      </c>
      <c r="G9145">
        <v>0.99931599999999998</v>
      </c>
      <c r="H9145" t="s">
        <v>5</v>
      </c>
    </row>
    <row r="9146" spans="1:8" x14ac:dyDescent="0.2">
      <c r="A9146" t="s">
        <v>6584</v>
      </c>
      <c r="B9146">
        <v>36.186300000000003</v>
      </c>
      <c r="C9146">
        <v>39.6922</v>
      </c>
      <c r="D9146" s="6">
        <v>0.13341</v>
      </c>
      <c r="E9146">
        <v>0.28795199999999999</v>
      </c>
      <c r="F9146">
        <v>0.67979999999999996</v>
      </c>
      <c r="G9146">
        <v>0.99931599999999998</v>
      </c>
      <c r="H9146" t="s">
        <v>5</v>
      </c>
    </row>
    <row r="9147" spans="1:8" x14ac:dyDescent="0.2">
      <c r="A9147" t="s">
        <v>3781</v>
      </c>
      <c r="B9147">
        <v>14.6991</v>
      </c>
      <c r="C9147">
        <v>15.4124</v>
      </c>
      <c r="D9147" s="6">
        <v>6.8364400000000006E-2</v>
      </c>
      <c r="E9147">
        <v>0.29922100000000001</v>
      </c>
      <c r="F9147">
        <v>0.67979999999999996</v>
      </c>
      <c r="G9147">
        <v>0.99931599999999998</v>
      </c>
      <c r="H9147" t="s">
        <v>5</v>
      </c>
    </row>
    <row r="9148" spans="1:8" x14ac:dyDescent="0.2">
      <c r="A9148" t="s">
        <v>6063</v>
      </c>
      <c r="B9148">
        <v>6.8659699999999999</v>
      </c>
      <c r="C9148">
        <v>7.3088899999999999</v>
      </c>
      <c r="D9148" s="6">
        <v>9.0189800000000001E-2</v>
      </c>
      <c r="E9148">
        <v>0.22312100000000001</v>
      </c>
      <c r="F9148">
        <v>0.67995000000000005</v>
      </c>
      <c r="G9148">
        <v>0.99931599999999998</v>
      </c>
      <c r="H9148" t="s">
        <v>5</v>
      </c>
    </row>
    <row r="9149" spans="1:8" x14ac:dyDescent="0.2">
      <c r="A9149" t="s">
        <v>4538</v>
      </c>
      <c r="B9149">
        <v>14.7577</v>
      </c>
      <c r="C9149">
        <v>13.8535</v>
      </c>
      <c r="D9149" s="6">
        <v>-9.1218300000000002E-2</v>
      </c>
      <c r="E9149">
        <v>-0.287213</v>
      </c>
      <c r="F9149">
        <v>0.67995000000000005</v>
      </c>
      <c r="G9149">
        <v>0.99931599999999998</v>
      </c>
      <c r="H9149" t="s">
        <v>5</v>
      </c>
    </row>
    <row r="9150" spans="1:8" x14ac:dyDescent="0.2">
      <c r="A9150" t="s">
        <v>3246</v>
      </c>
      <c r="B9150">
        <v>1.07558</v>
      </c>
      <c r="C9150">
        <v>2.3225600000000002</v>
      </c>
      <c r="D9150" s="6">
        <v>1.1106</v>
      </c>
      <c r="E9150">
        <v>0.4415</v>
      </c>
      <c r="F9150">
        <v>0.6804</v>
      </c>
      <c r="G9150">
        <v>0.99931599999999998</v>
      </c>
      <c r="H9150" t="s">
        <v>5</v>
      </c>
    </row>
    <row r="9151" spans="1:8" x14ac:dyDescent="0.2">
      <c r="A9151" t="s">
        <v>6227</v>
      </c>
      <c r="B9151">
        <v>2.6015000000000001</v>
      </c>
      <c r="C9151">
        <v>2.7947899999999999</v>
      </c>
      <c r="D9151" s="6">
        <v>0.103396</v>
      </c>
      <c r="E9151">
        <v>0.29011999999999999</v>
      </c>
      <c r="F9151">
        <v>0.6804</v>
      </c>
      <c r="G9151">
        <v>0.99931599999999998</v>
      </c>
      <c r="H9151" t="s">
        <v>5</v>
      </c>
    </row>
    <row r="9152" spans="1:8" x14ac:dyDescent="0.2">
      <c r="A9152" t="s">
        <v>1948</v>
      </c>
      <c r="B9152">
        <v>2.4666299999999999</v>
      </c>
      <c r="C9152">
        <v>1.5166900000000001</v>
      </c>
      <c r="D9152" s="6">
        <v>-0.70161899999999999</v>
      </c>
      <c r="E9152">
        <v>-0.340891</v>
      </c>
      <c r="F9152">
        <v>0.68059999999999998</v>
      </c>
      <c r="G9152">
        <v>0.99931599999999998</v>
      </c>
      <c r="H9152" t="s">
        <v>5</v>
      </c>
    </row>
    <row r="9153" spans="1:8" x14ac:dyDescent="0.2">
      <c r="A9153" t="s">
        <v>3380</v>
      </c>
      <c r="B9153">
        <v>3.29603</v>
      </c>
      <c r="C9153">
        <v>4.8683899999999998</v>
      </c>
      <c r="D9153" s="6">
        <v>0.56271499999999997</v>
      </c>
      <c r="E9153">
        <v>9.7475699999999998E-2</v>
      </c>
      <c r="F9153">
        <v>0.68064999999999998</v>
      </c>
      <c r="G9153">
        <v>0.99931599999999998</v>
      </c>
      <c r="H9153" t="s">
        <v>5</v>
      </c>
    </row>
    <row r="9154" spans="1:8" x14ac:dyDescent="0.2">
      <c r="A9154" t="s">
        <v>1671</v>
      </c>
      <c r="B9154">
        <v>9.9230599999999995</v>
      </c>
      <c r="C9154">
        <v>9.3559599999999996</v>
      </c>
      <c r="D9154" s="6">
        <v>-8.4900199999999995E-2</v>
      </c>
      <c r="E9154">
        <v>-0.29133599999999998</v>
      </c>
      <c r="F9154">
        <v>0.68079999999999996</v>
      </c>
      <c r="G9154">
        <v>0.99931599999999998</v>
      </c>
      <c r="H9154" t="s">
        <v>5</v>
      </c>
    </row>
    <row r="9155" spans="1:8" x14ac:dyDescent="0.2">
      <c r="A9155" t="s">
        <v>4965</v>
      </c>
      <c r="B9155">
        <v>5.0329300000000003</v>
      </c>
      <c r="C9155">
        <v>5.4135400000000002</v>
      </c>
      <c r="D9155" s="6">
        <v>0.105173</v>
      </c>
      <c r="E9155">
        <v>0.23083000000000001</v>
      </c>
      <c r="F9155">
        <v>0.68095000000000006</v>
      </c>
      <c r="G9155">
        <v>0.99931599999999998</v>
      </c>
      <c r="H9155" t="s">
        <v>5</v>
      </c>
    </row>
    <row r="9156" spans="1:8" x14ac:dyDescent="0.2">
      <c r="A9156" t="s">
        <v>5941</v>
      </c>
      <c r="B9156">
        <v>2.8882699999999999</v>
      </c>
      <c r="C9156">
        <v>3.0547300000000002</v>
      </c>
      <c r="D9156" s="6">
        <v>8.0838400000000005E-2</v>
      </c>
      <c r="E9156">
        <v>0.28878599999999999</v>
      </c>
      <c r="F9156">
        <v>0.68095000000000006</v>
      </c>
      <c r="G9156">
        <v>0.99931599999999998</v>
      </c>
      <c r="H9156" t="s">
        <v>5</v>
      </c>
    </row>
    <row r="9157" spans="1:8" x14ac:dyDescent="0.2">
      <c r="A9157" t="s">
        <v>5877</v>
      </c>
      <c r="B9157">
        <v>7.5164</v>
      </c>
      <c r="C9157">
        <v>7.9182499999999996</v>
      </c>
      <c r="D9157" s="6">
        <v>7.5141100000000002E-2</v>
      </c>
      <c r="E9157">
        <v>0.28515499999999999</v>
      </c>
      <c r="F9157">
        <v>0.68120000000000003</v>
      </c>
      <c r="G9157">
        <v>0.99931599999999998</v>
      </c>
      <c r="H9157" t="s">
        <v>5</v>
      </c>
    </row>
    <row r="9158" spans="1:8" x14ac:dyDescent="0.2">
      <c r="A9158" t="s">
        <v>883</v>
      </c>
      <c r="B9158">
        <v>1598.53</v>
      </c>
      <c r="C9158">
        <v>1527.93</v>
      </c>
      <c r="D9158" s="6">
        <v>-6.5172599999999997E-2</v>
      </c>
      <c r="E9158">
        <v>-0.28783799999999998</v>
      </c>
      <c r="F9158">
        <v>0.68120000000000003</v>
      </c>
      <c r="G9158">
        <v>0.99931599999999998</v>
      </c>
      <c r="H9158" t="s">
        <v>5</v>
      </c>
    </row>
    <row r="9159" spans="1:8" x14ac:dyDescent="0.2">
      <c r="A9159" t="s">
        <v>3373</v>
      </c>
      <c r="B9159">
        <v>1.95512</v>
      </c>
      <c r="C9159">
        <v>2.1264699999999999</v>
      </c>
      <c r="D9159" s="6">
        <v>0.121202</v>
      </c>
      <c r="E9159">
        <v>0.28181499999999998</v>
      </c>
      <c r="F9159">
        <v>0.68125000000000002</v>
      </c>
      <c r="G9159">
        <v>0.99931599999999998</v>
      </c>
      <c r="H9159" t="s">
        <v>5</v>
      </c>
    </row>
    <row r="9160" spans="1:8" x14ac:dyDescent="0.2">
      <c r="A9160" t="s">
        <v>6175</v>
      </c>
      <c r="B9160">
        <v>12.537599999999999</v>
      </c>
      <c r="C9160">
        <v>13.426</v>
      </c>
      <c r="D9160" s="6">
        <v>9.8765599999999995E-2</v>
      </c>
      <c r="E9160">
        <v>0.285244</v>
      </c>
      <c r="F9160">
        <v>0.68140000000000001</v>
      </c>
      <c r="G9160">
        <v>0.99931599999999998</v>
      </c>
      <c r="H9160" t="s">
        <v>5</v>
      </c>
    </row>
    <row r="9161" spans="1:8" x14ac:dyDescent="0.2">
      <c r="A9161" t="s">
        <v>5914</v>
      </c>
      <c r="B9161">
        <v>8.5948499999999992</v>
      </c>
      <c r="C9161">
        <v>9.0748099999999994</v>
      </c>
      <c r="D9161" s="6">
        <v>7.8394199999999997E-2</v>
      </c>
      <c r="E9161">
        <v>0.28567300000000001</v>
      </c>
      <c r="F9161">
        <v>0.68145</v>
      </c>
      <c r="G9161">
        <v>0.99931599999999998</v>
      </c>
      <c r="H9161" t="s">
        <v>5</v>
      </c>
    </row>
    <row r="9162" spans="1:8" x14ac:dyDescent="0.2">
      <c r="A9162" t="s">
        <v>519</v>
      </c>
      <c r="B9162">
        <v>39.799700000000001</v>
      </c>
      <c r="C9162">
        <v>42.026699999999998</v>
      </c>
      <c r="D9162" s="6">
        <v>7.8548199999999999E-2</v>
      </c>
      <c r="E9162">
        <v>0.28421099999999999</v>
      </c>
      <c r="F9162">
        <v>0.68154999999999999</v>
      </c>
      <c r="G9162">
        <v>0.99931599999999998</v>
      </c>
      <c r="H9162" t="s">
        <v>5</v>
      </c>
    </row>
    <row r="9163" spans="1:8" x14ac:dyDescent="0.2">
      <c r="A9163" t="s">
        <v>2653</v>
      </c>
      <c r="B9163">
        <v>3.13971</v>
      </c>
      <c r="C9163">
        <v>3.31115</v>
      </c>
      <c r="D9163" s="6">
        <v>7.6702599999999996E-2</v>
      </c>
      <c r="E9163">
        <v>0.28979500000000002</v>
      </c>
      <c r="F9163">
        <v>0.68154999999999999</v>
      </c>
      <c r="G9163">
        <v>0.99931599999999998</v>
      </c>
      <c r="H9163" t="s">
        <v>5</v>
      </c>
    </row>
    <row r="9164" spans="1:8" x14ac:dyDescent="0.2">
      <c r="A9164" t="s">
        <v>4750</v>
      </c>
      <c r="B9164">
        <v>17.449400000000001</v>
      </c>
      <c r="C9164">
        <v>16.644100000000002</v>
      </c>
      <c r="D9164" s="6">
        <v>-6.8171800000000005E-2</v>
      </c>
      <c r="E9164">
        <v>-0.28648000000000001</v>
      </c>
      <c r="F9164">
        <v>0.68169999999999997</v>
      </c>
      <c r="G9164">
        <v>0.99931599999999998</v>
      </c>
      <c r="H9164" t="s">
        <v>5</v>
      </c>
    </row>
    <row r="9165" spans="1:8" x14ac:dyDescent="0.2">
      <c r="A9165" t="s">
        <v>5783</v>
      </c>
      <c r="B9165">
        <v>13.8428</v>
      </c>
      <c r="C9165">
        <v>14.510899999999999</v>
      </c>
      <c r="D9165" s="6">
        <v>6.80037E-2</v>
      </c>
      <c r="E9165">
        <v>0.28715499999999999</v>
      </c>
      <c r="F9165">
        <v>0.68179999999999996</v>
      </c>
      <c r="G9165">
        <v>0.99931599999999998</v>
      </c>
      <c r="H9165" t="s">
        <v>5</v>
      </c>
    </row>
    <row r="9166" spans="1:8" x14ac:dyDescent="0.2">
      <c r="A9166" t="s">
        <v>8029</v>
      </c>
      <c r="B9166">
        <v>1.6808099999999999</v>
      </c>
      <c r="C9166">
        <v>2.04379</v>
      </c>
      <c r="D9166" s="6">
        <v>0.282084</v>
      </c>
      <c r="E9166">
        <v>0.29072300000000001</v>
      </c>
      <c r="F9166">
        <v>0.68205000000000005</v>
      </c>
      <c r="G9166">
        <v>0.99931599999999998</v>
      </c>
      <c r="H9166" t="s">
        <v>5</v>
      </c>
    </row>
    <row r="9167" spans="1:8" x14ac:dyDescent="0.2">
      <c r="A9167" t="s">
        <v>4426</v>
      </c>
      <c r="B9167">
        <v>7.3577199999999996</v>
      </c>
      <c r="C9167">
        <v>6.8362299999999996</v>
      </c>
      <c r="D9167" s="6">
        <v>-0.106057</v>
      </c>
      <c r="E9167">
        <v>-0.28733399999999998</v>
      </c>
      <c r="F9167">
        <v>0.68230000000000002</v>
      </c>
      <c r="G9167">
        <v>0.99931599999999998</v>
      </c>
      <c r="H9167" t="s">
        <v>5</v>
      </c>
    </row>
    <row r="9168" spans="1:8" x14ac:dyDescent="0.2">
      <c r="A9168" t="s">
        <v>5971</v>
      </c>
      <c r="B9168">
        <v>789.23500000000001</v>
      </c>
      <c r="C9168">
        <v>836.13099999999997</v>
      </c>
      <c r="D9168" s="6">
        <v>8.3274500000000001E-2</v>
      </c>
      <c r="E9168">
        <v>0.28869899999999998</v>
      </c>
      <c r="F9168">
        <v>0.68245</v>
      </c>
      <c r="G9168">
        <v>0.99931599999999998</v>
      </c>
      <c r="H9168" t="s">
        <v>5</v>
      </c>
    </row>
    <row r="9169" spans="1:8" x14ac:dyDescent="0.2">
      <c r="A9169" t="s">
        <v>4675</v>
      </c>
      <c r="B9169">
        <v>7.8965100000000001</v>
      </c>
      <c r="C9169">
        <v>7.4893400000000003</v>
      </c>
      <c r="D9169" s="6">
        <v>-7.6376399999999997E-2</v>
      </c>
      <c r="E9169">
        <v>-0.29400799999999999</v>
      </c>
      <c r="F9169">
        <v>0.68245</v>
      </c>
      <c r="G9169">
        <v>0.99931599999999998</v>
      </c>
      <c r="H9169" t="s">
        <v>5</v>
      </c>
    </row>
    <row r="9170" spans="1:8" x14ac:dyDescent="0.2">
      <c r="A9170" t="s">
        <v>6930</v>
      </c>
      <c r="B9170">
        <v>6.9178600000000001</v>
      </c>
      <c r="C9170">
        <v>7.7527900000000001</v>
      </c>
      <c r="D9170" s="6">
        <v>0.16439000000000001</v>
      </c>
      <c r="E9170">
        <v>0.28333999999999998</v>
      </c>
      <c r="F9170">
        <v>0.68254999999999999</v>
      </c>
      <c r="G9170">
        <v>0.99931599999999998</v>
      </c>
      <c r="H9170" t="s">
        <v>5</v>
      </c>
    </row>
    <row r="9171" spans="1:8" x14ac:dyDescent="0.2">
      <c r="A9171" t="s">
        <v>4725</v>
      </c>
      <c r="B9171">
        <v>10.8957</v>
      </c>
      <c r="C9171">
        <v>10.3787</v>
      </c>
      <c r="D9171" s="6">
        <v>-7.0133100000000004E-2</v>
      </c>
      <c r="E9171">
        <v>-0.287076</v>
      </c>
      <c r="F9171">
        <v>0.68259999999999998</v>
      </c>
      <c r="G9171">
        <v>0.99931599999999998</v>
      </c>
      <c r="H9171" t="s">
        <v>5</v>
      </c>
    </row>
    <row r="9172" spans="1:8" x14ac:dyDescent="0.2">
      <c r="A9172" t="s">
        <v>4722</v>
      </c>
      <c r="B9172">
        <v>8.6789299999999994</v>
      </c>
      <c r="C9172">
        <v>8.2655399999999997</v>
      </c>
      <c r="D9172" s="6">
        <v>-7.0408700000000005E-2</v>
      </c>
      <c r="E9172">
        <v>-0.29228799999999999</v>
      </c>
      <c r="F9172">
        <v>0.68264999999999998</v>
      </c>
      <c r="G9172">
        <v>0.99931599999999998</v>
      </c>
      <c r="H9172" t="s">
        <v>5</v>
      </c>
    </row>
    <row r="9173" spans="1:8" x14ac:dyDescent="0.2">
      <c r="A9173" t="s">
        <v>3434</v>
      </c>
      <c r="B9173">
        <v>4.5473400000000002</v>
      </c>
      <c r="C9173">
        <v>7.6497400000000004</v>
      </c>
      <c r="D9173" s="6">
        <v>0.75038899999999997</v>
      </c>
      <c r="E9173">
        <v>5.4289900000000002E-2</v>
      </c>
      <c r="F9173">
        <v>0.68294999999999995</v>
      </c>
      <c r="G9173">
        <v>0.99931599999999998</v>
      </c>
      <c r="H9173" t="s">
        <v>5</v>
      </c>
    </row>
    <row r="9174" spans="1:8" x14ac:dyDescent="0.2">
      <c r="A9174" t="s">
        <v>6184</v>
      </c>
      <c r="B9174">
        <v>33.7624</v>
      </c>
      <c r="C9174">
        <v>36.183900000000001</v>
      </c>
      <c r="D9174" s="6">
        <v>9.9930500000000005E-2</v>
      </c>
      <c r="E9174">
        <v>0.170547</v>
      </c>
      <c r="F9174">
        <v>0.68310000000000004</v>
      </c>
      <c r="G9174">
        <v>0.99931599999999998</v>
      </c>
      <c r="H9174" t="s">
        <v>5</v>
      </c>
    </row>
    <row r="9175" spans="1:8" x14ac:dyDescent="0.2">
      <c r="A9175" t="s">
        <v>3078</v>
      </c>
      <c r="B9175">
        <v>100.566</v>
      </c>
      <c r="C9175">
        <v>105.05500000000001</v>
      </c>
      <c r="D9175" s="6">
        <v>6.2999100000000002E-2</v>
      </c>
      <c r="E9175">
        <v>0.27984700000000001</v>
      </c>
      <c r="F9175">
        <v>0.68315000000000003</v>
      </c>
      <c r="G9175">
        <v>0.99931599999999998</v>
      </c>
      <c r="H9175" t="s">
        <v>5</v>
      </c>
    </row>
    <row r="9176" spans="1:8" x14ac:dyDescent="0.2">
      <c r="A9176" t="s">
        <v>4597</v>
      </c>
      <c r="B9176">
        <v>2.6477599999999999</v>
      </c>
      <c r="C9176">
        <v>2.4962300000000002</v>
      </c>
      <c r="D9176" s="6">
        <v>-8.5020999999999999E-2</v>
      </c>
      <c r="E9176">
        <v>-0.25950400000000001</v>
      </c>
      <c r="F9176">
        <v>0.68320000000000003</v>
      </c>
      <c r="G9176">
        <v>0.99931599999999998</v>
      </c>
      <c r="H9176" t="s">
        <v>5</v>
      </c>
    </row>
    <row r="9177" spans="1:8" x14ac:dyDescent="0.2">
      <c r="A9177" t="s">
        <v>4701</v>
      </c>
      <c r="B9177">
        <v>36.843800000000002</v>
      </c>
      <c r="C9177">
        <v>35.027700000000003</v>
      </c>
      <c r="D9177" s="6">
        <v>-7.2925400000000001E-2</v>
      </c>
      <c r="E9177">
        <v>-0.28684799999999999</v>
      </c>
      <c r="F9177">
        <v>0.68325000000000002</v>
      </c>
      <c r="G9177">
        <v>0.99931599999999998</v>
      </c>
      <c r="H9177" t="s">
        <v>5</v>
      </c>
    </row>
    <row r="9178" spans="1:8" x14ac:dyDescent="0.2">
      <c r="A9178" t="s">
        <v>5779</v>
      </c>
      <c r="B9178">
        <v>44.733699999999999</v>
      </c>
      <c r="C9178">
        <v>46.888199999999998</v>
      </c>
      <c r="D9178" s="6">
        <v>6.7865200000000001E-2</v>
      </c>
      <c r="E9178">
        <v>0.29416799999999999</v>
      </c>
      <c r="F9178">
        <v>0.68335000000000001</v>
      </c>
      <c r="G9178">
        <v>0.99931599999999998</v>
      </c>
      <c r="H9178" t="s">
        <v>5</v>
      </c>
    </row>
    <row r="9179" spans="1:8" x14ac:dyDescent="0.2">
      <c r="A9179" t="s">
        <v>4503</v>
      </c>
      <c r="B9179">
        <v>6.3243099999999997</v>
      </c>
      <c r="C9179">
        <v>5.9210200000000004</v>
      </c>
      <c r="D9179" s="6">
        <v>-9.5062300000000002E-2</v>
      </c>
      <c r="E9179">
        <v>-0.29171000000000002</v>
      </c>
      <c r="F9179">
        <v>0.68335000000000001</v>
      </c>
      <c r="G9179">
        <v>0.99931599999999998</v>
      </c>
      <c r="H9179" t="s">
        <v>5</v>
      </c>
    </row>
    <row r="9180" spans="1:8" x14ac:dyDescent="0.2">
      <c r="A9180" t="s">
        <v>8964</v>
      </c>
      <c r="B9180">
        <v>1.67866</v>
      </c>
      <c r="C9180">
        <v>2.6741799999999998</v>
      </c>
      <c r="D9180" s="6">
        <v>0.67178499999999997</v>
      </c>
      <c r="E9180">
        <v>0.343727</v>
      </c>
      <c r="F9180">
        <v>0.68340000000000001</v>
      </c>
      <c r="G9180">
        <v>0.99931599999999998</v>
      </c>
      <c r="H9180" t="s">
        <v>5</v>
      </c>
    </row>
    <row r="9181" spans="1:8" x14ac:dyDescent="0.2">
      <c r="A9181" t="s">
        <v>2283</v>
      </c>
      <c r="B9181">
        <v>27.411999999999999</v>
      </c>
      <c r="C9181">
        <v>28.7209</v>
      </c>
      <c r="D9181" s="6">
        <v>6.7291699999999996E-2</v>
      </c>
      <c r="E9181">
        <v>0.28564800000000001</v>
      </c>
      <c r="F9181">
        <v>0.68369999999999997</v>
      </c>
      <c r="G9181">
        <v>0.99931599999999998</v>
      </c>
      <c r="H9181" t="s">
        <v>5</v>
      </c>
    </row>
    <row r="9182" spans="1:8" x14ac:dyDescent="0.2">
      <c r="A9182" t="s">
        <v>261</v>
      </c>
      <c r="B9182">
        <v>1.90981</v>
      </c>
      <c r="C9182">
        <v>2.88157</v>
      </c>
      <c r="D9182" s="6">
        <v>0.59342799999999996</v>
      </c>
      <c r="E9182">
        <v>0.32237100000000002</v>
      </c>
      <c r="F9182">
        <v>0.68389999999999995</v>
      </c>
      <c r="G9182">
        <v>0.99931599999999998</v>
      </c>
      <c r="H9182" t="s">
        <v>5</v>
      </c>
    </row>
    <row r="9183" spans="1:8" x14ac:dyDescent="0.2">
      <c r="A9183" t="s">
        <v>2120</v>
      </c>
      <c r="B9183">
        <v>6.0225</v>
      </c>
      <c r="C9183">
        <v>11.7</v>
      </c>
      <c r="D9183" s="6">
        <v>0.95807299999999995</v>
      </c>
      <c r="E9183">
        <v>0.231185</v>
      </c>
      <c r="F9183">
        <v>0.68410000000000004</v>
      </c>
      <c r="G9183">
        <v>0.99931599999999998</v>
      </c>
      <c r="H9183" t="s">
        <v>5</v>
      </c>
    </row>
    <row r="9184" spans="1:8" x14ac:dyDescent="0.2">
      <c r="A9184" t="s">
        <v>310</v>
      </c>
      <c r="B9184">
        <v>4.2664900000000001</v>
      </c>
      <c r="C9184">
        <v>3.6008900000000001</v>
      </c>
      <c r="D9184" s="6">
        <v>-0.2447</v>
      </c>
      <c r="E9184">
        <v>-0.293375</v>
      </c>
      <c r="F9184">
        <v>0.68415000000000004</v>
      </c>
      <c r="G9184">
        <v>0.99931599999999998</v>
      </c>
      <c r="H9184" t="s">
        <v>5</v>
      </c>
    </row>
    <row r="9185" spans="1:8" x14ac:dyDescent="0.2">
      <c r="A9185" t="s">
        <v>5869</v>
      </c>
      <c r="B9185">
        <v>10.0791</v>
      </c>
      <c r="C9185">
        <v>10.613099999999999</v>
      </c>
      <c r="D9185" s="6">
        <v>7.4492299999999997E-2</v>
      </c>
      <c r="E9185">
        <v>0.29139999999999999</v>
      </c>
      <c r="F9185">
        <v>0.68440000000000001</v>
      </c>
      <c r="G9185">
        <v>0.99931599999999998</v>
      </c>
      <c r="H9185" t="s">
        <v>5</v>
      </c>
    </row>
    <row r="9186" spans="1:8" x14ac:dyDescent="0.2">
      <c r="A9186" t="s">
        <v>5791</v>
      </c>
      <c r="B9186">
        <v>50.859499999999997</v>
      </c>
      <c r="C9186">
        <v>53.328499999999998</v>
      </c>
      <c r="D9186" s="6">
        <v>6.8389599999999995E-2</v>
      </c>
      <c r="E9186">
        <v>0.28379300000000002</v>
      </c>
      <c r="F9186">
        <v>0.68440000000000001</v>
      </c>
      <c r="G9186">
        <v>0.99931599999999998</v>
      </c>
      <c r="H9186" t="s">
        <v>5</v>
      </c>
    </row>
    <row r="9187" spans="1:8" x14ac:dyDescent="0.2">
      <c r="A9187" t="s">
        <v>5744</v>
      </c>
      <c r="B9187">
        <v>50.486600000000003</v>
      </c>
      <c r="C9187">
        <v>52.754199999999997</v>
      </c>
      <c r="D9187" s="6">
        <v>6.33856E-2</v>
      </c>
      <c r="E9187">
        <v>0.28406500000000001</v>
      </c>
      <c r="F9187">
        <v>0.68469999999999998</v>
      </c>
      <c r="G9187">
        <v>0.99931599999999998</v>
      </c>
      <c r="H9187" t="s">
        <v>5</v>
      </c>
    </row>
    <row r="9188" spans="1:8" x14ac:dyDescent="0.2">
      <c r="A9188" t="s">
        <v>1152</v>
      </c>
      <c r="B9188">
        <v>8.7776599999999991</v>
      </c>
      <c r="C9188">
        <v>9.2395999999999994</v>
      </c>
      <c r="D9188" s="6">
        <v>7.3993699999999996E-2</v>
      </c>
      <c r="E9188">
        <v>0.29287400000000002</v>
      </c>
      <c r="F9188">
        <v>0.68479999999999996</v>
      </c>
      <c r="G9188">
        <v>0.99931599999999998</v>
      </c>
      <c r="H9188" t="s">
        <v>5</v>
      </c>
    </row>
    <row r="9189" spans="1:8" x14ac:dyDescent="0.2">
      <c r="A9189" t="s">
        <v>4344</v>
      </c>
      <c r="B9189">
        <v>5.1663899999999998</v>
      </c>
      <c r="C9189">
        <v>4.7622299999999997</v>
      </c>
      <c r="D9189" s="6">
        <v>-0.117519</v>
      </c>
      <c r="E9189">
        <v>-0.295095</v>
      </c>
      <c r="F9189">
        <v>0.68489999999999995</v>
      </c>
      <c r="G9189">
        <v>0.99931599999999998</v>
      </c>
      <c r="H9189" t="s">
        <v>5</v>
      </c>
    </row>
    <row r="9190" spans="1:8" x14ac:dyDescent="0.2">
      <c r="A9190" t="s">
        <v>933</v>
      </c>
      <c r="B9190">
        <v>11.2126</v>
      </c>
      <c r="C9190">
        <v>12.3438</v>
      </c>
      <c r="D9190" s="6">
        <v>0.13866300000000001</v>
      </c>
      <c r="E9190">
        <v>0.287026</v>
      </c>
      <c r="F9190">
        <v>0.68510000000000004</v>
      </c>
      <c r="G9190">
        <v>0.99931599999999998</v>
      </c>
      <c r="H9190" t="s">
        <v>5</v>
      </c>
    </row>
    <row r="9191" spans="1:8" x14ac:dyDescent="0.2">
      <c r="A9191" t="s">
        <v>638</v>
      </c>
      <c r="B9191">
        <v>3.92727</v>
      </c>
      <c r="C9191">
        <v>4.1784699999999999</v>
      </c>
      <c r="D9191" s="6">
        <v>8.9449000000000001E-2</v>
      </c>
      <c r="E9191">
        <v>0.27178400000000003</v>
      </c>
      <c r="F9191">
        <v>0.68510000000000004</v>
      </c>
      <c r="G9191">
        <v>0.99931599999999998</v>
      </c>
      <c r="H9191" t="s">
        <v>5</v>
      </c>
    </row>
    <row r="9192" spans="1:8" x14ac:dyDescent="0.2">
      <c r="A9192" t="s">
        <v>2997</v>
      </c>
      <c r="B9192">
        <v>5.7888900000000003</v>
      </c>
      <c r="C9192">
        <v>6.1511699999999996</v>
      </c>
      <c r="D9192" s="6">
        <v>8.7575799999999995E-2</v>
      </c>
      <c r="E9192">
        <v>0.27488899999999999</v>
      </c>
      <c r="F9192">
        <v>0.68525000000000003</v>
      </c>
      <c r="G9192">
        <v>0.99931599999999998</v>
      </c>
      <c r="H9192" t="s">
        <v>5</v>
      </c>
    </row>
    <row r="9193" spans="1:8" x14ac:dyDescent="0.2">
      <c r="A9193" t="s">
        <v>5854</v>
      </c>
      <c r="B9193">
        <v>16.202000000000002</v>
      </c>
      <c r="C9193">
        <v>17.043399999999998</v>
      </c>
      <c r="D9193" s="6">
        <v>7.3041900000000007E-2</v>
      </c>
      <c r="E9193">
        <v>0.28188000000000002</v>
      </c>
      <c r="F9193">
        <v>0.68525000000000003</v>
      </c>
      <c r="G9193">
        <v>0.99931599999999998</v>
      </c>
      <c r="H9193" t="s">
        <v>5</v>
      </c>
    </row>
    <row r="9194" spans="1:8" x14ac:dyDescent="0.2">
      <c r="A9194" t="s">
        <v>2751</v>
      </c>
      <c r="B9194">
        <v>66.399600000000007</v>
      </c>
      <c r="C9194">
        <v>63.554000000000002</v>
      </c>
      <c r="D9194" s="6">
        <v>-6.3191399999999995E-2</v>
      </c>
      <c r="E9194">
        <v>-0.28357700000000002</v>
      </c>
      <c r="F9194">
        <v>0.68535000000000001</v>
      </c>
      <c r="G9194">
        <v>0.99931599999999998</v>
      </c>
      <c r="H9194" t="s">
        <v>5</v>
      </c>
    </row>
    <row r="9195" spans="1:8" x14ac:dyDescent="0.2">
      <c r="A9195" t="s">
        <v>5842</v>
      </c>
      <c r="B9195">
        <v>63.059800000000003</v>
      </c>
      <c r="C9195">
        <v>66.300299999999993</v>
      </c>
      <c r="D9195" s="6">
        <v>7.22941E-2</v>
      </c>
      <c r="E9195">
        <v>0.28389900000000001</v>
      </c>
      <c r="F9195">
        <v>0.6855</v>
      </c>
      <c r="G9195">
        <v>0.99931599999999998</v>
      </c>
      <c r="H9195" t="s">
        <v>5</v>
      </c>
    </row>
    <row r="9196" spans="1:8" x14ac:dyDescent="0.2">
      <c r="A9196" t="s">
        <v>4745</v>
      </c>
      <c r="B9196">
        <v>6.2559199999999997</v>
      </c>
      <c r="C9196">
        <v>5.9647500000000004</v>
      </c>
      <c r="D9196" s="6">
        <v>-6.8761299999999997E-2</v>
      </c>
      <c r="E9196">
        <v>-0.283304</v>
      </c>
      <c r="F9196">
        <v>0.6855</v>
      </c>
      <c r="G9196">
        <v>0.99931599999999998</v>
      </c>
      <c r="H9196" t="s">
        <v>5</v>
      </c>
    </row>
    <row r="9197" spans="1:8" x14ac:dyDescent="0.2">
      <c r="A9197" t="s">
        <v>7270</v>
      </c>
      <c r="B9197">
        <v>9.4753600000000002</v>
      </c>
      <c r="C9197">
        <v>10.8667</v>
      </c>
      <c r="D9197" s="6">
        <v>0.19766300000000001</v>
      </c>
      <c r="E9197">
        <v>0.29064099999999998</v>
      </c>
      <c r="F9197">
        <v>0.68584999999999996</v>
      </c>
      <c r="G9197">
        <v>0.99931599999999998</v>
      </c>
      <c r="H9197" t="s">
        <v>5</v>
      </c>
    </row>
    <row r="9198" spans="1:8" x14ac:dyDescent="0.2">
      <c r="A9198" t="s">
        <v>4742</v>
      </c>
      <c r="B9198">
        <v>172.12799999999999</v>
      </c>
      <c r="C9198">
        <v>164.06399999999999</v>
      </c>
      <c r="D9198" s="6">
        <v>-6.92242E-2</v>
      </c>
      <c r="E9198">
        <v>-0.287219</v>
      </c>
      <c r="F9198">
        <v>0.68584999999999996</v>
      </c>
      <c r="G9198">
        <v>0.99931599999999998</v>
      </c>
      <c r="H9198" t="s">
        <v>5</v>
      </c>
    </row>
    <row r="9199" spans="1:8" x14ac:dyDescent="0.2">
      <c r="A9199" t="s">
        <v>6607</v>
      </c>
      <c r="B9199">
        <v>9.9922400000000007</v>
      </c>
      <c r="C9199">
        <v>13.5625</v>
      </c>
      <c r="D9199" s="6">
        <v>0.44074200000000002</v>
      </c>
      <c r="E9199">
        <v>0.28860200000000003</v>
      </c>
      <c r="F9199">
        <v>0.68610000000000004</v>
      </c>
      <c r="G9199">
        <v>0.99931599999999998</v>
      </c>
      <c r="H9199" t="s">
        <v>5</v>
      </c>
    </row>
    <row r="9200" spans="1:8" x14ac:dyDescent="0.2">
      <c r="A9200" t="s">
        <v>729</v>
      </c>
      <c r="B9200">
        <v>9.3201300000000007</v>
      </c>
      <c r="C9200">
        <v>8.7580799999999996</v>
      </c>
      <c r="D9200" s="6">
        <v>-8.9735599999999999E-2</v>
      </c>
      <c r="E9200">
        <v>-0.28249800000000003</v>
      </c>
      <c r="F9200">
        <v>0.68625000000000003</v>
      </c>
      <c r="G9200">
        <v>0.99931599999999998</v>
      </c>
      <c r="H9200" t="s">
        <v>5</v>
      </c>
    </row>
    <row r="9201" spans="1:8" x14ac:dyDescent="0.2">
      <c r="A9201" t="s">
        <v>2427</v>
      </c>
      <c r="B9201">
        <v>17.098600000000001</v>
      </c>
      <c r="C9201">
        <v>16.2423</v>
      </c>
      <c r="D9201" s="6">
        <v>-7.4122599999999997E-2</v>
      </c>
      <c r="E9201">
        <v>-0.27242499999999997</v>
      </c>
      <c r="F9201">
        <v>0.68635000000000002</v>
      </c>
      <c r="G9201">
        <v>0.99931599999999998</v>
      </c>
      <c r="H9201" t="s">
        <v>5</v>
      </c>
    </row>
    <row r="9202" spans="1:8" x14ac:dyDescent="0.2">
      <c r="A9202" t="s">
        <v>4192</v>
      </c>
      <c r="B9202">
        <v>13.7553</v>
      </c>
      <c r="C9202">
        <v>14.6005</v>
      </c>
      <c r="D9202" s="6">
        <v>8.6025799999999999E-2</v>
      </c>
      <c r="E9202">
        <v>0.281721</v>
      </c>
      <c r="F9202">
        <v>0.68645</v>
      </c>
      <c r="G9202">
        <v>0.99931599999999998</v>
      </c>
      <c r="H9202" t="s">
        <v>5</v>
      </c>
    </row>
    <row r="9203" spans="1:8" x14ac:dyDescent="0.2">
      <c r="A9203" t="s">
        <v>2521</v>
      </c>
      <c r="B9203">
        <v>36.507300000000001</v>
      </c>
      <c r="C9203">
        <v>38.401400000000002</v>
      </c>
      <c r="D9203" s="6">
        <v>7.2977E-2</v>
      </c>
      <c r="E9203">
        <v>0.28849599999999997</v>
      </c>
      <c r="F9203">
        <v>0.68669999999999998</v>
      </c>
      <c r="G9203">
        <v>0.99931599999999998</v>
      </c>
      <c r="H9203" t="s">
        <v>5</v>
      </c>
    </row>
    <row r="9204" spans="1:8" x14ac:dyDescent="0.2">
      <c r="A9204" t="s">
        <v>4716</v>
      </c>
      <c r="B9204">
        <v>11.438800000000001</v>
      </c>
      <c r="C9204">
        <v>10.891500000000001</v>
      </c>
      <c r="D9204" s="6">
        <v>-7.0733299999999999E-2</v>
      </c>
      <c r="E9204">
        <v>-0.27023999999999998</v>
      </c>
      <c r="F9204">
        <v>0.68674999999999997</v>
      </c>
      <c r="G9204">
        <v>0.99931599999999998</v>
      </c>
      <c r="H9204" t="s">
        <v>5</v>
      </c>
    </row>
    <row r="9205" spans="1:8" x14ac:dyDescent="0.2">
      <c r="A9205" t="s">
        <v>4608</v>
      </c>
      <c r="B9205">
        <v>6.0375699999999997</v>
      </c>
      <c r="C9205">
        <v>5.6958500000000001</v>
      </c>
      <c r="D9205" s="6">
        <v>-8.4057199999999999E-2</v>
      </c>
      <c r="E9205">
        <v>-0.288748</v>
      </c>
      <c r="F9205">
        <v>0.68674999999999997</v>
      </c>
      <c r="G9205">
        <v>0.99931599999999998</v>
      </c>
      <c r="H9205" t="s">
        <v>5</v>
      </c>
    </row>
    <row r="9206" spans="1:8" x14ac:dyDescent="0.2">
      <c r="A9206" t="s">
        <v>1530</v>
      </c>
      <c r="B9206">
        <v>30.2087</v>
      </c>
      <c r="C9206">
        <v>31.995100000000001</v>
      </c>
      <c r="D9206" s="6">
        <v>8.2886699999999994E-2</v>
      </c>
      <c r="E9206">
        <v>0.26763500000000001</v>
      </c>
      <c r="F9206">
        <v>0.68679999999999997</v>
      </c>
      <c r="G9206">
        <v>0.99931599999999998</v>
      </c>
      <c r="H9206" t="s">
        <v>5</v>
      </c>
    </row>
    <row r="9207" spans="1:8" x14ac:dyDescent="0.2">
      <c r="A9207" t="s">
        <v>2953</v>
      </c>
      <c r="B9207">
        <v>2.4743400000000002</v>
      </c>
      <c r="C9207">
        <v>2.7133699999999998</v>
      </c>
      <c r="D9207" s="6">
        <v>0.133044</v>
      </c>
      <c r="E9207">
        <v>0.28924299999999997</v>
      </c>
      <c r="F9207">
        <v>0.68684999999999996</v>
      </c>
      <c r="G9207">
        <v>0.99931599999999998</v>
      </c>
      <c r="H9207" t="s">
        <v>5</v>
      </c>
    </row>
    <row r="9208" spans="1:8" x14ac:dyDescent="0.2">
      <c r="A9208" t="s">
        <v>6202</v>
      </c>
      <c r="B9208">
        <v>4.0357099999999999</v>
      </c>
      <c r="C9208">
        <v>4.3305300000000004</v>
      </c>
      <c r="D9208" s="6">
        <v>0.10172100000000001</v>
      </c>
      <c r="E9208">
        <v>0.27777600000000002</v>
      </c>
      <c r="F9208">
        <v>0.68694999999999995</v>
      </c>
      <c r="G9208">
        <v>0.99931599999999998</v>
      </c>
      <c r="H9208" t="s">
        <v>5</v>
      </c>
    </row>
    <row r="9209" spans="1:8" x14ac:dyDescent="0.2">
      <c r="A9209" t="s">
        <v>5277</v>
      </c>
      <c r="B9209">
        <v>3.34544</v>
      </c>
      <c r="C9209">
        <v>3.5241600000000002</v>
      </c>
      <c r="D9209" s="6">
        <v>7.5086299999999995E-2</v>
      </c>
      <c r="E9209">
        <v>0.28204299999999999</v>
      </c>
      <c r="F9209">
        <v>0.68700000000000006</v>
      </c>
      <c r="G9209">
        <v>0.99931599999999998</v>
      </c>
      <c r="H9209" t="s">
        <v>5</v>
      </c>
    </row>
    <row r="9210" spans="1:8" x14ac:dyDescent="0.2">
      <c r="A9210" t="s">
        <v>271</v>
      </c>
      <c r="B9210">
        <v>1.75268</v>
      </c>
      <c r="C9210">
        <v>2.0018799999999999</v>
      </c>
      <c r="D9210" s="6">
        <v>0.19179199999999999</v>
      </c>
      <c r="E9210">
        <v>0.24943299999999999</v>
      </c>
      <c r="F9210">
        <v>0.68710000000000004</v>
      </c>
      <c r="G9210">
        <v>0.99931599999999998</v>
      </c>
      <c r="H9210" t="s">
        <v>5</v>
      </c>
    </row>
    <row r="9211" spans="1:8" x14ac:dyDescent="0.2">
      <c r="A9211" t="s">
        <v>272</v>
      </c>
      <c r="B9211">
        <v>14.7501</v>
      </c>
      <c r="C9211">
        <v>13.9434</v>
      </c>
      <c r="D9211" s="6">
        <v>-8.1142300000000001E-2</v>
      </c>
      <c r="E9211">
        <v>-0.28602</v>
      </c>
      <c r="F9211">
        <v>0.68710000000000004</v>
      </c>
      <c r="G9211">
        <v>0.99931599999999998</v>
      </c>
      <c r="H9211" t="s">
        <v>5</v>
      </c>
    </row>
    <row r="9212" spans="1:8" x14ac:dyDescent="0.2">
      <c r="A9212" t="s">
        <v>3678</v>
      </c>
      <c r="B9212">
        <v>3.7795100000000001</v>
      </c>
      <c r="C9212">
        <v>4.8490099999999998</v>
      </c>
      <c r="D9212" s="6">
        <v>0.359491</v>
      </c>
      <c r="E9212">
        <v>0.12553500000000001</v>
      </c>
      <c r="F9212">
        <v>0.68715000000000004</v>
      </c>
      <c r="G9212">
        <v>0.99931599999999998</v>
      </c>
      <c r="H9212" t="s">
        <v>5</v>
      </c>
    </row>
    <row r="9213" spans="1:8" x14ac:dyDescent="0.2">
      <c r="A9213" t="s">
        <v>1757</v>
      </c>
      <c r="B9213">
        <v>30.016999999999999</v>
      </c>
      <c r="C9213">
        <v>31.4284</v>
      </c>
      <c r="D9213" s="6">
        <v>6.6289399999999998E-2</v>
      </c>
      <c r="E9213">
        <v>0.27981699999999998</v>
      </c>
      <c r="F9213">
        <v>0.68725000000000003</v>
      </c>
      <c r="G9213">
        <v>0.99931599999999998</v>
      </c>
      <c r="H9213" t="s">
        <v>5</v>
      </c>
    </row>
    <row r="9214" spans="1:8" x14ac:dyDescent="0.2">
      <c r="A9214" t="s">
        <v>5749</v>
      </c>
      <c r="B9214">
        <v>220.44</v>
      </c>
      <c r="C9214">
        <v>230.45400000000001</v>
      </c>
      <c r="D9214" s="6">
        <v>6.4091800000000004E-2</v>
      </c>
      <c r="E9214">
        <v>0.27875299999999997</v>
      </c>
      <c r="F9214">
        <v>0.68735000000000002</v>
      </c>
      <c r="G9214">
        <v>0.99931599999999998</v>
      </c>
      <c r="H9214" t="s">
        <v>5</v>
      </c>
    </row>
    <row r="9215" spans="1:8" x14ac:dyDescent="0.2">
      <c r="A9215" t="s">
        <v>5790</v>
      </c>
      <c r="B9215">
        <v>23.160699999999999</v>
      </c>
      <c r="C9215">
        <v>24.284300000000002</v>
      </c>
      <c r="D9215" s="6">
        <v>6.8349900000000005E-2</v>
      </c>
      <c r="E9215">
        <v>0.28447299999999998</v>
      </c>
      <c r="F9215">
        <v>0.68759999999999999</v>
      </c>
      <c r="G9215">
        <v>0.99931599999999998</v>
      </c>
      <c r="H9215" t="s">
        <v>5</v>
      </c>
    </row>
    <row r="9216" spans="1:8" x14ac:dyDescent="0.2">
      <c r="A9216" t="s">
        <v>4100</v>
      </c>
      <c r="B9216">
        <v>3.3784399999999999</v>
      </c>
      <c r="C9216">
        <v>4.87357</v>
      </c>
      <c r="D9216" s="6">
        <v>0.52862100000000001</v>
      </c>
      <c r="E9216">
        <v>0.283302</v>
      </c>
      <c r="F9216">
        <v>0.68764999999999998</v>
      </c>
      <c r="G9216">
        <v>0.99931599999999998</v>
      </c>
      <c r="H9216" t="s">
        <v>5</v>
      </c>
    </row>
    <row r="9217" spans="1:8" x14ac:dyDescent="0.2">
      <c r="A9217" t="s">
        <v>642</v>
      </c>
      <c r="B9217">
        <v>7.6915800000000001</v>
      </c>
      <c r="C9217">
        <v>8.1644199999999998</v>
      </c>
      <c r="D9217" s="6">
        <v>8.6070999999999995E-2</v>
      </c>
      <c r="E9217">
        <v>0.28351399999999999</v>
      </c>
      <c r="F9217">
        <v>0.68769999999999998</v>
      </c>
      <c r="G9217">
        <v>0.99931599999999998</v>
      </c>
      <c r="H9217" t="s">
        <v>5</v>
      </c>
    </row>
    <row r="9218" spans="1:8" x14ac:dyDescent="0.2">
      <c r="A9218" t="s">
        <v>5873</v>
      </c>
      <c r="B9218">
        <v>15.022600000000001</v>
      </c>
      <c r="C9218">
        <v>15.821999999999999</v>
      </c>
      <c r="D9218" s="6">
        <v>7.4800800000000001E-2</v>
      </c>
      <c r="E9218">
        <v>0.28487899999999999</v>
      </c>
      <c r="F9218">
        <v>0.68774999999999997</v>
      </c>
      <c r="G9218">
        <v>0.99931599999999998</v>
      </c>
      <c r="H9218" t="s">
        <v>5</v>
      </c>
    </row>
    <row r="9219" spans="1:8" x14ac:dyDescent="0.2">
      <c r="A9219" t="s">
        <v>6337</v>
      </c>
      <c r="B9219">
        <v>3.4892300000000001</v>
      </c>
      <c r="C9219">
        <v>3.9015399999999998</v>
      </c>
      <c r="D9219" s="6">
        <v>0.161137</v>
      </c>
      <c r="E9219">
        <v>0.28958299999999998</v>
      </c>
      <c r="F9219">
        <v>0.68779999999999997</v>
      </c>
      <c r="G9219">
        <v>0.99931599999999998</v>
      </c>
      <c r="H9219" t="s">
        <v>5</v>
      </c>
    </row>
    <row r="9220" spans="1:8" x14ac:dyDescent="0.2">
      <c r="A9220" t="s">
        <v>5740</v>
      </c>
      <c r="B9220">
        <v>89.286799999999999</v>
      </c>
      <c r="C9220">
        <v>93.280500000000004</v>
      </c>
      <c r="D9220" s="6">
        <v>6.3128799999999999E-2</v>
      </c>
      <c r="E9220">
        <v>0.27527699999999999</v>
      </c>
      <c r="F9220">
        <v>0.68779999999999997</v>
      </c>
      <c r="G9220">
        <v>0.99931599999999998</v>
      </c>
      <c r="H9220" t="s">
        <v>5</v>
      </c>
    </row>
    <row r="9221" spans="1:8" x14ac:dyDescent="0.2">
      <c r="A9221" t="s">
        <v>1340</v>
      </c>
      <c r="B9221">
        <v>2.8520500000000002</v>
      </c>
      <c r="C9221">
        <v>3.1122899999999998</v>
      </c>
      <c r="D9221" s="6">
        <v>0.125976</v>
      </c>
      <c r="E9221">
        <v>0.258102</v>
      </c>
      <c r="F9221">
        <v>0.68789999999999996</v>
      </c>
      <c r="G9221">
        <v>0.99931599999999998</v>
      </c>
      <c r="H9221" t="s">
        <v>5</v>
      </c>
    </row>
    <row r="9222" spans="1:8" x14ac:dyDescent="0.2">
      <c r="A9222" t="s">
        <v>1643</v>
      </c>
      <c r="B9222">
        <v>130.74199999999999</v>
      </c>
      <c r="C9222">
        <v>125.215</v>
      </c>
      <c r="D9222" s="6">
        <v>-6.2323400000000001E-2</v>
      </c>
      <c r="E9222">
        <v>-0.277142</v>
      </c>
      <c r="F9222">
        <v>0.68815000000000004</v>
      </c>
      <c r="G9222">
        <v>0.99931599999999998</v>
      </c>
      <c r="H9222" t="s">
        <v>5</v>
      </c>
    </row>
    <row r="9223" spans="1:8" x14ac:dyDescent="0.2">
      <c r="A9223" t="s">
        <v>4775</v>
      </c>
      <c r="B9223">
        <v>43.886899999999997</v>
      </c>
      <c r="C9223">
        <v>41.953899999999997</v>
      </c>
      <c r="D9223" s="6">
        <v>-6.4983299999999994E-2</v>
      </c>
      <c r="E9223">
        <v>-0.27742800000000001</v>
      </c>
      <c r="F9223">
        <v>0.68825000000000003</v>
      </c>
      <c r="G9223">
        <v>0.99931599999999998</v>
      </c>
      <c r="H9223" t="s">
        <v>5</v>
      </c>
    </row>
    <row r="9224" spans="1:8" x14ac:dyDescent="0.2">
      <c r="A9224" t="s">
        <v>5835</v>
      </c>
      <c r="B9224">
        <v>8.7899999999999991</v>
      </c>
      <c r="C9224">
        <v>9.2393000000000001</v>
      </c>
      <c r="D9224" s="6">
        <v>7.1921499999999999E-2</v>
      </c>
      <c r="E9224">
        <v>0.28489100000000001</v>
      </c>
      <c r="F9224">
        <v>0.68840000000000001</v>
      </c>
      <c r="G9224">
        <v>0.99931599999999998</v>
      </c>
      <c r="H9224" t="s">
        <v>5</v>
      </c>
    </row>
    <row r="9225" spans="1:8" x14ac:dyDescent="0.2">
      <c r="A9225" t="s">
        <v>5342</v>
      </c>
      <c r="B9225">
        <v>17.7698</v>
      </c>
      <c r="C9225">
        <v>18.7681</v>
      </c>
      <c r="D9225" s="6">
        <v>7.8854400000000005E-2</v>
      </c>
      <c r="E9225">
        <v>0.28558499999999998</v>
      </c>
      <c r="F9225">
        <v>0.68845000000000001</v>
      </c>
      <c r="G9225">
        <v>0.99931599999999998</v>
      </c>
      <c r="H9225" t="s">
        <v>5</v>
      </c>
    </row>
    <row r="9226" spans="1:8" x14ac:dyDescent="0.2">
      <c r="A9226" t="s">
        <v>730</v>
      </c>
      <c r="B9226">
        <v>3.36991</v>
      </c>
      <c r="C9226">
        <v>2.9965600000000001</v>
      </c>
      <c r="D9226" s="6">
        <v>-0.169404</v>
      </c>
      <c r="E9226">
        <v>-0.285271</v>
      </c>
      <c r="F9226">
        <v>0.68845000000000001</v>
      </c>
      <c r="G9226">
        <v>0.99931599999999998</v>
      </c>
      <c r="H9226" t="s">
        <v>5</v>
      </c>
    </row>
    <row r="9227" spans="1:8" x14ac:dyDescent="0.2">
      <c r="A9227" t="s">
        <v>6097</v>
      </c>
      <c r="B9227">
        <v>3.3603000000000001</v>
      </c>
      <c r="C9227">
        <v>3.5840800000000002</v>
      </c>
      <c r="D9227" s="6">
        <v>9.3015299999999995E-2</v>
      </c>
      <c r="E9227">
        <v>0.28422999999999998</v>
      </c>
      <c r="F9227">
        <v>0.68855</v>
      </c>
      <c r="G9227">
        <v>0.99931599999999998</v>
      </c>
      <c r="H9227" t="s">
        <v>5</v>
      </c>
    </row>
    <row r="9228" spans="1:8" x14ac:dyDescent="0.2">
      <c r="A9228" t="s">
        <v>4610</v>
      </c>
      <c r="B9228">
        <v>2.2545899999999999</v>
      </c>
      <c r="C9228">
        <v>2.1272099999999998</v>
      </c>
      <c r="D9228" s="6">
        <v>-8.3903099999999994E-2</v>
      </c>
      <c r="E9228">
        <v>-0.228295</v>
      </c>
      <c r="F9228">
        <v>0.68855</v>
      </c>
      <c r="G9228">
        <v>0.99931599999999998</v>
      </c>
      <c r="H9228" t="s">
        <v>5</v>
      </c>
    </row>
    <row r="9229" spans="1:8" x14ac:dyDescent="0.2">
      <c r="A9229" t="s">
        <v>4497</v>
      </c>
      <c r="B9229">
        <v>1.6573599999999999</v>
      </c>
      <c r="C9229">
        <v>2.3745500000000002</v>
      </c>
      <c r="D9229" s="6">
        <v>0.51876500000000003</v>
      </c>
      <c r="E9229">
        <v>0.13760800000000001</v>
      </c>
      <c r="F9229">
        <v>0.68859999999999999</v>
      </c>
      <c r="G9229">
        <v>0.99931599999999998</v>
      </c>
      <c r="H9229" t="s">
        <v>5</v>
      </c>
    </row>
    <row r="9230" spans="1:8" x14ac:dyDescent="0.2">
      <c r="A9230" t="s">
        <v>2726</v>
      </c>
      <c r="B9230">
        <v>1.5851599999999999</v>
      </c>
      <c r="C9230">
        <v>3.4833400000000001</v>
      </c>
      <c r="D9230" s="6">
        <v>1.13585</v>
      </c>
      <c r="E9230">
        <v>0.33404499999999998</v>
      </c>
      <c r="F9230">
        <v>0.68864999999999998</v>
      </c>
      <c r="G9230">
        <v>0.99931599999999998</v>
      </c>
      <c r="H9230" t="s">
        <v>5</v>
      </c>
    </row>
    <row r="9231" spans="1:8" x14ac:dyDescent="0.2">
      <c r="A9231" t="s">
        <v>3205</v>
      </c>
      <c r="B9231">
        <v>14.3095</v>
      </c>
      <c r="C9231">
        <v>15.1686</v>
      </c>
      <c r="D9231" s="6">
        <v>8.4106700000000006E-2</v>
      </c>
      <c r="E9231">
        <v>0.27814100000000003</v>
      </c>
      <c r="F9231">
        <v>0.68864999999999998</v>
      </c>
      <c r="G9231">
        <v>0.99931599999999998</v>
      </c>
      <c r="H9231" t="s">
        <v>5</v>
      </c>
    </row>
    <row r="9232" spans="1:8" x14ac:dyDescent="0.2">
      <c r="A9232" t="s">
        <v>8969</v>
      </c>
      <c r="B9232">
        <v>1.37076</v>
      </c>
      <c r="C9232">
        <v>1.8728899999999999</v>
      </c>
      <c r="D9232" s="6">
        <v>0.45028499999999999</v>
      </c>
      <c r="E9232">
        <v>0.25270700000000001</v>
      </c>
      <c r="F9232">
        <v>0.68869999999999998</v>
      </c>
      <c r="G9232">
        <v>0.99931599999999998</v>
      </c>
      <c r="H9232" t="s">
        <v>5</v>
      </c>
    </row>
    <row r="9233" spans="1:8" x14ac:dyDescent="0.2">
      <c r="A9233" t="s">
        <v>2721</v>
      </c>
      <c r="B9233">
        <v>6.6872199999999999</v>
      </c>
      <c r="C9233">
        <v>6.8434100000000004</v>
      </c>
      <c r="D9233" s="6">
        <v>3.3309999999999999E-2</v>
      </c>
      <c r="E9233">
        <v>1.5223199999999999E-2</v>
      </c>
      <c r="F9233">
        <v>0.68874999999999997</v>
      </c>
      <c r="G9233">
        <v>0.99931599999999998</v>
      </c>
      <c r="H9233" t="s">
        <v>5</v>
      </c>
    </row>
    <row r="9234" spans="1:8" x14ac:dyDescent="0.2">
      <c r="A9234" t="s">
        <v>4570</v>
      </c>
      <c r="B9234">
        <v>2.0123099999999998</v>
      </c>
      <c r="C9234">
        <v>1.89283</v>
      </c>
      <c r="D9234" s="6">
        <v>-8.8302400000000003E-2</v>
      </c>
      <c r="E9234">
        <v>-0.28368300000000002</v>
      </c>
      <c r="F9234">
        <v>0.68884999999999996</v>
      </c>
      <c r="G9234">
        <v>0.99931599999999998</v>
      </c>
      <c r="H9234" t="s">
        <v>5</v>
      </c>
    </row>
    <row r="9235" spans="1:8" x14ac:dyDescent="0.2">
      <c r="A9235" t="s">
        <v>6586</v>
      </c>
      <c r="B9235">
        <v>11.7928</v>
      </c>
      <c r="C9235">
        <v>12.938499999999999</v>
      </c>
      <c r="D9235" s="6">
        <v>0.13376099999999999</v>
      </c>
      <c r="E9235">
        <v>0.27786899999999998</v>
      </c>
      <c r="F9235">
        <v>0.68894999999999995</v>
      </c>
      <c r="G9235">
        <v>0.99931599999999998</v>
      </c>
      <c r="H9235" t="s">
        <v>5</v>
      </c>
    </row>
    <row r="9236" spans="1:8" x14ac:dyDescent="0.2">
      <c r="A9236" t="s">
        <v>5870</v>
      </c>
      <c r="B9236">
        <v>24.8108</v>
      </c>
      <c r="C9236">
        <v>26.126100000000001</v>
      </c>
      <c r="D9236" s="6">
        <v>7.4519699999999994E-2</v>
      </c>
      <c r="E9236">
        <v>0.28581299999999998</v>
      </c>
      <c r="F9236">
        <v>0.68905000000000005</v>
      </c>
      <c r="G9236">
        <v>0.99931599999999998</v>
      </c>
      <c r="H9236" t="s">
        <v>5</v>
      </c>
    </row>
    <row r="9237" spans="1:8" x14ac:dyDescent="0.2">
      <c r="A9237" t="s">
        <v>5746</v>
      </c>
      <c r="B9237">
        <v>30.7943</v>
      </c>
      <c r="C9237">
        <v>32.181899999999999</v>
      </c>
      <c r="D9237" s="6">
        <v>6.3584399999999999E-2</v>
      </c>
      <c r="E9237">
        <v>0.27601399999999998</v>
      </c>
      <c r="F9237">
        <v>0.68905000000000005</v>
      </c>
      <c r="G9237">
        <v>0.99931599999999998</v>
      </c>
      <c r="H9237" t="s">
        <v>5</v>
      </c>
    </row>
    <row r="9238" spans="1:8" x14ac:dyDescent="0.2">
      <c r="A9238" t="s">
        <v>5793</v>
      </c>
      <c r="B9238">
        <v>12.9764</v>
      </c>
      <c r="C9238">
        <v>13.6076</v>
      </c>
      <c r="D9238" s="6">
        <v>6.8519700000000003E-2</v>
      </c>
      <c r="E9238">
        <v>0.27203500000000003</v>
      </c>
      <c r="F9238">
        <v>0.68910000000000005</v>
      </c>
      <c r="G9238">
        <v>0.99931599999999998</v>
      </c>
      <c r="H9238" t="s">
        <v>5</v>
      </c>
    </row>
    <row r="9239" spans="1:8" x14ac:dyDescent="0.2">
      <c r="A9239" t="s">
        <v>5757</v>
      </c>
      <c r="B9239">
        <v>28.837399999999999</v>
      </c>
      <c r="C9239">
        <v>30.1769</v>
      </c>
      <c r="D9239" s="6">
        <v>6.5501299999999998E-2</v>
      </c>
      <c r="E9239">
        <v>0.28329500000000002</v>
      </c>
      <c r="F9239">
        <v>0.68915000000000004</v>
      </c>
      <c r="G9239">
        <v>0.99931599999999998</v>
      </c>
      <c r="H9239" t="s">
        <v>5</v>
      </c>
    </row>
    <row r="9240" spans="1:8" x14ac:dyDescent="0.2">
      <c r="A9240" t="s">
        <v>1925</v>
      </c>
      <c r="B9240">
        <v>8.0924499999999995</v>
      </c>
      <c r="C9240">
        <v>7.57294</v>
      </c>
      <c r="D9240" s="6">
        <v>-9.5721899999999999E-2</v>
      </c>
      <c r="E9240">
        <v>-0.26586100000000001</v>
      </c>
      <c r="F9240">
        <v>0.68920000000000003</v>
      </c>
      <c r="G9240">
        <v>0.99931599999999998</v>
      </c>
      <c r="H9240" t="s">
        <v>5</v>
      </c>
    </row>
    <row r="9241" spans="1:8" x14ac:dyDescent="0.2">
      <c r="A9241" t="s">
        <v>5179</v>
      </c>
      <c r="B9241">
        <v>8.7588600000000003</v>
      </c>
      <c r="C9241">
        <v>10.608000000000001</v>
      </c>
      <c r="D9241" s="6">
        <v>0.27633099999999999</v>
      </c>
      <c r="E9241">
        <v>0.28973900000000002</v>
      </c>
      <c r="F9241">
        <v>0.68940000000000001</v>
      </c>
      <c r="G9241">
        <v>0.99931599999999998</v>
      </c>
      <c r="H9241" t="s">
        <v>5</v>
      </c>
    </row>
    <row r="9242" spans="1:8" x14ac:dyDescent="0.2">
      <c r="A9242" t="s">
        <v>1001</v>
      </c>
      <c r="B9242">
        <v>14.008100000000001</v>
      </c>
      <c r="C9242">
        <v>14.842599999999999</v>
      </c>
      <c r="D9242" s="6">
        <v>8.3473699999999998E-2</v>
      </c>
      <c r="E9242">
        <v>0.27621099999999998</v>
      </c>
      <c r="F9242">
        <v>0.6895</v>
      </c>
      <c r="G9242">
        <v>0.99931599999999998</v>
      </c>
      <c r="H9242" t="s">
        <v>5</v>
      </c>
    </row>
    <row r="9243" spans="1:8" x14ac:dyDescent="0.2">
      <c r="A9243" t="s">
        <v>4209</v>
      </c>
      <c r="B9243">
        <v>4.3945800000000004</v>
      </c>
      <c r="C9243">
        <v>4.0074300000000003</v>
      </c>
      <c r="D9243" s="6">
        <v>-0.133045</v>
      </c>
      <c r="E9243">
        <v>-0.206598</v>
      </c>
      <c r="F9243">
        <v>0.6895</v>
      </c>
      <c r="G9243">
        <v>0.99931599999999998</v>
      </c>
      <c r="H9243" t="s">
        <v>5</v>
      </c>
    </row>
    <row r="9244" spans="1:8" x14ac:dyDescent="0.2">
      <c r="A9244" t="s">
        <v>9450</v>
      </c>
      <c r="B9244">
        <v>1.59155</v>
      </c>
      <c r="C9244">
        <v>3.06338</v>
      </c>
      <c r="D9244" s="6">
        <v>0.94468700000000005</v>
      </c>
      <c r="E9244">
        <v>6.7669099999999996E-2</v>
      </c>
      <c r="F9244">
        <v>0.68959999999999999</v>
      </c>
      <c r="G9244">
        <v>0.99931599999999998</v>
      </c>
      <c r="H9244" t="s">
        <v>5</v>
      </c>
    </row>
    <row r="9245" spans="1:8" x14ac:dyDescent="0.2">
      <c r="A9245" t="s">
        <v>6698</v>
      </c>
      <c r="B9245">
        <v>8.5876999999999999</v>
      </c>
      <c r="C9245">
        <v>9.48902</v>
      </c>
      <c r="D9245" s="6">
        <v>0.143987</v>
      </c>
      <c r="E9245">
        <v>0.28467300000000001</v>
      </c>
      <c r="F9245">
        <v>0.68959999999999999</v>
      </c>
      <c r="G9245">
        <v>0.99931599999999998</v>
      </c>
      <c r="H9245" t="s">
        <v>5</v>
      </c>
    </row>
    <row r="9246" spans="1:8" x14ac:dyDescent="0.2">
      <c r="A9246" t="s">
        <v>5970</v>
      </c>
      <c r="B9246">
        <v>14.3721</v>
      </c>
      <c r="C9246">
        <v>15.226100000000001</v>
      </c>
      <c r="D9246" s="6">
        <v>8.3268599999999998E-2</v>
      </c>
      <c r="E9246">
        <v>0.28520800000000002</v>
      </c>
      <c r="F9246">
        <v>0.68984999999999996</v>
      </c>
      <c r="G9246">
        <v>0.99931599999999998</v>
      </c>
      <c r="H9246" t="s">
        <v>5</v>
      </c>
    </row>
    <row r="9247" spans="1:8" x14ac:dyDescent="0.2">
      <c r="A9247" t="s">
        <v>5729</v>
      </c>
      <c r="B9247">
        <v>80.443799999999996</v>
      </c>
      <c r="C9247">
        <v>83.985600000000005</v>
      </c>
      <c r="D9247" s="6">
        <v>6.2159899999999997E-2</v>
      </c>
      <c r="E9247">
        <v>0.28042899999999998</v>
      </c>
      <c r="F9247">
        <v>0.69010000000000005</v>
      </c>
      <c r="G9247">
        <v>0.99931599999999998</v>
      </c>
      <c r="H9247" t="s">
        <v>5</v>
      </c>
    </row>
    <row r="9248" spans="1:8" x14ac:dyDescent="0.2">
      <c r="A9248" t="s">
        <v>3846</v>
      </c>
      <c r="B9248">
        <v>2.8389799999999998</v>
      </c>
      <c r="C9248">
        <v>3.2026300000000001</v>
      </c>
      <c r="D9248" s="6">
        <v>0.17388899999999999</v>
      </c>
      <c r="E9248">
        <v>0.28012700000000001</v>
      </c>
      <c r="F9248">
        <v>0.69015000000000004</v>
      </c>
      <c r="G9248">
        <v>0.99931599999999998</v>
      </c>
      <c r="H9248" t="s">
        <v>5</v>
      </c>
    </row>
    <row r="9249" spans="1:8" x14ac:dyDescent="0.2">
      <c r="A9249" t="s">
        <v>4778</v>
      </c>
      <c r="B9249">
        <v>17.045300000000001</v>
      </c>
      <c r="C9249">
        <v>16.298200000000001</v>
      </c>
      <c r="D9249" s="6">
        <v>-6.4662200000000003E-2</v>
      </c>
      <c r="E9249">
        <v>-0.28218599999999999</v>
      </c>
      <c r="F9249">
        <v>0.69025000000000003</v>
      </c>
      <c r="G9249">
        <v>0.99931599999999998</v>
      </c>
      <c r="H9249" t="s">
        <v>5</v>
      </c>
    </row>
    <row r="9250" spans="1:8" x14ac:dyDescent="0.2">
      <c r="A9250" t="s">
        <v>5735</v>
      </c>
      <c r="B9250">
        <v>97.416600000000003</v>
      </c>
      <c r="C9250">
        <v>101.748</v>
      </c>
      <c r="D9250" s="6">
        <v>6.2765699999999994E-2</v>
      </c>
      <c r="E9250">
        <v>0.28136100000000003</v>
      </c>
      <c r="F9250">
        <v>0.69040000000000001</v>
      </c>
      <c r="G9250">
        <v>0.99931599999999998</v>
      </c>
      <c r="H9250" t="s">
        <v>5</v>
      </c>
    </row>
    <row r="9251" spans="1:8" x14ac:dyDescent="0.2">
      <c r="A9251" t="s">
        <v>6350</v>
      </c>
      <c r="B9251">
        <v>19.6126</v>
      </c>
      <c r="C9251">
        <v>21.2286</v>
      </c>
      <c r="D9251" s="6">
        <v>0.11423</v>
      </c>
      <c r="E9251">
        <v>0.282364</v>
      </c>
      <c r="F9251">
        <v>0.69059999999999999</v>
      </c>
      <c r="G9251">
        <v>0.99931599999999998</v>
      </c>
      <c r="H9251" t="s">
        <v>5</v>
      </c>
    </row>
    <row r="9252" spans="1:8" x14ac:dyDescent="0.2">
      <c r="A9252" t="s">
        <v>4691</v>
      </c>
      <c r="B9252">
        <v>7.9509600000000002</v>
      </c>
      <c r="C9252">
        <v>7.5503299999999998</v>
      </c>
      <c r="D9252" s="6">
        <v>-7.4590699999999996E-2</v>
      </c>
      <c r="E9252">
        <v>-0.281198</v>
      </c>
      <c r="F9252">
        <v>0.69064999999999999</v>
      </c>
      <c r="G9252">
        <v>0.99931599999999998</v>
      </c>
      <c r="H9252" t="s">
        <v>5</v>
      </c>
    </row>
    <row r="9253" spans="1:8" x14ac:dyDescent="0.2">
      <c r="A9253" t="s">
        <v>1688</v>
      </c>
      <c r="B9253">
        <v>1.98837</v>
      </c>
      <c r="C9253">
        <v>1.1092500000000001</v>
      </c>
      <c r="D9253" s="6">
        <v>-0.842001</v>
      </c>
      <c r="E9253">
        <v>-8.6941099999999993E-2</v>
      </c>
      <c r="F9253">
        <v>0.69069999999999998</v>
      </c>
      <c r="G9253">
        <v>0.99931599999999998</v>
      </c>
      <c r="H9253" t="s">
        <v>5</v>
      </c>
    </row>
    <row r="9254" spans="1:8" x14ac:dyDescent="0.2">
      <c r="A9254" t="s">
        <v>4100</v>
      </c>
      <c r="B9254">
        <v>3.8057599999999998</v>
      </c>
      <c r="C9254">
        <v>7.2096</v>
      </c>
      <c r="D9254" s="6">
        <v>0.92173700000000003</v>
      </c>
      <c r="E9254">
        <v>0.18695500000000001</v>
      </c>
      <c r="F9254">
        <v>0.69074999999999998</v>
      </c>
      <c r="G9254">
        <v>0.99931599999999998</v>
      </c>
      <c r="H9254" t="s">
        <v>5</v>
      </c>
    </row>
    <row r="9255" spans="1:8" x14ac:dyDescent="0.2">
      <c r="A9255" t="s">
        <v>410</v>
      </c>
      <c r="B9255">
        <v>9.2446999999999999</v>
      </c>
      <c r="C9255">
        <v>9.6746200000000009</v>
      </c>
      <c r="D9255" s="6">
        <v>6.5577399999999994E-2</v>
      </c>
      <c r="E9255">
        <v>0.278252</v>
      </c>
      <c r="F9255">
        <v>0.69074999999999998</v>
      </c>
      <c r="G9255">
        <v>0.99931599999999998</v>
      </c>
      <c r="H9255" t="s">
        <v>5</v>
      </c>
    </row>
    <row r="9256" spans="1:8" x14ac:dyDescent="0.2">
      <c r="A9256" t="s">
        <v>1202</v>
      </c>
      <c r="B9256">
        <v>2.3379699999999999</v>
      </c>
      <c r="C9256">
        <v>1.0387</v>
      </c>
      <c r="D9256" s="6">
        <v>-1.17048</v>
      </c>
      <c r="E9256">
        <v>-0.46719899999999998</v>
      </c>
      <c r="F9256">
        <v>0.69089999999999996</v>
      </c>
      <c r="G9256">
        <v>0.99931599999999998</v>
      </c>
      <c r="H9256" t="s">
        <v>5</v>
      </c>
    </row>
    <row r="9257" spans="1:8" x14ac:dyDescent="0.2">
      <c r="A9257" t="s">
        <v>710</v>
      </c>
      <c r="B9257">
        <v>0.941693</v>
      </c>
      <c r="C9257">
        <v>1.8753899999999999</v>
      </c>
      <c r="D9257" s="6">
        <v>0.99385999999999997</v>
      </c>
      <c r="E9257">
        <v>0.19867599999999999</v>
      </c>
      <c r="F9257">
        <v>0.69094999999999995</v>
      </c>
      <c r="G9257">
        <v>0.99931599999999998</v>
      </c>
      <c r="H9257" t="s">
        <v>5</v>
      </c>
    </row>
    <row r="9258" spans="1:8" x14ac:dyDescent="0.2">
      <c r="A9258" t="s">
        <v>2843</v>
      </c>
      <c r="B9258">
        <v>4.2097499999999997</v>
      </c>
      <c r="C9258">
        <v>3.88916</v>
      </c>
      <c r="D9258" s="6">
        <v>-0.114275</v>
      </c>
      <c r="E9258">
        <v>-0.28178500000000001</v>
      </c>
      <c r="F9258">
        <v>0.69110000000000005</v>
      </c>
      <c r="G9258">
        <v>0.99931599999999998</v>
      </c>
      <c r="H9258" t="s">
        <v>5</v>
      </c>
    </row>
    <row r="9259" spans="1:8" x14ac:dyDescent="0.2">
      <c r="A9259" t="s">
        <v>5768</v>
      </c>
      <c r="B9259">
        <v>50.084000000000003</v>
      </c>
      <c r="C9259">
        <v>52.467700000000001</v>
      </c>
      <c r="D9259" s="6">
        <v>6.7080500000000001E-2</v>
      </c>
      <c r="E9259">
        <v>0.27600999999999998</v>
      </c>
      <c r="F9259">
        <v>0.69115000000000004</v>
      </c>
      <c r="G9259">
        <v>0.99931599999999998</v>
      </c>
      <c r="H9259" t="s">
        <v>5</v>
      </c>
    </row>
    <row r="9260" spans="1:8" x14ac:dyDescent="0.2">
      <c r="A9260" t="s">
        <v>4394</v>
      </c>
      <c r="B9260">
        <v>5.0317499999999997</v>
      </c>
      <c r="C9260">
        <v>4.65679</v>
      </c>
      <c r="D9260" s="6">
        <v>-0.111724</v>
      </c>
      <c r="E9260">
        <v>-0.27768900000000002</v>
      </c>
      <c r="F9260">
        <v>0.69115000000000004</v>
      </c>
      <c r="G9260">
        <v>0.99931599999999998</v>
      </c>
      <c r="H9260" t="s">
        <v>5</v>
      </c>
    </row>
    <row r="9261" spans="1:8" x14ac:dyDescent="0.2">
      <c r="A9261" t="s">
        <v>6094</v>
      </c>
      <c r="B9261">
        <v>6.6365100000000004</v>
      </c>
      <c r="C9261">
        <v>7.0763999999999996</v>
      </c>
      <c r="D9261" s="6">
        <v>9.2591199999999999E-2</v>
      </c>
      <c r="E9261">
        <v>0.28489900000000001</v>
      </c>
      <c r="F9261">
        <v>0.69125000000000003</v>
      </c>
      <c r="G9261">
        <v>0.99931599999999998</v>
      </c>
      <c r="H9261" t="s">
        <v>5</v>
      </c>
    </row>
    <row r="9262" spans="1:8" x14ac:dyDescent="0.2">
      <c r="A9262" t="s">
        <v>1463</v>
      </c>
      <c r="B9262">
        <v>3.8724799999999999</v>
      </c>
      <c r="C9262">
        <v>4.34903</v>
      </c>
      <c r="D9262" s="6">
        <v>0.167437</v>
      </c>
      <c r="E9262">
        <v>0.274816</v>
      </c>
      <c r="F9262">
        <v>0.69145000000000001</v>
      </c>
      <c r="G9262">
        <v>0.99931599999999998</v>
      </c>
      <c r="H9262" t="s">
        <v>5</v>
      </c>
    </row>
    <row r="9263" spans="1:8" x14ac:dyDescent="0.2">
      <c r="A9263" t="s">
        <v>5845</v>
      </c>
      <c r="B9263">
        <v>51.601900000000001</v>
      </c>
      <c r="C9263">
        <v>54.258299999999998</v>
      </c>
      <c r="D9263" s="6">
        <v>7.2421299999999994E-2</v>
      </c>
      <c r="E9263">
        <v>0.28332499999999999</v>
      </c>
      <c r="F9263">
        <v>0.69184999999999997</v>
      </c>
      <c r="G9263">
        <v>0.99931599999999998</v>
      </c>
      <c r="H9263" t="s">
        <v>5</v>
      </c>
    </row>
    <row r="9264" spans="1:8" x14ac:dyDescent="0.2">
      <c r="A9264" t="s">
        <v>5792</v>
      </c>
      <c r="B9264">
        <v>6.90754</v>
      </c>
      <c r="C9264">
        <v>7.2433199999999998</v>
      </c>
      <c r="D9264" s="6">
        <v>6.8479499999999999E-2</v>
      </c>
      <c r="E9264">
        <v>0.28356500000000001</v>
      </c>
      <c r="F9264">
        <v>0.69189999999999996</v>
      </c>
      <c r="G9264">
        <v>0.99931599999999998</v>
      </c>
      <c r="H9264" t="s">
        <v>5</v>
      </c>
    </row>
    <row r="9265" spans="1:8" x14ac:dyDescent="0.2">
      <c r="A9265" t="s">
        <v>6520</v>
      </c>
      <c r="B9265">
        <v>4.3977199999999996</v>
      </c>
      <c r="C9265">
        <v>4.8065699999999998</v>
      </c>
      <c r="D9265" s="6">
        <v>0.128251</v>
      </c>
      <c r="E9265">
        <v>0.28018100000000001</v>
      </c>
      <c r="F9265">
        <v>0.69194999999999995</v>
      </c>
      <c r="G9265">
        <v>0.99931599999999998</v>
      </c>
      <c r="H9265" t="s">
        <v>5</v>
      </c>
    </row>
    <row r="9266" spans="1:8" x14ac:dyDescent="0.2">
      <c r="A9266" t="s">
        <v>6480</v>
      </c>
      <c r="B9266">
        <v>6.12479</v>
      </c>
      <c r="C9266">
        <v>6.6801700000000004</v>
      </c>
      <c r="D9266" s="6">
        <v>0.125224</v>
      </c>
      <c r="E9266">
        <v>0.273476</v>
      </c>
      <c r="F9266">
        <v>0.69194999999999995</v>
      </c>
      <c r="G9266">
        <v>0.99931599999999998</v>
      </c>
      <c r="H9266" t="s">
        <v>5</v>
      </c>
    </row>
    <row r="9267" spans="1:8" x14ac:dyDescent="0.2">
      <c r="A9267" t="s">
        <v>3690</v>
      </c>
      <c r="B9267">
        <v>3.8914200000000001</v>
      </c>
      <c r="C9267">
        <v>4.2181800000000003</v>
      </c>
      <c r="D9267" s="6">
        <v>0.11632199999999999</v>
      </c>
      <c r="E9267">
        <v>4.7690900000000001E-2</v>
      </c>
      <c r="F9267">
        <v>0.69194999999999995</v>
      </c>
      <c r="G9267">
        <v>0.99931599999999998</v>
      </c>
      <c r="H9267" t="s">
        <v>5</v>
      </c>
    </row>
    <row r="9268" spans="1:8" x14ac:dyDescent="0.2">
      <c r="A9268" t="s">
        <v>3996</v>
      </c>
      <c r="B9268">
        <v>5.9220499999999996</v>
      </c>
      <c r="C9268">
        <v>5.2999700000000001</v>
      </c>
      <c r="D9268" s="6">
        <v>-0.160111</v>
      </c>
      <c r="E9268">
        <v>-0.26495299999999999</v>
      </c>
      <c r="F9268">
        <v>0.69199999999999995</v>
      </c>
      <c r="G9268">
        <v>0.99931599999999998</v>
      </c>
      <c r="H9268" t="s">
        <v>5</v>
      </c>
    </row>
    <row r="9269" spans="1:8" x14ac:dyDescent="0.2">
      <c r="A9269" t="s">
        <v>3350</v>
      </c>
      <c r="B9269">
        <v>2.2453099999999999</v>
      </c>
      <c r="C9269">
        <v>2.39242</v>
      </c>
      <c r="D9269" s="6">
        <v>9.1554099999999999E-2</v>
      </c>
      <c r="E9269">
        <v>0.28045399999999998</v>
      </c>
      <c r="F9269">
        <v>0.69205000000000005</v>
      </c>
      <c r="G9269">
        <v>0.99931599999999998</v>
      </c>
      <c r="H9269" t="s">
        <v>5</v>
      </c>
    </row>
    <row r="9270" spans="1:8" x14ac:dyDescent="0.2">
      <c r="A9270" t="s">
        <v>6943</v>
      </c>
      <c r="B9270">
        <v>2.3100200000000002</v>
      </c>
      <c r="C9270">
        <v>3.9533900000000002</v>
      </c>
      <c r="D9270" s="6">
        <v>0.77518799999999999</v>
      </c>
      <c r="E9270">
        <v>0.105698</v>
      </c>
      <c r="F9270">
        <v>0.69210000000000005</v>
      </c>
      <c r="G9270">
        <v>0.99931599999999998</v>
      </c>
      <c r="H9270" t="s">
        <v>5</v>
      </c>
    </row>
    <row r="9271" spans="1:8" x14ac:dyDescent="0.2">
      <c r="A9271" t="s">
        <v>6075</v>
      </c>
      <c r="B9271">
        <v>14.3156</v>
      </c>
      <c r="C9271">
        <v>15.2476</v>
      </c>
      <c r="D9271" s="6">
        <v>9.0990100000000004E-2</v>
      </c>
      <c r="E9271">
        <v>0.27912599999999999</v>
      </c>
      <c r="F9271">
        <v>0.69210000000000005</v>
      </c>
      <c r="G9271">
        <v>0.99931599999999998</v>
      </c>
      <c r="H9271" t="s">
        <v>5</v>
      </c>
    </row>
    <row r="9272" spans="1:8" x14ac:dyDescent="0.2">
      <c r="A9272" t="s">
        <v>1397</v>
      </c>
      <c r="B9272">
        <v>0.98102100000000003</v>
      </c>
      <c r="C9272">
        <v>1.93963</v>
      </c>
      <c r="D9272" s="6">
        <v>0.98342600000000002</v>
      </c>
      <c r="E9272">
        <v>0.29356199999999999</v>
      </c>
      <c r="F9272">
        <v>0.69215000000000004</v>
      </c>
      <c r="G9272">
        <v>0.99931599999999998</v>
      </c>
      <c r="H9272" t="s">
        <v>5</v>
      </c>
    </row>
    <row r="9273" spans="1:8" x14ac:dyDescent="0.2">
      <c r="A9273" t="s">
        <v>3436</v>
      </c>
      <c r="B9273">
        <v>8339</v>
      </c>
      <c r="C9273">
        <v>14409.6</v>
      </c>
      <c r="D9273" s="6">
        <v>0.78908</v>
      </c>
      <c r="E9273">
        <v>7.18607E-2</v>
      </c>
      <c r="F9273">
        <v>0.69215000000000004</v>
      </c>
      <c r="G9273">
        <v>0.99931599999999998</v>
      </c>
      <c r="H9273" t="s">
        <v>5</v>
      </c>
    </row>
    <row r="9274" spans="1:8" x14ac:dyDescent="0.2">
      <c r="A9274" t="s">
        <v>1213</v>
      </c>
      <c r="B9274">
        <v>2.00353</v>
      </c>
      <c r="C9274">
        <v>1.0981399999999999</v>
      </c>
      <c r="D9274" s="6">
        <v>-0.86747600000000002</v>
      </c>
      <c r="E9274">
        <v>-6.8629499999999996E-2</v>
      </c>
      <c r="F9274">
        <v>0.69220000000000004</v>
      </c>
      <c r="G9274">
        <v>0.99931599999999998</v>
      </c>
      <c r="H9274" t="s">
        <v>5</v>
      </c>
    </row>
    <row r="9275" spans="1:8" x14ac:dyDescent="0.2">
      <c r="A9275" t="s">
        <v>4731</v>
      </c>
      <c r="B9275">
        <v>57.095199999999998</v>
      </c>
      <c r="C9275">
        <v>54.4</v>
      </c>
      <c r="D9275" s="6">
        <v>-6.9763400000000003E-2</v>
      </c>
      <c r="E9275">
        <v>-0.27270299999999997</v>
      </c>
      <c r="F9275">
        <v>0.69245000000000001</v>
      </c>
      <c r="G9275">
        <v>0.99931599999999998</v>
      </c>
      <c r="H9275" t="s">
        <v>5</v>
      </c>
    </row>
    <row r="9276" spans="1:8" x14ac:dyDescent="0.2">
      <c r="A9276" t="s">
        <v>781</v>
      </c>
      <c r="B9276">
        <v>6.8740100000000002</v>
      </c>
      <c r="C9276">
        <v>7.2193199999999997</v>
      </c>
      <c r="D9276" s="6">
        <v>7.0712399999999995E-2</v>
      </c>
      <c r="E9276">
        <v>0.18146200000000001</v>
      </c>
      <c r="F9276">
        <v>0.6925</v>
      </c>
      <c r="G9276">
        <v>0.99931599999999998</v>
      </c>
      <c r="H9276" t="s">
        <v>5</v>
      </c>
    </row>
    <row r="9277" spans="1:8" x14ac:dyDescent="0.2">
      <c r="A9277" t="s">
        <v>3580</v>
      </c>
      <c r="B9277">
        <v>2.2554699999999999</v>
      </c>
      <c r="C9277">
        <v>1.9381200000000001</v>
      </c>
      <c r="D9277" s="6">
        <v>-0.218774</v>
      </c>
      <c r="E9277">
        <v>-0.25169000000000002</v>
      </c>
      <c r="F9277">
        <v>0.6925</v>
      </c>
      <c r="G9277">
        <v>0.99931599999999998</v>
      </c>
      <c r="H9277" t="s">
        <v>5</v>
      </c>
    </row>
    <row r="9278" spans="1:8" x14ac:dyDescent="0.2">
      <c r="A9278" t="s">
        <v>1162</v>
      </c>
      <c r="B9278">
        <v>1.12077</v>
      </c>
      <c r="C9278">
        <v>2.28749</v>
      </c>
      <c r="D9278" s="6">
        <v>1.0292699999999999</v>
      </c>
      <c r="E9278">
        <v>0.36741200000000002</v>
      </c>
      <c r="F9278">
        <v>0.69255</v>
      </c>
      <c r="G9278">
        <v>0.99931599999999998</v>
      </c>
      <c r="H9278" t="s">
        <v>5</v>
      </c>
    </row>
    <row r="9279" spans="1:8" x14ac:dyDescent="0.2">
      <c r="A9279" t="s">
        <v>5739</v>
      </c>
      <c r="B9279">
        <v>59.055599999999998</v>
      </c>
      <c r="C9279">
        <v>61.694299999999998</v>
      </c>
      <c r="D9279" s="6">
        <v>6.30632E-2</v>
      </c>
      <c r="E9279">
        <v>0.28206100000000001</v>
      </c>
      <c r="F9279">
        <v>0.69274999999999998</v>
      </c>
      <c r="G9279">
        <v>0.99931599999999998</v>
      </c>
      <c r="H9279" t="s">
        <v>5</v>
      </c>
    </row>
    <row r="9280" spans="1:8" x14ac:dyDescent="0.2">
      <c r="A9280" t="s">
        <v>394</v>
      </c>
      <c r="B9280">
        <v>22.472000000000001</v>
      </c>
      <c r="C9280">
        <v>23.7822</v>
      </c>
      <c r="D9280" s="6">
        <v>8.1753300000000001E-2</v>
      </c>
      <c r="E9280">
        <v>0.27614</v>
      </c>
      <c r="F9280">
        <v>0.69284999999999997</v>
      </c>
      <c r="G9280">
        <v>0.99931599999999998</v>
      </c>
      <c r="H9280" t="s">
        <v>5</v>
      </c>
    </row>
    <row r="9281" spans="1:8" x14ac:dyDescent="0.2">
      <c r="A9281" t="s">
        <v>4699</v>
      </c>
      <c r="B9281">
        <v>5.8114999999999997</v>
      </c>
      <c r="C9281">
        <v>5.5223399999999998</v>
      </c>
      <c r="D9281" s="6">
        <v>-7.3630100000000004E-2</v>
      </c>
      <c r="E9281">
        <v>-0.28096199999999999</v>
      </c>
      <c r="F9281">
        <v>0.69294999999999995</v>
      </c>
      <c r="G9281">
        <v>0.99931599999999998</v>
      </c>
      <c r="H9281" t="s">
        <v>5</v>
      </c>
    </row>
    <row r="9282" spans="1:8" x14ac:dyDescent="0.2">
      <c r="A9282" t="s">
        <v>4718</v>
      </c>
      <c r="B9282">
        <v>7.2846900000000003</v>
      </c>
      <c r="C9282">
        <v>6.9365600000000001</v>
      </c>
      <c r="D9282" s="6">
        <v>-7.0646399999999998E-2</v>
      </c>
      <c r="E9282">
        <v>-0.272088</v>
      </c>
      <c r="F9282">
        <v>0.69299999999999995</v>
      </c>
      <c r="G9282">
        <v>0.99931599999999998</v>
      </c>
      <c r="H9282" t="s">
        <v>5</v>
      </c>
    </row>
    <row r="9283" spans="1:8" x14ac:dyDescent="0.2">
      <c r="A9283" t="s">
        <v>9655</v>
      </c>
      <c r="B9283">
        <v>1.2988200000000001</v>
      </c>
      <c r="C9283">
        <v>2.92476</v>
      </c>
      <c r="D9283" s="6">
        <v>1.1711199999999999</v>
      </c>
      <c r="E9283">
        <v>0.38205</v>
      </c>
      <c r="F9283">
        <v>0.69325000000000003</v>
      </c>
      <c r="G9283">
        <v>0.99931599999999998</v>
      </c>
      <c r="H9283" t="s">
        <v>5</v>
      </c>
    </row>
    <row r="9284" spans="1:8" x14ac:dyDescent="0.2">
      <c r="A9284" t="s">
        <v>5815</v>
      </c>
      <c r="B9284">
        <v>1.60209</v>
      </c>
      <c r="C9284">
        <v>2.2947500000000001</v>
      </c>
      <c r="D9284" s="6">
        <v>0.51838399999999996</v>
      </c>
      <c r="E9284">
        <v>0.203517</v>
      </c>
      <c r="F9284">
        <v>0.69355</v>
      </c>
      <c r="G9284">
        <v>0.99931599999999998</v>
      </c>
      <c r="H9284" t="s">
        <v>5</v>
      </c>
    </row>
    <row r="9285" spans="1:8" x14ac:dyDescent="0.2">
      <c r="A9285" t="s">
        <v>4569</v>
      </c>
      <c r="B9285">
        <v>7.7678399999999996</v>
      </c>
      <c r="C9285">
        <v>7.3064999999999998</v>
      </c>
      <c r="D9285" s="6">
        <v>-8.8333999999999996E-2</v>
      </c>
      <c r="E9285">
        <v>-0.27644200000000002</v>
      </c>
      <c r="F9285">
        <v>0.69355</v>
      </c>
      <c r="G9285">
        <v>0.99931599999999998</v>
      </c>
      <c r="H9285" t="s">
        <v>5</v>
      </c>
    </row>
    <row r="9286" spans="1:8" x14ac:dyDescent="0.2">
      <c r="A9286" t="s">
        <v>5844</v>
      </c>
      <c r="B9286">
        <v>61.512599999999999</v>
      </c>
      <c r="C9286">
        <v>64.678600000000003</v>
      </c>
      <c r="D9286" s="6">
        <v>7.2405999999999998E-2</v>
      </c>
      <c r="E9286">
        <v>0.278526</v>
      </c>
      <c r="F9286">
        <v>0.69359999999999999</v>
      </c>
      <c r="G9286">
        <v>0.99931599999999998</v>
      </c>
      <c r="H9286" t="s">
        <v>5</v>
      </c>
    </row>
    <row r="9287" spans="1:8" x14ac:dyDescent="0.2">
      <c r="A9287" t="s">
        <v>2714</v>
      </c>
      <c r="B9287">
        <v>2.55925</v>
      </c>
      <c r="C9287">
        <v>2.2011400000000001</v>
      </c>
      <c r="D9287" s="6">
        <v>-0.217473</v>
      </c>
      <c r="E9287">
        <v>-0.27704099999999998</v>
      </c>
      <c r="F9287">
        <v>0.69374999999999998</v>
      </c>
      <c r="G9287">
        <v>0.99931599999999998</v>
      </c>
      <c r="H9287" t="s">
        <v>5</v>
      </c>
    </row>
    <row r="9288" spans="1:8" x14ac:dyDescent="0.2">
      <c r="A9288" t="s">
        <v>5958</v>
      </c>
      <c r="B9288">
        <v>22.646599999999999</v>
      </c>
      <c r="C9288">
        <v>23.981400000000001</v>
      </c>
      <c r="D9288" s="6">
        <v>8.2621600000000003E-2</v>
      </c>
      <c r="E9288">
        <v>0.27906799999999998</v>
      </c>
      <c r="F9288">
        <v>0.69384999999999997</v>
      </c>
      <c r="G9288">
        <v>0.99931599999999998</v>
      </c>
      <c r="H9288" t="s">
        <v>5</v>
      </c>
    </row>
    <row r="9289" spans="1:8" x14ac:dyDescent="0.2">
      <c r="A9289" t="s">
        <v>5838</v>
      </c>
      <c r="B9289">
        <v>44.241300000000003</v>
      </c>
      <c r="C9289">
        <v>46.508699999999997</v>
      </c>
      <c r="D9289" s="6">
        <v>7.2109099999999995E-2</v>
      </c>
      <c r="E9289">
        <v>0.27680500000000002</v>
      </c>
      <c r="F9289">
        <v>0.69384999999999997</v>
      </c>
      <c r="G9289">
        <v>0.99931599999999998</v>
      </c>
      <c r="H9289" t="s">
        <v>5</v>
      </c>
    </row>
    <row r="9290" spans="1:8" x14ac:dyDescent="0.2">
      <c r="A9290" t="s">
        <v>6003</v>
      </c>
      <c r="B9290">
        <v>22.168800000000001</v>
      </c>
      <c r="C9290">
        <v>23.528500000000001</v>
      </c>
      <c r="D9290" s="6">
        <v>8.5881899999999997E-2</v>
      </c>
      <c r="E9290">
        <v>0.27777499999999999</v>
      </c>
      <c r="F9290">
        <v>0.69394999999999996</v>
      </c>
      <c r="G9290">
        <v>0.99931599999999998</v>
      </c>
      <c r="H9290" t="s">
        <v>5</v>
      </c>
    </row>
    <row r="9291" spans="1:8" x14ac:dyDescent="0.2">
      <c r="A9291" t="s">
        <v>5295</v>
      </c>
      <c r="B9291">
        <v>29.666499999999999</v>
      </c>
      <c r="C9291">
        <v>31.725899999999999</v>
      </c>
      <c r="D9291" s="6">
        <v>9.68247E-2</v>
      </c>
      <c r="E9291">
        <v>0.27568399999999998</v>
      </c>
      <c r="F9291">
        <v>0.69425000000000003</v>
      </c>
      <c r="G9291">
        <v>0.99931599999999998</v>
      </c>
      <c r="H9291" t="s">
        <v>5</v>
      </c>
    </row>
    <row r="9292" spans="1:8" x14ac:dyDescent="0.2">
      <c r="A9292" t="s">
        <v>2425</v>
      </c>
      <c r="B9292">
        <v>1.4796800000000001</v>
      </c>
      <c r="C9292">
        <v>1.9367099999999999</v>
      </c>
      <c r="D9292" s="6">
        <v>0.38832499999999998</v>
      </c>
      <c r="E9292">
        <v>0.28406999999999999</v>
      </c>
      <c r="F9292">
        <v>0.6946</v>
      </c>
      <c r="G9292">
        <v>0.99931599999999998</v>
      </c>
      <c r="H9292" t="s">
        <v>5</v>
      </c>
    </row>
    <row r="9293" spans="1:8" x14ac:dyDescent="0.2">
      <c r="A9293" t="s">
        <v>7900</v>
      </c>
      <c r="B9293">
        <v>3.8614199999999999</v>
      </c>
      <c r="C9293">
        <v>4.6504500000000002</v>
      </c>
      <c r="D9293" s="6">
        <v>0.26823999999999998</v>
      </c>
      <c r="E9293">
        <v>0.28143699999999999</v>
      </c>
      <c r="F9293">
        <v>0.69494999999999996</v>
      </c>
      <c r="G9293">
        <v>0.99931599999999998</v>
      </c>
      <c r="H9293" t="s">
        <v>5</v>
      </c>
    </row>
    <row r="9294" spans="1:8" x14ac:dyDescent="0.2">
      <c r="A9294" t="s">
        <v>4644</v>
      </c>
      <c r="B9294">
        <v>4.1220800000000004</v>
      </c>
      <c r="C9294">
        <v>3.8997899999999999</v>
      </c>
      <c r="D9294" s="6">
        <v>-7.9976599999999995E-2</v>
      </c>
      <c r="E9294">
        <v>-0.272926</v>
      </c>
      <c r="F9294">
        <v>0.69510000000000005</v>
      </c>
      <c r="G9294">
        <v>0.99931599999999998</v>
      </c>
      <c r="H9294" t="s">
        <v>5</v>
      </c>
    </row>
    <row r="9295" spans="1:8" x14ac:dyDescent="0.2">
      <c r="A9295" t="s">
        <v>362</v>
      </c>
      <c r="B9295">
        <v>13.200200000000001</v>
      </c>
      <c r="C9295">
        <v>11.145</v>
      </c>
      <c r="D9295" s="6">
        <v>-0.244169</v>
      </c>
      <c r="E9295">
        <v>-0.258573</v>
      </c>
      <c r="F9295">
        <v>0.69515000000000005</v>
      </c>
      <c r="G9295">
        <v>0.99931599999999998</v>
      </c>
      <c r="H9295" t="s">
        <v>5</v>
      </c>
    </row>
    <row r="9296" spans="1:8" x14ac:dyDescent="0.2">
      <c r="A9296" t="s">
        <v>6569</v>
      </c>
      <c r="B9296">
        <v>29.067499999999999</v>
      </c>
      <c r="C9296">
        <v>31.863600000000002</v>
      </c>
      <c r="D9296" s="6">
        <v>0.13249900000000001</v>
      </c>
      <c r="E9296">
        <v>0.27499299999999999</v>
      </c>
      <c r="F9296">
        <v>0.69520000000000004</v>
      </c>
      <c r="G9296">
        <v>0.99931599999999998</v>
      </c>
      <c r="H9296" t="s">
        <v>5</v>
      </c>
    </row>
    <row r="9297" spans="1:8" x14ac:dyDescent="0.2">
      <c r="A9297" t="s">
        <v>3480</v>
      </c>
      <c r="B9297">
        <v>4.3217100000000004</v>
      </c>
      <c r="C9297">
        <v>4.5964499999999999</v>
      </c>
      <c r="D9297" s="6">
        <v>8.8914699999999999E-2</v>
      </c>
      <c r="E9297">
        <v>0.27116800000000002</v>
      </c>
      <c r="F9297">
        <v>0.69535000000000002</v>
      </c>
      <c r="G9297">
        <v>0.99931599999999998</v>
      </c>
      <c r="H9297" t="s">
        <v>5</v>
      </c>
    </row>
    <row r="9298" spans="1:8" x14ac:dyDescent="0.2">
      <c r="A9298" t="s">
        <v>6315</v>
      </c>
      <c r="B9298">
        <v>3.1841599999999999</v>
      </c>
      <c r="C9298">
        <v>4.1345599999999996</v>
      </c>
      <c r="D9298" s="6">
        <v>0.37682199999999999</v>
      </c>
      <c r="E9298">
        <v>0.28466599999999997</v>
      </c>
      <c r="F9298">
        <v>0.69545000000000001</v>
      </c>
      <c r="G9298">
        <v>0.99931599999999998</v>
      </c>
      <c r="H9298" t="s">
        <v>5</v>
      </c>
    </row>
    <row r="9299" spans="1:8" x14ac:dyDescent="0.2">
      <c r="A9299" t="s">
        <v>5750</v>
      </c>
      <c r="B9299">
        <v>34.1999</v>
      </c>
      <c r="C9299">
        <v>35.756799999999998</v>
      </c>
      <c r="D9299" s="6">
        <v>6.4223199999999994E-2</v>
      </c>
      <c r="E9299">
        <v>0.27386700000000003</v>
      </c>
      <c r="F9299">
        <v>0.69545000000000001</v>
      </c>
      <c r="G9299">
        <v>0.99931599999999998</v>
      </c>
      <c r="H9299" t="s">
        <v>5</v>
      </c>
    </row>
    <row r="9300" spans="1:8" x14ac:dyDescent="0.2">
      <c r="A9300" t="s">
        <v>4757</v>
      </c>
      <c r="B9300">
        <v>19.590299999999999</v>
      </c>
      <c r="C9300">
        <v>18.694900000000001</v>
      </c>
      <c r="D9300" s="6">
        <v>-6.7496899999999999E-2</v>
      </c>
      <c r="E9300">
        <v>-0.27393899999999999</v>
      </c>
      <c r="F9300">
        <v>0.6956</v>
      </c>
      <c r="G9300">
        <v>0.99931599999999998</v>
      </c>
      <c r="H9300" t="s">
        <v>5</v>
      </c>
    </row>
    <row r="9301" spans="1:8" x14ac:dyDescent="0.2">
      <c r="A9301" t="s">
        <v>3423</v>
      </c>
      <c r="B9301">
        <v>4.4246699999999999</v>
      </c>
      <c r="C9301">
        <v>4.0855199999999998</v>
      </c>
      <c r="D9301" s="6">
        <v>-0.115052</v>
      </c>
      <c r="E9301">
        <v>-0.26621800000000001</v>
      </c>
      <c r="F9301">
        <v>0.69564999999999999</v>
      </c>
      <c r="G9301">
        <v>0.99931599999999998</v>
      </c>
      <c r="H9301" t="s">
        <v>5</v>
      </c>
    </row>
    <row r="9302" spans="1:8" x14ac:dyDescent="0.2">
      <c r="A9302" t="s">
        <v>5734</v>
      </c>
      <c r="B9302">
        <v>31.392299999999999</v>
      </c>
      <c r="C9302">
        <v>32.787100000000002</v>
      </c>
      <c r="D9302" s="6">
        <v>6.2720600000000001E-2</v>
      </c>
      <c r="E9302">
        <v>0.26915800000000001</v>
      </c>
      <c r="F9302">
        <v>0.69594999999999996</v>
      </c>
      <c r="G9302">
        <v>0.99931599999999998</v>
      </c>
      <c r="H9302" t="s">
        <v>5</v>
      </c>
    </row>
    <row r="9303" spans="1:8" x14ac:dyDescent="0.2">
      <c r="A9303" t="s">
        <v>106</v>
      </c>
      <c r="B9303">
        <v>3.7746599999999999</v>
      </c>
      <c r="C9303">
        <v>3.5684900000000002</v>
      </c>
      <c r="D9303" s="6">
        <v>-8.1035700000000002E-2</v>
      </c>
      <c r="E9303">
        <v>-0.275308</v>
      </c>
      <c r="F9303">
        <v>0.69594999999999996</v>
      </c>
      <c r="G9303">
        <v>0.99931599999999998</v>
      </c>
      <c r="H9303" t="s">
        <v>5</v>
      </c>
    </row>
    <row r="9304" spans="1:8" x14ac:dyDescent="0.2">
      <c r="A9304" t="s">
        <v>2962</v>
      </c>
      <c r="B9304">
        <v>13.1111</v>
      </c>
      <c r="C9304">
        <v>13.8322</v>
      </c>
      <c r="D9304" s="6">
        <v>7.7244300000000002E-2</v>
      </c>
      <c r="E9304">
        <v>0.27264500000000003</v>
      </c>
      <c r="F9304">
        <v>0.69604999999999995</v>
      </c>
      <c r="G9304">
        <v>0.99931599999999998</v>
      </c>
      <c r="H9304" t="s">
        <v>5</v>
      </c>
    </row>
    <row r="9305" spans="1:8" x14ac:dyDescent="0.2">
      <c r="A9305" t="s">
        <v>6682</v>
      </c>
      <c r="B9305">
        <v>16.7315</v>
      </c>
      <c r="C9305">
        <v>18.471900000000002</v>
      </c>
      <c r="D9305" s="6">
        <v>0.142765</v>
      </c>
      <c r="E9305">
        <v>0.278389</v>
      </c>
      <c r="F9305">
        <v>0.69615000000000005</v>
      </c>
      <c r="G9305">
        <v>0.99931599999999998</v>
      </c>
      <c r="H9305" t="s">
        <v>5</v>
      </c>
    </row>
    <row r="9306" spans="1:8" x14ac:dyDescent="0.2">
      <c r="A9306" t="s">
        <v>5804</v>
      </c>
      <c r="B9306">
        <v>280.12400000000002</v>
      </c>
      <c r="C9306">
        <v>293.88099999999997</v>
      </c>
      <c r="D9306" s="6">
        <v>6.9167000000000006E-2</v>
      </c>
      <c r="E9306">
        <v>0.28127799999999997</v>
      </c>
      <c r="F9306">
        <v>0.69625000000000004</v>
      </c>
      <c r="G9306">
        <v>0.99931599999999998</v>
      </c>
      <c r="H9306" t="s">
        <v>5</v>
      </c>
    </row>
    <row r="9307" spans="1:8" x14ac:dyDescent="0.2">
      <c r="A9307" t="s">
        <v>2551</v>
      </c>
      <c r="B9307">
        <v>8.8439800000000002</v>
      </c>
      <c r="C9307">
        <v>13.8803</v>
      </c>
      <c r="D9307" s="6">
        <v>0.65026799999999996</v>
      </c>
      <c r="E9307">
        <v>5.2060799999999997E-2</v>
      </c>
      <c r="F9307">
        <v>0.69635000000000002</v>
      </c>
      <c r="G9307">
        <v>0.99931599999999998</v>
      </c>
      <c r="H9307" t="s">
        <v>5</v>
      </c>
    </row>
    <row r="9308" spans="1:8" x14ac:dyDescent="0.2">
      <c r="A9308" t="s">
        <v>4734</v>
      </c>
      <c r="B9308">
        <v>9.3759700000000006</v>
      </c>
      <c r="C9308">
        <v>8.9339099999999991</v>
      </c>
      <c r="D9308" s="6">
        <v>-6.9677600000000006E-2</v>
      </c>
      <c r="E9308">
        <v>-0.27644299999999999</v>
      </c>
      <c r="F9308">
        <v>0.69635000000000002</v>
      </c>
      <c r="G9308">
        <v>0.99931599999999998</v>
      </c>
      <c r="H9308" t="s">
        <v>5</v>
      </c>
    </row>
    <row r="9309" spans="1:8" x14ac:dyDescent="0.2">
      <c r="A9309" t="s">
        <v>6767</v>
      </c>
      <c r="B9309">
        <v>21.8825</v>
      </c>
      <c r="C9309">
        <v>24.285799999999998</v>
      </c>
      <c r="D9309" s="6">
        <v>0.150334</v>
      </c>
      <c r="E9309">
        <v>0.27233400000000002</v>
      </c>
      <c r="F9309">
        <v>0.69650000000000001</v>
      </c>
      <c r="G9309">
        <v>0.99931599999999998</v>
      </c>
      <c r="H9309" t="s">
        <v>5</v>
      </c>
    </row>
    <row r="9310" spans="1:8" x14ac:dyDescent="0.2">
      <c r="A9310" t="s">
        <v>5745</v>
      </c>
      <c r="B9310">
        <v>27.632999999999999</v>
      </c>
      <c r="C9310">
        <v>28.8764</v>
      </c>
      <c r="D9310" s="6">
        <v>6.3499100000000003E-2</v>
      </c>
      <c r="E9310">
        <v>0.28084999999999999</v>
      </c>
      <c r="F9310">
        <v>0.69650000000000001</v>
      </c>
      <c r="G9310">
        <v>0.99931599999999998</v>
      </c>
      <c r="H9310" t="s">
        <v>5</v>
      </c>
    </row>
    <row r="9311" spans="1:8" x14ac:dyDescent="0.2">
      <c r="A9311" t="s">
        <v>5738</v>
      </c>
      <c r="B9311">
        <v>79.718900000000005</v>
      </c>
      <c r="C9311">
        <v>83.2791</v>
      </c>
      <c r="D9311" s="6">
        <v>6.3032299999999999E-2</v>
      </c>
      <c r="E9311">
        <v>0.27206599999999997</v>
      </c>
      <c r="F9311">
        <v>0.6966</v>
      </c>
      <c r="G9311">
        <v>0.99931599999999998</v>
      </c>
      <c r="H9311" t="s">
        <v>5</v>
      </c>
    </row>
    <row r="9312" spans="1:8" x14ac:dyDescent="0.2">
      <c r="A9312" t="s">
        <v>4796</v>
      </c>
      <c r="B9312">
        <v>30.047799999999999</v>
      </c>
      <c r="C9312">
        <v>28.767399999999999</v>
      </c>
      <c r="D9312" s="6">
        <v>-6.2821699999999994E-2</v>
      </c>
      <c r="E9312">
        <v>-0.27043699999999998</v>
      </c>
      <c r="F9312">
        <v>0.69669999999999999</v>
      </c>
      <c r="G9312">
        <v>0.99931599999999998</v>
      </c>
      <c r="H9312" t="s">
        <v>5</v>
      </c>
    </row>
    <row r="9313" spans="1:8" x14ac:dyDescent="0.2">
      <c r="A9313" t="s">
        <v>8789</v>
      </c>
      <c r="B9313">
        <v>2.3969299999999998</v>
      </c>
      <c r="C9313">
        <v>3.84693</v>
      </c>
      <c r="D9313" s="6">
        <v>0.68252000000000002</v>
      </c>
      <c r="E9313">
        <v>0.16526399999999999</v>
      </c>
      <c r="F9313">
        <v>0.69679999999999997</v>
      </c>
      <c r="G9313">
        <v>0.99931599999999998</v>
      </c>
      <c r="H9313" t="s">
        <v>5</v>
      </c>
    </row>
    <row r="9314" spans="1:8" x14ac:dyDescent="0.2">
      <c r="A9314" t="s">
        <v>5391</v>
      </c>
      <c r="B9314">
        <v>1.79477</v>
      </c>
      <c r="C9314">
        <v>1.9016500000000001</v>
      </c>
      <c r="D9314" s="6">
        <v>8.3457299999999998E-2</v>
      </c>
      <c r="E9314">
        <v>0.26947700000000002</v>
      </c>
      <c r="F9314">
        <v>0.69679999999999997</v>
      </c>
      <c r="G9314">
        <v>0.99931599999999998</v>
      </c>
      <c r="H9314" t="s">
        <v>5</v>
      </c>
    </row>
    <row r="9315" spans="1:8" x14ac:dyDescent="0.2">
      <c r="A9315" t="s">
        <v>4781</v>
      </c>
      <c r="B9315">
        <v>37.9163</v>
      </c>
      <c r="C9315">
        <v>36.259099999999997</v>
      </c>
      <c r="D9315" s="6">
        <v>-6.4471500000000001E-2</v>
      </c>
      <c r="E9315">
        <v>-0.27313399999999999</v>
      </c>
      <c r="F9315">
        <v>0.69699999999999995</v>
      </c>
      <c r="G9315">
        <v>0.99931599999999998</v>
      </c>
      <c r="H9315" t="s">
        <v>5</v>
      </c>
    </row>
    <row r="9316" spans="1:8" x14ac:dyDescent="0.2">
      <c r="A9316" t="s">
        <v>9087</v>
      </c>
      <c r="B9316">
        <v>7.5701999999999998</v>
      </c>
      <c r="C9316">
        <v>11.3666</v>
      </c>
      <c r="D9316" s="6">
        <v>0.58639799999999997</v>
      </c>
      <c r="E9316">
        <v>0.23821899999999999</v>
      </c>
      <c r="F9316">
        <v>0.69704999999999995</v>
      </c>
      <c r="G9316">
        <v>0.99931599999999998</v>
      </c>
      <c r="H9316" t="s">
        <v>5</v>
      </c>
    </row>
    <row r="9317" spans="1:8" x14ac:dyDescent="0.2">
      <c r="A9317" t="s">
        <v>1013</v>
      </c>
      <c r="B9317">
        <v>7.4872300000000003</v>
      </c>
      <c r="C9317">
        <v>6.7088999999999999</v>
      </c>
      <c r="D9317" s="6">
        <v>-0.158358</v>
      </c>
      <c r="E9317">
        <v>-0.27370100000000003</v>
      </c>
      <c r="F9317">
        <v>0.69735000000000003</v>
      </c>
      <c r="G9317">
        <v>0.99931599999999998</v>
      </c>
      <c r="H9317" t="s">
        <v>5</v>
      </c>
    </row>
    <row r="9318" spans="1:8" x14ac:dyDescent="0.2">
      <c r="A9318" t="s">
        <v>1344</v>
      </c>
      <c r="B9318">
        <v>1.9951700000000001</v>
      </c>
      <c r="C9318">
        <v>3.0834100000000002</v>
      </c>
      <c r="D9318" s="6">
        <v>0.62801499999999999</v>
      </c>
      <c r="E9318">
        <v>0.260465</v>
      </c>
      <c r="F9318">
        <v>0.69740000000000002</v>
      </c>
      <c r="G9318">
        <v>0.99931599999999998</v>
      </c>
      <c r="H9318" t="s">
        <v>5</v>
      </c>
    </row>
    <row r="9319" spans="1:8" x14ac:dyDescent="0.2">
      <c r="A9319" t="s">
        <v>5728</v>
      </c>
      <c r="B9319">
        <v>56.046900000000001</v>
      </c>
      <c r="C9319">
        <v>58.513800000000003</v>
      </c>
      <c r="D9319" s="6">
        <v>6.2142000000000003E-2</v>
      </c>
      <c r="E9319">
        <v>0.27359800000000001</v>
      </c>
      <c r="F9319">
        <v>0.69740000000000002</v>
      </c>
      <c r="G9319">
        <v>0.99931599999999998</v>
      </c>
      <c r="H9319" t="s">
        <v>5</v>
      </c>
    </row>
    <row r="9320" spans="1:8" x14ac:dyDescent="0.2">
      <c r="A9320" t="s">
        <v>1585</v>
      </c>
      <c r="B9320">
        <v>2.0815700000000001</v>
      </c>
      <c r="C9320">
        <v>1.10554</v>
      </c>
      <c r="D9320" s="6">
        <v>-0.91292300000000004</v>
      </c>
      <c r="E9320">
        <v>-0.153251</v>
      </c>
      <c r="F9320">
        <v>0.69750000000000001</v>
      </c>
      <c r="G9320">
        <v>0.99931599999999998</v>
      </c>
      <c r="H9320" t="s">
        <v>5</v>
      </c>
    </row>
    <row r="9321" spans="1:8" x14ac:dyDescent="0.2">
      <c r="A9321" t="s">
        <v>8272</v>
      </c>
      <c r="B9321">
        <v>4.0533799999999998</v>
      </c>
      <c r="C9321">
        <v>7.57822</v>
      </c>
      <c r="D9321" s="6">
        <v>0.90273599999999998</v>
      </c>
      <c r="E9321">
        <v>0.203653</v>
      </c>
      <c r="F9321">
        <v>0.69764999999999999</v>
      </c>
      <c r="G9321">
        <v>0.99931599999999998</v>
      </c>
      <c r="H9321" t="s">
        <v>5</v>
      </c>
    </row>
    <row r="9322" spans="1:8" x14ac:dyDescent="0.2">
      <c r="A9322" t="s">
        <v>972</v>
      </c>
      <c r="B9322">
        <v>2.8860199999999998</v>
      </c>
      <c r="C9322">
        <v>2.5928800000000001</v>
      </c>
      <c r="D9322" s="6">
        <v>-0.15452299999999999</v>
      </c>
      <c r="E9322">
        <v>-0.27740799999999999</v>
      </c>
      <c r="F9322">
        <v>0.69764999999999999</v>
      </c>
      <c r="G9322">
        <v>0.99931599999999998</v>
      </c>
      <c r="H9322" t="s">
        <v>5</v>
      </c>
    </row>
    <row r="9323" spans="1:8" x14ac:dyDescent="0.2">
      <c r="A9323" t="s">
        <v>8033</v>
      </c>
      <c r="B9323">
        <v>1.2940499999999999</v>
      </c>
      <c r="C9323">
        <v>2.6435900000000001</v>
      </c>
      <c r="D9323" s="6">
        <v>1.03061</v>
      </c>
      <c r="E9323">
        <v>0.22367200000000001</v>
      </c>
      <c r="F9323">
        <v>0.69789999999999996</v>
      </c>
      <c r="G9323">
        <v>0.99931599999999998</v>
      </c>
      <c r="H9323" t="s">
        <v>5</v>
      </c>
    </row>
    <row r="9324" spans="1:8" x14ac:dyDescent="0.2">
      <c r="A9324" t="s">
        <v>3117</v>
      </c>
      <c r="B9324">
        <v>2.1202899999999998</v>
      </c>
      <c r="C9324">
        <v>1.7139899999999999</v>
      </c>
      <c r="D9324" s="6">
        <v>-0.30690800000000001</v>
      </c>
      <c r="E9324">
        <v>-0.29311599999999999</v>
      </c>
      <c r="F9324">
        <v>0.69799999999999995</v>
      </c>
      <c r="G9324">
        <v>0.99931599999999998</v>
      </c>
      <c r="H9324" t="s">
        <v>5</v>
      </c>
    </row>
    <row r="9325" spans="1:8" x14ac:dyDescent="0.2">
      <c r="A9325" t="s">
        <v>7451</v>
      </c>
      <c r="B9325">
        <v>1.2278500000000001</v>
      </c>
      <c r="C9325">
        <v>2.7253400000000001</v>
      </c>
      <c r="D9325" s="6">
        <v>1.1503099999999999</v>
      </c>
      <c r="E9325">
        <v>0.37558999999999998</v>
      </c>
      <c r="F9325">
        <v>0.69815000000000005</v>
      </c>
      <c r="G9325">
        <v>0.99931599999999998</v>
      </c>
      <c r="H9325" t="s">
        <v>5</v>
      </c>
    </row>
    <row r="9326" spans="1:8" x14ac:dyDescent="0.2">
      <c r="A9326" t="s">
        <v>363</v>
      </c>
      <c r="B9326">
        <v>3.5692699999999999</v>
      </c>
      <c r="C9326">
        <v>3.3488199999999999</v>
      </c>
      <c r="D9326" s="6">
        <v>-9.1976799999999997E-2</v>
      </c>
      <c r="E9326">
        <v>-0.27265400000000001</v>
      </c>
      <c r="F9326">
        <v>0.69815000000000005</v>
      </c>
      <c r="G9326">
        <v>0.99931599999999998</v>
      </c>
      <c r="H9326" t="s">
        <v>5</v>
      </c>
    </row>
    <row r="9327" spans="1:8" x14ac:dyDescent="0.2">
      <c r="A9327" t="s">
        <v>1771</v>
      </c>
      <c r="B9327">
        <v>1.5766100000000001</v>
      </c>
      <c r="C9327">
        <v>2.27861</v>
      </c>
      <c r="D9327" s="6">
        <v>0.53133200000000003</v>
      </c>
      <c r="E9327">
        <v>0.23130899999999999</v>
      </c>
      <c r="F9327">
        <v>0.69820000000000004</v>
      </c>
      <c r="G9327">
        <v>0.99931599999999998</v>
      </c>
      <c r="H9327" t="s">
        <v>5</v>
      </c>
    </row>
    <row r="9328" spans="1:8" x14ac:dyDescent="0.2">
      <c r="A9328" t="s">
        <v>6832</v>
      </c>
      <c r="B9328">
        <v>2.9635899999999999</v>
      </c>
      <c r="C9328">
        <v>4.7748200000000001</v>
      </c>
      <c r="D9328" s="6">
        <v>0.68810199999999999</v>
      </c>
      <c r="E9328">
        <v>0.2681</v>
      </c>
      <c r="F9328">
        <v>0.69825000000000004</v>
      </c>
      <c r="G9328">
        <v>0.99931599999999998</v>
      </c>
      <c r="H9328" t="s">
        <v>5</v>
      </c>
    </row>
    <row r="9329" spans="1:8" x14ac:dyDescent="0.2">
      <c r="A9329" t="s">
        <v>9054</v>
      </c>
      <c r="B9329">
        <v>1.7616700000000001</v>
      </c>
      <c r="C9329">
        <v>3.0077199999999999</v>
      </c>
      <c r="D9329" s="6">
        <v>0.77172600000000002</v>
      </c>
      <c r="E9329">
        <v>0.11385000000000001</v>
      </c>
      <c r="F9329">
        <v>0.69830000000000003</v>
      </c>
      <c r="G9329">
        <v>0.99931599999999998</v>
      </c>
      <c r="H9329" t="s">
        <v>5</v>
      </c>
    </row>
    <row r="9330" spans="1:8" x14ac:dyDescent="0.2">
      <c r="A9330" t="s">
        <v>6000</v>
      </c>
      <c r="B9330">
        <v>2.7793199999999998</v>
      </c>
      <c r="C9330">
        <v>2.9495399999999998</v>
      </c>
      <c r="D9330" s="6">
        <v>8.5761100000000007E-2</v>
      </c>
      <c r="E9330">
        <v>0.27669300000000002</v>
      </c>
      <c r="F9330">
        <v>0.69835000000000003</v>
      </c>
      <c r="G9330">
        <v>0.99931599999999998</v>
      </c>
      <c r="H9330" t="s">
        <v>5</v>
      </c>
    </row>
    <row r="9331" spans="1:8" x14ac:dyDescent="0.2">
      <c r="A9331" t="s">
        <v>4674</v>
      </c>
      <c r="B9331">
        <v>27.012799999999999</v>
      </c>
      <c r="C9331">
        <v>25.6191</v>
      </c>
      <c r="D9331" s="6">
        <v>-7.6423699999999997E-2</v>
      </c>
      <c r="E9331">
        <v>-0.276754</v>
      </c>
      <c r="F9331">
        <v>0.69855</v>
      </c>
      <c r="G9331">
        <v>0.99931599999999998</v>
      </c>
      <c r="H9331" t="s">
        <v>5</v>
      </c>
    </row>
    <row r="9332" spans="1:8" x14ac:dyDescent="0.2">
      <c r="A9332" t="s">
        <v>6053</v>
      </c>
      <c r="B9332">
        <v>2.1625100000000002</v>
      </c>
      <c r="C9332">
        <v>2.3008700000000002</v>
      </c>
      <c r="D9332" s="6">
        <v>8.94736E-2</v>
      </c>
      <c r="E9332">
        <v>0.27387</v>
      </c>
      <c r="F9332">
        <v>0.6986</v>
      </c>
      <c r="G9332">
        <v>0.99931599999999998</v>
      </c>
      <c r="H9332" t="s">
        <v>5</v>
      </c>
    </row>
    <row r="9333" spans="1:8" x14ac:dyDescent="0.2">
      <c r="A9333" t="s">
        <v>3310</v>
      </c>
      <c r="B9333">
        <v>35.322099999999999</v>
      </c>
      <c r="C9333">
        <v>33.839500000000001</v>
      </c>
      <c r="D9333" s="6">
        <v>-6.1863700000000001E-2</v>
      </c>
      <c r="E9333">
        <v>-0.27522600000000003</v>
      </c>
      <c r="F9333">
        <v>0.69874999999999998</v>
      </c>
      <c r="G9333">
        <v>0.99931599999999998</v>
      </c>
      <c r="H9333" t="s">
        <v>5</v>
      </c>
    </row>
    <row r="9334" spans="1:8" x14ac:dyDescent="0.2">
      <c r="A9334" t="s">
        <v>4640</v>
      </c>
      <c r="B9334">
        <v>6.4087699999999996</v>
      </c>
      <c r="C9334">
        <v>6.0607499999999996</v>
      </c>
      <c r="D9334" s="6">
        <v>-8.0550399999999994E-2</v>
      </c>
      <c r="E9334">
        <v>-0.270652</v>
      </c>
      <c r="F9334">
        <v>0.69879999999999998</v>
      </c>
      <c r="G9334">
        <v>0.99931599999999998</v>
      </c>
      <c r="H9334" t="s">
        <v>5</v>
      </c>
    </row>
    <row r="9335" spans="1:8" x14ac:dyDescent="0.2">
      <c r="A9335" t="s">
        <v>4746</v>
      </c>
      <c r="B9335">
        <v>6.1850199999999997</v>
      </c>
      <c r="C9335">
        <v>5.8975900000000001</v>
      </c>
      <c r="D9335" s="6">
        <v>-6.86528E-2</v>
      </c>
      <c r="E9335">
        <v>-0.27329900000000001</v>
      </c>
      <c r="F9335">
        <v>0.69884999999999997</v>
      </c>
      <c r="G9335">
        <v>0.99931599999999998</v>
      </c>
      <c r="H9335" t="s">
        <v>5</v>
      </c>
    </row>
    <row r="9336" spans="1:8" x14ac:dyDescent="0.2">
      <c r="A9336" t="s">
        <v>1932</v>
      </c>
      <c r="B9336">
        <v>2.09273</v>
      </c>
      <c r="C9336">
        <v>1.2804599999999999</v>
      </c>
      <c r="D9336" s="6">
        <v>-0.70872400000000002</v>
      </c>
      <c r="E9336">
        <v>-0.24814900000000001</v>
      </c>
      <c r="F9336">
        <v>0.69884999999999997</v>
      </c>
      <c r="G9336">
        <v>0.99931599999999998</v>
      </c>
      <c r="H9336" t="s">
        <v>5</v>
      </c>
    </row>
    <row r="9337" spans="1:8" x14ac:dyDescent="0.2">
      <c r="A9337" t="s">
        <v>5852</v>
      </c>
      <c r="B9337">
        <v>5.3483099999999997</v>
      </c>
      <c r="C9337">
        <v>5.6253099999999998</v>
      </c>
      <c r="D9337" s="6">
        <v>7.2849300000000006E-2</v>
      </c>
      <c r="E9337">
        <v>0.27801799999999999</v>
      </c>
      <c r="F9337">
        <v>0.69904999999999995</v>
      </c>
      <c r="G9337">
        <v>0.99931599999999998</v>
      </c>
      <c r="H9337" t="s">
        <v>5</v>
      </c>
    </row>
    <row r="9338" spans="1:8" x14ac:dyDescent="0.2">
      <c r="A9338" t="s">
        <v>2247</v>
      </c>
      <c r="B9338">
        <v>2.71759</v>
      </c>
      <c r="C9338">
        <v>3.26396</v>
      </c>
      <c r="D9338" s="6">
        <v>0.264297</v>
      </c>
      <c r="E9338">
        <v>0.27149299999999998</v>
      </c>
      <c r="F9338">
        <v>0.69930000000000003</v>
      </c>
      <c r="G9338">
        <v>0.99931599999999998</v>
      </c>
      <c r="H9338" t="s">
        <v>5</v>
      </c>
    </row>
    <row r="9339" spans="1:8" x14ac:dyDescent="0.2">
      <c r="A9339" t="s">
        <v>3577</v>
      </c>
      <c r="B9339">
        <v>227.75800000000001</v>
      </c>
      <c r="C9339">
        <v>217.624</v>
      </c>
      <c r="D9339" s="6">
        <v>-6.5665899999999999E-2</v>
      </c>
      <c r="E9339">
        <v>-0.271233</v>
      </c>
      <c r="F9339">
        <v>0.69935000000000003</v>
      </c>
      <c r="G9339">
        <v>0.99931599999999998</v>
      </c>
      <c r="H9339" t="s">
        <v>5</v>
      </c>
    </row>
    <row r="9340" spans="1:8" x14ac:dyDescent="0.2">
      <c r="A9340" t="s">
        <v>4767</v>
      </c>
      <c r="B9340">
        <v>25.759699999999999</v>
      </c>
      <c r="C9340">
        <v>24.606300000000001</v>
      </c>
      <c r="D9340" s="6">
        <v>-6.6086500000000006E-2</v>
      </c>
      <c r="E9340">
        <v>-0.27351599999999998</v>
      </c>
      <c r="F9340">
        <v>0.69935000000000003</v>
      </c>
      <c r="G9340">
        <v>0.99931599999999998</v>
      </c>
      <c r="H9340" t="s">
        <v>5</v>
      </c>
    </row>
    <row r="9341" spans="1:8" x14ac:dyDescent="0.2">
      <c r="A9341" t="s">
        <v>4392</v>
      </c>
      <c r="B9341">
        <v>2.0415299999999998</v>
      </c>
      <c r="C9341">
        <v>1.8892500000000001</v>
      </c>
      <c r="D9341" s="6">
        <v>-0.11183700000000001</v>
      </c>
      <c r="E9341">
        <v>-0.26547199999999999</v>
      </c>
      <c r="F9341">
        <v>0.69935000000000003</v>
      </c>
      <c r="G9341">
        <v>0.99931599999999998</v>
      </c>
      <c r="H9341" t="s">
        <v>5</v>
      </c>
    </row>
    <row r="9342" spans="1:8" x14ac:dyDescent="0.2">
      <c r="A9342" t="s">
        <v>5764</v>
      </c>
      <c r="B9342">
        <v>77.153199999999998</v>
      </c>
      <c r="C9342">
        <v>80.777199999999993</v>
      </c>
      <c r="D9342" s="6">
        <v>6.6223400000000002E-2</v>
      </c>
      <c r="E9342">
        <v>0.275364</v>
      </c>
      <c r="F9342">
        <v>0.69940000000000002</v>
      </c>
      <c r="G9342">
        <v>0.99931599999999998</v>
      </c>
      <c r="H9342" t="s">
        <v>5</v>
      </c>
    </row>
    <row r="9343" spans="1:8" x14ac:dyDescent="0.2">
      <c r="A9343" t="s">
        <v>4732</v>
      </c>
      <c r="B9343">
        <v>62.877800000000001</v>
      </c>
      <c r="C9343">
        <v>59.9099</v>
      </c>
      <c r="D9343" s="6">
        <v>-6.9756399999999996E-2</v>
      </c>
      <c r="E9343">
        <v>-0.26889299999999999</v>
      </c>
      <c r="F9343">
        <v>0.69955000000000001</v>
      </c>
      <c r="G9343">
        <v>0.99931599999999998</v>
      </c>
      <c r="H9343" t="s">
        <v>5</v>
      </c>
    </row>
    <row r="9344" spans="1:8" x14ac:dyDescent="0.2">
      <c r="A9344" t="s">
        <v>6763</v>
      </c>
      <c r="B9344">
        <v>8.3373100000000004</v>
      </c>
      <c r="C9344">
        <v>9.2515099999999997</v>
      </c>
      <c r="D9344" s="6">
        <v>0.15010699999999999</v>
      </c>
      <c r="E9344">
        <v>0.26370500000000002</v>
      </c>
      <c r="F9344">
        <v>0.6996</v>
      </c>
      <c r="G9344">
        <v>0.99931599999999998</v>
      </c>
      <c r="H9344" t="s">
        <v>5</v>
      </c>
    </row>
    <row r="9345" spans="1:8" x14ac:dyDescent="0.2">
      <c r="A9345" t="s">
        <v>5773</v>
      </c>
      <c r="B9345">
        <v>7.4738899999999999</v>
      </c>
      <c r="C9345">
        <v>7.8311599999999997</v>
      </c>
      <c r="D9345" s="6">
        <v>6.7367399999999994E-2</v>
      </c>
      <c r="E9345">
        <v>0.27720699999999998</v>
      </c>
      <c r="F9345">
        <v>0.6996</v>
      </c>
      <c r="G9345">
        <v>0.99931599999999998</v>
      </c>
      <c r="H9345" t="s">
        <v>5</v>
      </c>
    </row>
    <row r="9346" spans="1:8" x14ac:dyDescent="0.2">
      <c r="A9346" t="s">
        <v>2116</v>
      </c>
      <c r="B9346">
        <v>15.340999999999999</v>
      </c>
      <c r="C9346">
        <v>16.0594</v>
      </c>
      <c r="D9346" s="6">
        <v>6.6026699999999994E-2</v>
      </c>
      <c r="E9346">
        <v>0.27937800000000002</v>
      </c>
      <c r="F9346">
        <v>0.69964999999999999</v>
      </c>
      <c r="G9346">
        <v>0.99931599999999998</v>
      </c>
      <c r="H9346" t="s">
        <v>5</v>
      </c>
    </row>
    <row r="9347" spans="1:8" x14ac:dyDescent="0.2">
      <c r="A9347" t="s">
        <v>5822</v>
      </c>
      <c r="B9347">
        <v>4.5933200000000003</v>
      </c>
      <c r="C9347">
        <v>4.8234899999999996</v>
      </c>
      <c r="D9347" s="6">
        <v>7.0539900000000003E-2</v>
      </c>
      <c r="E9347">
        <v>0.27061200000000002</v>
      </c>
      <c r="F9347">
        <v>0.69979999999999998</v>
      </c>
      <c r="G9347">
        <v>0.99931599999999998</v>
      </c>
      <c r="H9347" t="s">
        <v>5</v>
      </c>
    </row>
    <row r="9348" spans="1:8" x14ac:dyDescent="0.2">
      <c r="A9348" t="s">
        <v>8518</v>
      </c>
      <c r="B9348">
        <v>1.8067500000000001</v>
      </c>
      <c r="C9348">
        <v>2.3034500000000002</v>
      </c>
      <c r="D9348" s="6">
        <v>0.35040399999999999</v>
      </c>
      <c r="E9348">
        <v>0.23475199999999999</v>
      </c>
      <c r="F9348">
        <v>0.69984999999999997</v>
      </c>
      <c r="G9348">
        <v>0.99931599999999998</v>
      </c>
      <c r="H9348" t="s">
        <v>5</v>
      </c>
    </row>
    <row r="9349" spans="1:8" x14ac:dyDescent="0.2">
      <c r="A9349" t="s">
        <v>4695</v>
      </c>
      <c r="B9349">
        <v>5.6053100000000002</v>
      </c>
      <c r="C9349">
        <v>5.3242700000000003</v>
      </c>
      <c r="D9349" s="6">
        <v>-7.4210200000000004E-2</v>
      </c>
      <c r="E9349">
        <v>-0.26968199999999998</v>
      </c>
      <c r="F9349">
        <v>0.70015000000000005</v>
      </c>
      <c r="G9349">
        <v>0.99931599999999998</v>
      </c>
      <c r="H9349" t="s">
        <v>5</v>
      </c>
    </row>
    <row r="9350" spans="1:8" x14ac:dyDescent="0.2">
      <c r="A9350" t="s">
        <v>2520</v>
      </c>
      <c r="B9350">
        <v>4.0646500000000003</v>
      </c>
      <c r="C9350">
        <v>4.8683500000000004</v>
      </c>
      <c r="D9350" s="6">
        <v>0.26030199999999998</v>
      </c>
      <c r="E9350">
        <v>0.26573099999999999</v>
      </c>
      <c r="F9350">
        <v>0.70020000000000004</v>
      </c>
      <c r="G9350">
        <v>0.99931599999999998</v>
      </c>
      <c r="H9350" t="s">
        <v>5</v>
      </c>
    </row>
    <row r="9351" spans="1:8" x14ac:dyDescent="0.2">
      <c r="A9351" t="s">
        <v>6345</v>
      </c>
      <c r="B9351">
        <v>10.214399999999999</v>
      </c>
      <c r="C9351">
        <v>11.0525</v>
      </c>
      <c r="D9351" s="6">
        <v>0.113772</v>
      </c>
      <c r="E9351">
        <v>0.26886599999999999</v>
      </c>
      <c r="F9351">
        <v>0.70045000000000002</v>
      </c>
      <c r="G9351">
        <v>0.99931599999999998</v>
      </c>
      <c r="H9351" t="s">
        <v>5</v>
      </c>
    </row>
    <row r="9352" spans="1:8" x14ac:dyDescent="0.2">
      <c r="A9352" t="s">
        <v>6132</v>
      </c>
      <c r="B9352">
        <v>4.3224</v>
      </c>
      <c r="C9352">
        <v>4.6191000000000004</v>
      </c>
      <c r="D9352" s="6">
        <v>9.5781000000000005E-2</v>
      </c>
      <c r="E9352">
        <v>0.273621</v>
      </c>
      <c r="F9352">
        <v>0.70055000000000001</v>
      </c>
      <c r="G9352">
        <v>0.99931599999999998</v>
      </c>
      <c r="H9352" t="s">
        <v>5</v>
      </c>
    </row>
    <row r="9353" spans="1:8" x14ac:dyDescent="0.2">
      <c r="A9353" t="s">
        <v>5725</v>
      </c>
      <c r="B9353">
        <v>18.484300000000001</v>
      </c>
      <c r="C9353">
        <v>19.2942</v>
      </c>
      <c r="D9353" s="6">
        <v>6.18632E-2</v>
      </c>
      <c r="E9353">
        <v>0.266295</v>
      </c>
      <c r="F9353">
        <v>0.70055000000000001</v>
      </c>
      <c r="G9353">
        <v>0.99931599999999998</v>
      </c>
      <c r="H9353" t="s">
        <v>5</v>
      </c>
    </row>
    <row r="9354" spans="1:8" x14ac:dyDescent="0.2">
      <c r="A9354" t="s">
        <v>4721</v>
      </c>
      <c r="B9354">
        <v>8.4131800000000005</v>
      </c>
      <c r="C9354">
        <v>8.0122999999999998</v>
      </c>
      <c r="D9354" s="6">
        <v>-7.0434499999999997E-2</v>
      </c>
      <c r="E9354">
        <v>-0.26914399999999999</v>
      </c>
      <c r="F9354">
        <v>0.70055000000000001</v>
      </c>
      <c r="G9354">
        <v>0.99931599999999998</v>
      </c>
      <c r="H9354" t="s">
        <v>5</v>
      </c>
    </row>
    <row r="9355" spans="1:8" x14ac:dyDescent="0.2">
      <c r="A9355" t="s">
        <v>5902</v>
      </c>
      <c r="B9355">
        <v>8.0908300000000004</v>
      </c>
      <c r="C9355">
        <v>8.5342500000000001</v>
      </c>
      <c r="D9355" s="6">
        <v>7.69759E-2</v>
      </c>
      <c r="E9355">
        <v>0.27168999999999999</v>
      </c>
      <c r="F9355">
        <v>0.70065</v>
      </c>
      <c r="G9355">
        <v>0.99931599999999998</v>
      </c>
      <c r="H9355" t="s">
        <v>5</v>
      </c>
    </row>
    <row r="9356" spans="1:8" x14ac:dyDescent="0.2">
      <c r="A9356" t="s">
        <v>1251</v>
      </c>
      <c r="B9356">
        <v>4.3922999999999996</v>
      </c>
      <c r="C9356">
        <v>4.6073399999999998</v>
      </c>
      <c r="D9356" s="6">
        <v>6.8955299999999997E-2</v>
      </c>
      <c r="E9356">
        <v>0.27171499999999998</v>
      </c>
      <c r="F9356">
        <v>0.70065</v>
      </c>
      <c r="G9356">
        <v>0.99931599999999998</v>
      </c>
      <c r="H9356" t="s">
        <v>5</v>
      </c>
    </row>
    <row r="9357" spans="1:8" x14ac:dyDescent="0.2">
      <c r="A9357" t="s">
        <v>665</v>
      </c>
      <c r="B9357">
        <v>4.6444999999999999</v>
      </c>
      <c r="C9357">
        <v>3.7092000000000001</v>
      </c>
      <c r="D9357" s="6">
        <v>-0.32441799999999998</v>
      </c>
      <c r="E9357">
        <v>-0.290709</v>
      </c>
      <c r="F9357">
        <v>0.70065</v>
      </c>
      <c r="G9357">
        <v>0.99931599999999998</v>
      </c>
      <c r="H9357" t="s">
        <v>5</v>
      </c>
    </row>
    <row r="9358" spans="1:8" x14ac:dyDescent="0.2">
      <c r="A9358" t="s">
        <v>6951</v>
      </c>
      <c r="B9358">
        <v>2.0327099999999998</v>
      </c>
      <c r="C9358">
        <v>2.2812999999999999</v>
      </c>
      <c r="D9358" s="6">
        <v>0.16645299999999999</v>
      </c>
      <c r="E9358">
        <v>0.2717</v>
      </c>
      <c r="F9358">
        <v>0.70079999999999998</v>
      </c>
      <c r="G9358">
        <v>0.99931599999999998</v>
      </c>
      <c r="H9358" t="s">
        <v>5</v>
      </c>
    </row>
    <row r="9359" spans="1:8" x14ac:dyDescent="0.2">
      <c r="A9359" t="s">
        <v>4583</v>
      </c>
      <c r="B9359">
        <v>15.790699999999999</v>
      </c>
      <c r="C9359">
        <v>14.8713</v>
      </c>
      <c r="D9359" s="6">
        <v>-8.6535500000000001E-2</v>
      </c>
      <c r="E9359">
        <v>-0.27032</v>
      </c>
      <c r="F9359">
        <v>0.70084999999999997</v>
      </c>
      <c r="G9359">
        <v>0.99931599999999998</v>
      </c>
      <c r="H9359" t="s">
        <v>5</v>
      </c>
    </row>
    <row r="9360" spans="1:8" x14ac:dyDescent="0.2">
      <c r="A9360" t="s">
        <v>5722</v>
      </c>
      <c r="B9360">
        <v>69.168199999999999</v>
      </c>
      <c r="C9360">
        <v>72.186499999999995</v>
      </c>
      <c r="D9360" s="6">
        <v>6.1620500000000002E-2</v>
      </c>
      <c r="E9360">
        <v>0.269951</v>
      </c>
      <c r="F9360">
        <v>0.70089999999999997</v>
      </c>
      <c r="G9360">
        <v>0.99931599999999998</v>
      </c>
      <c r="H9360" t="s">
        <v>5</v>
      </c>
    </row>
    <row r="9361" spans="1:8" x14ac:dyDescent="0.2">
      <c r="A9361" t="s">
        <v>5122</v>
      </c>
      <c r="B9361">
        <v>3.39663</v>
      </c>
      <c r="C9361">
        <v>4.9943999999999997</v>
      </c>
      <c r="D9361" s="6">
        <v>0.55620700000000001</v>
      </c>
      <c r="E9361">
        <v>0.211231</v>
      </c>
      <c r="F9361">
        <v>0.70109999999999995</v>
      </c>
      <c r="G9361">
        <v>0.99931599999999998</v>
      </c>
      <c r="H9361" t="s">
        <v>5</v>
      </c>
    </row>
    <row r="9362" spans="1:8" x14ac:dyDescent="0.2">
      <c r="A9362" t="s">
        <v>4567</v>
      </c>
      <c r="B9362">
        <v>2.2014800000000001</v>
      </c>
      <c r="C9362">
        <v>2.0704099999999999</v>
      </c>
      <c r="D9362" s="6">
        <v>-8.8558399999999995E-2</v>
      </c>
      <c r="E9362">
        <v>-0.26759100000000002</v>
      </c>
      <c r="F9362">
        <v>0.70109999999999995</v>
      </c>
      <c r="G9362">
        <v>0.99931599999999998</v>
      </c>
      <c r="H9362" t="s">
        <v>5</v>
      </c>
    </row>
    <row r="9363" spans="1:8" x14ac:dyDescent="0.2">
      <c r="A9363" t="s">
        <v>5703</v>
      </c>
      <c r="B9363">
        <v>98.725099999999998</v>
      </c>
      <c r="C9363">
        <v>102.9</v>
      </c>
      <c r="D9363" s="6">
        <v>5.9759699999999999E-2</v>
      </c>
      <c r="E9363">
        <v>0.26588099999999998</v>
      </c>
      <c r="F9363">
        <v>0.70115000000000005</v>
      </c>
      <c r="G9363">
        <v>0.99931599999999998</v>
      </c>
      <c r="H9363" t="s">
        <v>5</v>
      </c>
    </row>
    <row r="9364" spans="1:8" x14ac:dyDescent="0.2">
      <c r="A9364" t="s">
        <v>4795</v>
      </c>
      <c r="B9364">
        <v>13.1289</v>
      </c>
      <c r="C9364">
        <v>12.5692</v>
      </c>
      <c r="D9364" s="6">
        <v>-6.2861299999999995E-2</v>
      </c>
      <c r="E9364">
        <v>-0.26949600000000001</v>
      </c>
      <c r="F9364">
        <v>0.70120000000000005</v>
      </c>
      <c r="G9364">
        <v>0.99931599999999998</v>
      </c>
      <c r="H9364" t="s">
        <v>5</v>
      </c>
    </row>
    <row r="9365" spans="1:8" x14ac:dyDescent="0.2">
      <c r="A9365" t="s">
        <v>1107</v>
      </c>
      <c r="B9365">
        <v>1.9595199999999999</v>
      </c>
      <c r="C9365">
        <v>0.82962599999999997</v>
      </c>
      <c r="D9365" s="6">
        <v>-1.23997</v>
      </c>
      <c r="E9365">
        <v>-0.41498000000000002</v>
      </c>
      <c r="F9365">
        <v>0.70140000000000002</v>
      </c>
      <c r="G9365">
        <v>0.99931599999999998</v>
      </c>
      <c r="H9365" t="s">
        <v>5</v>
      </c>
    </row>
    <row r="9366" spans="1:8" x14ac:dyDescent="0.2">
      <c r="A9366" t="s">
        <v>1377</v>
      </c>
      <c r="B9366">
        <v>47.748600000000003</v>
      </c>
      <c r="C9366">
        <v>49.871400000000001</v>
      </c>
      <c r="D9366" s="6">
        <v>6.2755599999999995E-2</v>
      </c>
      <c r="E9366">
        <v>0.26392900000000002</v>
      </c>
      <c r="F9366">
        <v>0.70145000000000002</v>
      </c>
      <c r="G9366">
        <v>0.99931599999999998</v>
      </c>
      <c r="H9366" t="s">
        <v>5</v>
      </c>
    </row>
    <row r="9367" spans="1:8" x14ac:dyDescent="0.2">
      <c r="A9367" t="s">
        <v>2201</v>
      </c>
      <c r="B9367">
        <v>31.662500000000001</v>
      </c>
      <c r="C9367">
        <v>33.086799999999997</v>
      </c>
      <c r="D9367" s="6">
        <v>6.3483399999999995E-2</v>
      </c>
      <c r="E9367">
        <v>0.26130399999999998</v>
      </c>
      <c r="F9367">
        <v>0.70150000000000001</v>
      </c>
      <c r="G9367">
        <v>0.99931599999999998</v>
      </c>
      <c r="H9367" t="s">
        <v>5</v>
      </c>
    </row>
    <row r="9368" spans="1:8" x14ac:dyDescent="0.2">
      <c r="A9368" t="s">
        <v>930</v>
      </c>
      <c r="B9368">
        <v>6.9849600000000001</v>
      </c>
      <c r="C9368">
        <v>7.3119199999999998</v>
      </c>
      <c r="D9368" s="6">
        <v>6.5997200000000006E-2</v>
      </c>
      <c r="E9368">
        <v>0.26998899999999998</v>
      </c>
      <c r="F9368">
        <v>0.70165</v>
      </c>
      <c r="G9368">
        <v>0.99931599999999998</v>
      </c>
      <c r="H9368" t="s">
        <v>5</v>
      </c>
    </row>
    <row r="9369" spans="1:8" x14ac:dyDescent="0.2">
      <c r="A9369" t="s">
        <v>5758</v>
      </c>
      <c r="B9369">
        <v>269.77300000000002</v>
      </c>
      <c r="C9369">
        <v>282.31099999999998</v>
      </c>
      <c r="D9369" s="6">
        <v>6.5539899999999998E-2</v>
      </c>
      <c r="E9369">
        <v>0.26717000000000002</v>
      </c>
      <c r="F9369">
        <v>0.70165</v>
      </c>
      <c r="G9369">
        <v>0.99931599999999998</v>
      </c>
      <c r="H9369" t="s">
        <v>5</v>
      </c>
    </row>
    <row r="9370" spans="1:8" x14ac:dyDescent="0.2">
      <c r="A9370" t="s">
        <v>4817</v>
      </c>
      <c r="B9370">
        <v>89.296099999999996</v>
      </c>
      <c r="C9370">
        <v>85.623900000000006</v>
      </c>
      <c r="D9370" s="6">
        <v>-6.0582999999999998E-2</v>
      </c>
      <c r="E9370">
        <v>-0.26893099999999998</v>
      </c>
      <c r="F9370">
        <v>0.70174999999999998</v>
      </c>
      <c r="G9370">
        <v>0.99931599999999998</v>
      </c>
      <c r="H9370" t="s">
        <v>5</v>
      </c>
    </row>
    <row r="9371" spans="1:8" x14ac:dyDescent="0.2">
      <c r="A9371" t="s">
        <v>6130</v>
      </c>
      <c r="B9371">
        <v>17.5334</v>
      </c>
      <c r="C9371">
        <v>18.7348</v>
      </c>
      <c r="D9371" s="6">
        <v>9.5616599999999996E-2</v>
      </c>
      <c r="E9371">
        <v>0.26502999999999999</v>
      </c>
      <c r="F9371">
        <v>0.70209999999999995</v>
      </c>
      <c r="G9371">
        <v>0.99931599999999998</v>
      </c>
      <c r="H9371" t="s">
        <v>5</v>
      </c>
    </row>
    <row r="9372" spans="1:8" x14ac:dyDescent="0.2">
      <c r="A9372" t="s">
        <v>9408</v>
      </c>
      <c r="B9372">
        <v>0.92072699999999996</v>
      </c>
      <c r="C9372">
        <v>2.0775199999999998</v>
      </c>
      <c r="D9372" s="6">
        <v>1.1740200000000001</v>
      </c>
      <c r="E9372">
        <v>0.36894700000000002</v>
      </c>
      <c r="F9372">
        <v>0.70230000000000004</v>
      </c>
      <c r="G9372">
        <v>0.99931599999999998</v>
      </c>
      <c r="H9372" t="s">
        <v>5</v>
      </c>
    </row>
    <row r="9373" spans="1:8" x14ac:dyDescent="0.2">
      <c r="A9373" t="s">
        <v>4233</v>
      </c>
      <c r="B9373">
        <v>5.3286800000000003</v>
      </c>
      <c r="C9373">
        <v>4.8665799999999999</v>
      </c>
      <c r="D9373" s="6">
        <v>-0.13087099999999999</v>
      </c>
      <c r="E9373">
        <v>-0.27143600000000001</v>
      </c>
      <c r="F9373">
        <v>0.70250000000000001</v>
      </c>
      <c r="G9373">
        <v>0.99931599999999998</v>
      </c>
      <c r="H9373" t="s">
        <v>5</v>
      </c>
    </row>
    <row r="9374" spans="1:8" x14ac:dyDescent="0.2">
      <c r="A9374" t="s">
        <v>1715</v>
      </c>
      <c r="B9374">
        <v>2.4213499999999999</v>
      </c>
      <c r="C9374">
        <v>1.3674299999999999</v>
      </c>
      <c r="D9374" s="6">
        <v>-0.82434600000000002</v>
      </c>
      <c r="E9374">
        <v>-0.15898300000000001</v>
      </c>
      <c r="F9374">
        <v>0.70265</v>
      </c>
      <c r="G9374">
        <v>0.99931599999999998</v>
      </c>
      <c r="H9374" t="s">
        <v>5</v>
      </c>
    </row>
    <row r="9375" spans="1:8" x14ac:dyDescent="0.2">
      <c r="A9375" t="s">
        <v>2304</v>
      </c>
      <c r="B9375">
        <v>11.3223</v>
      </c>
      <c r="C9375">
        <v>10.810499999999999</v>
      </c>
      <c r="D9375" s="6">
        <v>-6.6735699999999995E-2</v>
      </c>
      <c r="E9375">
        <v>-0.271646</v>
      </c>
      <c r="F9375">
        <v>0.70269999999999999</v>
      </c>
      <c r="G9375">
        <v>0.99931599999999998</v>
      </c>
      <c r="H9375" t="s">
        <v>5</v>
      </c>
    </row>
    <row r="9376" spans="1:8" x14ac:dyDescent="0.2">
      <c r="A9376" t="s">
        <v>4804</v>
      </c>
      <c r="B9376">
        <v>13.560600000000001</v>
      </c>
      <c r="C9376">
        <v>12.9902</v>
      </c>
      <c r="D9376" s="6">
        <v>-6.1996599999999999E-2</v>
      </c>
      <c r="E9376">
        <v>-0.26847100000000002</v>
      </c>
      <c r="F9376">
        <v>0.70274999999999999</v>
      </c>
      <c r="G9376">
        <v>0.99931599999999998</v>
      </c>
      <c r="H9376" t="s">
        <v>5</v>
      </c>
    </row>
    <row r="9377" spans="1:8" x14ac:dyDescent="0.2">
      <c r="A9377" t="s">
        <v>1335</v>
      </c>
      <c r="B9377">
        <v>47.272599999999997</v>
      </c>
      <c r="C9377">
        <v>49.243000000000002</v>
      </c>
      <c r="D9377" s="6">
        <v>5.8914300000000003E-2</v>
      </c>
      <c r="E9377">
        <v>0.26095099999999999</v>
      </c>
      <c r="F9377">
        <v>0.70284999999999997</v>
      </c>
      <c r="G9377">
        <v>0.99931599999999998</v>
      </c>
      <c r="H9377" t="s">
        <v>5</v>
      </c>
    </row>
    <row r="9378" spans="1:8" x14ac:dyDescent="0.2">
      <c r="A9378" t="s">
        <v>6011</v>
      </c>
      <c r="B9378">
        <v>2.3020700000000001</v>
      </c>
      <c r="C9378">
        <v>2.44414</v>
      </c>
      <c r="D9378" s="6">
        <v>8.6397000000000002E-2</v>
      </c>
      <c r="E9378">
        <v>0.26873399999999997</v>
      </c>
      <c r="F9378">
        <v>0.70320000000000005</v>
      </c>
      <c r="G9378">
        <v>0.99931599999999998</v>
      </c>
      <c r="H9378" t="s">
        <v>5</v>
      </c>
    </row>
    <row r="9379" spans="1:8" x14ac:dyDescent="0.2">
      <c r="A9379" t="s">
        <v>4793</v>
      </c>
      <c r="B9379">
        <v>15.1364</v>
      </c>
      <c r="C9379">
        <v>14.488899999999999</v>
      </c>
      <c r="D9379" s="6">
        <v>-6.3081999999999999E-2</v>
      </c>
      <c r="E9379">
        <v>-0.26833600000000002</v>
      </c>
      <c r="F9379">
        <v>0.70325000000000004</v>
      </c>
      <c r="G9379">
        <v>0.99931599999999998</v>
      </c>
      <c r="H9379" t="s">
        <v>5</v>
      </c>
    </row>
    <row r="9380" spans="1:8" x14ac:dyDescent="0.2">
      <c r="A9380" t="s">
        <v>4786</v>
      </c>
      <c r="B9380">
        <v>33.756100000000004</v>
      </c>
      <c r="C9380">
        <v>32.291899999999998</v>
      </c>
      <c r="D9380" s="6">
        <v>-6.3972899999999999E-2</v>
      </c>
      <c r="E9380">
        <v>-0.27184399999999997</v>
      </c>
      <c r="F9380">
        <v>0.70340000000000003</v>
      </c>
      <c r="G9380">
        <v>0.99931599999999998</v>
      </c>
      <c r="H9380" t="s">
        <v>5</v>
      </c>
    </row>
    <row r="9381" spans="1:8" x14ac:dyDescent="0.2">
      <c r="A9381" t="s">
        <v>1993</v>
      </c>
      <c r="B9381">
        <v>8.7791300000000003</v>
      </c>
      <c r="C9381">
        <v>5.4857800000000001</v>
      </c>
      <c r="D9381" s="6">
        <v>-0.67838100000000001</v>
      </c>
      <c r="E9381">
        <v>-0.18742400000000001</v>
      </c>
      <c r="F9381">
        <v>0.70379999999999998</v>
      </c>
      <c r="G9381">
        <v>0.99931599999999998</v>
      </c>
      <c r="H9381" t="s">
        <v>5</v>
      </c>
    </row>
    <row r="9382" spans="1:8" x14ac:dyDescent="0.2">
      <c r="A9382" t="s">
        <v>2468</v>
      </c>
      <c r="B9382">
        <v>2.8368600000000002</v>
      </c>
      <c r="C9382">
        <v>2.77773</v>
      </c>
      <c r="D9382" s="6">
        <v>-3.0391100000000001E-2</v>
      </c>
      <c r="E9382">
        <v>-1.374E-2</v>
      </c>
      <c r="F9382">
        <v>0.70394999999999996</v>
      </c>
      <c r="G9382">
        <v>0.99931599999999998</v>
      </c>
      <c r="H9382" t="s">
        <v>5</v>
      </c>
    </row>
    <row r="9383" spans="1:8" x14ac:dyDescent="0.2">
      <c r="A9383" t="s">
        <v>6872</v>
      </c>
      <c r="B9383">
        <v>60.462899999999998</v>
      </c>
      <c r="C9383">
        <v>67.531199999999998</v>
      </c>
      <c r="D9383" s="6">
        <v>0.15950500000000001</v>
      </c>
      <c r="E9383">
        <v>0.268233</v>
      </c>
      <c r="F9383">
        <v>0.70409999999999995</v>
      </c>
      <c r="G9383">
        <v>0.99931599999999998</v>
      </c>
      <c r="H9383" t="s">
        <v>5</v>
      </c>
    </row>
    <row r="9384" spans="1:8" x14ac:dyDescent="0.2">
      <c r="A9384" t="s">
        <v>5714</v>
      </c>
      <c r="B9384">
        <v>17.636800000000001</v>
      </c>
      <c r="C9384">
        <v>18.3948</v>
      </c>
      <c r="D9384" s="6">
        <v>6.0713999999999997E-2</v>
      </c>
      <c r="E9384">
        <v>0.26482800000000001</v>
      </c>
      <c r="F9384">
        <v>0.70440000000000003</v>
      </c>
      <c r="G9384">
        <v>0.99931599999999998</v>
      </c>
      <c r="H9384" t="s">
        <v>5</v>
      </c>
    </row>
    <row r="9385" spans="1:8" x14ac:dyDescent="0.2">
      <c r="A9385" t="s">
        <v>154</v>
      </c>
      <c r="B9385">
        <v>2.488</v>
      </c>
      <c r="C9385">
        <v>0.79617899999999997</v>
      </c>
      <c r="D9385" s="6">
        <v>-1.6438200000000001</v>
      </c>
      <c r="E9385">
        <v>-0.67627099999999996</v>
      </c>
      <c r="F9385">
        <v>0.70445000000000002</v>
      </c>
      <c r="G9385">
        <v>0.99931599999999998</v>
      </c>
      <c r="H9385" t="s">
        <v>5</v>
      </c>
    </row>
    <row r="9386" spans="1:8" x14ac:dyDescent="0.2">
      <c r="A9386" t="s">
        <v>4736</v>
      </c>
      <c r="B9386">
        <v>14.617900000000001</v>
      </c>
      <c r="C9386">
        <v>13.9292</v>
      </c>
      <c r="D9386" s="6">
        <v>-6.9616399999999995E-2</v>
      </c>
      <c r="E9386">
        <v>-0.26420199999999999</v>
      </c>
      <c r="F9386">
        <v>0.7046</v>
      </c>
      <c r="G9386">
        <v>0.99931599999999998</v>
      </c>
      <c r="H9386" t="s">
        <v>5</v>
      </c>
    </row>
    <row r="9387" spans="1:8" x14ac:dyDescent="0.2">
      <c r="A9387" t="s">
        <v>4850</v>
      </c>
      <c r="B9387">
        <v>3.1616300000000002</v>
      </c>
      <c r="C9387">
        <v>5.5252499999999998</v>
      </c>
      <c r="D9387" s="6">
        <v>0.80536799999999997</v>
      </c>
      <c r="E9387">
        <v>0.36783900000000003</v>
      </c>
      <c r="F9387">
        <v>0.70465</v>
      </c>
      <c r="G9387">
        <v>0.99931599999999998</v>
      </c>
      <c r="H9387" t="s">
        <v>5</v>
      </c>
    </row>
    <row r="9388" spans="1:8" x14ac:dyDescent="0.2">
      <c r="A9388" t="s">
        <v>5753</v>
      </c>
      <c r="B9388">
        <v>13.406599999999999</v>
      </c>
      <c r="C9388">
        <v>14.021000000000001</v>
      </c>
      <c r="D9388" s="6">
        <v>6.4651600000000004E-2</v>
      </c>
      <c r="E9388">
        <v>0.26347399999999999</v>
      </c>
      <c r="F9388">
        <v>0.70465</v>
      </c>
      <c r="G9388">
        <v>0.99931599999999998</v>
      </c>
      <c r="H9388" t="s">
        <v>5</v>
      </c>
    </row>
    <row r="9389" spans="1:8" x14ac:dyDescent="0.2">
      <c r="A9389" t="s">
        <v>6315</v>
      </c>
      <c r="B9389">
        <v>2.1972200000000002</v>
      </c>
      <c r="C9389">
        <v>2.37276</v>
      </c>
      <c r="D9389" s="6">
        <v>0.110888</v>
      </c>
      <c r="E9389">
        <v>5.0808199999999998E-2</v>
      </c>
      <c r="F9389">
        <v>0.70484999999999998</v>
      </c>
      <c r="G9389">
        <v>0.99931599999999998</v>
      </c>
      <c r="H9389" t="s">
        <v>5</v>
      </c>
    </row>
    <row r="9390" spans="1:8" x14ac:dyDescent="0.2">
      <c r="A9390" t="s">
        <v>4389</v>
      </c>
      <c r="B9390">
        <v>3.30653</v>
      </c>
      <c r="C9390">
        <v>5.0183499999999999</v>
      </c>
      <c r="D9390" s="6">
        <v>0.60189300000000001</v>
      </c>
      <c r="E9390">
        <v>0.29520200000000002</v>
      </c>
      <c r="F9390">
        <v>0.70499999999999996</v>
      </c>
      <c r="G9390">
        <v>0.99931599999999998</v>
      </c>
      <c r="H9390" t="s">
        <v>5</v>
      </c>
    </row>
    <row r="9391" spans="1:8" x14ac:dyDescent="0.2">
      <c r="A9391" t="s">
        <v>5022</v>
      </c>
      <c r="B9391">
        <v>78.681200000000004</v>
      </c>
      <c r="C9391">
        <v>82.215100000000007</v>
      </c>
      <c r="D9391" s="6">
        <v>6.3385399999999995E-2</v>
      </c>
      <c r="E9391">
        <v>0.26874799999999999</v>
      </c>
      <c r="F9391">
        <v>0.70499999999999996</v>
      </c>
      <c r="G9391">
        <v>0.99931599999999998</v>
      </c>
      <c r="H9391" t="s">
        <v>5</v>
      </c>
    </row>
    <row r="9392" spans="1:8" x14ac:dyDescent="0.2">
      <c r="A9392" t="s">
        <v>5756</v>
      </c>
      <c r="B9392">
        <v>8.0138599999999993</v>
      </c>
      <c r="C9392">
        <v>8.3842999999999996</v>
      </c>
      <c r="D9392" s="6">
        <v>6.5192799999999995E-2</v>
      </c>
      <c r="E9392">
        <v>0.269096</v>
      </c>
      <c r="F9392">
        <v>0.70515000000000005</v>
      </c>
      <c r="G9392">
        <v>0.99931599999999998</v>
      </c>
      <c r="H9392" t="s">
        <v>5</v>
      </c>
    </row>
    <row r="9393" spans="1:8" x14ac:dyDescent="0.2">
      <c r="A9393" t="s">
        <v>1397</v>
      </c>
      <c r="B9393">
        <v>3.7158000000000002</v>
      </c>
      <c r="C9393">
        <v>2.3635199999999998</v>
      </c>
      <c r="D9393" s="6">
        <v>-0.65273099999999995</v>
      </c>
      <c r="E9393">
        <v>-0.28398299999999999</v>
      </c>
      <c r="F9393">
        <v>0.70520000000000005</v>
      </c>
      <c r="G9393">
        <v>0.99931599999999998</v>
      </c>
      <c r="H9393" t="s">
        <v>5</v>
      </c>
    </row>
    <row r="9394" spans="1:8" x14ac:dyDescent="0.2">
      <c r="A9394" t="s">
        <v>6264</v>
      </c>
      <c r="B9394">
        <v>3.4466800000000002</v>
      </c>
      <c r="C9394">
        <v>3.7114699999999998</v>
      </c>
      <c r="D9394" s="6">
        <v>0.106781</v>
      </c>
      <c r="E9394">
        <v>0.25215599999999999</v>
      </c>
      <c r="F9394">
        <v>0.70525000000000004</v>
      </c>
      <c r="G9394">
        <v>0.99931599999999998</v>
      </c>
      <c r="H9394" t="s">
        <v>5</v>
      </c>
    </row>
    <row r="9395" spans="1:8" x14ac:dyDescent="0.2">
      <c r="A9395" t="s">
        <v>4700</v>
      </c>
      <c r="B9395">
        <v>14.5242</v>
      </c>
      <c r="C9395">
        <v>13.8055</v>
      </c>
      <c r="D9395" s="6">
        <v>-7.32178E-2</v>
      </c>
      <c r="E9395">
        <v>-0.26934799999999998</v>
      </c>
      <c r="F9395">
        <v>0.70525000000000004</v>
      </c>
      <c r="G9395">
        <v>0.99931599999999998</v>
      </c>
      <c r="H9395" t="s">
        <v>5</v>
      </c>
    </row>
    <row r="9396" spans="1:8" x14ac:dyDescent="0.2">
      <c r="A9396" t="s">
        <v>1460</v>
      </c>
      <c r="B9396">
        <v>2.3843999999999999</v>
      </c>
      <c r="C9396">
        <v>2.2129500000000002</v>
      </c>
      <c r="D9396" s="6">
        <v>-0.107657</v>
      </c>
      <c r="E9396">
        <v>-0.264789</v>
      </c>
      <c r="F9396">
        <v>0.70545000000000002</v>
      </c>
      <c r="G9396">
        <v>0.99931599999999998</v>
      </c>
      <c r="H9396" t="s">
        <v>5</v>
      </c>
    </row>
    <row r="9397" spans="1:8" x14ac:dyDescent="0.2">
      <c r="A9397" t="s">
        <v>4429</v>
      </c>
      <c r="B9397">
        <v>18.785399999999999</v>
      </c>
      <c r="C9397">
        <v>17.461400000000001</v>
      </c>
      <c r="D9397" s="6">
        <v>-0.105437</v>
      </c>
      <c r="E9397">
        <v>-0.26329999999999998</v>
      </c>
      <c r="F9397">
        <v>0.70555000000000001</v>
      </c>
      <c r="G9397">
        <v>0.99931599999999998</v>
      </c>
      <c r="H9397" t="s">
        <v>5</v>
      </c>
    </row>
    <row r="9398" spans="1:8" x14ac:dyDescent="0.2">
      <c r="A9398" t="s">
        <v>5692</v>
      </c>
      <c r="B9398">
        <v>154.208</v>
      </c>
      <c r="C9398">
        <v>160.625</v>
      </c>
      <c r="D9398" s="6">
        <v>5.8819400000000001E-2</v>
      </c>
      <c r="E9398">
        <v>0.26294200000000001</v>
      </c>
      <c r="F9398">
        <v>0.7056</v>
      </c>
      <c r="G9398">
        <v>0.99931599999999998</v>
      </c>
      <c r="H9398" t="s">
        <v>5</v>
      </c>
    </row>
    <row r="9399" spans="1:8" x14ac:dyDescent="0.2">
      <c r="A9399" t="s">
        <v>1785</v>
      </c>
      <c r="B9399">
        <v>1.00003</v>
      </c>
      <c r="C9399">
        <v>1.8126100000000001</v>
      </c>
      <c r="D9399" s="6">
        <v>0.85801700000000003</v>
      </c>
      <c r="E9399">
        <v>0.360379</v>
      </c>
      <c r="F9399">
        <v>0.70574999999999999</v>
      </c>
      <c r="G9399">
        <v>0.99931599999999998</v>
      </c>
      <c r="H9399" t="s">
        <v>5</v>
      </c>
    </row>
    <row r="9400" spans="1:8" x14ac:dyDescent="0.2">
      <c r="A9400" t="s">
        <v>3830</v>
      </c>
      <c r="B9400">
        <v>12.7951</v>
      </c>
      <c r="C9400">
        <v>11.2943</v>
      </c>
      <c r="D9400" s="6">
        <v>-0.17999899999999999</v>
      </c>
      <c r="E9400">
        <v>-0.27128600000000003</v>
      </c>
      <c r="F9400">
        <v>0.70579999999999998</v>
      </c>
      <c r="G9400">
        <v>0.99931599999999998</v>
      </c>
      <c r="H9400" t="s">
        <v>5</v>
      </c>
    </row>
    <row r="9401" spans="1:8" x14ac:dyDescent="0.2">
      <c r="A9401" t="s">
        <v>4671</v>
      </c>
      <c r="B9401">
        <v>5.0497699999999996</v>
      </c>
      <c r="C9401">
        <v>4.7880099999999999</v>
      </c>
      <c r="D9401" s="6">
        <v>-7.6790899999999995E-2</v>
      </c>
      <c r="E9401">
        <v>-0.25603799999999999</v>
      </c>
      <c r="F9401">
        <v>0.70589999999999997</v>
      </c>
      <c r="G9401">
        <v>0.99931599999999998</v>
      </c>
      <c r="H9401" t="s">
        <v>5</v>
      </c>
    </row>
    <row r="9402" spans="1:8" x14ac:dyDescent="0.2">
      <c r="A9402" t="s">
        <v>622</v>
      </c>
      <c r="B9402">
        <v>3.9250500000000001</v>
      </c>
      <c r="C9402">
        <v>2.5241600000000002</v>
      </c>
      <c r="D9402" s="6">
        <v>-0.63690999999999998</v>
      </c>
      <c r="E9402">
        <v>-0.259849</v>
      </c>
      <c r="F9402">
        <v>0.70599999999999996</v>
      </c>
      <c r="G9402">
        <v>0.99931599999999998</v>
      </c>
      <c r="H9402" t="s">
        <v>5</v>
      </c>
    </row>
    <row r="9403" spans="1:8" x14ac:dyDescent="0.2">
      <c r="A9403" t="s">
        <v>1823</v>
      </c>
      <c r="B9403">
        <v>5.6158000000000001</v>
      </c>
      <c r="C9403">
        <v>5.9673400000000001</v>
      </c>
      <c r="D9403" s="6">
        <v>8.7598700000000002E-2</v>
      </c>
      <c r="E9403">
        <v>0.25829000000000002</v>
      </c>
      <c r="F9403">
        <v>0.70620000000000005</v>
      </c>
      <c r="G9403">
        <v>0.99931599999999998</v>
      </c>
      <c r="H9403" t="s">
        <v>5</v>
      </c>
    </row>
    <row r="9404" spans="1:8" x14ac:dyDescent="0.2">
      <c r="A9404" t="s">
        <v>4383</v>
      </c>
      <c r="B9404">
        <v>9.6863299999999999</v>
      </c>
      <c r="C9404">
        <v>8.9547799999999995</v>
      </c>
      <c r="D9404" s="6">
        <v>-0.113292</v>
      </c>
      <c r="E9404">
        <v>-0.269345</v>
      </c>
      <c r="F9404">
        <v>0.70620000000000005</v>
      </c>
      <c r="G9404">
        <v>0.99931599999999998</v>
      </c>
      <c r="H9404" t="s">
        <v>5</v>
      </c>
    </row>
    <row r="9405" spans="1:8" x14ac:dyDescent="0.2">
      <c r="A9405" t="s">
        <v>5710</v>
      </c>
      <c r="B9405">
        <v>232.47900000000001</v>
      </c>
      <c r="C9405">
        <v>242.41</v>
      </c>
      <c r="D9405" s="6">
        <v>6.0349E-2</v>
      </c>
      <c r="E9405">
        <v>0.26473099999999999</v>
      </c>
      <c r="F9405">
        <v>0.70630000000000004</v>
      </c>
      <c r="G9405">
        <v>0.99931599999999998</v>
      </c>
      <c r="H9405" t="s">
        <v>5</v>
      </c>
    </row>
    <row r="9406" spans="1:8" x14ac:dyDescent="0.2">
      <c r="A9406" t="s">
        <v>991</v>
      </c>
      <c r="B9406">
        <v>1.42073</v>
      </c>
      <c r="C9406">
        <v>2.8479199999999998</v>
      </c>
      <c r="D9406" s="6">
        <v>1.0032700000000001</v>
      </c>
      <c r="E9406">
        <v>0.45963900000000002</v>
      </c>
      <c r="F9406">
        <v>0.70635000000000003</v>
      </c>
      <c r="G9406">
        <v>0.99931599999999998</v>
      </c>
      <c r="H9406" t="s">
        <v>5</v>
      </c>
    </row>
    <row r="9407" spans="1:8" x14ac:dyDescent="0.2">
      <c r="A9407" t="s">
        <v>1364</v>
      </c>
      <c r="B9407">
        <v>1.6726399999999999</v>
      </c>
      <c r="C9407">
        <v>2.4704700000000002</v>
      </c>
      <c r="D9407" s="6">
        <v>0.56265600000000004</v>
      </c>
      <c r="E9407">
        <v>0.24867400000000001</v>
      </c>
      <c r="F9407">
        <v>0.70635000000000003</v>
      </c>
      <c r="G9407">
        <v>0.99931599999999998</v>
      </c>
      <c r="H9407" t="s">
        <v>5</v>
      </c>
    </row>
    <row r="9408" spans="1:8" x14ac:dyDescent="0.2">
      <c r="A9408" t="s">
        <v>2706</v>
      </c>
      <c r="B9408">
        <v>2.4523100000000002</v>
      </c>
      <c r="C9408">
        <v>3.6356700000000002</v>
      </c>
      <c r="D9408" s="6">
        <v>0.56808199999999998</v>
      </c>
      <c r="E9408">
        <v>0.26613599999999998</v>
      </c>
      <c r="F9408">
        <v>0.70645000000000002</v>
      </c>
      <c r="G9408">
        <v>0.99931599999999998</v>
      </c>
      <c r="H9408" t="s">
        <v>5</v>
      </c>
    </row>
    <row r="9409" spans="1:8" x14ac:dyDescent="0.2">
      <c r="A9409" t="s">
        <v>1398</v>
      </c>
      <c r="B9409">
        <v>25.334399999999999</v>
      </c>
      <c r="C9409">
        <v>27.2742</v>
      </c>
      <c r="D9409" s="6">
        <v>0.10643900000000001</v>
      </c>
      <c r="E9409">
        <v>0.26368200000000003</v>
      </c>
      <c r="F9409">
        <v>0.70645000000000002</v>
      </c>
      <c r="G9409">
        <v>0.99931599999999998</v>
      </c>
      <c r="H9409" t="s">
        <v>5</v>
      </c>
    </row>
    <row r="9410" spans="1:8" x14ac:dyDescent="0.2">
      <c r="A9410" t="s">
        <v>383</v>
      </c>
      <c r="B9410">
        <v>2.6010900000000001</v>
      </c>
      <c r="C9410">
        <v>2.7322700000000002</v>
      </c>
      <c r="D9410" s="6">
        <v>7.0983299999999999E-2</v>
      </c>
      <c r="E9410">
        <v>0.26168000000000002</v>
      </c>
      <c r="F9410">
        <v>0.70669999999999999</v>
      </c>
      <c r="G9410">
        <v>0.99931599999999998</v>
      </c>
      <c r="H9410" t="s">
        <v>5</v>
      </c>
    </row>
    <row r="9411" spans="1:8" x14ac:dyDescent="0.2">
      <c r="A9411" t="s">
        <v>7570</v>
      </c>
      <c r="B9411">
        <v>0.98462899999999998</v>
      </c>
      <c r="C9411">
        <v>1.78721</v>
      </c>
      <c r="D9411" s="6">
        <v>0.86005900000000002</v>
      </c>
      <c r="E9411">
        <v>0.36726399999999998</v>
      </c>
      <c r="F9411">
        <v>0.70689999999999997</v>
      </c>
      <c r="G9411">
        <v>0.99931599999999998</v>
      </c>
      <c r="H9411" t="s">
        <v>5</v>
      </c>
    </row>
    <row r="9412" spans="1:8" x14ac:dyDescent="0.2">
      <c r="A9412" t="s">
        <v>5761</v>
      </c>
      <c r="B9412">
        <v>21.5474</v>
      </c>
      <c r="C9412">
        <v>22.5549</v>
      </c>
      <c r="D9412" s="6">
        <v>6.5931199999999995E-2</v>
      </c>
      <c r="E9412">
        <v>0.262212</v>
      </c>
      <c r="F9412">
        <v>0.70689999999999997</v>
      </c>
      <c r="G9412">
        <v>0.99931599999999998</v>
      </c>
      <c r="H9412" t="s">
        <v>5</v>
      </c>
    </row>
    <row r="9413" spans="1:8" x14ac:dyDescent="0.2">
      <c r="A9413" t="s">
        <v>8173</v>
      </c>
      <c r="B9413">
        <v>18.976299999999998</v>
      </c>
      <c r="C9413">
        <v>29.674800000000001</v>
      </c>
      <c r="D9413" s="6">
        <v>0.64503699999999997</v>
      </c>
      <c r="E9413">
        <v>0.38062200000000002</v>
      </c>
      <c r="F9413">
        <v>0.70714999999999995</v>
      </c>
      <c r="G9413">
        <v>0.99931599999999998</v>
      </c>
      <c r="H9413" t="s">
        <v>5</v>
      </c>
    </row>
    <row r="9414" spans="1:8" x14ac:dyDescent="0.2">
      <c r="A9414" t="s">
        <v>6661</v>
      </c>
      <c r="B9414">
        <v>21.9102</v>
      </c>
      <c r="C9414">
        <v>24.148800000000001</v>
      </c>
      <c r="D9414" s="6">
        <v>0.140348</v>
      </c>
      <c r="E9414">
        <v>0.26445600000000002</v>
      </c>
      <c r="F9414">
        <v>0.70714999999999995</v>
      </c>
      <c r="G9414">
        <v>0.99931599999999998</v>
      </c>
      <c r="H9414" t="s">
        <v>5</v>
      </c>
    </row>
    <row r="9415" spans="1:8" x14ac:dyDescent="0.2">
      <c r="A9415" t="s">
        <v>4472</v>
      </c>
      <c r="B9415">
        <v>2.2035999999999998</v>
      </c>
      <c r="C9415">
        <v>2.0567799999999998</v>
      </c>
      <c r="D9415" s="6">
        <v>-9.9471500000000004E-2</v>
      </c>
      <c r="E9415">
        <v>-0.265179</v>
      </c>
      <c r="F9415">
        <v>0.70714999999999995</v>
      </c>
      <c r="G9415">
        <v>0.99931599999999998</v>
      </c>
      <c r="H9415" t="s">
        <v>5</v>
      </c>
    </row>
    <row r="9416" spans="1:8" x14ac:dyDescent="0.2">
      <c r="A9416" t="s">
        <v>5953</v>
      </c>
      <c r="B9416">
        <v>2.9563700000000002</v>
      </c>
      <c r="C9416">
        <v>3.1301700000000001</v>
      </c>
      <c r="D9416" s="6">
        <v>8.2418099999999994E-2</v>
      </c>
      <c r="E9416">
        <v>0.26840199999999997</v>
      </c>
      <c r="F9416">
        <v>0.70720000000000005</v>
      </c>
      <c r="G9416">
        <v>0.99931599999999998</v>
      </c>
      <c r="H9416" t="s">
        <v>5</v>
      </c>
    </row>
    <row r="9417" spans="1:8" x14ac:dyDescent="0.2">
      <c r="A9417" t="s">
        <v>4799</v>
      </c>
      <c r="B9417">
        <v>23.776900000000001</v>
      </c>
      <c r="C9417">
        <v>22.7653</v>
      </c>
      <c r="D9417" s="6">
        <v>-6.2723399999999999E-2</v>
      </c>
      <c r="E9417">
        <v>-0.26195499999999999</v>
      </c>
      <c r="F9417">
        <v>0.70720000000000005</v>
      </c>
      <c r="G9417">
        <v>0.99931599999999998</v>
      </c>
      <c r="H9417" t="s">
        <v>5</v>
      </c>
    </row>
    <row r="9418" spans="1:8" x14ac:dyDescent="0.2">
      <c r="A9418" t="s">
        <v>3681</v>
      </c>
      <c r="B9418">
        <v>9.4936699999999998</v>
      </c>
      <c r="C9418">
        <v>9.0583299999999998</v>
      </c>
      <c r="D9418" s="6">
        <v>-6.7720199999999994E-2</v>
      </c>
      <c r="E9418">
        <v>-0.26358599999999999</v>
      </c>
      <c r="F9418">
        <v>0.70720000000000005</v>
      </c>
      <c r="G9418">
        <v>0.99931599999999998</v>
      </c>
      <c r="H9418" t="s">
        <v>5</v>
      </c>
    </row>
    <row r="9419" spans="1:8" x14ac:dyDescent="0.2">
      <c r="A9419" t="s">
        <v>3484</v>
      </c>
      <c r="B9419">
        <v>3.9139599999999999</v>
      </c>
      <c r="C9419">
        <v>4.1086200000000002</v>
      </c>
      <c r="D9419" s="6">
        <v>7.0026400000000003E-2</v>
      </c>
      <c r="E9419">
        <v>0.27184599999999998</v>
      </c>
      <c r="F9419">
        <v>0.70725000000000005</v>
      </c>
      <c r="G9419">
        <v>0.99931599999999998</v>
      </c>
      <c r="H9419" t="s">
        <v>5</v>
      </c>
    </row>
    <row r="9420" spans="1:8" x14ac:dyDescent="0.2">
      <c r="A9420" t="s">
        <v>2269</v>
      </c>
      <c r="B9420">
        <v>1.83355</v>
      </c>
      <c r="C9420">
        <v>1.24007</v>
      </c>
      <c r="D9420" s="6">
        <v>-0.56421699999999997</v>
      </c>
      <c r="E9420">
        <v>-0.24210599999999999</v>
      </c>
      <c r="F9420">
        <v>0.70750000000000002</v>
      </c>
      <c r="G9420">
        <v>0.99931599999999998</v>
      </c>
      <c r="H9420" t="s">
        <v>5</v>
      </c>
    </row>
    <row r="9421" spans="1:8" x14ac:dyDescent="0.2">
      <c r="A9421" t="s">
        <v>5831</v>
      </c>
      <c r="B9421">
        <v>27.496200000000002</v>
      </c>
      <c r="C9421">
        <v>28.8933</v>
      </c>
      <c r="D9421" s="6">
        <v>7.1505399999999997E-2</v>
      </c>
      <c r="E9421">
        <v>0.25764799999999999</v>
      </c>
      <c r="F9421">
        <v>0.70755000000000001</v>
      </c>
      <c r="G9421">
        <v>0.99931599999999998</v>
      </c>
      <c r="H9421" t="s">
        <v>5</v>
      </c>
    </row>
    <row r="9422" spans="1:8" x14ac:dyDescent="0.2">
      <c r="A9422" t="s">
        <v>4568</v>
      </c>
      <c r="B9422">
        <v>3.4041800000000002</v>
      </c>
      <c r="C9422">
        <v>3.2017099999999998</v>
      </c>
      <c r="D9422" s="6">
        <v>-8.8466199999999995E-2</v>
      </c>
      <c r="E9422">
        <v>-0.25329200000000002</v>
      </c>
      <c r="F9422">
        <v>0.70765</v>
      </c>
      <c r="G9422">
        <v>0.99931599999999998</v>
      </c>
      <c r="H9422" t="s">
        <v>5</v>
      </c>
    </row>
    <row r="9423" spans="1:8" x14ac:dyDescent="0.2">
      <c r="A9423" t="s">
        <v>5720</v>
      </c>
      <c r="B9423">
        <v>26.7256</v>
      </c>
      <c r="C9423">
        <v>27.8842</v>
      </c>
      <c r="D9423" s="6">
        <v>6.1225300000000003E-2</v>
      </c>
      <c r="E9423">
        <v>0.26217099999999999</v>
      </c>
      <c r="F9423">
        <v>0.70774999999999999</v>
      </c>
      <c r="G9423">
        <v>0.99931599999999998</v>
      </c>
      <c r="H9423" t="s">
        <v>5</v>
      </c>
    </row>
    <row r="9424" spans="1:8" x14ac:dyDescent="0.2">
      <c r="A9424" t="s">
        <v>5863</v>
      </c>
      <c r="B9424">
        <v>11.481199999999999</v>
      </c>
      <c r="C9424">
        <v>12.0855</v>
      </c>
      <c r="D9424" s="6">
        <v>7.4005199999999993E-2</v>
      </c>
      <c r="E9424">
        <v>0.26442399999999999</v>
      </c>
      <c r="F9424">
        <v>0.70779999999999998</v>
      </c>
      <c r="G9424">
        <v>0.99931599999999998</v>
      </c>
      <c r="H9424" t="s">
        <v>5</v>
      </c>
    </row>
    <row r="9425" spans="1:8" x14ac:dyDescent="0.2">
      <c r="A9425" t="s">
        <v>6007</v>
      </c>
      <c r="B9425">
        <v>28.350899999999999</v>
      </c>
      <c r="C9425">
        <v>30.441500000000001</v>
      </c>
      <c r="D9425" s="6">
        <v>0.102645</v>
      </c>
      <c r="E9425">
        <v>0.27311200000000002</v>
      </c>
      <c r="F9425">
        <v>0.70789999999999997</v>
      </c>
      <c r="G9425">
        <v>0.99931599999999998</v>
      </c>
      <c r="H9425" t="s">
        <v>5</v>
      </c>
    </row>
    <row r="9426" spans="1:8" x14ac:dyDescent="0.2">
      <c r="A9426" t="s">
        <v>4770</v>
      </c>
      <c r="B9426">
        <v>9.82667</v>
      </c>
      <c r="C9426">
        <v>9.38809</v>
      </c>
      <c r="D9426" s="6">
        <v>-6.5871600000000002E-2</v>
      </c>
      <c r="E9426">
        <v>-0.259849</v>
      </c>
      <c r="F9426">
        <v>0.70794999999999997</v>
      </c>
      <c r="G9426">
        <v>0.99931599999999998</v>
      </c>
      <c r="H9426" t="s">
        <v>5</v>
      </c>
    </row>
    <row r="9427" spans="1:8" x14ac:dyDescent="0.2">
      <c r="A9427" t="s">
        <v>5695</v>
      </c>
      <c r="B9427">
        <v>117.208</v>
      </c>
      <c r="C9427">
        <v>122.122</v>
      </c>
      <c r="D9427" s="6">
        <v>5.92489E-2</v>
      </c>
      <c r="E9427">
        <v>0.26086999999999999</v>
      </c>
      <c r="F9427">
        <v>0.70804999999999996</v>
      </c>
      <c r="G9427">
        <v>0.99931599999999998</v>
      </c>
      <c r="H9427" t="s">
        <v>5</v>
      </c>
    </row>
    <row r="9428" spans="1:8" x14ac:dyDescent="0.2">
      <c r="A9428" t="s">
        <v>3449</v>
      </c>
      <c r="B9428">
        <v>28.4009</v>
      </c>
      <c r="C9428">
        <v>27.194199999999999</v>
      </c>
      <c r="D9428" s="6">
        <v>-6.2637799999999993E-2</v>
      </c>
      <c r="E9428">
        <v>-0.26166699999999998</v>
      </c>
      <c r="F9428">
        <v>0.70804999999999996</v>
      </c>
      <c r="G9428">
        <v>0.99931599999999998</v>
      </c>
      <c r="H9428" t="s">
        <v>5</v>
      </c>
    </row>
    <row r="9429" spans="1:8" x14ac:dyDescent="0.2">
      <c r="A9429" t="s">
        <v>6759</v>
      </c>
      <c r="B9429">
        <v>6.0904800000000003</v>
      </c>
      <c r="C9429">
        <v>6.7579599999999997</v>
      </c>
      <c r="D9429" s="6">
        <v>0.150033</v>
      </c>
      <c r="E9429">
        <v>0.267459</v>
      </c>
      <c r="F9429">
        <v>0.70814999999999995</v>
      </c>
      <c r="G9429">
        <v>0.99931599999999998</v>
      </c>
      <c r="H9429" t="s">
        <v>5</v>
      </c>
    </row>
    <row r="9430" spans="1:8" x14ac:dyDescent="0.2">
      <c r="A9430" t="s">
        <v>2829</v>
      </c>
      <c r="B9430">
        <v>2.78701</v>
      </c>
      <c r="C9430">
        <v>2.63713</v>
      </c>
      <c r="D9430" s="6">
        <v>-7.9746999999999998E-2</v>
      </c>
      <c r="E9430">
        <v>-0.26156000000000001</v>
      </c>
      <c r="F9430">
        <v>0.70825000000000005</v>
      </c>
      <c r="G9430">
        <v>0.99931599999999998</v>
      </c>
      <c r="H9430" t="s">
        <v>5</v>
      </c>
    </row>
    <row r="9431" spans="1:8" x14ac:dyDescent="0.2">
      <c r="A9431" t="s">
        <v>6610</v>
      </c>
      <c r="B9431">
        <v>4.6622199999999996</v>
      </c>
      <c r="C9431">
        <v>5.1226200000000004</v>
      </c>
      <c r="D9431" s="6">
        <v>0.13586500000000001</v>
      </c>
      <c r="E9431">
        <v>0.26426300000000003</v>
      </c>
      <c r="F9431">
        <v>0.70830000000000004</v>
      </c>
      <c r="G9431">
        <v>0.99931599999999998</v>
      </c>
      <c r="H9431" t="s">
        <v>5</v>
      </c>
    </row>
    <row r="9432" spans="1:8" x14ac:dyDescent="0.2">
      <c r="A9432" t="s">
        <v>5711</v>
      </c>
      <c r="B9432">
        <v>84.738900000000001</v>
      </c>
      <c r="C9432">
        <v>88.360200000000006</v>
      </c>
      <c r="D9432" s="6">
        <v>6.0372500000000003E-2</v>
      </c>
      <c r="E9432">
        <v>0.26926800000000001</v>
      </c>
      <c r="F9432">
        <v>0.70835000000000004</v>
      </c>
      <c r="G9432">
        <v>0.99931599999999998</v>
      </c>
      <c r="H9432" t="s">
        <v>5</v>
      </c>
    </row>
    <row r="9433" spans="1:8" x14ac:dyDescent="0.2">
      <c r="A9433" t="s">
        <v>1843</v>
      </c>
      <c r="B9433">
        <v>1.6760600000000001</v>
      </c>
      <c r="C9433">
        <v>2.92726</v>
      </c>
      <c r="D9433" s="6">
        <v>0.80447299999999999</v>
      </c>
      <c r="E9433">
        <v>0.340669</v>
      </c>
      <c r="F9433">
        <v>0.70855000000000001</v>
      </c>
      <c r="G9433">
        <v>0.99931599999999998</v>
      </c>
      <c r="H9433" t="s">
        <v>5</v>
      </c>
    </row>
    <row r="9434" spans="1:8" x14ac:dyDescent="0.2">
      <c r="A9434" t="s">
        <v>5772</v>
      </c>
      <c r="B9434">
        <v>12.9823</v>
      </c>
      <c r="C9434">
        <v>13.6015</v>
      </c>
      <c r="D9434" s="6">
        <v>6.7222400000000002E-2</v>
      </c>
      <c r="E9434">
        <v>0.25931100000000001</v>
      </c>
      <c r="F9434">
        <v>0.70860000000000001</v>
      </c>
      <c r="G9434">
        <v>0.99931599999999998</v>
      </c>
      <c r="H9434" t="s">
        <v>5</v>
      </c>
    </row>
    <row r="9435" spans="1:8" x14ac:dyDescent="0.2">
      <c r="A9435" t="s">
        <v>726</v>
      </c>
      <c r="B9435">
        <v>2.5245500000000001</v>
      </c>
      <c r="C9435">
        <v>2.7273100000000001</v>
      </c>
      <c r="D9435" s="6">
        <v>0.111454</v>
      </c>
      <c r="E9435">
        <v>0.259459</v>
      </c>
      <c r="F9435">
        <v>0.7087</v>
      </c>
      <c r="G9435">
        <v>0.99931599999999998</v>
      </c>
      <c r="H9435" t="s">
        <v>5</v>
      </c>
    </row>
    <row r="9436" spans="1:8" x14ac:dyDescent="0.2">
      <c r="A9436" t="s">
        <v>1083</v>
      </c>
      <c r="B9436">
        <v>10.8771</v>
      </c>
      <c r="C9436">
        <v>9.9643999999999995</v>
      </c>
      <c r="D9436" s="6">
        <v>-0.12643599999999999</v>
      </c>
      <c r="E9436">
        <v>-0.263604</v>
      </c>
      <c r="F9436">
        <v>0.7087</v>
      </c>
      <c r="G9436">
        <v>0.99931599999999998</v>
      </c>
      <c r="H9436" t="s">
        <v>5</v>
      </c>
    </row>
    <row r="9437" spans="1:8" x14ac:dyDescent="0.2">
      <c r="A9437" t="s">
        <v>5148</v>
      </c>
      <c r="B9437">
        <v>3.60162</v>
      </c>
      <c r="C9437">
        <v>5.0907099999999996</v>
      </c>
      <c r="D9437" s="6">
        <v>0.49922</v>
      </c>
      <c r="E9437">
        <v>0.19689000000000001</v>
      </c>
      <c r="F9437">
        <v>0.70879999999999999</v>
      </c>
      <c r="G9437">
        <v>0.99931599999999998</v>
      </c>
      <c r="H9437" t="s">
        <v>5</v>
      </c>
    </row>
    <row r="9438" spans="1:8" x14ac:dyDescent="0.2">
      <c r="A9438" t="s">
        <v>4158</v>
      </c>
      <c r="B9438">
        <v>3.0595699999999999</v>
      </c>
      <c r="C9438">
        <v>2.77542</v>
      </c>
      <c r="D9438" s="6">
        <v>-0.14061999999999999</v>
      </c>
      <c r="E9438">
        <v>-0.275036</v>
      </c>
      <c r="F9438">
        <v>0.70884999999999998</v>
      </c>
      <c r="G9438">
        <v>0.99931599999999998</v>
      </c>
      <c r="H9438" t="s">
        <v>5</v>
      </c>
    </row>
    <row r="9439" spans="1:8" x14ac:dyDescent="0.2">
      <c r="A9439" t="s">
        <v>1299</v>
      </c>
      <c r="B9439">
        <v>3.30484</v>
      </c>
      <c r="C9439">
        <v>6.3699199999999996</v>
      </c>
      <c r="D9439" s="6">
        <v>0.94669499999999995</v>
      </c>
      <c r="E9439">
        <v>0.244532</v>
      </c>
      <c r="F9439">
        <v>0.70894999999999997</v>
      </c>
      <c r="G9439">
        <v>0.99931599999999998</v>
      </c>
      <c r="H9439" t="s">
        <v>5</v>
      </c>
    </row>
    <row r="9440" spans="1:8" x14ac:dyDescent="0.2">
      <c r="A9440" t="s">
        <v>1932</v>
      </c>
      <c r="B9440">
        <v>1.92774</v>
      </c>
      <c r="C9440">
        <v>2.4276399999999998</v>
      </c>
      <c r="D9440" s="6">
        <v>0.332644</v>
      </c>
      <c r="E9440">
        <v>0.27057399999999998</v>
      </c>
      <c r="F9440">
        <v>0.70894999999999997</v>
      </c>
      <c r="G9440">
        <v>0.99931599999999998</v>
      </c>
      <c r="H9440" t="s">
        <v>5</v>
      </c>
    </row>
    <row r="9441" spans="1:8" x14ac:dyDescent="0.2">
      <c r="A9441" t="s">
        <v>5737</v>
      </c>
      <c r="B9441">
        <v>34.978999999999999</v>
      </c>
      <c r="C9441">
        <v>36.537799999999997</v>
      </c>
      <c r="D9441" s="6">
        <v>6.2901100000000001E-2</v>
      </c>
      <c r="E9441">
        <v>0.26901999999999998</v>
      </c>
      <c r="F9441">
        <v>0.70894999999999997</v>
      </c>
      <c r="G9441">
        <v>0.99931599999999998</v>
      </c>
      <c r="H9441" t="s">
        <v>5</v>
      </c>
    </row>
    <row r="9442" spans="1:8" x14ac:dyDescent="0.2">
      <c r="A9442" t="s">
        <v>5816</v>
      </c>
      <c r="B9442">
        <v>21.458100000000002</v>
      </c>
      <c r="C9442">
        <v>22.524899999999999</v>
      </c>
      <c r="D9442" s="6">
        <v>7.0002300000000003E-2</v>
      </c>
      <c r="E9442">
        <v>0.26288699999999998</v>
      </c>
      <c r="F9442">
        <v>0.70899999999999996</v>
      </c>
      <c r="G9442">
        <v>0.99931599999999998</v>
      </c>
      <c r="H9442" t="s">
        <v>5</v>
      </c>
    </row>
    <row r="9443" spans="1:8" x14ac:dyDescent="0.2">
      <c r="A9443" t="s">
        <v>2210</v>
      </c>
      <c r="B9443">
        <v>17.843599999999999</v>
      </c>
      <c r="C9443">
        <v>19.407800000000002</v>
      </c>
      <c r="D9443" s="6">
        <v>0.12123200000000001</v>
      </c>
      <c r="E9443">
        <v>0.26505699999999999</v>
      </c>
      <c r="F9443">
        <v>0.70909999999999995</v>
      </c>
      <c r="G9443">
        <v>0.99931599999999998</v>
      </c>
      <c r="H9443" t="s">
        <v>5</v>
      </c>
    </row>
    <row r="9444" spans="1:8" x14ac:dyDescent="0.2">
      <c r="A9444" t="s">
        <v>4443</v>
      </c>
      <c r="B9444">
        <v>2.1323699999999999</v>
      </c>
      <c r="C9444">
        <v>1.98539</v>
      </c>
      <c r="D9444" s="6">
        <v>-0.10303</v>
      </c>
      <c r="E9444">
        <v>-0.26461400000000002</v>
      </c>
      <c r="F9444">
        <v>0.70914999999999995</v>
      </c>
      <c r="G9444">
        <v>0.99931599999999998</v>
      </c>
      <c r="H9444" t="s">
        <v>5</v>
      </c>
    </row>
    <row r="9445" spans="1:8" x14ac:dyDescent="0.2">
      <c r="A9445" t="s">
        <v>8827</v>
      </c>
      <c r="B9445">
        <v>1.77556</v>
      </c>
      <c r="C9445">
        <v>2.9687100000000002</v>
      </c>
      <c r="D9445" s="6">
        <v>0.74155800000000005</v>
      </c>
      <c r="E9445">
        <v>0.110126</v>
      </c>
      <c r="F9445">
        <v>0.70920000000000005</v>
      </c>
      <c r="G9445">
        <v>0.99931599999999998</v>
      </c>
      <c r="H9445" t="s">
        <v>5</v>
      </c>
    </row>
    <row r="9446" spans="1:8" x14ac:dyDescent="0.2">
      <c r="A9446" t="s">
        <v>574</v>
      </c>
      <c r="B9446">
        <v>5.98543</v>
      </c>
      <c r="C9446">
        <v>5.6650499999999999</v>
      </c>
      <c r="D9446" s="6">
        <v>-7.9367800000000002E-2</v>
      </c>
      <c r="E9446">
        <v>-0.26436199999999999</v>
      </c>
      <c r="F9446">
        <v>0.70920000000000005</v>
      </c>
      <c r="G9446">
        <v>0.99931599999999998</v>
      </c>
      <c r="H9446" t="s">
        <v>5</v>
      </c>
    </row>
    <row r="9447" spans="1:8" x14ac:dyDescent="0.2">
      <c r="A9447" t="s">
        <v>5799</v>
      </c>
      <c r="B9447">
        <v>8.7218599999999995</v>
      </c>
      <c r="C9447">
        <v>9.1471099999999996</v>
      </c>
      <c r="D9447" s="6">
        <v>6.8680699999999997E-2</v>
      </c>
      <c r="E9447">
        <v>0.265316</v>
      </c>
      <c r="F9447">
        <v>0.70950000000000002</v>
      </c>
      <c r="G9447">
        <v>0.99931599999999998</v>
      </c>
      <c r="H9447" t="s">
        <v>5</v>
      </c>
    </row>
    <row r="9448" spans="1:8" x14ac:dyDescent="0.2">
      <c r="A9448" t="s">
        <v>4798</v>
      </c>
      <c r="B9448">
        <v>17.068100000000001</v>
      </c>
      <c r="C9448">
        <v>16.341799999999999</v>
      </c>
      <c r="D9448" s="6">
        <v>-6.2736500000000001E-2</v>
      </c>
      <c r="E9448">
        <v>-0.25973299999999999</v>
      </c>
      <c r="F9448">
        <v>0.70960000000000001</v>
      </c>
      <c r="G9448">
        <v>0.99931599999999998</v>
      </c>
      <c r="H9448" t="s">
        <v>5</v>
      </c>
    </row>
    <row r="9449" spans="1:8" x14ac:dyDescent="0.2">
      <c r="A9449" t="s">
        <v>675</v>
      </c>
      <c r="B9449">
        <v>16.042200000000001</v>
      </c>
      <c r="C9449">
        <v>15.321300000000001</v>
      </c>
      <c r="D9449" s="6">
        <v>-6.6334199999999996E-2</v>
      </c>
      <c r="E9449">
        <v>-0.26211200000000001</v>
      </c>
      <c r="F9449">
        <v>0.70979999999999999</v>
      </c>
      <c r="G9449">
        <v>0.99931599999999998</v>
      </c>
      <c r="H9449" t="s">
        <v>5</v>
      </c>
    </row>
    <row r="9450" spans="1:8" x14ac:dyDescent="0.2">
      <c r="A9450" t="s">
        <v>3924</v>
      </c>
      <c r="B9450">
        <v>3.10249</v>
      </c>
      <c r="C9450">
        <v>2.7585600000000001</v>
      </c>
      <c r="D9450" s="6">
        <v>-0.169512</v>
      </c>
      <c r="E9450">
        <v>-0.26888000000000001</v>
      </c>
      <c r="F9450">
        <v>0.70984999999999998</v>
      </c>
      <c r="G9450">
        <v>0.99931599999999998</v>
      </c>
      <c r="H9450" t="s">
        <v>5</v>
      </c>
    </row>
    <row r="9451" spans="1:8" x14ac:dyDescent="0.2">
      <c r="A9451" t="s">
        <v>4777</v>
      </c>
      <c r="B9451">
        <v>21.521899999999999</v>
      </c>
      <c r="C9451">
        <v>20.576699999999999</v>
      </c>
      <c r="D9451" s="6">
        <v>-6.4791899999999999E-2</v>
      </c>
      <c r="E9451">
        <v>-0.26875199999999999</v>
      </c>
      <c r="F9451">
        <v>0.70989999999999998</v>
      </c>
      <c r="G9451">
        <v>0.99931599999999998</v>
      </c>
      <c r="H9451" t="s">
        <v>5</v>
      </c>
    </row>
    <row r="9452" spans="1:8" x14ac:dyDescent="0.2">
      <c r="A9452" t="s">
        <v>652</v>
      </c>
      <c r="B9452">
        <v>7.7308500000000002</v>
      </c>
      <c r="C9452">
        <v>8.2089099999999995</v>
      </c>
      <c r="D9452" s="6">
        <v>8.6563899999999999E-2</v>
      </c>
      <c r="E9452">
        <v>0.248306</v>
      </c>
      <c r="F9452">
        <v>0.70994999999999997</v>
      </c>
      <c r="G9452">
        <v>0.99931599999999998</v>
      </c>
      <c r="H9452" t="s">
        <v>5</v>
      </c>
    </row>
    <row r="9453" spans="1:8" x14ac:dyDescent="0.2">
      <c r="A9453" t="s">
        <v>2948</v>
      </c>
      <c r="B9453">
        <v>11.396100000000001</v>
      </c>
      <c r="C9453">
        <v>10.9091</v>
      </c>
      <c r="D9453" s="6">
        <v>-6.3008700000000001E-2</v>
      </c>
      <c r="E9453">
        <v>-0.26386100000000001</v>
      </c>
      <c r="F9453">
        <v>0.70994999999999997</v>
      </c>
      <c r="G9453">
        <v>0.99931599999999998</v>
      </c>
      <c r="H9453" t="s">
        <v>5</v>
      </c>
    </row>
    <row r="9454" spans="1:8" x14ac:dyDescent="0.2">
      <c r="A9454" t="s">
        <v>2678</v>
      </c>
      <c r="B9454">
        <v>15.444699999999999</v>
      </c>
      <c r="C9454">
        <v>16.9314</v>
      </c>
      <c r="D9454" s="6">
        <v>0.13259299999999999</v>
      </c>
      <c r="E9454">
        <v>0.25999499999999998</v>
      </c>
      <c r="F9454">
        <v>0.71</v>
      </c>
      <c r="G9454">
        <v>0.99931599999999998</v>
      </c>
      <c r="H9454" t="s">
        <v>5</v>
      </c>
    </row>
    <row r="9455" spans="1:8" x14ac:dyDescent="0.2">
      <c r="A9455" t="s">
        <v>5717</v>
      </c>
      <c r="B9455">
        <v>19.158799999999999</v>
      </c>
      <c r="C9455">
        <v>19.985800000000001</v>
      </c>
      <c r="D9455" s="6">
        <v>6.0967500000000001E-2</v>
      </c>
      <c r="E9455">
        <v>0.26418700000000001</v>
      </c>
      <c r="F9455">
        <v>0.71</v>
      </c>
      <c r="G9455">
        <v>0.99931599999999998</v>
      </c>
      <c r="H9455" t="s">
        <v>5</v>
      </c>
    </row>
    <row r="9456" spans="1:8" x14ac:dyDescent="0.2">
      <c r="A9456" t="s">
        <v>3541</v>
      </c>
      <c r="B9456">
        <v>29.971399999999999</v>
      </c>
      <c r="C9456">
        <v>25.6402</v>
      </c>
      <c r="D9456" s="6">
        <v>-0.22517799999999999</v>
      </c>
      <c r="E9456">
        <v>-0.26701900000000001</v>
      </c>
      <c r="F9456">
        <v>0.71</v>
      </c>
      <c r="G9456">
        <v>0.99931599999999998</v>
      </c>
      <c r="H9456" t="s">
        <v>5</v>
      </c>
    </row>
    <row r="9457" spans="1:8" x14ac:dyDescent="0.2">
      <c r="A9457" t="s">
        <v>2301</v>
      </c>
      <c r="B9457">
        <v>1.92761</v>
      </c>
      <c r="C9457">
        <v>1.3147800000000001</v>
      </c>
      <c r="D9457" s="6">
        <v>-0.55199200000000004</v>
      </c>
      <c r="E9457">
        <v>-0.15531300000000001</v>
      </c>
      <c r="F9457">
        <v>0.71004999999999996</v>
      </c>
      <c r="G9457">
        <v>0.99931599999999998</v>
      </c>
      <c r="H9457" t="s">
        <v>5</v>
      </c>
    </row>
    <row r="9458" spans="1:8" x14ac:dyDescent="0.2">
      <c r="A9458" t="s">
        <v>1344</v>
      </c>
      <c r="B9458">
        <v>1.3676299999999999</v>
      </c>
      <c r="C9458">
        <v>2.9598800000000001</v>
      </c>
      <c r="D9458" s="6">
        <v>1.1138600000000001</v>
      </c>
      <c r="E9458">
        <v>0.350943</v>
      </c>
      <c r="F9458">
        <v>0.71009999999999995</v>
      </c>
      <c r="G9458">
        <v>0.99931599999999998</v>
      </c>
      <c r="H9458" t="s">
        <v>5</v>
      </c>
    </row>
    <row r="9459" spans="1:8" x14ac:dyDescent="0.2">
      <c r="A9459" t="s">
        <v>4811</v>
      </c>
      <c r="B9459">
        <v>11.1556</v>
      </c>
      <c r="C9459">
        <v>10.6905</v>
      </c>
      <c r="D9459" s="6">
        <v>-6.14409E-2</v>
      </c>
      <c r="E9459">
        <v>-0.26692100000000002</v>
      </c>
      <c r="F9459">
        <v>0.71009999999999995</v>
      </c>
      <c r="G9459">
        <v>0.99931599999999998</v>
      </c>
      <c r="H9459" t="s">
        <v>5</v>
      </c>
    </row>
    <row r="9460" spans="1:8" x14ac:dyDescent="0.2">
      <c r="A9460" t="s">
        <v>5865</v>
      </c>
      <c r="B9460">
        <v>9.25183</v>
      </c>
      <c r="C9460">
        <v>9.7397799999999997</v>
      </c>
      <c r="D9460" s="6">
        <v>7.4150499999999994E-2</v>
      </c>
      <c r="E9460">
        <v>0.26402799999999998</v>
      </c>
      <c r="F9460">
        <v>0.71014999999999995</v>
      </c>
      <c r="G9460">
        <v>0.99931599999999998</v>
      </c>
      <c r="H9460" t="s">
        <v>5</v>
      </c>
    </row>
    <row r="9461" spans="1:8" x14ac:dyDescent="0.2">
      <c r="A9461" t="s">
        <v>4171</v>
      </c>
      <c r="B9461">
        <v>8.8111499999999996</v>
      </c>
      <c r="C9461">
        <v>8.0034200000000002</v>
      </c>
      <c r="D9461" s="6">
        <v>-0.138713</v>
      </c>
      <c r="E9461">
        <v>-0.26195099999999999</v>
      </c>
      <c r="F9461">
        <v>0.71014999999999995</v>
      </c>
      <c r="G9461">
        <v>0.99931599999999998</v>
      </c>
      <c r="H9461" t="s">
        <v>5</v>
      </c>
    </row>
    <row r="9462" spans="1:8" x14ac:dyDescent="0.2">
      <c r="A9462" t="s">
        <v>7910</v>
      </c>
      <c r="B9462">
        <v>2.0064299999999999</v>
      </c>
      <c r="C9462">
        <v>2.4178700000000002</v>
      </c>
      <c r="D9462" s="6">
        <v>0.26910899999999999</v>
      </c>
      <c r="E9462">
        <v>0.26166600000000001</v>
      </c>
      <c r="F9462">
        <v>0.71020000000000005</v>
      </c>
      <c r="G9462">
        <v>0.99931599999999998</v>
      </c>
      <c r="H9462" t="s">
        <v>5</v>
      </c>
    </row>
    <row r="9463" spans="1:8" x14ac:dyDescent="0.2">
      <c r="A9463" t="s">
        <v>4729</v>
      </c>
      <c r="B9463">
        <v>11.0837</v>
      </c>
      <c r="C9463">
        <v>10.5596</v>
      </c>
      <c r="D9463" s="6">
        <v>-6.9894300000000006E-2</v>
      </c>
      <c r="E9463">
        <v>-0.26021499999999997</v>
      </c>
      <c r="F9463">
        <v>0.71020000000000005</v>
      </c>
      <c r="G9463">
        <v>0.99931599999999998</v>
      </c>
      <c r="H9463" t="s">
        <v>5</v>
      </c>
    </row>
    <row r="9464" spans="1:8" x14ac:dyDescent="0.2">
      <c r="A9464" t="s">
        <v>1940</v>
      </c>
      <c r="B9464">
        <v>5.9194899999999997</v>
      </c>
      <c r="C9464">
        <v>3.6319900000000001</v>
      </c>
      <c r="D9464" s="6">
        <v>-0.70471300000000003</v>
      </c>
      <c r="E9464">
        <v>-9.4214300000000001E-2</v>
      </c>
      <c r="F9464">
        <v>0.71030000000000004</v>
      </c>
      <c r="G9464">
        <v>0.99931599999999998</v>
      </c>
      <c r="H9464" t="s">
        <v>5</v>
      </c>
    </row>
    <row r="9465" spans="1:8" x14ac:dyDescent="0.2">
      <c r="A9465" t="s">
        <v>5974</v>
      </c>
      <c r="B9465">
        <v>5.5771100000000002</v>
      </c>
      <c r="C9465">
        <v>5.9094100000000003</v>
      </c>
      <c r="D9465" s="6">
        <v>8.3497500000000002E-2</v>
      </c>
      <c r="E9465">
        <v>0.25803799999999999</v>
      </c>
      <c r="F9465">
        <v>0.71040000000000003</v>
      </c>
      <c r="G9465">
        <v>0.99931599999999998</v>
      </c>
      <c r="H9465" t="s">
        <v>5</v>
      </c>
    </row>
    <row r="9466" spans="1:8" x14ac:dyDescent="0.2">
      <c r="A9466" t="s">
        <v>5619</v>
      </c>
      <c r="B9466">
        <v>4.7282400000000004</v>
      </c>
      <c r="C9466">
        <v>5.3876400000000002</v>
      </c>
      <c r="D9466" s="6">
        <v>0.18835099999999999</v>
      </c>
      <c r="E9466">
        <v>0.26338699999999998</v>
      </c>
      <c r="F9466">
        <v>0.71055000000000001</v>
      </c>
      <c r="G9466">
        <v>0.99931599999999998</v>
      </c>
      <c r="H9466" t="s">
        <v>5</v>
      </c>
    </row>
    <row r="9467" spans="1:8" x14ac:dyDescent="0.2">
      <c r="A9467" t="s">
        <v>1355</v>
      </c>
      <c r="B9467">
        <v>14.244300000000001</v>
      </c>
      <c r="C9467">
        <v>14.9086</v>
      </c>
      <c r="D9467" s="6">
        <v>6.5759200000000004E-2</v>
      </c>
      <c r="E9467">
        <v>0.26508900000000002</v>
      </c>
      <c r="F9467">
        <v>0.7107</v>
      </c>
      <c r="G9467">
        <v>0.99931599999999998</v>
      </c>
      <c r="H9467" t="s">
        <v>5</v>
      </c>
    </row>
    <row r="9468" spans="1:8" x14ac:dyDescent="0.2">
      <c r="A9468" t="s">
        <v>1849</v>
      </c>
      <c r="B9468">
        <v>6.2005999999999997</v>
      </c>
      <c r="C9468">
        <v>6.4945199999999996</v>
      </c>
      <c r="D9468" s="6">
        <v>6.6815200000000005E-2</v>
      </c>
      <c r="E9468">
        <v>0.26424199999999998</v>
      </c>
      <c r="F9468">
        <v>0.71089999999999998</v>
      </c>
      <c r="G9468">
        <v>0.99931599999999998</v>
      </c>
      <c r="H9468" t="s">
        <v>5</v>
      </c>
    </row>
    <row r="9469" spans="1:8" x14ac:dyDescent="0.2">
      <c r="A9469" t="s">
        <v>4766</v>
      </c>
      <c r="B9469">
        <v>16.030799999999999</v>
      </c>
      <c r="C9469">
        <v>15.3125</v>
      </c>
      <c r="D9469" s="6">
        <v>-6.6136299999999995E-2</v>
      </c>
      <c r="E9469">
        <v>-0.266044</v>
      </c>
      <c r="F9469">
        <v>0.71094999999999997</v>
      </c>
      <c r="G9469">
        <v>0.99931599999999998</v>
      </c>
      <c r="H9469" t="s">
        <v>5</v>
      </c>
    </row>
    <row r="9470" spans="1:8" x14ac:dyDescent="0.2">
      <c r="A9470" t="s">
        <v>5904</v>
      </c>
      <c r="B9470">
        <v>342.96300000000002</v>
      </c>
      <c r="C9470">
        <v>361.83699999999999</v>
      </c>
      <c r="D9470" s="6">
        <v>7.7285099999999995E-2</v>
      </c>
      <c r="E9470">
        <v>0.260766</v>
      </c>
      <c r="F9470">
        <v>0.71109999999999995</v>
      </c>
      <c r="G9470">
        <v>0.99931599999999998</v>
      </c>
      <c r="H9470" t="s">
        <v>5</v>
      </c>
    </row>
    <row r="9471" spans="1:8" x14ac:dyDescent="0.2">
      <c r="A9471" t="s">
        <v>4580</v>
      </c>
      <c r="B9471">
        <v>7.8246700000000002</v>
      </c>
      <c r="C9471">
        <v>7.36693</v>
      </c>
      <c r="D9471" s="6">
        <v>-8.6965799999999996E-2</v>
      </c>
      <c r="E9471">
        <v>-0.26639299999999999</v>
      </c>
      <c r="F9471">
        <v>0.71114999999999995</v>
      </c>
      <c r="G9471">
        <v>0.99931599999999998</v>
      </c>
      <c r="H9471" t="s">
        <v>5</v>
      </c>
    </row>
    <row r="9472" spans="1:8" x14ac:dyDescent="0.2">
      <c r="A9472" t="s">
        <v>6117</v>
      </c>
      <c r="B9472">
        <v>6.8983400000000001</v>
      </c>
      <c r="C9472">
        <v>7.3661799999999999</v>
      </c>
      <c r="D9472" s="6">
        <v>9.4666899999999998E-2</v>
      </c>
      <c r="E9472">
        <v>0.25973800000000002</v>
      </c>
      <c r="F9472">
        <v>0.71120000000000005</v>
      </c>
      <c r="G9472">
        <v>0.99931599999999998</v>
      </c>
      <c r="H9472" t="s">
        <v>5</v>
      </c>
    </row>
    <row r="9473" spans="1:8" x14ac:dyDescent="0.2">
      <c r="A9473" t="s">
        <v>5891</v>
      </c>
      <c r="B9473">
        <v>1.8592</v>
      </c>
      <c r="C9473">
        <v>3.18303</v>
      </c>
      <c r="D9473" s="6">
        <v>0.77572099999999999</v>
      </c>
      <c r="E9473">
        <v>0.27877600000000002</v>
      </c>
      <c r="F9473">
        <v>0.71130000000000004</v>
      </c>
      <c r="G9473">
        <v>0.99931599999999998</v>
      </c>
      <c r="H9473" t="s">
        <v>5</v>
      </c>
    </row>
    <row r="9474" spans="1:8" x14ac:dyDescent="0.2">
      <c r="A9474" t="s">
        <v>1976</v>
      </c>
      <c r="B9474">
        <v>2.7070500000000002</v>
      </c>
      <c r="C9474">
        <v>3.0954799999999998</v>
      </c>
      <c r="D9474" s="6">
        <v>0.193439</v>
      </c>
      <c r="E9474">
        <v>0.25620199999999999</v>
      </c>
      <c r="F9474">
        <v>0.71130000000000004</v>
      </c>
      <c r="G9474">
        <v>0.99931599999999998</v>
      </c>
      <c r="H9474" t="s">
        <v>5</v>
      </c>
    </row>
    <row r="9475" spans="1:8" x14ac:dyDescent="0.2">
      <c r="A9475" t="s">
        <v>6258</v>
      </c>
      <c r="B9475">
        <v>10.2744</v>
      </c>
      <c r="C9475">
        <v>11.0595</v>
      </c>
      <c r="D9475" s="6">
        <v>0.106228</v>
      </c>
      <c r="E9475">
        <v>0.25879099999999999</v>
      </c>
      <c r="F9475">
        <v>0.71140000000000003</v>
      </c>
      <c r="G9475">
        <v>0.99931599999999998</v>
      </c>
      <c r="H9475" t="s">
        <v>5</v>
      </c>
    </row>
    <row r="9476" spans="1:8" x14ac:dyDescent="0.2">
      <c r="A9476" t="s">
        <v>820</v>
      </c>
      <c r="B9476">
        <v>5.31473</v>
      </c>
      <c r="C9476">
        <v>6.26051</v>
      </c>
      <c r="D9476" s="6">
        <v>0.236285</v>
      </c>
      <c r="E9476">
        <v>0.26267000000000001</v>
      </c>
      <c r="F9476">
        <v>0.71150000000000002</v>
      </c>
      <c r="G9476">
        <v>0.99931599999999998</v>
      </c>
      <c r="H9476" t="s">
        <v>5</v>
      </c>
    </row>
    <row r="9477" spans="1:8" x14ac:dyDescent="0.2">
      <c r="A9477" t="s">
        <v>4789</v>
      </c>
      <c r="B9477">
        <v>16.215</v>
      </c>
      <c r="C9477">
        <v>15.5162</v>
      </c>
      <c r="D9477" s="6">
        <v>-6.3550599999999999E-2</v>
      </c>
      <c r="E9477">
        <v>-0.25249700000000003</v>
      </c>
      <c r="F9477">
        <v>0.71150000000000002</v>
      </c>
      <c r="G9477">
        <v>0.99931599999999998</v>
      </c>
      <c r="H9477" t="s">
        <v>5</v>
      </c>
    </row>
    <row r="9478" spans="1:8" x14ac:dyDescent="0.2">
      <c r="A9478" t="s">
        <v>2099</v>
      </c>
      <c r="B9478">
        <v>3.0874299999999999</v>
      </c>
      <c r="C9478">
        <v>1.99112</v>
      </c>
      <c r="D9478" s="6">
        <v>-0.63282700000000003</v>
      </c>
      <c r="E9478">
        <v>-0.29124699999999998</v>
      </c>
      <c r="F9478">
        <v>0.71155000000000002</v>
      </c>
      <c r="G9478">
        <v>0.99931599999999998</v>
      </c>
      <c r="H9478" t="s">
        <v>5</v>
      </c>
    </row>
    <row r="9479" spans="1:8" x14ac:dyDescent="0.2">
      <c r="A9479" t="s">
        <v>5895</v>
      </c>
      <c r="B9479">
        <v>5.8464499999999999</v>
      </c>
      <c r="C9479">
        <v>6.1646700000000001</v>
      </c>
      <c r="D9479" s="6">
        <v>7.6462000000000002E-2</v>
      </c>
      <c r="E9479">
        <v>0.206981</v>
      </c>
      <c r="F9479">
        <v>0.71160000000000001</v>
      </c>
      <c r="G9479">
        <v>0.99931599999999998</v>
      </c>
      <c r="H9479" t="s">
        <v>5</v>
      </c>
    </row>
    <row r="9480" spans="1:8" x14ac:dyDescent="0.2">
      <c r="A9480" t="s">
        <v>1687</v>
      </c>
      <c r="B9480">
        <v>1.82413</v>
      </c>
      <c r="C9480">
        <v>1.01762</v>
      </c>
      <c r="D9480" s="6">
        <v>-0.84200600000000003</v>
      </c>
      <c r="E9480">
        <v>-0.17578299999999999</v>
      </c>
      <c r="F9480">
        <v>0.71160000000000001</v>
      </c>
      <c r="G9480">
        <v>0.99931599999999998</v>
      </c>
      <c r="H9480" t="s">
        <v>5</v>
      </c>
    </row>
    <row r="9481" spans="1:8" x14ac:dyDescent="0.2">
      <c r="A9481" t="s">
        <v>4776</v>
      </c>
      <c r="B9481">
        <v>6.7503599999999997</v>
      </c>
      <c r="C9481">
        <v>6.4531499999999999</v>
      </c>
      <c r="D9481" s="6">
        <v>-6.4960199999999996E-2</v>
      </c>
      <c r="E9481">
        <v>-0.25568600000000002</v>
      </c>
      <c r="F9481">
        <v>0.71165</v>
      </c>
      <c r="G9481">
        <v>0.99931599999999998</v>
      </c>
      <c r="H9481" t="s">
        <v>5</v>
      </c>
    </row>
    <row r="9482" spans="1:8" x14ac:dyDescent="0.2">
      <c r="A9482" t="s">
        <v>4803</v>
      </c>
      <c r="B9482">
        <v>21.614000000000001</v>
      </c>
      <c r="C9482">
        <v>20.702400000000001</v>
      </c>
      <c r="D9482" s="6">
        <v>-6.2168099999999997E-2</v>
      </c>
      <c r="E9482">
        <v>-0.26824900000000002</v>
      </c>
      <c r="F9482">
        <v>0.7117</v>
      </c>
      <c r="G9482">
        <v>0.99931599999999998</v>
      </c>
      <c r="H9482" t="s">
        <v>5</v>
      </c>
    </row>
    <row r="9483" spans="1:8" x14ac:dyDescent="0.2">
      <c r="A9483" t="s">
        <v>5223</v>
      </c>
      <c r="B9483">
        <v>27.216200000000001</v>
      </c>
      <c r="C9483">
        <v>28.392900000000001</v>
      </c>
      <c r="D9483" s="6">
        <v>6.1063399999999997E-2</v>
      </c>
      <c r="E9483">
        <v>0.27103699999999997</v>
      </c>
      <c r="F9483">
        <v>0.71174999999999999</v>
      </c>
      <c r="G9483">
        <v>0.99931599999999998</v>
      </c>
      <c r="H9483" t="s">
        <v>5</v>
      </c>
    </row>
    <row r="9484" spans="1:8" x14ac:dyDescent="0.2">
      <c r="A9484" t="s">
        <v>4392</v>
      </c>
      <c r="B9484">
        <v>43.159300000000002</v>
      </c>
      <c r="C9484">
        <v>45.081600000000002</v>
      </c>
      <c r="D9484" s="6">
        <v>6.2865799999999999E-2</v>
      </c>
      <c r="E9484">
        <v>0.261347</v>
      </c>
      <c r="F9484">
        <v>0.71184999999999998</v>
      </c>
      <c r="G9484">
        <v>0.99931599999999998</v>
      </c>
      <c r="H9484" t="s">
        <v>5</v>
      </c>
    </row>
    <row r="9485" spans="1:8" x14ac:dyDescent="0.2">
      <c r="A9485" t="s">
        <v>2803</v>
      </c>
      <c r="B9485">
        <v>4.1261900000000002</v>
      </c>
      <c r="C9485">
        <v>4.99864</v>
      </c>
      <c r="D9485" s="6">
        <v>0.276727</v>
      </c>
      <c r="E9485">
        <v>0.26064900000000002</v>
      </c>
      <c r="F9485">
        <v>0.71189999999999998</v>
      </c>
      <c r="G9485">
        <v>0.99931599999999998</v>
      </c>
      <c r="H9485" t="s">
        <v>5</v>
      </c>
    </row>
    <row r="9486" spans="1:8" x14ac:dyDescent="0.2">
      <c r="A9486" t="s">
        <v>6027</v>
      </c>
      <c r="B9486">
        <v>20.222000000000001</v>
      </c>
      <c r="C9486">
        <v>21.482600000000001</v>
      </c>
      <c r="D9486" s="6">
        <v>8.7241899999999997E-2</v>
      </c>
      <c r="E9486">
        <v>0.253442</v>
      </c>
      <c r="F9486">
        <v>0.71199999999999997</v>
      </c>
      <c r="G9486">
        <v>0.99931599999999998</v>
      </c>
      <c r="H9486" t="s">
        <v>5</v>
      </c>
    </row>
    <row r="9487" spans="1:8" x14ac:dyDescent="0.2">
      <c r="A9487" t="s">
        <v>2212</v>
      </c>
      <c r="B9487">
        <v>1.7720800000000001</v>
      </c>
      <c r="C9487">
        <v>2.7970899999999999</v>
      </c>
      <c r="D9487" s="6">
        <v>0.65848399999999996</v>
      </c>
      <c r="E9487">
        <v>0.37722499999999998</v>
      </c>
      <c r="F9487">
        <v>0.71220000000000006</v>
      </c>
      <c r="G9487">
        <v>0.99931599999999998</v>
      </c>
      <c r="H9487" t="s">
        <v>5</v>
      </c>
    </row>
    <row r="9488" spans="1:8" x14ac:dyDescent="0.2">
      <c r="A9488" t="s">
        <v>2139</v>
      </c>
      <c r="B9488">
        <v>2.5653000000000001</v>
      </c>
      <c r="C9488">
        <v>4.71549</v>
      </c>
      <c r="D9488" s="6">
        <v>0.87828099999999998</v>
      </c>
      <c r="E9488">
        <v>0.31997799999999998</v>
      </c>
      <c r="F9488">
        <v>0.71235000000000004</v>
      </c>
      <c r="G9488">
        <v>0.99931599999999998</v>
      </c>
      <c r="H9488" t="s">
        <v>5</v>
      </c>
    </row>
    <row r="9489" spans="1:8" x14ac:dyDescent="0.2">
      <c r="A9489" t="s">
        <v>5724</v>
      </c>
      <c r="B9489">
        <v>19.431100000000001</v>
      </c>
      <c r="C9489">
        <v>20.2807</v>
      </c>
      <c r="D9489" s="6">
        <v>6.1739799999999997E-2</v>
      </c>
      <c r="E9489">
        <v>0.25761000000000001</v>
      </c>
      <c r="F9489">
        <v>0.71245000000000003</v>
      </c>
      <c r="G9489">
        <v>0.99931599999999998</v>
      </c>
      <c r="H9489" t="s">
        <v>5</v>
      </c>
    </row>
    <row r="9490" spans="1:8" x14ac:dyDescent="0.2">
      <c r="A9490" t="s">
        <v>8503</v>
      </c>
      <c r="B9490">
        <v>2.4784999999999999</v>
      </c>
      <c r="C9490">
        <v>3.1532</v>
      </c>
      <c r="D9490" s="6">
        <v>0.34734700000000002</v>
      </c>
      <c r="E9490">
        <v>0.269123</v>
      </c>
      <c r="F9490">
        <v>0.71260000000000001</v>
      </c>
      <c r="G9490">
        <v>0.99931599999999998</v>
      </c>
      <c r="H9490" t="s">
        <v>5</v>
      </c>
    </row>
    <row r="9491" spans="1:8" x14ac:dyDescent="0.2">
      <c r="A9491" t="s">
        <v>751</v>
      </c>
      <c r="B9491">
        <v>3.7439900000000002</v>
      </c>
      <c r="C9491">
        <v>3.5316299999999998</v>
      </c>
      <c r="D9491" s="6">
        <v>-8.4242499999999998E-2</v>
      </c>
      <c r="E9491">
        <v>-0.25762499999999999</v>
      </c>
      <c r="F9491">
        <v>0.71265000000000001</v>
      </c>
      <c r="G9491">
        <v>0.99931599999999998</v>
      </c>
      <c r="H9491" t="s">
        <v>5</v>
      </c>
    </row>
    <row r="9492" spans="1:8" x14ac:dyDescent="0.2">
      <c r="A9492" t="s">
        <v>5240</v>
      </c>
      <c r="B9492">
        <v>1.8117300000000001</v>
      </c>
      <c r="C9492">
        <v>3.4689299999999998</v>
      </c>
      <c r="D9492" s="6">
        <v>0.93712700000000004</v>
      </c>
      <c r="E9492">
        <v>0.20808099999999999</v>
      </c>
      <c r="F9492">
        <v>0.7127</v>
      </c>
      <c r="G9492">
        <v>0.99931599999999998</v>
      </c>
      <c r="H9492" t="s">
        <v>5</v>
      </c>
    </row>
    <row r="9493" spans="1:8" x14ac:dyDescent="0.2">
      <c r="A9493" t="s">
        <v>1913</v>
      </c>
      <c r="B9493">
        <v>2.5218600000000002</v>
      </c>
      <c r="C9493">
        <v>2.0775199999999998</v>
      </c>
      <c r="D9493" s="6">
        <v>-0.27962799999999999</v>
      </c>
      <c r="E9493">
        <v>-0.19955700000000001</v>
      </c>
      <c r="F9493">
        <v>0.71279999999999999</v>
      </c>
      <c r="G9493">
        <v>0.99931599999999998</v>
      </c>
      <c r="H9493" t="s">
        <v>5</v>
      </c>
    </row>
    <row r="9494" spans="1:8" x14ac:dyDescent="0.2">
      <c r="A9494" t="s">
        <v>4646</v>
      </c>
      <c r="B9494">
        <v>5.77285</v>
      </c>
      <c r="C9494">
        <v>5.4625899999999996</v>
      </c>
      <c r="D9494" s="6">
        <v>-7.9699599999999995E-2</v>
      </c>
      <c r="E9494">
        <v>-0.25358599999999998</v>
      </c>
      <c r="F9494">
        <v>0.71289999999999998</v>
      </c>
      <c r="G9494">
        <v>0.99931599999999998</v>
      </c>
      <c r="H9494" t="s">
        <v>5</v>
      </c>
    </row>
    <row r="9495" spans="1:8" x14ac:dyDescent="0.2">
      <c r="A9495" t="s">
        <v>1618</v>
      </c>
      <c r="B9495">
        <v>229.63300000000001</v>
      </c>
      <c r="C9495">
        <v>220.346</v>
      </c>
      <c r="D9495" s="6">
        <v>-5.9557100000000002E-2</v>
      </c>
      <c r="E9495">
        <v>-0.26173800000000003</v>
      </c>
      <c r="F9495">
        <v>0.71294999999999997</v>
      </c>
      <c r="G9495">
        <v>0.99931599999999998</v>
      </c>
      <c r="H9495" t="s">
        <v>5</v>
      </c>
    </row>
    <row r="9496" spans="1:8" x14ac:dyDescent="0.2">
      <c r="A9496" t="s">
        <v>7332</v>
      </c>
      <c r="B9496">
        <v>5.6108700000000002</v>
      </c>
      <c r="C9496">
        <v>6.4621899999999997</v>
      </c>
      <c r="D9496" s="6">
        <v>0.20379800000000001</v>
      </c>
      <c r="E9496">
        <v>0.240897</v>
      </c>
      <c r="F9496">
        <v>0.71299999999999997</v>
      </c>
      <c r="G9496">
        <v>0.99931599999999998</v>
      </c>
      <c r="H9496" t="s">
        <v>5</v>
      </c>
    </row>
    <row r="9497" spans="1:8" x14ac:dyDescent="0.2">
      <c r="A9497" t="s">
        <v>1673</v>
      </c>
      <c r="B9497">
        <v>2.39371</v>
      </c>
      <c r="C9497">
        <v>1.99993</v>
      </c>
      <c r="D9497" s="6">
        <v>-0.25929799999999997</v>
      </c>
      <c r="E9497">
        <v>-0.25747300000000001</v>
      </c>
      <c r="F9497">
        <v>0.71299999999999997</v>
      </c>
      <c r="G9497">
        <v>0.99931599999999998</v>
      </c>
      <c r="H9497" t="s">
        <v>5</v>
      </c>
    </row>
    <row r="9498" spans="1:8" x14ac:dyDescent="0.2">
      <c r="A9498" t="s">
        <v>8100</v>
      </c>
      <c r="B9498">
        <v>0.89044299999999998</v>
      </c>
      <c r="C9498">
        <v>1.80192</v>
      </c>
      <c r="D9498" s="6">
        <v>1.01694</v>
      </c>
      <c r="E9498">
        <v>0.33869700000000003</v>
      </c>
      <c r="F9498">
        <v>0.71345000000000003</v>
      </c>
      <c r="G9498">
        <v>0.99931599999999998</v>
      </c>
      <c r="H9498" t="s">
        <v>5</v>
      </c>
    </row>
    <row r="9499" spans="1:8" x14ac:dyDescent="0.2">
      <c r="A9499" t="s">
        <v>6253</v>
      </c>
      <c r="B9499">
        <v>82.883200000000002</v>
      </c>
      <c r="C9499">
        <v>89.203800000000001</v>
      </c>
      <c r="D9499" s="6">
        <v>0.106026</v>
      </c>
      <c r="E9499">
        <v>0.25916800000000001</v>
      </c>
      <c r="F9499">
        <v>0.71360000000000001</v>
      </c>
      <c r="G9499">
        <v>0.99931599999999998</v>
      </c>
      <c r="H9499" t="s">
        <v>5</v>
      </c>
    </row>
    <row r="9500" spans="1:8" x14ac:dyDescent="0.2">
      <c r="A9500" t="s">
        <v>1263</v>
      </c>
      <c r="B9500">
        <v>2.0727099999999998</v>
      </c>
      <c r="C9500">
        <v>1.8681700000000001</v>
      </c>
      <c r="D9500" s="6">
        <v>-0.149893</v>
      </c>
      <c r="E9500">
        <v>-0.25109500000000001</v>
      </c>
      <c r="F9500">
        <v>0.71360000000000001</v>
      </c>
      <c r="G9500">
        <v>0.99931599999999998</v>
      </c>
      <c r="H9500" t="s">
        <v>5</v>
      </c>
    </row>
    <row r="9501" spans="1:8" x14ac:dyDescent="0.2">
      <c r="A9501" t="s">
        <v>5705</v>
      </c>
      <c r="B9501">
        <v>21.4437</v>
      </c>
      <c r="C9501">
        <v>22.353899999999999</v>
      </c>
      <c r="D9501" s="6">
        <v>5.9971200000000002E-2</v>
      </c>
      <c r="E9501">
        <v>0.263067</v>
      </c>
      <c r="F9501">
        <v>0.71365000000000001</v>
      </c>
      <c r="G9501">
        <v>0.99931599999999998</v>
      </c>
      <c r="H9501" t="s">
        <v>5</v>
      </c>
    </row>
    <row r="9502" spans="1:8" x14ac:dyDescent="0.2">
      <c r="A9502" t="s">
        <v>4735</v>
      </c>
      <c r="B9502">
        <v>8.3421699999999994</v>
      </c>
      <c r="C9502">
        <v>7.9489299999999998</v>
      </c>
      <c r="D9502" s="6">
        <v>-6.9661299999999995E-2</v>
      </c>
      <c r="E9502">
        <v>-0.25743199999999999</v>
      </c>
      <c r="F9502">
        <v>0.7137</v>
      </c>
      <c r="G9502">
        <v>0.99931599999999998</v>
      </c>
      <c r="H9502" t="s">
        <v>5</v>
      </c>
    </row>
    <row r="9503" spans="1:8" x14ac:dyDescent="0.2">
      <c r="A9503" t="s">
        <v>732</v>
      </c>
      <c r="B9503">
        <v>2.5329799999999998</v>
      </c>
      <c r="C9503">
        <v>1.3434200000000001</v>
      </c>
      <c r="D9503" s="6">
        <v>-0.91491800000000001</v>
      </c>
      <c r="E9503">
        <v>-0.23789399999999999</v>
      </c>
      <c r="F9503">
        <v>0.7137</v>
      </c>
      <c r="G9503">
        <v>0.99931599999999998</v>
      </c>
      <c r="H9503" t="s">
        <v>5</v>
      </c>
    </row>
    <row r="9504" spans="1:8" x14ac:dyDescent="0.2">
      <c r="A9504" t="s">
        <v>6514</v>
      </c>
      <c r="B9504">
        <v>2.6126800000000001</v>
      </c>
      <c r="C9504">
        <v>2.8549699999999998</v>
      </c>
      <c r="D9504" s="6">
        <v>0.127943</v>
      </c>
      <c r="E9504">
        <v>0.26119500000000001</v>
      </c>
      <c r="F9504">
        <v>0.71375</v>
      </c>
      <c r="G9504">
        <v>0.99931599999999998</v>
      </c>
      <c r="H9504" t="s">
        <v>5</v>
      </c>
    </row>
    <row r="9505" spans="1:8" x14ac:dyDescent="0.2">
      <c r="A9505" t="s">
        <v>4780</v>
      </c>
      <c r="B9505">
        <v>33.848799999999997</v>
      </c>
      <c r="C9505">
        <v>32.368299999999998</v>
      </c>
      <c r="D9505" s="6">
        <v>-6.4522899999999994E-2</v>
      </c>
      <c r="E9505">
        <v>-0.25910699999999998</v>
      </c>
      <c r="F9505">
        <v>0.71375</v>
      </c>
      <c r="G9505">
        <v>0.99931599999999998</v>
      </c>
      <c r="H9505" t="s">
        <v>5</v>
      </c>
    </row>
    <row r="9506" spans="1:8" x14ac:dyDescent="0.2">
      <c r="A9506" t="s">
        <v>4711</v>
      </c>
      <c r="B9506">
        <v>14.8893</v>
      </c>
      <c r="C9506">
        <v>14.168699999999999</v>
      </c>
      <c r="D9506" s="6">
        <v>-7.1563199999999993E-2</v>
      </c>
      <c r="E9506">
        <v>-0.25602900000000001</v>
      </c>
      <c r="F9506">
        <v>0.71379999999999999</v>
      </c>
      <c r="G9506">
        <v>0.99931599999999998</v>
      </c>
      <c r="H9506" t="s">
        <v>5</v>
      </c>
    </row>
    <row r="9507" spans="1:8" x14ac:dyDescent="0.2">
      <c r="A9507" t="s">
        <v>2427</v>
      </c>
      <c r="B9507">
        <v>4.4254199999999999</v>
      </c>
      <c r="C9507">
        <v>3.2576399999999999</v>
      </c>
      <c r="D9507" s="6">
        <v>-0.44198700000000002</v>
      </c>
      <c r="E9507">
        <v>-0.25924900000000001</v>
      </c>
      <c r="F9507">
        <v>0.71379999999999999</v>
      </c>
      <c r="G9507">
        <v>0.99931599999999998</v>
      </c>
      <c r="H9507" t="s">
        <v>5</v>
      </c>
    </row>
    <row r="9508" spans="1:8" x14ac:dyDescent="0.2">
      <c r="A9508" t="s">
        <v>5911</v>
      </c>
      <c r="B9508">
        <v>54.992400000000004</v>
      </c>
      <c r="C9508">
        <v>58.058599999999998</v>
      </c>
      <c r="D9508" s="6">
        <v>7.8276999999999999E-2</v>
      </c>
      <c r="E9508">
        <v>0.25678499999999999</v>
      </c>
      <c r="F9508">
        <v>0.71384999999999998</v>
      </c>
      <c r="G9508">
        <v>0.99931599999999998</v>
      </c>
      <c r="H9508" t="s">
        <v>5</v>
      </c>
    </row>
    <row r="9509" spans="1:8" x14ac:dyDescent="0.2">
      <c r="A9509" t="s">
        <v>5667</v>
      </c>
      <c r="B9509">
        <v>254.94200000000001</v>
      </c>
      <c r="C9509">
        <v>265.12299999999999</v>
      </c>
      <c r="D9509" s="6">
        <v>5.6491199999999998E-2</v>
      </c>
      <c r="E9509">
        <v>0.25571100000000002</v>
      </c>
      <c r="F9509">
        <v>0.71394999999999997</v>
      </c>
      <c r="G9509">
        <v>0.99931599999999998</v>
      </c>
      <c r="H9509" t="s">
        <v>5</v>
      </c>
    </row>
    <row r="9510" spans="1:8" x14ac:dyDescent="0.2">
      <c r="A9510" t="s">
        <v>2477</v>
      </c>
      <c r="B9510">
        <v>3.57341</v>
      </c>
      <c r="C9510">
        <v>5.7204600000000001</v>
      </c>
      <c r="D9510" s="6">
        <v>0.67883000000000004</v>
      </c>
      <c r="E9510">
        <v>0.103413</v>
      </c>
      <c r="F9510">
        <v>0.71399999999999997</v>
      </c>
      <c r="G9510">
        <v>0.99931599999999998</v>
      </c>
      <c r="H9510" t="s">
        <v>5</v>
      </c>
    </row>
    <row r="9511" spans="1:8" x14ac:dyDescent="0.2">
      <c r="A9511" t="s">
        <v>1767</v>
      </c>
      <c r="B9511">
        <v>20.330500000000001</v>
      </c>
      <c r="C9511">
        <v>11.706300000000001</v>
      </c>
      <c r="D9511" s="6">
        <v>-0.79636300000000004</v>
      </c>
      <c r="E9511">
        <v>-7.5080099999999997E-2</v>
      </c>
      <c r="F9511">
        <v>0.71399999999999997</v>
      </c>
      <c r="G9511">
        <v>0.99931599999999998</v>
      </c>
      <c r="H9511" t="s">
        <v>5</v>
      </c>
    </row>
    <row r="9512" spans="1:8" x14ac:dyDescent="0.2">
      <c r="A9512" t="s">
        <v>4759</v>
      </c>
      <c r="B9512">
        <v>24.487100000000002</v>
      </c>
      <c r="C9512">
        <v>23.371200000000002</v>
      </c>
      <c r="D9512" s="6">
        <v>-6.7291299999999998E-2</v>
      </c>
      <c r="E9512">
        <v>-0.25784600000000002</v>
      </c>
      <c r="F9512">
        <v>0.71414999999999995</v>
      </c>
      <c r="G9512">
        <v>0.99931599999999998</v>
      </c>
      <c r="H9512" t="s">
        <v>5</v>
      </c>
    </row>
    <row r="9513" spans="1:8" x14ac:dyDescent="0.2">
      <c r="A9513" t="s">
        <v>5819</v>
      </c>
      <c r="B9513">
        <v>3.8604599999999998</v>
      </c>
      <c r="C9513">
        <v>4.0533900000000003</v>
      </c>
      <c r="D9513" s="6">
        <v>7.0358599999999993E-2</v>
      </c>
      <c r="E9513">
        <v>0.25479299999999999</v>
      </c>
      <c r="F9513">
        <v>0.71425000000000005</v>
      </c>
      <c r="G9513">
        <v>0.99931599999999998</v>
      </c>
      <c r="H9513" t="s">
        <v>5</v>
      </c>
    </row>
    <row r="9514" spans="1:8" x14ac:dyDescent="0.2">
      <c r="A9514" t="s">
        <v>1221</v>
      </c>
      <c r="B9514">
        <v>18.232700000000001</v>
      </c>
      <c r="C9514">
        <v>21.171800000000001</v>
      </c>
      <c r="D9514" s="6">
        <v>0.215615</v>
      </c>
      <c r="E9514">
        <v>0.26719799999999999</v>
      </c>
      <c r="F9514">
        <v>0.71445000000000003</v>
      </c>
      <c r="G9514">
        <v>0.99931599999999998</v>
      </c>
      <c r="H9514" t="s">
        <v>5</v>
      </c>
    </row>
    <row r="9515" spans="1:8" x14ac:dyDescent="0.2">
      <c r="A9515" t="s">
        <v>6492</v>
      </c>
      <c r="B9515">
        <v>7.4652399999999997</v>
      </c>
      <c r="C9515">
        <v>11.9634</v>
      </c>
      <c r="D9515" s="6">
        <v>0.68037099999999995</v>
      </c>
      <c r="E9515">
        <v>0.29139999999999999</v>
      </c>
      <c r="F9515">
        <v>0.71450000000000002</v>
      </c>
      <c r="G9515">
        <v>0.99931599999999998</v>
      </c>
      <c r="H9515" t="s">
        <v>5</v>
      </c>
    </row>
    <row r="9516" spans="1:8" x14ac:dyDescent="0.2">
      <c r="A9516" t="s">
        <v>6780</v>
      </c>
      <c r="B9516">
        <v>24.1678</v>
      </c>
      <c r="C9516">
        <v>26.8322</v>
      </c>
      <c r="D9516" s="6">
        <v>0.15087900000000001</v>
      </c>
      <c r="E9516">
        <v>0.25558700000000001</v>
      </c>
      <c r="F9516">
        <v>0.71465000000000001</v>
      </c>
      <c r="G9516">
        <v>0.99931599999999998</v>
      </c>
      <c r="H9516" t="s">
        <v>5</v>
      </c>
    </row>
    <row r="9517" spans="1:8" x14ac:dyDescent="0.2">
      <c r="A9517" t="s">
        <v>917</v>
      </c>
      <c r="B9517">
        <v>24.302600000000002</v>
      </c>
      <c r="C9517">
        <v>25.444500000000001</v>
      </c>
      <c r="D9517" s="6">
        <v>6.6246100000000002E-2</v>
      </c>
      <c r="E9517">
        <v>0.25909700000000002</v>
      </c>
      <c r="F9517">
        <v>0.71465000000000001</v>
      </c>
      <c r="G9517">
        <v>0.99931599999999998</v>
      </c>
      <c r="H9517" t="s">
        <v>5</v>
      </c>
    </row>
    <row r="9518" spans="1:8" x14ac:dyDescent="0.2">
      <c r="A9518" t="s">
        <v>5714</v>
      </c>
      <c r="B9518">
        <v>20.398299999999999</v>
      </c>
      <c r="C9518">
        <v>39.379199999999997</v>
      </c>
      <c r="D9518" s="6">
        <v>0.948986</v>
      </c>
      <c r="E9518">
        <v>0.24515500000000001</v>
      </c>
      <c r="F9518">
        <v>0.7147</v>
      </c>
      <c r="G9518">
        <v>0.99931599999999998</v>
      </c>
      <c r="H9518" t="s">
        <v>5</v>
      </c>
    </row>
    <row r="9519" spans="1:8" x14ac:dyDescent="0.2">
      <c r="A9519" t="s">
        <v>6925</v>
      </c>
      <c r="B9519">
        <v>17.734300000000001</v>
      </c>
      <c r="C9519">
        <v>19.8706</v>
      </c>
      <c r="D9519" s="6">
        <v>0.16409899999999999</v>
      </c>
      <c r="E9519">
        <v>0.26900800000000002</v>
      </c>
      <c r="F9519">
        <v>0.71475</v>
      </c>
      <c r="G9519">
        <v>0.99931599999999998</v>
      </c>
      <c r="H9519" t="s">
        <v>5</v>
      </c>
    </row>
    <row r="9520" spans="1:8" x14ac:dyDescent="0.2">
      <c r="A9520" t="s">
        <v>3685</v>
      </c>
      <c r="B9520">
        <v>5.1949699999999996</v>
      </c>
      <c r="C9520">
        <v>4.5140500000000001</v>
      </c>
      <c r="D9520" s="6">
        <v>-0.20269400000000001</v>
      </c>
      <c r="E9520">
        <v>-0.26381199999999999</v>
      </c>
      <c r="F9520">
        <v>0.71499999999999997</v>
      </c>
      <c r="G9520">
        <v>0.99931599999999998</v>
      </c>
      <c r="H9520" t="s">
        <v>5</v>
      </c>
    </row>
    <row r="9521" spans="1:8" x14ac:dyDescent="0.2">
      <c r="A9521" t="s">
        <v>3231</v>
      </c>
      <c r="B9521">
        <v>10.0611</v>
      </c>
      <c r="C9521">
        <v>10.7174</v>
      </c>
      <c r="D9521" s="6">
        <v>9.1165800000000005E-2</v>
      </c>
      <c r="E9521">
        <v>0.24904799999999999</v>
      </c>
      <c r="F9521">
        <v>0.71509999999999996</v>
      </c>
      <c r="G9521">
        <v>0.99931599999999998</v>
      </c>
      <c r="H9521" t="s">
        <v>5</v>
      </c>
    </row>
    <row r="9522" spans="1:8" x14ac:dyDescent="0.2">
      <c r="A9522" t="s">
        <v>4860</v>
      </c>
      <c r="B9522">
        <v>56.904200000000003</v>
      </c>
      <c r="C9522">
        <v>54.729599999999998</v>
      </c>
      <c r="D9522" s="6">
        <v>-5.6214399999999998E-2</v>
      </c>
      <c r="E9522">
        <v>-0.25160300000000002</v>
      </c>
      <c r="F9522">
        <v>0.71535000000000004</v>
      </c>
      <c r="G9522">
        <v>0.99931599999999998</v>
      </c>
      <c r="H9522" t="s">
        <v>5</v>
      </c>
    </row>
    <row r="9523" spans="1:8" x14ac:dyDescent="0.2">
      <c r="A9523" t="s">
        <v>5693</v>
      </c>
      <c r="B9523">
        <v>13.2948</v>
      </c>
      <c r="C9523">
        <v>13.8489</v>
      </c>
      <c r="D9523" s="6">
        <v>5.8910400000000002E-2</v>
      </c>
      <c r="E9523">
        <v>0.25350400000000001</v>
      </c>
      <c r="F9523">
        <v>0.71545000000000003</v>
      </c>
      <c r="G9523">
        <v>0.99931599999999998</v>
      </c>
      <c r="H9523" t="s">
        <v>5</v>
      </c>
    </row>
    <row r="9524" spans="1:8" x14ac:dyDescent="0.2">
      <c r="A9524" t="s">
        <v>3148</v>
      </c>
      <c r="B9524">
        <v>4.5942800000000004</v>
      </c>
      <c r="C9524">
        <v>4.2505600000000001</v>
      </c>
      <c r="D9524" s="6">
        <v>-0.112188</v>
      </c>
      <c r="E9524">
        <v>-0.259571</v>
      </c>
      <c r="F9524">
        <v>0.71560000000000001</v>
      </c>
      <c r="G9524">
        <v>0.99931599999999998</v>
      </c>
      <c r="H9524" t="s">
        <v>5</v>
      </c>
    </row>
    <row r="9525" spans="1:8" x14ac:dyDescent="0.2">
      <c r="A9525" t="s">
        <v>497</v>
      </c>
      <c r="B9525">
        <v>5.47248</v>
      </c>
      <c r="C9525">
        <v>3.1656900000000001</v>
      </c>
      <c r="D9525" s="6">
        <v>-0.78967399999999999</v>
      </c>
      <c r="E9525">
        <v>-0.161024</v>
      </c>
      <c r="F9525">
        <v>0.71575</v>
      </c>
      <c r="G9525">
        <v>0.99931599999999998</v>
      </c>
      <c r="H9525" t="s">
        <v>5</v>
      </c>
    </row>
    <row r="9526" spans="1:8" x14ac:dyDescent="0.2">
      <c r="A9526" t="s">
        <v>4653</v>
      </c>
      <c r="B9526">
        <v>12.0604</v>
      </c>
      <c r="C9526">
        <v>11.4214</v>
      </c>
      <c r="D9526" s="6">
        <v>-7.8543199999999994E-2</v>
      </c>
      <c r="E9526">
        <v>-0.25506600000000001</v>
      </c>
      <c r="F9526">
        <v>0.71584999999999999</v>
      </c>
      <c r="G9526">
        <v>0.99931599999999998</v>
      </c>
      <c r="H9526" t="s">
        <v>5</v>
      </c>
    </row>
    <row r="9527" spans="1:8" x14ac:dyDescent="0.2">
      <c r="A9527" t="s">
        <v>3521</v>
      </c>
      <c r="B9527">
        <v>1.57952</v>
      </c>
      <c r="C9527">
        <v>2.0373399999999999</v>
      </c>
      <c r="D9527" s="6">
        <v>0.36719600000000002</v>
      </c>
      <c r="E9527">
        <v>0.11923</v>
      </c>
      <c r="F9527">
        <v>0.71604999999999996</v>
      </c>
      <c r="G9527">
        <v>0.99931599999999998</v>
      </c>
      <c r="H9527" t="s">
        <v>5</v>
      </c>
    </row>
    <row r="9528" spans="1:8" x14ac:dyDescent="0.2">
      <c r="A9528" t="s">
        <v>3255</v>
      </c>
      <c r="B9528">
        <v>6.5996300000000003</v>
      </c>
      <c r="C9528">
        <v>7.0385299999999997</v>
      </c>
      <c r="D9528" s="6">
        <v>9.2888499999999999E-2</v>
      </c>
      <c r="E9528">
        <v>0.16831299999999999</v>
      </c>
      <c r="F9528">
        <v>0.71650000000000003</v>
      </c>
      <c r="G9528">
        <v>0.99931599999999998</v>
      </c>
      <c r="H9528" t="s">
        <v>5</v>
      </c>
    </row>
    <row r="9529" spans="1:8" x14ac:dyDescent="0.2">
      <c r="A9529" t="s">
        <v>4863</v>
      </c>
      <c r="B9529">
        <v>12.7841</v>
      </c>
      <c r="C9529">
        <v>13.8772</v>
      </c>
      <c r="D9529" s="6">
        <v>0.118363</v>
      </c>
      <c r="E9529">
        <v>0.26073800000000003</v>
      </c>
      <c r="F9529">
        <v>0.71655000000000002</v>
      </c>
      <c r="G9529">
        <v>0.99931599999999998</v>
      </c>
      <c r="H9529" t="s">
        <v>5</v>
      </c>
    </row>
    <row r="9530" spans="1:8" x14ac:dyDescent="0.2">
      <c r="A9530" t="s">
        <v>4743</v>
      </c>
      <c r="B9530">
        <v>5.7853899999999996</v>
      </c>
      <c r="C9530">
        <v>5.5148099999999998</v>
      </c>
      <c r="D9530" s="6">
        <v>-6.9100800000000004E-2</v>
      </c>
      <c r="E9530">
        <v>-0.248756</v>
      </c>
      <c r="F9530">
        <v>0.71665000000000001</v>
      </c>
      <c r="G9530">
        <v>0.99931599999999998</v>
      </c>
      <c r="H9530" t="s">
        <v>5</v>
      </c>
    </row>
    <row r="9531" spans="1:8" x14ac:dyDescent="0.2">
      <c r="A9531" t="s">
        <v>7068</v>
      </c>
      <c r="B9531">
        <v>1.17547</v>
      </c>
      <c r="C9531">
        <v>1.92757</v>
      </c>
      <c r="D9531" s="6">
        <v>0.71354799999999996</v>
      </c>
      <c r="E9531">
        <v>0.29670200000000002</v>
      </c>
      <c r="F9531">
        <v>0.7167</v>
      </c>
      <c r="G9531">
        <v>0.99931599999999998</v>
      </c>
      <c r="H9531" t="s">
        <v>5</v>
      </c>
    </row>
    <row r="9532" spans="1:8" x14ac:dyDescent="0.2">
      <c r="A9532" t="s">
        <v>2279</v>
      </c>
      <c r="B9532">
        <v>23.0504</v>
      </c>
      <c r="C9532">
        <v>24.8447</v>
      </c>
      <c r="D9532" s="6">
        <v>0.10814600000000001</v>
      </c>
      <c r="E9532">
        <v>0.25436500000000001</v>
      </c>
      <c r="F9532">
        <v>0.7167</v>
      </c>
      <c r="G9532">
        <v>0.99931599999999998</v>
      </c>
      <c r="H9532" t="s">
        <v>5</v>
      </c>
    </row>
    <row r="9533" spans="1:8" x14ac:dyDescent="0.2">
      <c r="A9533" t="s">
        <v>6088</v>
      </c>
      <c r="B9533">
        <v>6.5673399999999997</v>
      </c>
      <c r="C9533">
        <v>7.0013899999999998</v>
      </c>
      <c r="D9533" s="6">
        <v>9.2332700000000004E-2</v>
      </c>
      <c r="E9533">
        <v>0.26525399999999999</v>
      </c>
      <c r="F9533">
        <v>0.7167</v>
      </c>
      <c r="G9533">
        <v>0.99931599999999998</v>
      </c>
      <c r="H9533" t="s">
        <v>5</v>
      </c>
    </row>
    <row r="9534" spans="1:8" x14ac:dyDescent="0.2">
      <c r="A9534" t="s">
        <v>4833</v>
      </c>
      <c r="B9534">
        <v>54.383899999999997</v>
      </c>
      <c r="C9534">
        <v>52.209600000000002</v>
      </c>
      <c r="D9534" s="6">
        <v>-5.8863400000000003E-2</v>
      </c>
      <c r="E9534">
        <v>-0.25914300000000001</v>
      </c>
      <c r="F9534">
        <v>0.71679999999999999</v>
      </c>
      <c r="G9534">
        <v>0.99931599999999998</v>
      </c>
      <c r="H9534" t="s">
        <v>5</v>
      </c>
    </row>
    <row r="9535" spans="1:8" x14ac:dyDescent="0.2">
      <c r="A9535" t="s">
        <v>3809</v>
      </c>
      <c r="B9535">
        <v>33.349800000000002</v>
      </c>
      <c r="C9535">
        <v>29.379100000000001</v>
      </c>
      <c r="D9535" s="6">
        <v>-0.182889</v>
      </c>
      <c r="E9535">
        <v>-0.25735400000000003</v>
      </c>
      <c r="F9535">
        <v>0.71679999999999999</v>
      </c>
      <c r="G9535">
        <v>0.99931599999999998</v>
      </c>
      <c r="H9535" t="s">
        <v>5</v>
      </c>
    </row>
    <row r="9536" spans="1:8" x14ac:dyDescent="0.2">
      <c r="A9536" t="s">
        <v>761</v>
      </c>
      <c r="B9536">
        <v>7.4336500000000001</v>
      </c>
      <c r="C9536">
        <v>7.0979999999999999</v>
      </c>
      <c r="D9536" s="6">
        <v>-6.6657300000000003E-2</v>
      </c>
      <c r="E9536">
        <v>-0.25766499999999998</v>
      </c>
      <c r="F9536">
        <v>0.71694999999999998</v>
      </c>
      <c r="G9536">
        <v>0.99931599999999998</v>
      </c>
      <c r="H9536" t="s">
        <v>5</v>
      </c>
    </row>
    <row r="9537" spans="1:8" x14ac:dyDescent="0.2">
      <c r="A9537" t="s">
        <v>2460</v>
      </c>
      <c r="B9537">
        <v>3.0188000000000001</v>
      </c>
      <c r="C9537">
        <v>2.14927</v>
      </c>
      <c r="D9537" s="6">
        <v>-0.49012600000000001</v>
      </c>
      <c r="E9537">
        <v>-0.147205</v>
      </c>
      <c r="F9537">
        <v>0.71694999999999998</v>
      </c>
      <c r="G9537">
        <v>0.99931599999999998</v>
      </c>
      <c r="H9537" t="s">
        <v>5</v>
      </c>
    </row>
    <row r="9538" spans="1:8" x14ac:dyDescent="0.2">
      <c r="A9538" t="s">
        <v>7303</v>
      </c>
      <c r="B9538">
        <v>1.0909</v>
      </c>
      <c r="C9538">
        <v>2.1798099999999998</v>
      </c>
      <c r="D9538" s="6">
        <v>0.99869200000000002</v>
      </c>
      <c r="E9538">
        <v>0.26453100000000002</v>
      </c>
      <c r="F9538">
        <v>0.71719999999999995</v>
      </c>
      <c r="G9538">
        <v>0.99931599999999998</v>
      </c>
      <c r="H9538" t="s">
        <v>5</v>
      </c>
    </row>
    <row r="9539" spans="1:8" x14ac:dyDescent="0.2">
      <c r="A9539" t="s">
        <v>1585</v>
      </c>
      <c r="B9539">
        <v>6.1522399999999999</v>
      </c>
      <c r="C9539">
        <v>8.86097</v>
      </c>
      <c r="D9539" s="6">
        <v>0.52635200000000004</v>
      </c>
      <c r="E9539">
        <v>0.145566</v>
      </c>
      <c r="F9539">
        <v>0.71719999999999995</v>
      </c>
      <c r="G9539">
        <v>0.99931599999999998</v>
      </c>
      <c r="H9539" t="s">
        <v>5</v>
      </c>
    </row>
    <row r="9540" spans="1:8" x14ac:dyDescent="0.2">
      <c r="A9540" t="s">
        <v>3013</v>
      </c>
      <c r="B9540">
        <v>14.484</v>
      </c>
      <c r="C9540">
        <v>11.5082</v>
      </c>
      <c r="D9540" s="6">
        <v>-0.33179199999999998</v>
      </c>
      <c r="E9540">
        <v>-0.11543100000000001</v>
      </c>
      <c r="F9540">
        <v>0.71719999999999995</v>
      </c>
      <c r="G9540">
        <v>0.99931599999999998</v>
      </c>
      <c r="H9540" t="s">
        <v>5</v>
      </c>
    </row>
    <row r="9541" spans="1:8" x14ac:dyDescent="0.2">
      <c r="A9541" t="s">
        <v>2264</v>
      </c>
      <c r="B9541">
        <v>37.234299999999998</v>
      </c>
      <c r="C9541">
        <v>43.100499999999997</v>
      </c>
      <c r="D9541" s="6">
        <v>0.21107200000000001</v>
      </c>
      <c r="E9541">
        <v>0.25074999999999997</v>
      </c>
      <c r="F9541">
        <v>0.71750000000000003</v>
      </c>
      <c r="G9541">
        <v>0.99931599999999998</v>
      </c>
      <c r="H9541" t="s">
        <v>5</v>
      </c>
    </row>
    <row r="9542" spans="1:8" x14ac:dyDescent="0.2">
      <c r="A9542" t="s">
        <v>1213</v>
      </c>
      <c r="B9542">
        <v>2.7806700000000002</v>
      </c>
      <c r="C9542">
        <v>1.7416400000000001</v>
      </c>
      <c r="D9542" s="6">
        <v>-0.674987</v>
      </c>
      <c r="E9542">
        <v>-0.101755</v>
      </c>
      <c r="F9542">
        <v>0.71750000000000003</v>
      </c>
      <c r="G9542">
        <v>0.99931599999999998</v>
      </c>
      <c r="H9542" t="s">
        <v>5</v>
      </c>
    </row>
    <row r="9543" spans="1:8" x14ac:dyDescent="0.2">
      <c r="A9543" t="s">
        <v>4681</v>
      </c>
      <c r="B9543">
        <v>4.4318600000000004</v>
      </c>
      <c r="C9543">
        <v>4.2051499999999997</v>
      </c>
      <c r="D9543" s="6">
        <v>-7.5753899999999999E-2</v>
      </c>
      <c r="E9543">
        <v>-0.25195200000000001</v>
      </c>
      <c r="F9543">
        <v>0.71755000000000002</v>
      </c>
      <c r="G9543">
        <v>0.99931599999999998</v>
      </c>
      <c r="H9543" t="s">
        <v>5</v>
      </c>
    </row>
    <row r="9544" spans="1:8" x14ac:dyDescent="0.2">
      <c r="A9544" t="s">
        <v>3391</v>
      </c>
      <c r="B9544">
        <v>18.105599999999999</v>
      </c>
      <c r="C9544">
        <v>18.823699999999999</v>
      </c>
      <c r="D9544" s="6">
        <v>5.6115900000000003E-2</v>
      </c>
      <c r="E9544">
        <v>0.25228699999999998</v>
      </c>
      <c r="F9544">
        <v>0.71765000000000001</v>
      </c>
      <c r="G9544">
        <v>0.99931599999999998</v>
      </c>
      <c r="H9544" t="s">
        <v>5</v>
      </c>
    </row>
    <row r="9545" spans="1:8" x14ac:dyDescent="0.2">
      <c r="A9545" t="s">
        <v>5995</v>
      </c>
      <c r="B9545">
        <v>8.95242</v>
      </c>
      <c r="C9545">
        <v>9.4986800000000002</v>
      </c>
      <c r="D9545" s="6">
        <v>8.5450700000000004E-2</v>
      </c>
      <c r="E9545">
        <v>0.25544899999999998</v>
      </c>
      <c r="F9545">
        <v>0.71779999999999999</v>
      </c>
      <c r="G9545">
        <v>0.99931599999999998</v>
      </c>
      <c r="H9545" t="s">
        <v>5</v>
      </c>
    </row>
    <row r="9546" spans="1:8" x14ac:dyDescent="0.2">
      <c r="A9546" t="s">
        <v>591</v>
      </c>
      <c r="B9546">
        <v>1.6955</v>
      </c>
      <c r="C9546">
        <v>3.2498200000000002</v>
      </c>
      <c r="D9546" s="6">
        <v>0.93865299999999996</v>
      </c>
      <c r="E9546">
        <v>0.17938200000000001</v>
      </c>
      <c r="F9546">
        <v>0.71784999999999999</v>
      </c>
      <c r="G9546">
        <v>0.99931599999999998</v>
      </c>
      <c r="H9546" t="s">
        <v>5</v>
      </c>
    </row>
    <row r="9547" spans="1:8" x14ac:dyDescent="0.2">
      <c r="A9547" t="s">
        <v>1273</v>
      </c>
      <c r="B9547">
        <v>14.5097</v>
      </c>
      <c r="C9547">
        <v>15.178000000000001</v>
      </c>
      <c r="D9547" s="6">
        <v>6.4971200000000007E-2</v>
      </c>
      <c r="E9547">
        <v>0.25260500000000002</v>
      </c>
      <c r="F9547">
        <v>0.71794999999999998</v>
      </c>
      <c r="G9547">
        <v>0.99931599999999998</v>
      </c>
      <c r="H9547" t="s">
        <v>5</v>
      </c>
    </row>
    <row r="9548" spans="1:8" x14ac:dyDescent="0.2">
      <c r="A9548" t="s">
        <v>5755</v>
      </c>
      <c r="B9548">
        <v>8.0763400000000001</v>
      </c>
      <c r="C9548">
        <v>8.4481900000000003</v>
      </c>
      <c r="D9548" s="6">
        <v>6.4941299999999993E-2</v>
      </c>
      <c r="E9548">
        <v>0.26504</v>
      </c>
      <c r="F9548">
        <v>0.71814999999999996</v>
      </c>
      <c r="G9548">
        <v>0.99931599999999998</v>
      </c>
      <c r="H9548" t="s">
        <v>5</v>
      </c>
    </row>
    <row r="9549" spans="1:8" x14ac:dyDescent="0.2">
      <c r="A9549" t="s">
        <v>5915</v>
      </c>
      <c r="B9549">
        <v>2.6517400000000002</v>
      </c>
      <c r="C9549">
        <v>2.8</v>
      </c>
      <c r="D9549" s="6">
        <v>7.8484100000000001E-2</v>
      </c>
      <c r="E9549">
        <v>0.26114300000000001</v>
      </c>
      <c r="F9549">
        <v>0.71819999999999995</v>
      </c>
      <c r="G9549">
        <v>0.99931599999999998</v>
      </c>
      <c r="H9549" t="s">
        <v>5</v>
      </c>
    </row>
    <row r="9550" spans="1:8" x14ac:dyDescent="0.2">
      <c r="A9550" t="s">
        <v>3107</v>
      </c>
      <c r="B9550">
        <v>3.0434999999999999</v>
      </c>
      <c r="C9550">
        <v>2.4564499999999998</v>
      </c>
      <c r="D9550" s="6">
        <v>-0.30915700000000002</v>
      </c>
      <c r="E9550">
        <v>-0.24779799999999999</v>
      </c>
      <c r="F9550">
        <v>0.71840000000000004</v>
      </c>
      <c r="G9550">
        <v>0.99931599999999998</v>
      </c>
      <c r="H9550" t="s">
        <v>5</v>
      </c>
    </row>
    <row r="9551" spans="1:8" x14ac:dyDescent="0.2">
      <c r="A9551" t="s">
        <v>5742</v>
      </c>
      <c r="B9551">
        <v>11.426500000000001</v>
      </c>
      <c r="C9551">
        <v>11.938599999999999</v>
      </c>
      <c r="D9551" s="6">
        <v>6.3244099999999998E-2</v>
      </c>
      <c r="E9551">
        <v>0.256212</v>
      </c>
      <c r="F9551">
        <v>0.71850000000000003</v>
      </c>
      <c r="G9551">
        <v>0.99931599999999998</v>
      </c>
      <c r="H9551" t="s">
        <v>5</v>
      </c>
    </row>
    <row r="9552" spans="1:8" x14ac:dyDescent="0.2">
      <c r="A9552" t="s">
        <v>4818</v>
      </c>
      <c r="B9552">
        <v>8.8049499999999998</v>
      </c>
      <c r="C9552">
        <v>8.4443800000000007</v>
      </c>
      <c r="D9552" s="6">
        <v>-6.0324200000000001E-2</v>
      </c>
      <c r="E9552">
        <v>-0.25652900000000001</v>
      </c>
      <c r="F9552">
        <v>0.71850000000000003</v>
      </c>
      <c r="G9552">
        <v>0.99931599999999998</v>
      </c>
      <c r="H9552" t="s">
        <v>5</v>
      </c>
    </row>
    <row r="9553" spans="1:8" x14ac:dyDescent="0.2">
      <c r="A9553" t="s">
        <v>3775</v>
      </c>
      <c r="B9553">
        <v>6.2462299999999997</v>
      </c>
      <c r="C9553">
        <v>5.9181499999999998</v>
      </c>
      <c r="D9553" s="6">
        <v>-7.7837900000000002E-2</v>
      </c>
      <c r="E9553">
        <v>-0.253857</v>
      </c>
      <c r="F9553">
        <v>0.71855000000000002</v>
      </c>
      <c r="G9553">
        <v>0.99931599999999998</v>
      </c>
      <c r="H9553" t="s">
        <v>5</v>
      </c>
    </row>
    <row r="9554" spans="1:8" x14ac:dyDescent="0.2">
      <c r="A9554" t="s">
        <v>2876</v>
      </c>
      <c r="B9554">
        <v>11.502700000000001</v>
      </c>
      <c r="C9554">
        <v>14.1755</v>
      </c>
      <c r="D9554" s="6">
        <v>0.30142200000000002</v>
      </c>
      <c r="E9554">
        <v>0.26550800000000002</v>
      </c>
      <c r="F9554">
        <v>0.71865000000000001</v>
      </c>
      <c r="G9554">
        <v>0.99931599999999998</v>
      </c>
      <c r="H9554" t="s">
        <v>5</v>
      </c>
    </row>
    <row r="9555" spans="1:8" x14ac:dyDescent="0.2">
      <c r="A9555" t="s">
        <v>4768</v>
      </c>
      <c r="B9555">
        <v>5.1975199999999999</v>
      </c>
      <c r="C9555">
        <v>4.9651300000000003</v>
      </c>
      <c r="D9555" s="6">
        <v>-6.5991999999999995E-2</v>
      </c>
      <c r="E9555">
        <v>-0.25708999999999999</v>
      </c>
      <c r="F9555">
        <v>0.71865000000000001</v>
      </c>
      <c r="G9555">
        <v>0.99931599999999998</v>
      </c>
      <c r="H9555" t="s">
        <v>5</v>
      </c>
    </row>
    <row r="9556" spans="1:8" x14ac:dyDescent="0.2">
      <c r="A9556" t="s">
        <v>479</v>
      </c>
      <c r="B9556">
        <v>1.7121599999999999</v>
      </c>
      <c r="C9556">
        <v>1.9368799999999999</v>
      </c>
      <c r="D9556" s="6">
        <v>0.17791799999999999</v>
      </c>
      <c r="E9556">
        <v>0.26022699999999999</v>
      </c>
      <c r="F9556">
        <v>0.71870000000000001</v>
      </c>
      <c r="G9556">
        <v>0.99931599999999998</v>
      </c>
      <c r="H9556" t="s">
        <v>5</v>
      </c>
    </row>
    <row r="9557" spans="1:8" x14ac:dyDescent="0.2">
      <c r="A9557" t="s">
        <v>1332</v>
      </c>
      <c r="B9557">
        <v>9.7416099999999997</v>
      </c>
      <c r="C9557">
        <v>10.4597</v>
      </c>
      <c r="D9557" s="6">
        <v>0.102613</v>
      </c>
      <c r="E9557">
        <v>0.23042899999999999</v>
      </c>
      <c r="F9557">
        <v>0.71889999999999998</v>
      </c>
      <c r="G9557">
        <v>0.99931599999999998</v>
      </c>
      <c r="H9557" t="s">
        <v>5</v>
      </c>
    </row>
    <row r="9558" spans="1:8" x14ac:dyDescent="0.2">
      <c r="A9558" t="s">
        <v>2463</v>
      </c>
      <c r="B9558">
        <v>1754.58</v>
      </c>
      <c r="C9558">
        <v>1686.7</v>
      </c>
      <c r="D9558" s="6">
        <v>-5.6922500000000001E-2</v>
      </c>
      <c r="E9558">
        <v>-0.25200800000000001</v>
      </c>
      <c r="F9558">
        <v>0.71889999999999998</v>
      </c>
      <c r="G9558">
        <v>0.99931599999999998</v>
      </c>
      <c r="H9558" t="s">
        <v>5</v>
      </c>
    </row>
    <row r="9559" spans="1:8" x14ac:dyDescent="0.2">
      <c r="A9559" t="s">
        <v>650</v>
      </c>
      <c r="B9559">
        <v>6.6154799999999998</v>
      </c>
      <c r="C9559">
        <v>7.36883</v>
      </c>
      <c r="D9559" s="6">
        <v>0.15559100000000001</v>
      </c>
      <c r="E9559">
        <v>0.25645899999999999</v>
      </c>
      <c r="F9559">
        <v>0.71914999999999996</v>
      </c>
      <c r="G9559">
        <v>0.99931599999999998</v>
      </c>
      <c r="H9559" t="s">
        <v>5</v>
      </c>
    </row>
    <row r="9560" spans="1:8" x14ac:dyDescent="0.2">
      <c r="A9560" t="s">
        <v>5748</v>
      </c>
      <c r="B9560">
        <v>18.3628</v>
      </c>
      <c r="C9560">
        <v>19.1966</v>
      </c>
      <c r="D9560" s="6">
        <v>6.4066899999999996E-2</v>
      </c>
      <c r="E9560">
        <v>0.25623699999999999</v>
      </c>
      <c r="F9560">
        <v>0.71919999999999995</v>
      </c>
      <c r="G9560">
        <v>0.99931599999999998</v>
      </c>
      <c r="H9560" t="s">
        <v>5</v>
      </c>
    </row>
    <row r="9561" spans="1:8" x14ac:dyDescent="0.2">
      <c r="A9561" t="s">
        <v>3408</v>
      </c>
      <c r="B9561">
        <v>3.8746999999999998</v>
      </c>
      <c r="C9561">
        <v>4.0753500000000003</v>
      </c>
      <c r="D9561" s="6">
        <v>7.2836899999999996E-2</v>
      </c>
      <c r="E9561">
        <v>0.25001800000000002</v>
      </c>
      <c r="F9561">
        <v>0.71930000000000005</v>
      </c>
      <c r="G9561">
        <v>0.99931599999999998</v>
      </c>
      <c r="H9561" t="s">
        <v>5</v>
      </c>
    </row>
    <row r="9562" spans="1:8" x14ac:dyDescent="0.2">
      <c r="A9562" t="s">
        <v>2789</v>
      </c>
      <c r="B9562">
        <v>1.8047299999999999</v>
      </c>
      <c r="C9562">
        <v>1.37677</v>
      </c>
      <c r="D9562" s="6">
        <v>-0.39049899999999999</v>
      </c>
      <c r="E9562">
        <v>-0.27200099999999999</v>
      </c>
      <c r="F9562">
        <v>0.71940000000000004</v>
      </c>
      <c r="G9562">
        <v>0.99931599999999998</v>
      </c>
      <c r="H9562" t="s">
        <v>5</v>
      </c>
    </row>
    <row r="9563" spans="1:8" x14ac:dyDescent="0.2">
      <c r="A9563" t="s">
        <v>9098</v>
      </c>
      <c r="B9563">
        <v>2.7246700000000001</v>
      </c>
      <c r="C9563">
        <v>5.5125000000000002</v>
      </c>
      <c r="D9563" s="6">
        <v>1.0166200000000001</v>
      </c>
      <c r="E9563">
        <v>0.26446199999999997</v>
      </c>
      <c r="F9563">
        <v>0.71955000000000002</v>
      </c>
      <c r="G9563">
        <v>0.99931599999999998</v>
      </c>
      <c r="H9563" t="s">
        <v>5</v>
      </c>
    </row>
    <row r="9564" spans="1:8" x14ac:dyDescent="0.2">
      <c r="A9564" t="s">
        <v>3721</v>
      </c>
      <c r="B9564">
        <v>2.2510500000000002</v>
      </c>
      <c r="C9564">
        <v>2.91812</v>
      </c>
      <c r="D9564" s="6">
        <v>0.37443900000000002</v>
      </c>
      <c r="E9564">
        <v>0.15143000000000001</v>
      </c>
      <c r="F9564">
        <v>0.71965000000000001</v>
      </c>
      <c r="G9564">
        <v>0.99931599999999998</v>
      </c>
      <c r="H9564" t="s">
        <v>5</v>
      </c>
    </row>
    <row r="9565" spans="1:8" x14ac:dyDescent="0.2">
      <c r="A9565" t="s">
        <v>430</v>
      </c>
      <c r="B9565">
        <v>38.4572</v>
      </c>
      <c r="C9565">
        <v>40.382899999999999</v>
      </c>
      <c r="D9565" s="6">
        <v>7.04906E-2</v>
      </c>
      <c r="E9565">
        <v>0.25902399999999998</v>
      </c>
      <c r="F9565">
        <v>0.71970000000000001</v>
      </c>
      <c r="G9565">
        <v>0.99931599999999998</v>
      </c>
      <c r="H9565" t="s">
        <v>5</v>
      </c>
    </row>
    <row r="9566" spans="1:8" x14ac:dyDescent="0.2">
      <c r="A9566" t="s">
        <v>4830</v>
      </c>
      <c r="B9566">
        <v>34.984299999999998</v>
      </c>
      <c r="C9566">
        <v>33.578800000000001</v>
      </c>
      <c r="D9566" s="6">
        <v>-5.9155300000000001E-2</v>
      </c>
      <c r="E9566">
        <v>-0.249608</v>
      </c>
      <c r="F9566">
        <v>0.71970000000000001</v>
      </c>
      <c r="G9566">
        <v>0.99931599999999998</v>
      </c>
      <c r="H9566" t="s">
        <v>5</v>
      </c>
    </row>
    <row r="9567" spans="1:8" x14ac:dyDescent="0.2">
      <c r="A9567" t="s">
        <v>608</v>
      </c>
      <c r="B9567">
        <v>1.92238</v>
      </c>
      <c r="C9567">
        <v>1.0450299999999999</v>
      </c>
      <c r="D9567" s="6">
        <v>-0.87934999999999997</v>
      </c>
      <c r="E9567">
        <v>-0.15579399999999999</v>
      </c>
      <c r="F9567">
        <v>0.71984999999999999</v>
      </c>
      <c r="G9567">
        <v>0.99931599999999998</v>
      </c>
      <c r="H9567" t="s">
        <v>5</v>
      </c>
    </row>
    <row r="9568" spans="1:8" x14ac:dyDescent="0.2">
      <c r="A9568" t="s">
        <v>1616</v>
      </c>
      <c r="B9568">
        <v>4.5650899999999996</v>
      </c>
      <c r="C9568">
        <v>4.9626099999999997</v>
      </c>
      <c r="D9568" s="6">
        <v>0.12045599999999999</v>
      </c>
      <c r="E9568">
        <v>0.23188800000000001</v>
      </c>
      <c r="F9568">
        <v>0.71989999999999998</v>
      </c>
      <c r="G9568">
        <v>0.99931599999999998</v>
      </c>
      <c r="H9568" t="s">
        <v>5</v>
      </c>
    </row>
    <row r="9569" spans="1:8" x14ac:dyDescent="0.2">
      <c r="A9569" t="s">
        <v>3752</v>
      </c>
      <c r="B9569">
        <v>3.2698499999999999</v>
      </c>
      <c r="C9569">
        <v>2.8596900000000001</v>
      </c>
      <c r="D9569" s="6">
        <v>-0.19336400000000001</v>
      </c>
      <c r="E9569">
        <v>-0.25433</v>
      </c>
      <c r="F9569">
        <v>0.72024999999999995</v>
      </c>
      <c r="G9569">
        <v>0.99931599999999998</v>
      </c>
      <c r="H9569" t="s">
        <v>5</v>
      </c>
    </row>
    <row r="9570" spans="1:8" x14ac:dyDescent="0.2">
      <c r="A9570" t="s">
        <v>6924</v>
      </c>
      <c r="B9570">
        <v>7.5590200000000003</v>
      </c>
      <c r="C9570">
        <v>8.4696099999999994</v>
      </c>
      <c r="D9570" s="6">
        <v>0.16409699999999999</v>
      </c>
      <c r="E9570">
        <v>0.25654500000000002</v>
      </c>
      <c r="F9570">
        <v>0.72030000000000005</v>
      </c>
      <c r="G9570">
        <v>0.99931599999999998</v>
      </c>
      <c r="H9570" t="s">
        <v>5</v>
      </c>
    </row>
    <row r="9571" spans="1:8" x14ac:dyDescent="0.2">
      <c r="A9571" t="s">
        <v>6096</v>
      </c>
      <c r="B9571">
        <v>22.354199999999999</v>
      </c>
      <c r="C9571">
        <v>23.8415</v>
      </c>
      <c r="D9571" s="6">
        <v>9.2929499999999998E-2</v>
      </c>
      <c r="E9571">
        <v>0.25342999999999999</v>
      </c>
      <c r="F9571">
        <v>0.72035000000000005</v>
      </c>
      <c r="G9571">
        <v>0.99931599999999998</v>
      </c>
      <c r="H9571" t="s">
        <v>5</v>
      </c>
    </row>
    <row r="9572" spans="1:8" x14ac:dyDescent="0.2">
      <c r="A9572" t="s">
        <v>3910</v>
      </c>
      <c r="B9572">
        <v>11.991899999999999</v>
      </c>
      <c r="C9572">
        <v>12.7277</v>
      </c>
      <c r="D9572" s="6">
        <v>8.5916500000000007E-2</v>
      </c>
      <c r="E9572">
        <v>0.23203299999999999</v>
      </c>
      <c r="F9572">
        <v>0.72050000000000003</v>
      </c>
      <c r="G9572">
        <v>0.99931599999999998</v>
      </c>
      <c r="H9572" t="s">
        <v>5</v>
      </c>
    </row>
    <row r="9573" spans="1:8" x14ac:dyDescent="0.2">
      <c r="A9573" t="s">
        <v>5736</v>
      </c>
      <c r="B9573">
        <v>7.9157999999999999</v>
      </c>
      <c r="C9573">
        <v>8.2682900000000004</v>
      </c>
      <c r="D9573" s="6">
        <v>6.28528E-2</v>
      </c>
      <c r="E9573">
        <v>0.25263400000000003</v>
      </c>
      <c r="F9573">
        <v>0.72060000000000002</v>
      </c>
      <c r="G9573">
        <v>0.99931599999999998</v>
      </c>
      <c r="H9573" t="s">
        <v>5</v>
      </c>
    </row>
    <row r="9574" spans="1:8" x14ac:dyDescent="0.2">
      <c r="A9574" t="s">
        <v>4787</v>
      </c>
      <c r="B9574">
        <v>32.535200000000003</v>
      </c>
      <c r="C9574">
        <v>31.1279</v>
      </c>
      <c r="D9574" s="6">
        <v>-6.3789700000000005E-2</v>
      </c>
      <c r="E9574">
        <v>-0.25558999999999998</v>
      </c>
      <c r="F9574">
        <v>0.72060000000000002</v>
      </c>
      <c r="G9574">
        <v>0.99931599999999998</v>
      </c>
      <c r="H9574" t="s">
        <v>5</v>
      </c>
    </row>
    <row r="9575" spans="1:8" x14ac:dyDescent="0.2">
      <c r="A9575" t="s">
        <v>5777</v>
      </c>
      <c r="B9575">
        <v>13.325100000000001</v>
      </c>
      <c r="C9575">
        <v>13.9651</v>
      </c>
      <c r="D9575" s="6">
        <v>6.7678100000000005E-2</v>
      </c>
      <c r="E9575">
        <v>0.25184000000000001</v>
      </c>
      <c r="F9575">
        <v>0.72065000000000001</v>
      </c>
      <c r="G9575">
        <v>0.99931599999999998</v>
      </c>
      <c r="H9575" t="s">
        <v>5</v>
      </c>
    </row>
    <row r="9576" spans="1:8" x14ac:dyDescent="0.2">
      <c r="A9576" t="s">
        <v>5694</v>
      </c>
      <c r="B9576">
        <v>6.7723899999999997</v>
      </c>
      <c r="C9576">
        <v>7.0559700000000003</v>
      </c>
      <c r="D9576" s="6">
        <v>5.9178000000000001E-2</v>
      </c>
      <c r="E9576">
        <v>0.25278299999999998</v>
      </c>
      <c r="F9576">
        <v>0.72075</v>
      </c>
      <c r="G9576">
        <v>0.99931599999999998</v>
      </c>
      <c r="H9576" t="s">
        <v>5</v>
      </c>
    </row>
    <row r="9577" spans="1:8" x14ac:dyDescent="0.2">
      <c r="A9577" t="s">
        <v>9619</v>
      </c>
      <c r="B9577">
        <v>0.98064799999999996</v>
      </c>
      <c r="C9577">
        <v>1.87554</v>
      </c>
      <c r="D9577" s="6">
        <v>0.93549800000000005</v>
      </c>
      <c r="E9577">
        <v>0.176677</v>
      </c>
      <c r="F9577">
        <v>0.7208</v>
      </c>
      <c r="G9577">
        <v>0.99931599999999998</v>
      </c>
      <c r="H9577" t="s">
        <v>5</v>
      </c>
    </row>
    <row r="9578" spans="1:8" x14ac:dyDescent="0.2">
      <c r="A9578" t="s">
        <v>8031</v>
      </c>
      <c r="B9578">
        <v>2.1457000000000002</v>
      </c>
      <c r="C9578">
        <v>2.6095600000000001</v>
      </c>
      <c r="D9578" s="6">
        <v>0.28235500000000002</v>
      </c>
      <c r="E9578">
        <v>0.25450400000000001</v>
      </c>
      <c r="F9578">
        <v>0.7208</v>
      </c>
      <c r="G9578">
        <v>0.99931599999999998</v>
      </c>
      <c r="H9578" t="s">
        <v>5</v>
      </c>
    </row>
    <row r="9579" spans="1:8" x14ac:dyDescent="0.2">
      <c r="A9579" t="s">
        <v>4851</v>
      </c>
      <c r="B9579">
        <v>377.02699999999999</v>
      </c>
      <c r="C9579">
        <v>362.37400000000002</v>
      </c>
      <c r="D9579" s="6">
        <v>-5.7190600000000001E-2</v>
      </c>
      <c r="E9579">
        <v>-0.24857000000000001</v>
      </c>
      <c r="F9579">
        <v>0.72084999999999999</v>
      </c>
      <c r="G9579">
        <v>0.99931599999999998</v>
      </c>
      <c r="H9579" t="s">
        <v>5</v>
      </c>
    </row>
    <row r="9580" spans="1:8" x14ac:dyDescent="0.2">
      <c r="A9580" t="s">
        <v>5149</v>
      </c>
      <c r="B9580">
        <v>1.69991</v>
      </c>
      <c r="C9580">
        <v>2.8155100000000002</v>
      </c>
      <c r="D9580" s="6">
        <v>0.72793600000000003</v>
      </c>
      <c r="E9580">
        <v>0.122239</v>
      </c>
      <c r="F9580">
        <v>0.72089999999999999</v>
      </c>
      <c r="G9580">
        <v>0.99931599999999998</v>
      </c>
      <c r="H9580" t="s">
        <v>5</v>
      </c>
    </row>
    <row r="9581" spans="1:8" x14ac:dyDescent="0.2">
      <c r="A9581" t="s">
        <v>2844</v>
      </c>
      <c r="B9581">
        <v>1.1672199999999999</v>
      </c>
      <c r="C9581">
        <v>2.0844200000000002</v>
      </c>
      <c r="D9581" s="6">
        <v>0.83657499999999996</v>
      </c>
      <c r="E9581">
        <v>0.142682</v>
      </c>
      <c r="F9581">
        <v>0.72109999999999996</v>
      </c>
      <c r="G9581">
        <v>0.99931599999999998</v>
      </c>
      <c r="H9581" t="s">
        <v>5</v>
      </c>
    </row>
    <row r="9582" spans="1:8" x14ac:dyDescent="0.2">
      <c r="A9582" t="s">
        <v>5663</v>
      </c>
      <c r="B9582">
        <v>37.368099999999998</v>
      </c>
      <c r="C9582">
        <v>38.847700000000003</v>
      </c>
      <c r="D9582" s="6">
        <v>5.6021799999999997E-2</v>
      </c>
      <c r="E9582">
        <v>0.25095499999999998</v>
      </c>
      <c r="F9582">
        <v>0.72114999999999996</v>
      </c>
      <c r="G9582">
        <v>0.99931599999999998</v>
      </c>
      <c r="H9582" t="s">
        <v>5</v>
      </c>
    </row>
    <row r="9583" spans="1:8" x14ac:dyDescent="0.2">
      <c r="A9583" t="s">
        <v>4740</v>
      </c>
      <c r="B9583">
        <v>60.502800000000001</v>
      </c>
      <c r="C9583">
        <v>57.664900000000003</v>
      </c>
      <c r="D9583" s="6">
        <v>-6.9307900000000006E-2</v>
      </c>
      <c r="E9583">
        <v>-0.24886900000000001</v>
      </c>
      <c r="F9583">
        <v>0.72119999999999995</v>
      </c>
      <c r="G9583">
        <v>0.99931599999999998</v>
      </c>
      <c r="H9583" t="s">
        <v>5</v>
      </c>
    </row>
    <row r="9584" spans="1:8" x14ac:dyDescent="0.2">
      <c r="A9584" t="s">
        <v>141</v>
      </c>
      <c r="B9584">
        <v>1.4514899999999999</v>
      </c>
      <c r="C9584">
        <v>2.6675200000000001</v>
      </c>
      <c r="D9584" s="6">
        <v>0.87796399999999997</v>
      </c>
      <c r="E9584">
        <v>0.21998599999999999</v>
      </c>
      <c r="F9584">
        <v>0.72130000000000005</v>
      </c>
      <c r="G9584">
        <v>0.99931599999999998</v>
      </c>
      <c r="H9584" t="s">
        <v>5</v>
      </c>
    </row>
    <row r="9585" spans="1:8" x14ac:dyDescent="0.2">
      <c r="A9585" t="s">
        <v>6105</v>
      </c>
      <c r="B9585">
        <v>7.5001199999999999</v>
      </c>
      <c r="C9585">
        <v>8.0035500000000006</v>
      </c>
      <c r="D9585" s="6">
        <v>9.3725799999999998E-2</v>
      </c>
      <c r="E9585">
        <v>0.25295000000000001</v>
      </c>
      <c r="F9585">
        <v>0.72140000000000004</v>
      </c>
      <c r="G9585">
        <v>0.99931599999999998</v>
      </c>
      <c r="H9585" t="s">
        <v>5</v>
      </c>
    </row>
    <row r="9586" spans="1:8" x14ac:dyDescent="0.2">
      <c r="A9586" t="s">
        <v>5719</v>
      </c>
      <c r="B9586">
        <v>37.754899999999999</v>
      </c>
      <c r="C9586">
        <v>39.389899999999997</v>
      </c>
      <c r="D9586" s="6">
        <v>6.1158900000000002E-2</v>
      </c>
      <c r="E9586">
        <v>0.24868299999999999</v>
      </c>
      <c r="F9586">
        <v>0.72145000000000004</v>
      </c>
      <c r="G9586">
        <v>0.99931599999999998</v>
      </c>
      <c r="H9586" t="s">
        <v>5</v>
      </c>
    </row>
    <row r="9587" spans="1:8" x14ac:dyDescent="0.2">
      <c r="A9587" t="s">
        <v>3629</v>
      </c>
      <c r="B9587">
        <v>1.8791899999999999</v>
      </c>
      <c r="C9587">
        <v>1.62557</v>
      </c>
      <c r="D9587" s="6">
        <v>-0.20916000000000001</v>
      </c>
      <c r="E9587">
        <v>-0.21709999999999999</v>
      </c>
      <c r="F9587">
        <v>0.72160000000000002</v>
      </c>
      <c r="G9587">
        <v>0.99931599999999998</v>
      </c>
      <c r="H9587" t="s">
        <v>5</v>
      </c>
    </row>
    <row r="9588" spans="1:8" x14ac:dyDescent="0.2">
      <c r="A9588" t="s">
        <v>137</v>
      </c>
      <c r="B9588">
        <v>52.991399999999999</v>
      </c>
      <c r="C9588">
        <v>50.628300000000003</v>
      </c>
      <c r="D9588" s="6">
        <v>-6.58136E-2</v>
      </c>
      <c r="E9588">
        <v>-0.25340699999999999</v>
      </c>
      <c r="F9588">
        <v>0.72170000000000001</v>
      </c>
      <c r="G9588">
        <v>0.99931599999999998</v>
      </c>
      <c r="H9588" t="s">
        <v>5</v>
      </c>
    </row>
    <row r="9589" spans="1:8" x14ac:dyDescent="0.2">
      <c r="A9589" t="s">
        <v>5830</v>
      </c>
      <c r="B9589">
        <v>9.0601599999999998</v>
      </c>
      <c r="C9589">
        <v>9.5195799999999995</v>
      </c>
      <c r="D9589" s="6">
        <v>7.1361900000000006E-2</v>
      </c>
      <c r="E9589">
        <v>0.248866</v>
      </c>
      <c r="F9589">
        <v>0.72175</v>
      </c>
      <c r="G9589">
        <v>0.99931599999999998</v>
      </c>
      <c r="H9589" t="s">
        <v>5</v>
      </c>
    </row>
    <row r="9590" spans="1:8" x14ac:dyDescent="0.2">
      <c r="A9590" t="s">
        <v>486</v>
      </c>
      <c r="B9590">
        <v>10.944100000000001</v>
      </c>
      <c r="C9590">
        <v>11.376899999999999</v>
      </c>
      <c r="D9590" s="6">
        <v>5.5954999999999998E-2</v>
      </c>
      <c r="E9590">
        <v>0.245503</v>
      </c>
      <c r="F9590">
        <v>0.7218</v>
      </c>
      <c r="G9590">
        <v>0.99931599999999998</v>
      </c>
      <c r="H9590" t="s">
        <v>5</v>
      </c>
    </row>
    <row r="9591" spans="1:8" x14ac:dyDescent="0.2">
      <c r="A9591" t="s">
        <v>4696</v>
      </c>
      <c r="B9591">
        <v>72.807400000000001</v>
      </c>
      <c r="C9591">
        <v>69.159199999999998</v>
      </c>
      <c r="D9591" s="6">
        <v>-7.4164499999999994E-2</v>
      </c>
      <c r="E9591">
        <v>-0.252473</v>
      </c>
      <c r="F9591">
        <v>0.72184999999999999</v>
      </c>
      <c r="G9591">
        <v>0.99931599999999998</v>
      </c>
      <c r="H9591" t="s">
        <v>5</v>
      </c>
    </row>
    <row r="9592" spans="1:8" x14ac:dyDescent="0.2">
      <c r="A9592" t="s">
        <v>719</v>
      </c>
      <c r="B9592">
        <v>2.1852399999999998</v>
      </c>
      <c r="C9592">
        <v>1.1510100000000001</v>
      </c>
      <c r="D9592" s="6">
        <v>-0.92488300000000001</v>
      </c>
      <c r="E9592">
        <v>-0.34484100000000001</v>
      </c>
      <c r="F9592">
        <v>0.72184999999999999</v>
      </c>
      <c r="G9592">
        <v>0.99931599999999998</v>
      </c>
      <c r="H9592" t="s">
        <v>5</v>
      </c>
    </row>
    <row r="9593" spans="1:8" x14ac:dyDescent="0.2">
      <c r="A9593" t="s">
        <v>6981</v>
      </c>
      <c r="B9593">
        <v>10.2463</v>
      </c>
      <c r="C9593">
        <v>12.135899999999999</v>
      </c>
      <c r="D9593" s="6">
        <v>0.24417</v>
      </c>
      <c r="E9593">
        <v>0.24246599999999999</v>
      </c>
      <c r="F9593">
        <v>0.72230000000000005</v>
      </c>
      <c r="G9593">
        <v>0.99931599999999998</v>
      </c>
      <c r="H9593" t="s">
        <v>5</v>
      </c>
    </row>
    <row r="9594" spans="1:8" x14ac:dyDescent="0.2">
      <c r="A9594" t="s">
        <v>5471</v>
      </c>
      <c r="B9594">
        <v>1.1752899999999999</v>
      </c>
      <c r="C9594">
        <v>2.1482800000000002</v>
      </c>
      <c r="D9594" s="6">
        <v>0.87016199999999999</v>
      </c>
      <c r="E9594">
        <v>0.29124800000000001</v>
      </c>
      <c r="F9594">
        <v>0.72235000000000005</v>
      </c>
      <c r="G9594">
        <v>0.99931599999999998</v>
      </c>
      <c r="H9594" t="s">
        <v>5</v>
      </c>
    </row>
    <row r="9595" spans="1:8" x14ac:dyDescent="0.2">
      <c r="A9595" t="s">
        <v>5666</v>
      </c>
      <c r="B9595">
        <v>117.673</v>
      </c>
      <c r="C9595">
        <v>122.372</v>
      </c>
      <c r="D9595" s="6">
        <v>5.64845E-2</v>
      </c>
      <c r="E9595">
        <v>0.247866</v>
      </c>
      <c r="F9595">
        <v>0.72240000000000004</v>
      </c>
      <c r="G9595">
        <v>0.99931599999999998</v>
      </c>
      <c r="H9595" t="s">
        <v>5</v>
      </c>
    </row>
    <row r="9596" spans="1:8" x14ac:dyDescent="0.2">
      <c r="A9596" t="s">
        <v>7949</v>
      </c>
      <c r="B9596">
        <v>3.1448299999999998</v>
      </c>
      <c r="C9596">
        <v>4.0011700000000001</v>
      </c>
      <c r="D9596" s="6">
        <v>0.347441</v>
      </c>
      <c r="E9596">
        <v>0.23457900000000001</v>
      </c>
      <c r="F9596">
        <v>0.72245000000000004</v>
      </c>
      <c r="G9596">
        <v>0.99931599999999998</v>
      </c>
      <c r="H9596" t="s">
        <v>5</v>
      </c>
    </row>
    <row r="9597" spans="1:8" x14ac:dyDescent="0.2">
      <c r="A9597" t="s">
        <v>6811</v>
      </c>
      <c r="B9597">
        <v>1.9521500000000001</v>
      </c>
      <c r="C9597">
        <v>2.1717900000000001</v>
      </c>
      <c r="D9597" s="6">
        <v>0.15382000000000001</v>
      </c>
      <c r="E9597">
        <v>0.25598100000000001</v>
      </c>
      <c r="F9597">
        <v>0.72260000000000002</v>
      </c>
      <c r="G9597">
        <v>0.99931599999999998</v>
      </c>
      <c r="H9597" t="s">
        <v>5</v>
      </c>
    </row>
    <row r="9598" spans="1:8" x14ac:dyDescent="0.2">
      <c r="A9598" t="s">
        <v>6724</v>
      </c>
      <c r="B9598">
        <v>9.3020899999999997</v>
      </c>
      <c r="C9598">
        <v>10.3019</v>
      </c>
      <c r="D9598" s="6">
        <v>0.14727799999999999</v>
      </c>
      <c r="E9598">
        <v>0.25087399999999999</v>
      </c>
      <c r="F9598">
        <v>0.72265000000000001</v>
      </c>
      <c r="G9598">
        <v>0.99931599999999998</v>
      </c>
      <c r="H9598" t="s">
        <v>5</v>
      </c>
    </row>
    <row r="9599" spans="1:8" x14ac:dyDescent="0.2">
      <c r="A9599" t="s">
        <v>5699</v>
      </c>
      <c r="B9599">
        <v>7.93851</v>
      </c>
      <c r="C9599">
        <v>8.2731200000000005</v>
      </c>
      <c r="D9599" s="6">
        <v>5.9562200000000003E-2</v>
      </c>
      <c r="E9599">
        <v>0.25401699999999999</v>
      </c>
      <c r="F9599">
        <v>0.72275</v>
      </c>
      <c r="G9599">
        <v>0.99931599999999998</v>
      </c>
      <c r="H9599" t="s">
        <v>5</v>
      </c>
    </row>
    <row r="9600" spans="1:8" x14ac:dyDescent="0.2">
      <c r="A9600" t="s">
        <v>9115</v>
      </c>
      <c r="B9600">
        <v>1.76223</v>
      </c>
      <c r="C9600">
        <v>2.5059900000000002</v>
      </c>
      <c r="D9600" s="6">
        <v>0.50797899999999996</v>
      </c>
      <c r="E9600">
        <v>6.3825199999999999E-2</v>
      </c>
      <c r="F9600">
        <v>0.72289999999999999</v>
      </c>
      <c r="G9600">
        <v>0.99931599999999998</v>
      </c>
      <c r="H9600" t="s">
        <v>5</v>
      </c>
    </row>
    <row r="9601" spans="1:8" x14ac:dyDescent="0.2">
      <c r="A9601" t="s">
        <v>759</v>
      </c>
      <c r="B9601">
        <v>2.0548000000000002</v>
      </c>
      <c r="C9601">
        <v>1.78146</v>
      </c>
      <c r="D9601" s="6">
        <v>-0.20593400000000001</v>
      </c>
      <c r="E9601">
        <v>-0.245778</v>
      </c>
      <c r="F9601">
        <v>0.72304999999999997</v>
      </c>
      <c r="G9601">
        <v>0.99931599999999998</v>
      </c>
      <c r="H9601" t="s">
        <v>5</v>
      </c>
    </row>
    <row r="9602" spans="1:8" x14ac:dyDescent="0.2">
      <c r="A9602" t="s">
        <v>8456</v>
      </c>
      <c r="B9602">
        <v>1.4634</v>
      </c>
      <c r="C9602">
        <v>2.4311600000000002</v>
      </c>
      <c r="D9602" s="6">
        <v>0.73232200000000003</v>
      </c>
      <c r="E9602">
        <v>0.116094</v>
      </c>
      <c r="F9602">
        <v>0.72309999999999997</v>
      </c>
      <c r="G9602">
        <v>0.99931599999999998</v>
      </c>
      <c r="H9602" t="s">
        <v>5</v>
      </c>
    </row>
    <row r="9603" spans="1:8" x14ac:dyDescent="0.2">
      <c r="A9603" t="s">
        <v>3130</v>
      </c>
      <c r="B9603">
        <v>6.1263100000000001</v>
      </c>
      <c r="C9603">
        <v>5.8747800000000003</v>
      </c>
      <c r="D9603" s="6">
        <v>-6.0482500000000002E-2</v>
      </c>
      <c r="E9603">
        <v>-0.24949299999999999</v>
      </c>
      <c r="F9603">
        <v>0.72345000000000004</v>
      </c>
      <c r="G9603">
        <v>0.99931599999999998</v>
      </c>
      <c r="H9603" t="s">
        <v>5</v>
      </c>
    </row>
    <row r="9604" spans="1:8" x14ac:dyDescent="0.2">
      <c r="A9604" t="s">
        <v>2062</v>
      </c>
      <c r="B9604">
        <v>3.9213100000000001</v>
      </c>
      <c r="C9604">
        <v>2.5019100000000001</v>
      </c>
      <c r="D9604" s="6">
        <v>-0.64830500000000002</v>
      </c>
      <c r="E9604">
        <v>-7.9155799999999998E-2</v>
      </c>
      <c r="F9604">
        <v>0.7238</v>
      </c>
      <c r="G9604">
        <v>0.99931599999999998</v>
      </c>
      <c r="H9604" t="s">
        <v>5</v>
      </c>
    </row>
    <row r="9605" spans="1:8" x14ac:dyDescent="0.2">
      <c r="A9605" t="s">
        <v>1778</v>
      </c>
      <c r="B9605">
        <v>2.9346899999999998</v>
      </c>
      <c r="C9605">
        <v>1.6969399999999999</v>
      </c>
      <c r="D9605" s="6">
        <v>-0.79027499999999995</v>
      </c>
      <c r="E9605">
        <v>-0.114234</v>
      </c>
      <c r="F9605">
        <v>0.72384999999999999</v>
      </c>
      <c r="G9605">
        <v>0.99931599999999998</v>
      </c>
      <c r="H9605" t="s">
        <v>5</v>
      </c>
    </row>
    <row r="9606" spans="1:8" x14ac:dyDescent="0.2">
      <c r="A9606" t="s">
        <v>4682</v>
      </c>
      <c r="B9606">
        <v>17.647500000000001</v>
      </c>
      <c r="C9606">
        <v>16.745000000000001</v>
      </c>
      <c r="D9606" s="6">
        <v>-7.5731900000000005E-2</v>
      </c>
      <c r="E9606">
        <v>-0.24618000000000001</v>
      </c>
      <c r="F9606">
        <v>0.72404999999999997</v>
      </c>
      <c r="G9606">
        <v>0.99931599999999998</v>
      </c>
      <c r="H9606" t="s">
        <v>5</v>
      </c>
    </row>
    <row r="9607" spans="1:8" x14ac:dyDescent="0.2">
      <c r="A9607" t="s">
        <v>3496</v>
      </c>
      <c r="B9607">
        <v>27.592700000000001</v>
      </c>
      <c r="C9607">
        <v>28.663699999999999</v>
      </c>
      <c r="D9607" s="6">
        <v>5.4937100000000003E-2</v>
      </c>
      <c r="E9607">
        <v>0.244006</v>
      </c>
      <c r="F9607">
        <v>0.72419999999999995</v>
      </c>
      <c r="G9607">
        <v>0.99931599999999998</v>
      </c>
      <c r="H9607" t="s">
        <v>5</v>
      </c>
    </row>
    <row r="9608" spans="1:8" x14ac:dyDescent="0.2">
      <c r="A9608" t="s">
        <v>1233</v>
      </c>
      <c r="B9608">
        <v>11.188700000000001</v>
      </c>
      <c r="C9608">
        <v>9.5647500000000001</v>
      </c>
      <c r="D9608" s="6">
        <v>-0.226242</v>
      </c>
      <c r="E9608">
        <v>-0.27727099999999999</v>
      </c>
      <c r="F9608">
        <v>0.72445000000000004</v>
      </c>
      <c r="G9608">
        <v>0.99931599999999998</v>
      </c>
      <c r="H9608" t="s">
        <v>5</v>
      </c>
    </row>
    <row r="9609" spans="1:8" x14ac:dyDescent="0.2">
      <c r="A9609" t="s">
        <v>5818</v>
      </c>
      <c r="B9609">
        <v>27.0075</v>
      </c>
      <c r="C9609">
        <v>28.3523</v>
      </c>
      <c r="D9609" s="6">
        <v>7.0105100000000004E-2</v>
      </c>
      <c r="E9609">
        <v>0.24768499999999999</v>
      </c>
      <c r="F9609">
        <v>0.72450000000000003</v>
      </c>
      <c r="G9609">
        <v>0.99931599999999998</v>
      </c>
      <c r="H9609" t="s">
        <v>5</v>
      </c>
    </row>
    <row r="9610" spans="1:8" x14ac:dyDescent="0.2">
      <c r="A9610" t="s">
        <v>3264</v>
      </c>
      <c r="B9610">
        <v>1.49827</v>
      </c>
      <c r="C9610">
        <v>1.9557</v>
      </c>
      <c r="D9610" s="6">
        <v>0.38438299999999997</v>
      </c>
      <c r="E9610">
        <v>0.23127200000000001</v>
      </c>
      <c r="F9610">
        <v>0.72455000000000003</v>
      </c>
      <c r="G9610">
        <v>0.99931599999999998</v>
      </c>
      <c r="H9610" t="s">
        <v>5</v>
      </c>
    </row>
    <row r="9611" spans="1:8" x14ac:dyDescent="0.2">
      <c r="A9611" t="s">
        <v>649</v>
      </c>
      <c r="B9611">
        <v>1.2397</v>
      </c>
      <c r="C9611">
        <v>2.3351000000000002</v>
      </c>
      <c r="D9611" s="6">
        <v>0.91349100000000005</v>
      </c>
      <c r="E9611">
        <v>0.23896100000000001</v>
      </c>
      <c r="F9611">
        <v>0.72465000000000002</v>
      </c>
      <c r="G9611">
        <v>0.99931599999999998</v>
      </c>
      <c r="H9611" t="s">
        <v>5</v>
      </c>
    </row>
    <row r="9612" spans="1:8" x14ac:dyDescent="0.2">
      <c r="A9612" t="s">
        <v>4871</v>
      </c>
      <c r="B9612">
        <v>1054.1400000000001</v>
      </c>
      <c r="C9612">
        <v>1014.43</v>
      </c>
      <c r="D9612" s="6">
        <v>-5.5387199999999998E-2</v>
      </c>
      <c r="E9612">
        <v>-0.24971099999999999</v>
      </c>
      <c r="F9612">
        <v>0.72470000000000001</v>
      </c>
      <c r="G9612">
        <v>0.99931599999999998</v>
      </c>
      <c r="H9612" t="s">
        <v>5</v>
      </c>
    </row>
    <row r="9613" spans="1:8" x14ac:dyDescent="0.2">
      <c r="A9613" t="s">
        <v>7422</v>
      </c>
      <c r="B9613">
        <v>3.8173699999999999</v>
      </c>
      <c r="C9613">
        <v>5.9322699999999999</v>
      </c>
      <c r="D9613" s="6">
        <v>0.63600800000000002</v>
      </c>
      <c r="E9613">
        <v>0.249782</v>
      </c>
      <c r="F9613">
        <v>0.72475000000000001</v>
      </c>
      <c r="G9613">
        <v>0.99931599999999998</v>
      </c>
      <c r="H9613" t="s">
        <v>5</v>
      </c>
    </row>
    <row r="9614" spans="1:8" x14ac:dyDescent="0.2">
      <c r="A9614" t="s">
        <v>4807</v>
      </c>
      <c r="B9614">
        <v>45.154200000000003</v>
      </c>
      <c r="C9614">
        <v>43.263399999999997</v>
      </c>
      <c r="D9614" s="6">
        <v>-6.1712400000000001E-2</v>
      </c>
      <c r="E9614">
        <v>-0.248109</v>
      </c>
      <c r="F9614">
        <v>0.72504999999999997</v>
      </c>
      <c r="G9614">
        <v>0.99931599999999998</v>
      </c>
      <c r="H9614" t="s">
        <v>5</v>
      </c>
    </row>
    <row r="9615" spans="1:8" x14ac:dyDescent="0.2">
      <c r="A9615" t="s">
        <v>5679</v>
      </c>
      <c r="B9615">
        <v>370.53899999999999</v>
      </c>
      <c r="C9615">
        <v>385.47699999999998</v>
      </c>
      <c r="D9615" s="6">
        <v>5.7016299999999999E-2</v>
      </c>
      <c r="E9615">
        <v>0.253305</v>
      </c>
      <c r="F9615">
        <v>0.72514999999999996</v>
      </c>
      <c r="G9615">
        <v>0.99931599999999998</v>
      </c>
      <c r="H9615" t="s">
        <v>5</v>
      </c>
    </row>
    <row r="9616" spans="1:8" x14ac:dyDescent="0.2">
      <c r="A9616" t="s">
        <v>4791</v>
      </c>
      <c r="B9616">
        <v>13.3142</v>
      </c>
      <c r="C9616">
        <v>12.7433</v>
      </c>
      <c r="D9616" s="6">
        <v>-6.3218099999999999E-2</v>
      </c>
      <c r="E9616">
        <v>-0.22900400000000001</v>
      </c>
      <c r="F9616">
        <v>0.72519999999999996</v>
      </c>
      <c r="G9616">
        <v>0.99931599999999998</v>
      </c>
      <c r="H9616" t="s">
        <v>5</v>
      </c>
    </row>
    <row r="9617" spans="1:8" x14ac:dyDescent="0.2">
      <c r="A9617" t="s">
        <v>1497</v>
      </c>
      <c r="B9617">
        <v>8.70017</v>
      </c>
      <c r="C9617">
        <v>8.3020899999999997</v>
      </c>
      <c r="D9617" s="6">
        <v>-6.7568699999999995E-2</v>
      </c>
      <c r="E9617">
        <v>-0.24635899999999999</v>
      </c>
      <c r="F9617">
        <v>0.72545000000000004</v>
      </c>
      <c r="G9617">
        <v>0.99931599999999998</v>
      </c>
      <c r="H9617" t="s">
        <v>5</v>
      </c>
    </row>
    <row r="9618" spans="1:8" x14ac:dyDescent="0.2">
      <c r="A9618" t="s">
        <v>5763</v>
      </c>
      <c r="B9618">
        <v>362.03500000000003</v>
      </c>
      <c r="C9618">
        <v>379.029</v>
      </c>
      <c r="D9618" s="6">
        <v>6.6177299999999994E-2</v>
      </c>
      <c r="E9618">
        <v>0.24890300000000001</v>
      </c>
      <c r="F9618">
        <v>0.72555000000000003</v>
      </c>
      <c r="G9618">
        <v>0.99931599999999998</v>
      </c>
      <c r="H9618" t="s">
        <v>5</v>
      </c>
    </row>
    <row r="9619" spans="1:8" x14ac:dyDescent="0.2">
      <c r="A9619" t="s">
        <v>4858</v>
      </c>
      <c r="B9619">
        <v>172.19300000000001</v>
      </c>
      <c r="C9619">
        <v>165.601</v>
      </c>
      <c r="D9619" s="6">
        <v>-5.6315900000000002E-2</v>
      </c>
      <c r="E9619">
        <v>-0.24961</v>
      </c>
      <c r="F9619">
        <v>0.72555000000000003</v>
      </c>
      <c r="G9619">
        <v>0.99931599999999998</v>
      </c>
      <c r="H9619" t="s">
        <v>5</v>
      </c>
    </row>
    <row r="9620" spans="1:8" x14ac:dyDescent="0.2">
      <c r="A9620" t="s">
        <v>4295</v>
      </c>
      <c r="B9620">
        <v>8.2698300000000007</v>
      </c>
      <c r="C9620">
        <v>7.5958899999999998</v>
      </c>
      <c r="D9620" s="6">
        <v>-0.122638</v>
      </c>
      <c r="E9620">
        <v>-0.248473</v>
      </c>
      <c r="F9620">
        <v>0.72560000000000002</v>
      </c>
      <c r="G9620">
        <v>0.99931599999999998</v>
      </c>
      <c r="H9620" t="s">
        <v>5</v>
      </c>
    </row>
    <row r="9621" spans="1:8" x14ac:dyDescent="0.2">
      <c r="A9621" t="s">
        <v>5680</v>
      </c>
      <c r="B9621">
        <v>7.7089400000000001</v>
      </c>
      <c r="C9621">
        <v>8.0198900000000002</v>
      </c>
      <c r="D9621" s="6">
        <v>5.7051299999999999E-2</v>
      </c>
      <c r="E9621">
        <v>0.24573800000000001</v>
      </c>
      <c r="F9621">
        <v>0.72565000000000002</v>
      </c>
      <c r="G9621">
        <v>0.99931599999999998</v>
      </c>
      <c r="H9621" t="s">
        <v>5</v>
      </c>
    </row>
    <row r="9622" spans="1:8" x14ac:dyDescent="0.2">
      <c r="A9622" t="s">
        <v>366</v>
      </c>
      <c r="B9622">
        <v>6.58223</v>
      </c>
      <c r="C9622">
        <v>6.2230299999999996</v>
      </c>
      <c r="D9622" s="6">
        <v>-8.0957299999999996E-2</v>
      </c>
      <c r="E9622">
        <v>-0.245722</v>
      </c>
      <c r="F9622">
        <v>0.72565000000000002</v>
      </c>
      <c r="G9622">
        <v>0.99931599999999998</v>
      </c>
      <c r="H9622" t="s">
        <v>5</v>
      </c>
    </row>
    <row r="9623" spans="1:8" x14ac:dyDescent="0.2">
      <c r="A9623" t="s">
        <v>1771</v>
      </c>
      <c r="B9623">
        <v>1.6700900000000001</v>
      </c>
      <c r="C9623">
        <v>2.29487</v>
      </c>
      <c r="D9623" s="6">
        <v>0.45848499999999998</v>
      </c>
      <c r="E9623">
        <v>0.19583999999999999</v>
      </c>
      <c r="F9623">
        <v>0.72604999999999997</v>
      </c>
      <c r="G9623">
        <v>0.99931599999999998</v>
      </c>
      <c r="H9623" t="s">
        <v>5</v>
      </c>
    </row>
    <row r="9624" spans="1:8" x14ac:dyDescent="0.2">
      <c r="A9624" t="s">
        <v>4790</v>
      </c>
      <c r="B9624">
        <v>10.258800000000001</v>
      </c>
      <c r="C9624">
        <v>9.8187300000000004</v>
      </c>
      <c r="D9624" s="6">
        <v>-6.3257999999999995E-2</v>
      </c>
      <c r="E9624">
        <v>-0.25336599999999998</v>
      </c>
      <c r="F9624">
        <v>0.72614999999999996</v>
      </c>
      <c r="G9624">
        <v>0.99931599999999998</v>
      </c>
      <c r="H9624" t="s">
        <v>5</v>
      </c>
    </row>
    <row r="9625" spans="1:8" x14ac:dyDescent="0.2">
      <c r="A9625" t="s">
        <v>4225</v>
      </c>
      <c r="B9625">
        <v>10.0014</v>
      </c>
      <c r="C9625">
        <v>9.1300000000000008</v>
      </c>
      <c r="D9625" s="6">
        <v>-0.13151499999999999</v>
      </c>
      <c r="E9625">
        <v>-0.24888399999999999</v>
      </c>
      <c r="F9625">
        <v>0.72614999999999996</v>
      </c>
      <c r="G9625">
        <v>0.99931599999999998</v>
      </c>
      <c r="H9625" t="s">
        <v>5</v>
      </c>
    </row>
    <row r="9626" spans="1:8" x14ac:dyDescent="0.2">
      <c r="A9626" t="s">
        <v>5813</v>
      </c>
      <c r="B9626">
        <v>58.598599999999998</v>
      </c>
      <c r="C9626">
        <v>61.501899999999999</v>
      </c>
      <c r="D9626" s="6">
        <v>6.9765400000000005E-2</v>
      </c>
      <c r="E9626">
        <v>0.24780199999999999</v>
      </c>
      <c r="F9626">
        <v>0.72619999999999996</v>
      </c>
      <c r="G9626">
        <v>0.99931599999999998</v>
      </c>
      <c r="H9626" t="s">
        <v>5</v>
      </c>
    </row>
    <row r="9627" spans="1:8" x14ac:dyDescent="0.2">
      <c r="A9627" t="s">
        <v>4220</v>
      </c>
      <c r="B9627">
        <v>3.2193499999999999</v>
      </c>
      <c r="C9627">
        <v>2.9380500000000001</v>
      </c>
      <c r="D9627" s="6">
        <v>-0.13191</v>
      </c>
      <c r="E9627">
        <v>-0.22173799999999999</v>
      </c>
      <c r="F9627">
        <v>0.72619999999999996</v>
      </c>
      <c r="G9627">
        <v>0.99931599999999998</v>
      </c>
      <c r="H9627" t="s">
        <v>5</v>
      </c>
    </row>
    <row r="9628" spans="1:8" x14ac:dyDescent="0.2">
      <c r="A9628" t="s">
        <v>5901</v>
      </c>
      <c r="B9628">
        <v>34.262900000000002</v>
      </c>
      <c r="C9628">
        <v>36.1389</v>
      </c>
      <c r="D9628" s="6">
        <v>7.6902999999999999E-2</v>
      </c>
      <c r="E9628">
        <v>0.24884600000000001</v>
      </c>
      <c r="F9628">
        <v>0.72624999999999995</v>
      </c>
      <c r="G9628">
        <v>0.99931599999999998</v>
      </c>
      <c r="H9628" t="s">
        <v>5</v>
      </c>
    </row>
    <row r="9629" spans="1:8" x14ac:dyDescent="0.2">
      <c r="A9629" t="s">
        <v>2421</v>
      </c>
      <c r="B9629">
        <v>3.3590100000000001</v>
      </c>
      <c r="C9629">
        <v>2.6293000000000002</v>
      </c>
      <c r="D9629" s="6">
        <v>-0.35335800000000001</v>
      </c>
      <c r="E9629">
        <v>-0.22745399999999999</v>
      </c>
      <c r="F9629">
        <v>0.72624999999999995</v>
      </c>
      <c r="G9629">
        <v>0.99931599999999998</v>
      </c>
      <c r="H9629" t="s">
        <v>5</v>
      </c>
    </row>
    <row r="9630" spans="1:8" x14ac:dyDescent="0.2">
      <c r="A9630" t="s">
        <v>5045</v>
      </c>
      <c r="B9630">
        <v>2.4990399999999999</v>
      </c>
      <c r="C9630">
        <v>2.7273200000000002</v>
      </c>
      <c r="D9630" s="6">
        <v>0.126111</v>
      </c>
      <c r="E9630">
        <v>5.0805799999999998E-2</v>
      </c>
      <c r="F9630">
        <v>0.72629999999999995</v>
      </c>
      <c r="G9630">
        <v>0.99931599999999998</v>
      </c>
      <c r="H9630" t="s">
        <v>5</v>
      </c>
    </row>
    <row r="9631" spans="1:8" x14ac:dyDescent="0.2">
      <c r="A9631" t="s">
        <v>677</v>
      </c>
      <c r="B9631">
        <v>7.1374700000000004</v>
      </c>
      <c r="C9631">
        <v>5.9892799999999999</v>
      </c>
      <c r="D9631" s="6">
        <v>-0.25303100000000001</v>
      </c>
      <c r="E9631">
        <v>-0.27057700000000001</v>
      </c>
      <c r="F9631">
        <v>0.72650000000000003</v>
      </c>
      <c r="G9631">
        <v>0.99931599999999998</v>
      </c>
      <c r="H9631" t="s">
        <v>5</v>
      </c>
    </row>
    <row r="9632" spans="1:8" x14ac:dyDescent="0.2">
      <c r="A9632" t="s">
        <v>2999</v>
      </c>
      <c r="B9632">
        <v>20.259499999999999</v>
      </c>
      <c r="C9632">
        <v>21.139600000000002</v>
      </c>
      <c r="D9632" s="6">
        <v>6.1353400000000002E-2</v>
      </c>
      <c r="E9632">
        <v>0.24340500000000001</v>
      </c>
      <c r="F9632">
        <v>0.72685</v>
      </c>
      <c r="G9632">
        <v>0.99931599999999998</v>
      </c>
      <c r="H9632" t="s">
        <v>5</v>
      </c>
    </row>
    <row r="9633" spans="1:8" x14ac:dyDescent="0.2">
      <c r="A9633" t="s">
        <v>2470</v>
      </c>
      <c r="B9633">
        <v>23.606100000000001</v>
      </c>
      <c r="C9633">
        <v>24.988099999999999</v>
      </c>
      <c r="D9633" s="6">
        <v>8.2078499999999999E-2</v>
      </c>
      <c r="E9633">
        <v>0.24678800000000001</v>
      </c>
      <c r="F9633">
        <v>0.72699999999999998</v>
      </c>
      <c r="G9633">
        <v>0.99931599999999998</v>
      </c>
      <c r="H9633" t="s">
        <v>5</v>
      </c>
    </row>
    <row r="9634" spans="1:8" x14ac:dyDescent="0.2">
      <c r="A9634" t="s">
        <v>5907</v>
      </c>
      <c r="B9634">
        <v>3.9039600000000001</v>
      </c>
      <c r="C9634">
        <v>4.1208299999999998</v>
      </c>
      <c r="D9634" s="6">
        <v>7.7995400000000006E-2</v>
      </c>
      <c r="E9634">
        <v>0.24851599999999999</v>
      </c>
      <c r="F9634">
        <v>0.72699999999999998</v>
      </c>
      <c r="G9634">
        <v>0.99931599999999998</v>
      </c>
      <c r="H9634" t="s">
        <v>5</v>
      </c>
    </row>
    <row r="9635" spans="1:8" x14ac:dyDescent="0.2">
      <c r="A9635" t="s">
        <v>95</v>
      </c>
      <c r="B9635">
        <v>76.452200000000005</v>
      </c>
      <c r="C9635">
        <v>79.633300000000006</v>
      </c>
      <c r="D9635" s="6">
        <v>5.8813200000000003E-2</v>
      </c>
      <c r="E9635">
        <v>0.25380799999999998</v>
      </c>
      <c r="F9635">
        <v>0.72699999999999998</v>
      </c>
      <c r="G9635">
        <v>0.99931599999999998</v>
      </c>
      <c r="H9635" t="s">
        <v>5</v>
      </c>
    </row>
    <row r="9636" spans="1:8" x14ac:dyDescent="0.2">
      <c r="A9636" t="s">
        <v>4814</v>
      </c>
      <c r="B9636">
        <v>32.228400000000001</v>
      </c>
      <c r="C9636">
        <v>30.8979</v>
      </c>
      <c r="D9636" s="6">
        <v>-6.0821300000000002E-2</v>
      </c>
      <c r="E9636">
        <v>-0.24929100000000001</v>
      </c>
      <c r="F9636">
        <v>0.72699999999999998</v>
      </c>
      <c r="G9636">
        <v>0.99931599999999998</v>
      </c>
      <c r="H9636" t="s">
        <v>5</v>
      </c>
    </row>
    <row r="9637" spans="1:8" x14ac:dyDescent="0.2">
      <c r="A9637" t="s">
        <v>4707</v>
      </c>
      <c r="B9637">
        <v>4.1424099999999999</v>
      </c>
      <c r="C9637">
        <v>7.0763999999999996</v>
      </c>
      <c r="D9637" s="6">
        <v>0.77254599999999995</v>
      </c>
      <c r="E9637">
        <v>0.279088</v>
      </c>
      <c r="F9637">
        <v>0.72704999999999997</v>
      </c>
      <c r="G9637">
        <v>0.99931599999999998</v>
      </c>
      <c r="H9637" t="s">
        <v>5</v>
      </c>
    </row>
    <row r="9638" spans="1:8" x14ac:dyDescent="0.2">
      <c r="A9638" t="s">
        <v>5660</v>
      </c>
      <c r="B9638">
        <v>43.463900000000002</v>
      </c>
      <c r="C9638">
        <v>45.175800000000002</v>
      </c>
      <c r="D9638" s="6">
        <v>5.5734300000000001E-2</v>
      </c>
      <c r="E9638">
        <v>0.24804200000000001</v>
      </c>
      <c r="F9638">
        <v>0.72704999999999997</v>
      </c>
      <c r="G9638">
        <v>0.99931599999999998</v>
      </c>
      <c r="H9638" t="s">
        <v>5</v>
      </c>
    </row>
    <row r="9639" spans="1:8" x14ac:dyDescent="0.2">
      <c r="A9639" t="s">
        <v>5137</v>
      </c>
      <c r="B9639">
        <v>9.7248300000000008</v>
      </c>
      <c r="C9639">
        <v>10.3452</v>
      </c>
      <c r="D9639" s="6">
        <v>8.92149E-2</v>
      </c>
      <c r="E9639">
        <v>0.22765099999999999</v>
      </c>
      <c r="F9639">
        <v>0.72709999999999997</v>
      </c>
      <c r="G9639">
        <v>0.99931599999999998</v>
      </c>
      <c r="H9639" t="s">
        <v>5</v>
      </c>
    </row>
    <row r="9640" spans="1:8" x14ac:dyDescent="0.2">
      <c r="A9640" t="s">
        <v>4369</v>
      </c>
      <c r="B9640">
        <v>23.640499999999999</v>
      </c>
      <c r="C9640">
        <v>21.8353</v>
      </c>
      <c r="D9640" s="6">
        <v>-0.114596</v>
      </c>
      <c r="E9640">
        <v>-0.245916</v>
      </c>
      <c r="F9640">
        <v>0.72714999999999996</v>
      </c>
      <c r="G9640">
        <v>0.99931599999999998</v>
      </c>
      <c r="H9640" t="s">
        <v>5</v>
      </c>
    </row>
    <row r="9641" spans="1:8" x14ac:dyDescent="0.2">
      <c r="A9641" t="s">
        <v>175</v>
      </c>
      <c r="B9641">
        <v>1.5702799999999999</v>
      </c>
      <c r="C9641">
        <v>2.2947899999999999</v>
      </c>
      <c r="D9641" s="6">
        <v>0.54734400000000005</v>
      </c>
      <c r="E9641">
        <v>0.209753</v>
      </c>
      <c r="F9641">
        <v>0.72724999999999995</v>
      </c>
      <c r="G9641">
        <v>0.99931599999999998</v>
      </c>
      <c r="H9641" t="s">
        <v>5</v>
      </c>
    </row>
    <row r="9642" spans="1:8" x14ac:dyDescent="0.2">
      <c r="A9642" t="s">
        <v>6943</v>
      </c>
      <c r="B9642">
        <v>2.4685800000000002</v>
      </c>
      <c r="C9642">
        <v>3.8157899999999998</v>
      </c>
      <c r="D9642" s="6">
        <v>0.62829699999999999</v>
      </c>
      <c r="E9642">
        <v>4.6757899999999998E-2</v>
      </c>
      <c r="F9642">
        <v>0.72735000000000005</v>
      </c>
      <c r="G9642">
        <v>0.99931599999999998</v>
      </c>
      <c r="H9642" t="s">
        <v>5</v>
      </c>
    </row>
    <row r="9643" spans="1:8" x14ac:dyDescent="0.2">
      <c r="A9643" t="s">
        <v>3031</v>
      </c>
      <c r="B9643">
        <v>36.275599999999997</v>
      </c>
      <c r="C9643">
        <v>38.072800000000001</v>
      </c>
      <c r="D9643" s="6">
        <v>6.97633E-2</v>
      </c>
      <c r="E9643">
        <v>0.24685000000000001</v>
      </c>
      <c r="F9643">
        <v>0.72740000000000005</v>
      </c>
      <c r="G9643">
        <v>0.99931599999999998</v>
      </c>
      <c r="H9643" t="s">
        <v>5</v>
      </c>
    </row>
    <row r="9644" spans="1:8" x14ac:dyDescent="0.2">
      <c r="A9644" t="s">
        <v>4815</v>
      </c>
      <c r="B9644">
        <v>25.261399999999998</v>
      </c>
      <c r="C9644">
        <v>24.218699999999998</v>
      </c>
      <c r="D9644" s="6">
        <v>-6.0810599999999999E-2</v>
      </c>
      <c r="E9644">
        <v>-0.24334500000000001</v>
      </c>
      <c r="F9644">
        <v>0.72740000000000005</v>
      </c>
      <c r="G9644">
        <v>0.99931599999999998</v>
      </c>
      <c r="H9644" t="s">
        <v>5</v>
      </c>
    </row>
    <row r="9645" spans="1:8" x14ac:dyDescent="0.2">
      <c r="A9645" t="s">
        <v>5644</v>
      </c>
      <c r="B9645">
        <v>42.033700000000003</v>
      </c>
      <c r="C9645">
        <v>43.652900000000002</v>
      </c>
      <c r="D9645" s="6">
        <v>5.4528199999999999E-2</v>
      </c>
      <c r="E9645">
        <v>0.23973800000000001</v>
      </c>
      <c r="F9645">
        <v>0.72755000000000003</v>
      </c>
      <c r="G9645">
        <v>0.99931599999999998</v>
      </c>
      <c r="H9645" t="s">
        <v>5</v>
      </c>
    </row>
    <row r="9646" spans="1:8" x14ac:dyDescent="0.2">
      <c r="A9646" t="s">
        <v>5690</v>
      </c>
      <c r="B9646">
        <v>14.419499999999999</v>
      </c>
      <c r="C9646">
        <v>15.0183</v>
      </c>
      <c r="D9646" s="6">
        <v>5.8694200000000002E-2</v>
      </c>
      <c r="E9646">
        <v>0.25019400000000003</v>
      </c>
      <c r="F9646">
        <v>0.72765000000000002</v>
      </c>
      <c r="G9646">
        <v>0.99931599999999998</v>
      </c>
      <c r="H9646" t="s">
        <v>5</v>
      </c>
    </row>
    <row r="9647" spans="1:8" x14ac:dyDescent="0.2">
      <c r="A9647" t="s">
        <v>7520</v>
      </c>
      <c r="B9647">
        <v>1.7674300000000001</v>
      </c>
      <c r="C9647">
        <v>2.6981099999999998</v>
      </c>
      <c r="D9647" s="6">
        <v>0.61029500000000003</v>
      </c>
      <c r="E9647">
        <v>0.26290599999999997</v>
      </c>
      <c r="F9647">
        <v>0.72775000000000001</v>
      </c>
      <c r="G9647">
        <v>0.99931599999999998</v>
      </c>
      <c r="H9647" t="s">
        <v>5</v>
      </c>
    </row>
    <row r="9648" spans="1:8" x14ac:dyDescent="0.2">
      <c r="A9648" t="s">
        <v>5664</v>
      </c>
      <c r="B9648">
        <v>30.366800000000001</v>
      </c>
      <c r="C9648">
        <v>31.5717</v>
      </c>
      <c r="D9648" s="6">
        <v>5.6136100000000001E-2</v>
      </c>
      <c r="E9648">
        <v>0.24738199999999999</v>
      </c>
      <c r="F9648">
        <v>0.72804999999999997</v>
      </c>
      <c r="G9648">
        <v>0.99931599999999998</v>
      </c>
      <c r="H9648" t="s">
        <v>5</v>
      </c>
    </row>
    <row r="9649" spans="1:8" x14ac:dyDescent="0.2">
      <c r="A9649" t="s">
        <v>4739</v>
      </c>
      <c r="B9649">
        <v>2.5885400000000001</v>
      </c>
      <c r="C9649">
        <v>2.46698</v>
      </c>
      <c r="D9649" s="6">
        <v>-6.9391599999999998E-2</v>
      </c>
      <c r="E9649">
        <v>-0.22584899999999999</v>
      </c>
      <c r="F9649">
        <v>0.72804999999999997</v>
      </c>
      <c r="G9649">
        <v>0.99931599999999998</v>
      </c>
      <c r="H9649" t="s">
        <v>5</v>
      </c>
    </row>
    <row r="9650" spans="1:8" x14ac:dyDescent="0.2">
      <c r="A9650" t="s">
        <v>3314</v>
      </c>
      <c r="B9650">
        <v>19.150099999999998</v>
      </c>
      <c r="C9650">
        <v>20.709900000000001</v>
      </c>
      <c r="D9650" s="6">
        <v>0.112972</v>
      </c>
      <c r="E9650">
        <v>0.185949</v>
      </c>
      <c r="F9650">
        <v>0.72809999999999997</v>
      </c>
      <c r="G9650">
        <v>0.99931599999999998</v>
      </c>
      <c r="H9650" t="s">
        <v>5</v>
      </c>
    </row>
    <row r="9651" spans="1:8" x14ac:dyDescent="0.2">
      <c r="A9651" t="s">
        <v>1502</v>
      </c>
      <c r="B9651">
        <v>71.680300000000003</v>
      </c>
      <c r="C9651">
        <v>69.036100000000005</v>
      </c>
      <c r="D9651" s="6">
        <v>-5.4225099999999998E-2</v>
      </c>
      <c r="E9651">
        <v>-0.24444399999999999</v>
      </c>
      <c r="F9651">
        <v>0.72814999999999996</v>
      </c>
      <c r="G9651">
        <v>0.99931599999999998</v>
      </c>
      <c r="H9651" t="s">
        <v>5</v>
      </c>
    </row>
    <row r="9652" spans="1:8" x14ac:dyDescent="0.2">
      <c r="A9652" t="s">
        <v>4526</v>
      </c>
      <c r="B9652">
        <v>2.7958599999999998</v>
      </c>
      <c r="C9652">
        <v>2.6227200000000002</v>
      </c>
      <c r="D9652" s="6">
        <v>-9.2226799999999998E-2</v>
      </c>
      <c r="E9652">
        <v>-0.242309</v>
      </c>
      <c r="F9652">
        <v>0.72829999999999995</v>
      </c>
      <c r="G9652">
        <v>0.99931599999999998</v>
      </c>
      <c r="H9652" t="s">
        <v>5</v>
      </c>
    </row>
    <row r="9653" spans="1:8" x14ac:dyDescent="0.2">
      <c r="A9653" t="s">
        <v>2573</v>
      </c>
      <c r="B9653">
        <v>7.0137</v>
      </c>
      <c r="C9653">
        <v>6.00101</v>
      </c>
      <c r="D9653" s="6">
        <v>-0.22497200000000001</v>
      </c>
      <c r="E9653">
        <v>-0.25232500000000002</v>
      </c>
      <c r="F9653">
        <v>0.72840000000000005</v>
      </c>
      <c r="G9653">
        <v>0.99931599999999998</v>
      </c>
      <c r="H9653" t="s">
        <v>5</v>
      </c>
    </row>
    <row r="9654" spans="1:8" x14ac:dyDescent="0.2">
      <c r="A9654" t="s">
        <v>6186</v>
      </c>
      <c r="B9654">
        <v>6.4963300000000004</v>
      </c>
      <c r="C9654">
        <v>6.9628800000000002</v>
      </c>
      <c r="D9654" s="6">
        <v>0.100059</v>
      </c>
      <c r="E9654">
        <v>0.233237</v>
      </c>
      <c r="F9654">
        <v>0.72845000000000004</v>
      </c>
      <c r="G9654">
        <v>0.99931599999999998</v>
      </c>
      <c r="H9654" t="s">
        <v>5</v>
      </c>
    </row>
    <row r="9655" spans="1:8" x14ac:dyDescent="0.2">
      <c r="A9655" t="s">
        <v>4446</v>
      </c>
      <c r="B9655">
        <v>12.105</v>
      </c>
      <c r="C9655">
        <v>11.272399999999999</v>
      </c>
      <c r="D9655" s="6">
        <v>-0.102816</v>
      </c>
      <c r="E9655">
        <v>-0.24474099999999999</v>
      </c>
      <c r="F9655">
        <v>0.72855000000000003</v>
      </c>
      <c r="G9655">
        <v>0.99931599999999998</v>
      </c>
      <c r="H9655" t="s">
        <v>5</v>
      </c>
    </row>
    <row r="9656" spans="1:8" x14ac:dyDescent="0.2">
      <c r="A9656" t="s">
        <v>3235</v>
      </c>
      <c r="B9656">
        <v>1.8819900000000001</v>
      </c>
      <c r="C9656">
        <v>1.54942</v>
      </c>
      <c r="D9656" s="6">
        <v>-0.28052700000000003</v>
      </c>
      <c r="E9656">
        <v>-0.217227</v>
      </c>
      <c r="F9656">
        <v>0.72855000000000003</v>
      </c>
      <c r="G9656">
        <v>0.99931599999999998</v>
      </c>
      <c r="H9656" t="s">
        <v>5</v>
      </c>
    </row>
    <row r="9657" spans="1:8" x14ac:dyDescent="0.2">
      <c r="A9657" t="s">
        <v>5675</v>
      </c>
      <c r="B9657">
        <v>49.2941</v>
      </c>
      <c r="C9657">
        <v>51.270800000000001</v>
      </c>
      <c r="D9657" s="6">
        <v>5.6722700000000001E-2</v>
      </c>
      <c r="E9657">
        <v>0.249443</v>
      </c>
      <c r="F9657">
        <v>0.72860000000000003</v>
      </c>
      <c r="G9657">
        <v>0.99931599999999998</v>
      </c>
      <c r="H9657" t="s">
        <v>5</v>
      </c>
    </row>
    <row r="9658" spans="1:8" x14ac:dyDescent="0.2">
      <c r="A9658" t="s">
        <v>7404</v>
      </c>
      <c r="B9658">
        <v>2.0955599999999999</v>
      </c>
      <c r="C9658">
        <v>2.4268800000000001</v>
      </c>
      <c r="D9658" s="6">
        <v>0.21176700000000001</v>
      </c>
      <c r="E9658">
        <v>0.25114399999999998</v>
      </c>
      <c r="F9658">
        <v>0.72870000000000001</v>
      </c>
      <c r="G9658">
        <v>0.99931599999999998</v>
      </c>
      <c r="H9658" t="s">
        <v>5</v>
      </c>
    </row>
    <row r="9659" spans="1:8" x14ac:dyDescent="0.2">
      <c r="A9659" t="s">
        <v>439</v>
      </c>
      <c r="B9659">
        <v>3.0348000000000002</v>
      </c>
      <c r="C9659">
        <v>3.6698900000000001</v>
      </c>
      <c r="D9659" s="6">
        <v>0.27413700000000002</v>
      </c>
      <c r="E9659">
        <v>0.110072</v>
      </c>
      <c r="F9659">
        <v>0.72875000000000001</v>
      </c>
      <c r="G9659">
        <v>0.99931599999999998</v>
      </c>
      <c r="H9659" t="s">
        <v>5</v>
      </c>
    </row>
    <row r="9660" spans="1:8" x14ac:dyDescent="0.2">
      <c r="A9660" t="s">
        <v>3415</v>
      </c>
      <c r="B9660">
        <v>8.0801800000000004</v>
      </c>
      <c r="C9660">
        <v>6.8114600000000003</v>
      </c>
      <c r="D9660" s="6">
        <v>-0.246423</v>
      </c>
      <c r="E9660">
        <v>-0.234148</v>
      </c>
      <c r="F9660">
        <v>0.72875000000000001</v>
      </c>
      <c r="G9660">
        <v>0.99931599999999998</v>
      </c>
      <c r="H9660" t="s">
        <v>5</v>
      </c>
    </row>
    <row r="9661" spans="1:8" x14ac:dyDescent="0.2">
      <c r="A9661" t="s">
        <v>4864</v>
      </c>
      <c r="B9661">
        <v>61.369700000000002</v>
      </c>
      <c r="C9661">
        <v>59.034799999999997</v>
      </c>
      <c r="D9661" s="6">
        <v>-5.59611E-2</v>
      </c>
      <c r="E9661">
        <v>-0.238152</v>
      </c>
      <c r="F9661">
        <v>0.7288</v>
      </c>
      <c r="G9661">
        <v>0.99931599999999998</v>
      </c>
      <c r="H9661" t="s">
        <v>5</v>
      </c>
    </row>
    <row r="9662" spans="1:8" x14ac:dyDescent="0.2">
      <c r="A9662" t="s">
        <v>1208</v>
      </c>
      <c r="B9662">
        <v>2.77264</v>
      </c>
      <c r="C9662">
        <v>1.9698500000000001</v>
      </c>
      <c r="D9662" s="6">
        <v>-0.493172</v>
      </c>
      <c r="E9662">
        <v>-0.31453300000000001</v>
      </c>
      <c r="F9662">
        <v>0.72885</v>
      </c>
      <c r="G9662">
        <v>0.99931599999999998</v>
      </c>
      <c r="H9662" t="s">
        <v>5</v>
      </c>
    </row>
    <row r="9663" spans="1:8" x14ac:dyDescent="0.2">
      <c r="A9663" t="s">
        <v>5698</v>
      </c>
      <c r="B9663">
        <v>5.40707</v>
      </c>
      <c r="C9663">
        <v>5.6349</v>
      </c>
      <c r="D9663" s="6">
        <v>5.9543400000000003E-2</v>
      </c>
      <c r="E9663">
        <v>0.240452</v>
      </c>
      <c r="F9663">
        <v>0.72894999999999999</v>
      </c>
      <c r="G9663">
        <v>0.99931599999999998</v>
      </c>
      <c r="H9663" t="s">
        <v>5</v>
      </c>
    </row>
    <row r="9664" spans="1:8" x14ac:dyDescent="0.2">
      <c r="A9664" t="s">
        <v>4874</v>
      </c>
      <c r="B9664">
        <v>49.696399999999997</v>
      </c>
      <c r="C9664">
        <v>47.833799999999997</v>
      </c>
      <c r="D9664" s="6">
        <v>-5.5111899999999998E-2</v>
      </c>
      <c r="E9664">
        <v>-0.24020900000000001</v>
      </c>
      <c r="F9664">
        <v>0.72894999999999999</v>
      </c>
      <c r="G9664">
        <v>0.99931599999999998</v>
      </c>
      <c r="H9664" t="s">
        <v>5</v>
      </c>
    </row>
    <row r="9665" spans="1:8" x14ac:dyDescent="0.2">
      <c r="A9665" t="s">
        <v>4723</v>
      </c>
      <c r="B9665">
        <v>13.456300000000001</v>
      </c>
      <c r="C9665">
        <v>12.8154</v>
      </c>
      <c r="D9665" s="6">
        <v>-7.0402400000000004E-2</v>
      </c>
      <c r="E9665">
        <v>-0.246532</v>
      </c>
      <c r="F9665">
        <v>0.72904999999999998</v>
      </c>
      <c r="G9665">
        <v>0.99931599999999998</v>
      </c>
      <c r="H9665" t="s">
        <v>5</v>
      </c>
    </row>
    <row r="9666" spans="1:8" x14ac:dyDescent="0.2">
      <c r="A9666" t="s">
        <v>1741</v>
      </c>
      <c r="B9666">
        <v>1.86541</v>
      </c>
      <c r="C9666">
        <v>2.8866999999999998</v>
      </c>
      <c r="D9666" s="6">
        <v>0.62993100000000002</v>
      </c>
      <c r="E9666">
        <v>5.0246100000000002E-2</v>
      </c>
      <c r="F9666">
        <v>0.72914999999999996</v>
      </c>
      <c r="G9666">
        <v>0.99931599999999998</v>
      </c>
      <c r="H9666" t="s">
        <v>5</v>
      </c>
    </row>
    <row r="9667" spans="1:8" x14ac:dyDescent="0.2">
      <c r="A9667" t="s">
        <v>4505</v>
      </c>
      <c r="B9667">
        <v>26.212399999999999</v>
      </c>
      <c r="C9667">
        <v>24.5428</v>
      </c>
      <c r="D9667" s="6">
        <v>-9.4949900000000004E-2</v>
      </c>
      <c r="E9667">
        <v>-0.24901100000000001</v>
      </c>
      <c r="F9667">
        <v>0.72919999999999996</v>
      </c>
      <c r="G9667">
        <v>0.99931599999999998</v>
      </c>
      <c r="H9667" t="s">
        <v>5</v>
      </c>
    </row>
    <row r="9668" spans="1:8" x14ac:dyDescent="0.2">
      <c r="A9668" t="s">
        <v>2165</v>
      </c>
      <c r="B9668">
        <v>3.4076300000000002</v>
      </c>
      <c r="C9668">
        <v>3.3173900000000001</v>
      </c>
      <c r="D9668" s="6">
        <v>-3.8717700000000001E-2</v>
      </c>
      <c r="E9668">
        <v>-1.5789000000000001E-2</v>
      </c>
      <c r="F9668">
        <v>0.72929999999999995</v>
      </c>
      <c r="G9668">
        <v>0.99931599999999998</v>
      </c>
      <c r="H9668" t="s">
        <v>5</v>
      </c>
    </row>
    <row r="9669" spans="1:8" x14ac:dyDescent="0.2">
      <c r="A9669" t="s">
        <v>4797</v>
      </c>
      <c r="B9669">
        <v>4.1230099999999998</v>
      </c>
      <c r="C9669">
        <v>3.9473699999999998</v>
      </c>
      <c r="D9669" s="6">
        <v>-6.2803499999999998E-2</v>
      </c>
      <c r="E9669">
        <v>-0.24534800000000001</v>
      </c>
      <c r="F9669">
        <v>0.72945000000000004</v>
      </c>
      <c r="G9669">
        <v>0.99931599999999998</v>
      </c>
      <c r="H9669" t="s">
        <v>5</v>
      </c>
    </row>
    <row r="9670" spans="1:8" x14ac:dyDescent="0.2">
      <c r="A9670" t="s">
        <v>1073</v>
      </c>
      <c r="B9670">
        <v>2.2661799999999999</v>
      </c>
      <c r="C9670">
        <v>2.6230099999999998</v>
      </c>
      <c r="D9670" s="6">
        <v>0.21096000000000001</v>
      </c>
      <c r="E9670">
        <v>0.22175600000000001</v>
      </c>
      <c r="F9670">
        <v>0.72950000000000004</v>
      </c>
      <c r="G9670">
        <v>0.99931599999999998</v>
      </c>
      <c r="H9670" t="s">
        <v>5</v>
      </c>
    </row>
    <row r="9671" spans="1:8" x14ac:dyDescent="0.2">
      <c r="A9671" t="s">
        <v>4012</v>
      </c>
      <c r="B9671">
        <v>5.7529599999999999</v>
      </c>
      <c r="C9671">
        <v>8.2155299999999993</v>
      </c>
      <c r="D9671" s="6">
        <v>0.51405100000000004</v>
      </c>
      <c r="E9671">
        <v>0.24821499999999999</v>
      </c>
      <c r="F9671">
        <v>0.72975000000000001</v>
      </c>
      <c r="G9671">
        <v>0.99931599999999998</v>
      </c>
      <c r="H9671" t="s">
        <v>5</v>
      </c>
    </row>
    <row r="9672" spans="1:8" x14ac:dyDescent="0.2">
      <c r="A9672" t="s">
        <v>5769</v>
      </c>
      <c r="B9672">
        <v>16.639900000000001</v>
      </c>
      <c r="C9672">
        <v>17.431999999999999</v>
      </c>
      <c r="D9672" s="6">
        <v>6.7093200000000006E-2</v>
      </c>
      <c r="E9672">
        <v>0.24468699999999999</v>
      </c>
      <c r="F9672">
        <v>0.72975000000000001</v>
      </c>
      <c r="G9672">
        <v>0.99931599999999998</v>
      </c>
      <c r="H9672" t="s">
        <v>5</v>
      </c>
    </row>
    <row r="9673" spans="1:8" x14ac:dyDescent="0.2">
      <c r="A9673" t="s">
        <v>6521</v>
      </c>
      <c r="B9673">
        <v>5.2040100000000002</v>
      </c>
      <c r="C9673">
        <v>5.6885500000000002</v>
      </c>
      <c r="D9673" s="6">
        <v>0.128437</v>
      </c>
      <c r="E9673">
        <v>0.244648</v>
      </c>
      <c r="F9673">
        <v>0.7298</v>
      </c>
      <c r="G9673">
        <v>0.99931599999999998</v>
      </c>
      <c r="H9673" t="s">
        <v>5</v>
      </c>
    </row>
    <row r="9674" spans="1:8" x14ac:dyDescent="0.2">
      <c r="A9674" t="s">
        <v>2526</v>
      </c>
      <c r="B9674">
        <v>16.905100000000001</v>
      </c>
      <c r="C9674">
        <v>18.098800000000001</v>
      </c>
      <c r="D9674" s="6">
        <v>9.8431400000000002E-2</v>
      </c>
      <c r="E9674">
        <v>0.24460499999999999</v>
      </c>
      <c r="F9674">
        <v>0.72985</v>
      </c>
      <c r="G9674">
        <v>0.99931599999999998</v>
      </c>
      <c r="H9674" t="s">
        <v>5</v>
      </c>
    </row>
    <row r="9675" spans="1:8" x14ac:dyDescent="0.2">
      <c r="A9675" t="s">
        <v>4883</v>
      </c>
      <c r="B9675">
        <v>51.681899999999999</v>
      </c>
      <c r="C9675">
        <v>49.772500000000001</v>
      </c>
      <c r="D9675" s="6">
        <v>-5.4310200000000003E-2</v>
      </c>
      <c r="E9675">
        <v>-0.247086</v>
      </c>
      <c r="F9675">
        <v>0.72994999999999999</v>
      </c>
      <c r="G9675">
        <v>0.99931599999999998</v>
      </c>
      <c r="H9675" t="s">
        <v>5</v>
      </c>
    </row>
    <row r="9676" spans="1:8" x14ac:dyDescent="0.2">
      <c r="A9676" t="s">
        <v>4688</v>
      </c>
      <c r="B9676">
        <v>4.7246699999999997</v>
      </c>
      <c r="C9676">
        <v>4.4849100000000002</v>
      </c>
      <c r="D9676" s="6">
        <v>-7.5133599999999995E-2</v>
      </c>
      <c r="E9676">
        <v>-0.239231</v>
      </c>
      <c r="F9676">
        <v>0.72994999999999999</v>
      </c>
      <c r="G9676">
        <v>0.99931599999999998</v>
      </c>
      <c r="H9676" t="s">
        <v>5</v>
      </c>
    </row>
    <row r="9677" spans="1:8" x14ac:dyDescent="0.2">
      <c r="A9677" t="s">
        <v>305</v>
      </c>
      <c r="B9677">
        <v>2.5107699999999999</v>
      </c>
      <c r="C9677">
        <v>3.0592299999999999</v>
      </c>
      <c r="D9677" s="6">
        <v>0.28503699999999998</v>
      </c>
      <c r="E9677">
        <v>0.241067</v>
      </c>
      <c r="F9677">
        <v>0.73004999999999998</v>
      </c>
      <c r="G9677">
        <v>0.99931599999999998</v>
      </c>
      <c r="H9677" t="s">
        <v>5</v>
      </c>
    </row>
    <row r="9678" spans="1:8" x14ac:dyDescent="0.2">
      <c r="A9678" t="s">
        <v>3433</v>
      </c>
      <c r="B9678">
        <v>10.2585</v>
      </c>
      <c r="C9678">
        <v>10.716200000000001</v>
      </c>
      <c r="D9678" s="6">
        <v>6.2974600000000006E-2</v>
      </c>
      <c r="E9678">
        <v>0.24391599999999999</v>
      </c>
      <c r="F9678">
        <v>0.73014999999999997</v>
      </c>
      <c r="G9678">
        <v>0.99931599999999998</v>
      </c>
      <c r="H9678" t="s">
        <v>5</v>
      </c>
    </row>
    <row r="9679" spans="1:8" x14ac:dyDescent="0.2">
      <c r="A9679" t="s">
        <v>3680</v>
      </c>
      <c r="B9679">
        <v>23.5184</v>
      </c>
      <c r="C9679">
        <v>22.5563</v>
      </c>
      <c r="D9679" s="6">
        <v>-6.02607E-2</v>
      </c>
      <c r="E9679">
        <v>-0.24161199999999999</v>
      </c>
      <c r="F9679">
        <v>0.73024999999999995</v>
      </c>
      <c r="G9679">
        <v>0.99931599999999998</v>
      </c>
      <c r="H9679" t="s">
        <v>5</v>
      </c>
    </row>
    <row r="9680" spans="1:8" x14ac:dyDescent="0.2">
      <c r="A9680" t="s">
        <v>4800</v>
      </c>
      <c r="B9680">
        <v>9.7960399999999996</v>
      </c>
      <c r="C9680">
        <v>9.3797599999999992</v>
      </c>
      <c r="D9680" s="6">
        <v>-6.2646900000000005E-2</v>
      </c>
      <c r="E9680">
        <v>-0.24018400000000001</v>
      </c>
      <c r="F9680">
        <v>0.73035000000000005</v>
      </c>
      <c r="G9680">
        <v>0.99931599999999998</v>
      </c>
      <c r="H9680" t="s">
        <v>5</v>
      </c>
    </row>
    <row r="9681" spans="1:8" x14ac:dyDescent="0.2">
      <c r="A9681" t="s">
        <v>2148</v>
      </c>
      <c r="B9681">
        <v>20.078099999999999</v>
      </c>
      <c r="C9681">
        <v>19.2316</v>
      </c>
      <c r="D9681" s="6">
        <v>-6.21443E-2</v>
      </c>
      <c r="E9681">
        <v>-0.24049200000000001</v>
      </c>
      <c r="F9681">
        <v>0.73050000000000004</v>
      </c>
      <c r="G9681">
        <v>0.99931599999999998</v>
      </c>
      <c r="H9681" t="s">
        <v>5</v>
      </c>
    </row>
    <row r="9682" spans="1:8" x14ac:dyDescent="0.2">
      <c r="A9682" t="s">
        <v>4475</v>
      </c>
      <c r="B9682">
        <v>7.21021</v>
      </c>
      <c r="C9682">
        <v>7.5362299999999998</v>
      </c>
      <c r="D9682" s="6">
        <v>6.3802600000000001E-2</v>
      </c>
      <c r="E9682">
        <v>0.227052</v>
      </c>
      <c r="F9682">
        <v>0.73070000000000002</v>
      </c>
      <c r="G9682">
        <v>0.99931599999999998</v>
      </c>
      <c r="H9682" t="s">
        <v>5</v>
      </c>
    </row>
    <row r="9683" spans="1:8" x14ac:dyDescent="0.2">
      <c r="A9683" t="s">
        <v>596</v>
      </c>
      <c r="B9683">
        <v>4.0438099999999997</v>
      </c>
      <c r="C9683">
        <v>4.2884000000000002</v>
      </c>
      <c r="D9683" s="6">
        <v>8.4722699999999998E-2</v>
      </c>
      <c r="E9683">
        <v>0.247396</v>
      </c>
      <c r="F9683">
        <v>0.73075000000000001</v>
      </c>
      <c r="G9683">
        <v>0.99931599999999998</v>
      </c>
      <c r="H9683" t="s">
        <v>5</v>
      </c>
    </row>
    <row r="9684" spans="1:8" x14ac:dyDescent="0.2">
      <c r="A9684" t="s">
        <v>428</v>
      </c>
      <c r="B9684">
        <v>2.42109</v>
      </c>
      <c r="C9684">
        <v>1.4454800000000001</v>
      </c>
      <c r="D9684" s="6">
        <v>-0.74410500000000002</v>
      </c>
      <c r="E9684">
        <v>-0.129888</v>
      </c>
      <c r="F9684">
        <v>0.73080000000000001</v>
      </c>
      <c r="G9684">
        <v>0.99931599999999998</v>
      </c>
      <c r="H9684" t="s">
        <v>5</v>
      </c>
    </row>
    <row r="9685" spans="1:8" x14ac:dyDescent="0.2">
      <c r="A9685" t="s">
        <v>4842</v>
      </c>
      <c r="B9685">
        <v>25.2087</v>
      </c>
      <c r="C9685">
        <v>24.220400000000001</v>
      </c>
      <c r="D9685" s="6">
        <v>-5.7700599999999998E-2</v>
      </c>
      <c r="E9685">
        <v>-0.241339</v>
      </c>
      <c r="F9685">
        <v>0.73094999999999999</v>
      </c>
      <c r="G9685">
        <v>0.99931599999999998</v>
      </c>
      <c r="H9685" t="s">
        <v>5</v>
      </c>
    </row>
    <row r="9686" spans="1:8" x14ac:dyDescent="0.2">
      <c r="A9686" t="s">
        <v>1994</v>
      </c>
      <c r="B9686">
        <v>4.52121</v>
      </c>
      <c r="C9686">
        <v>5.4855400000000003</v>
      </c>
      <c r="D9686" s="6">
        <v>0.27892499999999998</v>
      </c>
      <c r="E9686">
        <v>0.25854100000000002</v>
      </c>
      <c r="F9686">
        <v>0.73104999999999998</v>
      </c>
      <c r="G9686">
        <v>0.99931599999999998</v>
      </c>
      <c r="H9686" t="s">
        <v>5</v>
      </c>
    </row>
    <row r="9687" spans="1:8" x14ac:dyDescent="0.2">
      <c r="A9687" t="s">
        <v>5747</v>
      </c>
      <c r="B9687">
        <v>7.5483399999999996</v>
      </c>
      <c r="C9687">
        <v>7.8902000000000001</v>
      </c>
      <c r="D9687" s="6">
        <v>6.39039E-2</v>
      </c>
      <c r="E9687">
        <v>0.24635699999999999</v>
      </c>
      <c r="F9687">
        <v>0.73104999999999998</v>
      </c>
      <c r="G9687">
        <v>0.99931599999999998</v>
      </c>
      <c r="H9687" t="s">
        <v>5</v>
      </c>
    </row>
    <row r="9688" spans="1:8" x14ac:dyDescent="0.2">
      <c r="A9688" t="s">
        <v>3449</v>
      </c>
      <c r="B9688">
        <v>2.4446599999999998</v>
      </c>
      <c r="C9688">
        <v>3.3645700000000001</v>
      </c>
      <c r="D9688" s="6">
        <v>0.46078599999999997</v>
      </c>
      <c r="E9688">
        <v>0.150839</v>
      </c>
      <c r="F9688">
        <v>0.73119999999999996</v>
      </c>
      <c r="G9688">
        <v>0.99931599999999998</v>
      </c>
      <c r="H9688" t="s">
        <v>5</v>
      </c>
    </row>
    <row r="9689" spans="1:8" x14ac:dyDescent="0.2">
      <c r="A9689" t="s">
        <v>3253</v>
      </c>
      <c r="B9689">
        <v>1.77149</v>
      </c>
      <c r="C9689">
        <v>2.0874000000000001</v>
      </c>
      <c r="D9689" s="6">
        <v>0.23674500000000001</v>
      </c>
      <c r="E9689">
        <v>0.202211</v>
      </c>
      <c r="F9689">
        <v>0.73129999999999995</v>
      </c>
      <c r="G9689">
        <v>0.99931599999999998</v>
      </c>
      <c r="H9689" t="s">
        <v>5</v>
      </c>
    </row>
    <row r="9690" spans="1:8" x14ac:dyDescent="0.2">
      <c r="A9690" t="s">
        <v>2685</v>
      </c>
      <c r="B9690">
        <v>1.75953</v>
      </c>
      <c r="C9690">
        <v>3.2242299999999999</v>
      </c>
      <c r="D9690" s="6">
        <v>0.87376200000000004</v>
      </c>
      <c r="E9690">
        <v>0.21499499999999999</v>
      </c>
      <c r="F9690">
        <v>0.73134999999999994</v>
      </c>
      <c r="G9690">
        <v>0.99931599999999998</v>
      </c>
      <c r="H9690" t="s">
        <v>5</v>
      </c>
    </row>
    <row r="9691" spans="1:8" x14ac:dyDescent="0.2">
      <c r="A9691" t="s">
        <v>5918</v>
      </c>
      <c r="B9691">
        <v>3.0211600000000001</v>
      </c>
      <c r="C9691">
        <v>3.1904699999999999</v>
      </c>
      <c r="D9691" s="6">
        <v>7.8667600000000004E-2</v>
      </c>
      <c r="E9691">
        <v>0.24692</v>
      </c>
      <c r="F9691">
        <v>0.73134999999999994</v>
      </c>
      <c r="G9691">
        <v>0.99931599999999998</v>
      </c>
      <c r="H9691" t="s">
        <v>5</v>
      </c>
    </row>
    <row r="9692" spans="1:8" x14ac:dyDescent="0.2">
      <c r="A9692" t="s">
        <v>509</v>
      </c>
      <c r="B9692">
        <v>3.0324300000000002</v>
      </c>
      <c r="C9692">
        <v>2.2113499999999999</v>
      </c>
      <c r="D9692" s="6">
        <v>-0.45554899999999998</v>
      </c>
      <c r="E9692">
        <v>-0.232295</v>
      </c>
      <c r="F9692">
        <v>0.73145000000000004</v>
      </c>
      <c r="G9692">
        <v>0.99931599999999998</v>
      </c>
      <c r="H9692" t="s">
        <v>5</v>
      </c>
    </row>
    <row r="9693" spans="1:8" x14ac:dyDescent="0.2">
      <c r="A9693" t="s">
        <v>5723</v>
      </c>
      <c r="B9693">
        <v>19.436900000000001</v>
      </c>
      <c r="C9693">
        <v>20.285699999999999</v>
      </c>
      <c r="D9693" s="6">
        <v>6.1667E-2</v>
      </c>
      <c r="E9693">
        <v>0.247754</v>
      </c>
      <c r="F9693">
        <v>0.73150000000000004</v>
      </c>
      <c r="G9693">
        <v>0.99931599999999998</v>
      </c>
      <c r="H9693" t="s">
        <v>5</v>
      </c>
    </row>
    <row r="9694" spans="1:8" x14ac:dyDescent="0.2">
      <c r="A9694" t="s">
        <v>4326</v>
      </c>
      <c r="B9694">
        <v>4.5935499999999996</v>
      </c>
      <c r="C9694">
        <v>4.2275999999999998</v>
      </c>
      <c r="D9694" s="6">
        <v>-0.119773</v>
      </c>
      <c r="E9694">
        <v>-0.214673</v>
      </c>
      <c r="F9694">
        <v>0.73155000000000003</v>
      </c>
      <c r="G9694">
        <v>0.99931599999999998</v>
      </c>
      <c r="H9694" t="s">
        <v>5</v>
      </c>
    </row>
    <row r="9695" spans="1:8" x14ac:dyDescent="0.2">
      <c r="A9695" t="s">
        <v>4072</v>
      </c>
      <c r="B9695">
        <v>4.6675899999999997</v>
      </c>
      <c r="C9695">
        <v>4.2528199999999998</v>
      </c>
      <c r="D9695" s="6">
        <v>-0.13425799999999999</v>
      </c>
      <c r="E9695">
        <v>-0.24235000000000001</v>
      </c>
      <c r="F9695">
        <v>0.73160000000000003</v>
      </c>
      <c r="G9695">
        <v>0.99931599999999998</v>
      </c>
      <c r="H9695" t="s">
        <v>5</v>
      </c>
    </row>
    <row r="9696" spans="1:8" x14ac:dyDescent="0.2">
      <c r="A9696" t="s">
        <v>5364</v>
      </c>
      <c r="B9696">
        <v>2.00177</v>
      </c>
      <c r="C9696">
        <v>3.7216900000000002</v>
      </c>
      <c r="D9696" s="6">
        <v>0.894679</v>
      </c>
      <c r="E9696">
        <v>0.16048599999999999</v>
      </c>
      <c r="F9696">
        <v>0.73165000000000002</v>
      </c>
      <c r="G9696">
        <v>0.99931599999999998</v>
      </c>
      <c r="H9696" t="s">
        <v>5</v>
      </c>
    </row>
    <row r="9697" spans="1:8" x14ac:dyDescent="0.2">
      <c r="A9697" t="s">
        <v>3582</v>
      </c>
      <c r="B9697">
        <v>1.3471</v>
      </c>
      <c r="C9697">
        <v>2.2310099999999999</v>
      </c>
      <c r="D9697" s="6">
        <v>0.72784000000000004</v>
      </c>
      <c r="E9697">
        <v>8.4987999999999994E-2</v>
      </c>
      <c r="F9697">
        <v>0.73165000000000002</v>
      </c>
      <c r="G9697">
        <v>0.99931599999999998</v>
      </c>
      <c r="H9697" t="s">
        <v>5</v>
      </c>
    </row>
    <row r="9698" spans="1:8" x14ac:dyDescent="0.2">
      <c r="A9698" t="s">
        <v>6443</v>
      </c>
      <c r="B9698">
        <v>4.4500999999999999</v>
      </c>
      <c r="C9698">
        <v>4.8441400000000003</v>
      </c>
      <c r="D9698" s="6">
        <v>0.122401</v>
      </c>
      <c r="E9698">
        <v>0.242649</v>
      </c>
      <c r="F9698">
        <v>0.73175000000000001</v>
      </c>
      <c r="G9698">
        <v>0.99931599999999998</v>
      </c>
      <c r="H9698" t="s">
        <v>5</v>
      </c>
    </row>
    <row r="9699" spans="1:8" x14ac:dyDescent="0.2">
      <c r="A9699" t="s">
        <v>4782</v>
      </c>
      <c r="B9699">
        <v>5.9115900000000003</v>
      </c>
      <c r="C9699">
        <v>5.6537699999999997</v>
      </c>
      <c r="D9699" s="6">
        <v>-6.4333500000000002E-2</v>
      </c>
      <c r="E9699">
        <v>-0.24548700000000001</v>
      </c>
      <c r="F9699">
        <v>0.73175000000000001</v>
      </c>
      <c r="G9699">
        <v>0.99931599999999998</v>
      </c>
      <c r="H9699" t="s">
        <v>5</v>
      </c>
    </row>
    <row r="9700" spans="1:8" x14ac:dyDescent="0.2">
      <c r="A9700" t="s">
        <v>4563</v>
      </c>
      <c r="B9700">
        <v>3.4943200000000001</v>
      </c>
      <c r="C9700">
        <v>3.2853699999999999</v>
      </c>
      <c r="D9700" s="6">
        <v>-8.8956599999999997E-2</v>
      </c>
      <c r="E9700">
        <v>-0.24101900000000001</v>
      </c>
      <c r="F9700">
        <v>0.73185</v>
      </c>
      <c r="G9700">
        <v>0.99931599999999998</v>
      </c>
      <c r="H9700" t="s">
        <v>5</v>
      </c>
    </row>
    <row r="9701" spans="1:8" x14ac:dyDescent="0.2">
      <c r="A9701" t="s">
        <v>5340</v>
      </c>
      <c r="B9701">
        <v>1.6043700000000001</v>
      </c>
      <c r="C9701">
        <v>2.03627</v>
      </c>
      <c r="D9701" s="6">
        <v>0.34392099999999998</v>
      </c>
      <c r="E9701">
        <v>0.16983000000000001</v>
      </c>
      <c r="F9701">
        <v>0.73204999999999998</v>
      </c>
      <c r="G9701">
        <v>0.99931599999999998</v>
      </c>
      <c r="H9701" t="s">
        <v>5</v>
      </c>
    </row>
    <row r="9702" spans="1:8" x14ac:dyDescent="0.2">
      <c r="A9702" t="s">
        <v>71</v>
      </c>
      <c r="B9702">
        <v>2.5704400000000001</v>
      </c>
      <c r="C9702">
        <v>1.9404300000000001</v>
      </c>
      <c r="D9702" s="6">
        <v>-0.40564</v>
      </c>
      <c r="E9702">
        <v>-0.19528400000000001</v>
      </c>
      <c r="F9702">
        <v>0.73224999999999996</v>
      </c>
      <c r="G9702">
        <v>0.99931599999999998</v>
      </c>
      <c r="H9702" t="s">
        <v>5</v>
      </c>
    </row>
    <row r="9703" spans="1:8" x14ac:dyDescent="0.2">
      <c r="A9703" t="s">
        <v>1603</v>
      </c>
      <c r="B9703">
        <v>1.8012699999999999</v>
      </c>
      <c r="C9703">
        <v>0.964646</v>
      </c>
      <c r="D9703" s="6">
        <v>-0.90094600000000002</v>
      </c>
      <c r="E9703">
        <v>-0.24867</v>
      </c>
      <c r="F9703">
        <v>0.73229999999999995</v>
      </c>
      <c r="G9703">
        <v>0.99931599999999998</v>
      </c>
      <c r="H9703" t="s">
        <v>5</v>
      </c>
    </row>
    <row r="9704" spans="1:8" x14ac:dyDescent="0.2">
      <c r="A9704" t="s">
        <v>1841</v>
      </c>
      <c r="B9704">
        <v>14.529199999999999</v>
      </c>
      <c r="C9704">
        <v>15.4941</v>
      </c>
      <c r="D9704" s="6">
        <v>9.2766399999999999E-2</v>
      </c>
      <c r="E9704">
        <v>0.24079400000000001</v>
      </c>
      <c r="F9704">
        <v>0.73234999999999995</v>
      </c>
      <c r="G9704">
        <v>0.99931599999999998</v>
      </c>
      <c r="H9704" t="s">
        <v>5</v>
      </c>
    </row>
    <row r="9705" spans="1:8" x14ac:dyDescent="0.2">
      <c r="A9705" t="s">
        <v>3073</v>
      </c>
      <c r="B9705">
        <v>2.1071300000000002</v>
      </c>
      <c r="C9705">
        <v>1.69201</v>
      </c>
      <c r="D9705" s="6">
        <v>-0.31653900000000001</v>
      </c>
      <c r="E9705">
        <v>-8.8203799999999999E-2</v>
      </c>
      <c r="F9705">
        <v>0.73250000000000004</v>
      </c>
      <c r="G9705">
        <v>0.99931599999999998</v>
      </c>
      <c r="H9705" t="s">
        <v>5</v>
      </c>
    </row>
    <row r="9706" spans="1:8" x14ac:dyDescent="0.2">
      <c r="A9706" t="s">
        <v>483</v>
      </c>
      <c r="B9706">
        <v>2.9552200000000002</v>
      </c>
      <c r="C9706">
        <v>1.5767</v>
      </c>
      <c r="D9706" s="6">
        <v>-0.90636099999999997</v>
      </c>
      <c r="E9706">
        <v>-0.34974699999999997</v>
      </c>
      <c r="F9706">
        <v>0.73270000000000002</v>
      </c>
      <c r="G9706">
        <v>0.99931599999999998</v>
      </c>
      <c r="H9706" t="s">
        <v>5</v>
      </c>
    </row>
    <row r="9707" spans="1:8" x14ac:dyDescent="0.2">
      <c r="A9707" t="s">
        <v>4820</v>
      </c>
      <c r="B9707">
        <v>8.5233899999999991</v>
      </c>
      <c r="C9707">
        <v>8.1761499999999998</v>
      </c>
      <c r="D9707" s="6">
        <v>-6.00054E-2</v>
      </c>
      <c r="E9707">
        <v>-0.24532499999999999</v>
      </c>
      <c r="F9707">
        <v>0.73275000000000001</v>
      </c>
      <c r="G9707">
        <v>0.99931599999999998</v>
      </c>
      <c r="H9707" t="s">
        <v>5</v>
      </c>
    </row>
    <row r="9708" spans="1:8" x14ac:dyDescent="0.2">
      <c r="A9708" t="s">
        <v>6125</v>
      </c>
      <c r="B9708">
        <v>6.7173100000000003</v>
      </c>
      <c r="C9708">
        <v>7.1748099999999999</v>
      </c>
      <c r="D9708" s="6">
        <v>9.5057100000000005E-2</v>
      </c>
      <c r="E9708">
        <v>0.22958300000000001</v>
      </c>
      <c r="F9708">
        <v>0.73285</v>
      </c>
      <c r="G9708">
        <v>0.99931599999999998</v>
      </c>
      <c r="H9708" t="s">
        <v>5</v>
      </c>
    </row>
    <row r="9709" spans="1:8" x14ac:dyDescent="0.2">
      <c r="A9709" t="s">
        <v>2746</v>
      </c>
      <c r="B9709">
        <v>2.7867000000000002</v>
      </c>
      <c r="C9709">
        <v>2.1016300000000001</v>
      </c>
      <c r="D9709" s="6">
        <v>-0.40704600000000002</v>
      </c>
      <c r="E9709">
        <v>-0.231159</v>
      </c>
      <c r="F9709">
        <v>0.73304999999999998</v>
      </c>
      <c r="G9709">
        <v>0.99931599999999998</v>
      </c>
      <c r="H9709" t="s">
        <v>5</v>
      </c>
    </row>
    <row r="9710" spans="1:8" x14ac:dyDescent="0.2">
      <c r="A9710" t="s">
        <v>2418</v>
      </c>
      <c r="B9710">
        <v>10.147600000000001</v>
      </c>
      <c r="C9710">
        <v>7.1679000000000004</v>
      </c>
      <c r="D9710" s="6">
        <v>-0.50150799999999995</v>
      </c>
      <c r="E9710">
        <v>-0.188944</v>
      </c>
      <c r="F9710">
        <v>0.73329999999999995</v>
      </c>
      <c r="G9710">
        <v>0.99931599999999998</v>
      </c>
      <c r="H9710" t="s">
        <v>5</v>
      </c>
    </row>
    <row r="9711" spans="1:8" x14ac:dyDescent="0.2">
      <c r="A9711" t="s">
        <v>2442</v>
      </c>
      <c r="B9711">
        <v>1.9803500000000001</v>
      </c>
      <c r="C9711">
        <v>1.8947799999999999</v>
      </c>
      <c r="D9711" s="6">
        <v>-6.3723299999999997E-2</v>
      </c>
      <c r="E9711">
        <v>-2.97468E-2</v>
      </c>
      <c r="F9711">
        <v>0.73345000000000005</v>
      </c>
      <c r="G9711">
        <v>0.99931599999999998</v>
      </c>
      <c r="H9711" t="s">
        <v>5</v>
      </c>
    </row>
    <row r="9712" spans="1:8" x14ac:dyDescent="0.2">
      <c r="A9712" t="s">
        <v>4832</v>
      </c>
      <c r="B9712">
        <v>93.436800000000005</v>
      </c>
      <c r="C9712">
        <v>89.697900000000004</v>
      </c>
      <c r="D9712" s="6">
        <v>-5.8916299999999998E-2</v>
      </c>
      <c r="E9712">
        <v>-0.235294</v>
      </c>
      <c r="F9712">
        <v>0.73350000000000004</v>
      </c>
      <c r="G9712">
        <v>0.99931599999999998</v>
      </c>
      <c r="H9712" t="s">
        <v>5</v>
      </c>
    </row>
    <row r="9713" spans="1:8" x14ac:dyDescent="0.2">
      <c r="A9713" t="s">
        <v>4850</v>
      </c>
      <c r="B9713">
        <v>16569.5</v>
      </c>
      <c r="C9713">
        <v>31870.5</v>
      </c>
      <c r="D9713" s="6">
        <v>0.943693</v>
      </c>
      <c r="E9713">
        <v>0.22919400000000001</v>
      </c>
      <c r="F9713">
        <v>0.73360000000000003</v>
      </c>
      <c r="G9713">
        <v>0.99931599999999998</v>
      </c>
      <c r="H9713" t="s">
        <v>5</v>
      </c>
    </row>
    <row r="9714" spans="1:8" x14ac:dyDescent="0.2">
      <c r="A9714" t="s">
        <v>4826</v>
      </c>
      <c r="B9714">
        <v>7.0926999999999998</v>
      </c>
      <c r="C9714">
        <v>6.8054699999999997</v>
      </c>
      <c r="D9714" s="6">
        <v>-5.9640199999999997E-2</v>
      </c>
      <c r="E9714">
        <v>-0.23661299999999999</v>
      </c>
      <c r="F9714">
        <v>0.73360000000000003</v>
      </c>
      <c r="G9714">
        <v>0.99931599999999998</v>
      </c>
      <c r="H9714" t="s">
        <v>5</v>
      </c>
    </row>
    <row r="9715" spans="1:8" x14ac:dyDescent="0.2">
      <c r="A9715" t="s">
        <v>8392</v>
      </c>
      <c r="B9715">
        <v>1.91568</v>
      </c>
      <c r="C9715">
        <v>2.5885099999999999</v>
      </c>
      <c r="D9715" s="6">
        <v>0.43426599999999999</v>
      </c>
      <c r="E9715">
        <v>6.4141500000000004E-2</v>
      </c>
      <c r="F9715">
        <v>0.73365000000000002</v>
      </c>
      <c r="G9715">
        <v>0.99931599999999998</v>
      </c>
      <c r="H9715" t="s">
        <v>5</v>
      </c>
    </row>
    <row r="9716" spans="1:8" x14ac:dyDescent="0.2">
      <c r="A9716" t="s">
        <v>812</v>
      </c>
      <c r="B9716">
        <v>3.60202</v>
      </c>
      <c r="C9716">
        <v>3.3449200000000001</v>
      </c>
      <c r="D9716" s="6">
        <v>-0.106834</v>
      </c>
      <c r="E9716">
        <v>-0.24676600000000001</v>
      </c>
      <c r="F9716">
        <v>0.73365000000000002</v>
      </c>
      <c r="G9716">
        <v>0.99931599999999998</v>
      </c>
      <c r="H9716" t="s">
        <v>5</v>
      </c>
    </row>
    <row r="9717" spans="1:8" x14ac:dyDescent="0.2">
      <c r="A9717" t="s">
        <v>6662</v>
      </c>
      <c r="B9717">
        <v>1.6183000000000001</v>
      </c>
      <c r="C9717">
        <v>1.7836799999999999</v>
      </c>
      <c r="D9717" s="6">
        <v>0.140378</v>
      </c>
      <c r="E9717">
        <v>0.24407999999999999</v>
      </c>
      <c r="F9717">
        <v>0.73370000000000002</v>
      </c>
      <c r="G9717">
        <v>0.99931599999999998</v>
      </c>
      <c r="H9717" t="s">
        <v>5</v>
      </c>
    </row>
    <row r="9718" spans="1:8" x14ac:dyDescent="0.2">
      <c r="A9718" t="s">
        <v>4865</v>
      </c>
      <c r="B9718">
        <v>184.995</v>
      </c>
      <c r="C9718">
        <v>177.96299999999999</v>
      </c>
      <c r="D9718" s="6">
        <v>-5.5911299999999997E-2</v>
      </c>
      <c r="E9718">
        <v>-0.23904</v>
      </c>
      <c r="F9718">
        <v>0.73375000000000001</v>
      </c>
      <c r="G9718">
        <v>0.99931599999999998</v>
      </c>
      <c r="H9718" t="s">
        <v>5</v>
      </c>
    </row>
    <row r="9719" spans="1:8" x14ac:dyDescent="0.2">
      <c r="A9719" t="s">
        <v>4755</v>
      </c>
      <c r="B9719">
        <v>3.1150000000000002</v>
      </c>
      <c r="C9719">
        <v>2.9724599999999999</v>
      </c>
      <c r="D9719" s="6">
        <v>-6.7572099999999996E-2</v>
      </c>
      <c r="E9719">
        <v>-0.239759</v>
      </c>
      <c r="F9719">
        <v>0.73375000000000001</v>
      </c>
      <c r="G9719">
        <v>0.99931599999999998</v>
      </c>
      <c r="H9719" t="s">
        <v>5</v>
      </c>
    </row>
    <row r="9720" spans="1:8" x14ac:dyDescent="0.2">
      <c r="A9720" t="s">
        <v>3113</v>
      </c>
      <c r="B9720">
        <v>4.2259599999999997</v>
      </c>
      <c r="C9720">
        <v>7.4990500000000004</v>
      </c>
      <c r="D9720" s="6">
        <v>0.82742800000000005</v>
      </c>
      <c r="E9720">
        <v>0.22037000000000001</v>
      </c>
      <c r="F9720">
        <v>0.73380000000000001</v>
      </c>
      <c r="G9720">
        <v>0.99931599999999998</v>
      </c>
      <c r="H9720" t="s">
        <v>5</v>
      </c>
    </row>
    <row r="9721" spans="1:8" x14ac:dyDescent="0.2">
      <c r="A9721" t="s">
        <v>4848</v>
      </c>
      <c r="B9721">
        <v>5.2016999999999998</v>
      </c>
      <c r="C9721">
        <v>4.9989699999999999</v>
      </c>
      <c r="D9721" s="6">
        <v>-5.7352199999999999E-2</v>
      </c>
      <c r="E9721">
        <v>-0.23905899999999999</v>
      </c>
      <c r="F9721">
        <v>0.73385</v>
      </c>
      <c r="G9721">
        <v>0.99931599999999998</v>
      </c>
      <c r="H9721" t="s">
        <v>5</v>
      </c>
    </row>
    <row r="9722" spans="1:8" x14ac:dyDescent="0.2">
      <c r="A9722" t="s">
        <v>5707</v>
      </c>
      <c r="B9722">
        <v>16.564900000000002</v>
      </c>
      <c r="C9722">
        <v>17.271699999999999</v>
      </c>
      <c r="D9722" s="6">
        <v>6.0282799999999997E-2</v>
      </c>
      <c r="E9722">
        <v>0.24101300000000001</v>
      </c>
      <c r="F9722">
        <v>0.7339</v>
      </c>
      <c r="G9722">
        <v>0.99931599999999998</v>
      </c>
      <c r="H9722" t="s">
        <v>5</v>
      </c>
    </row>
    <row r="9723" spans="1:8" x14ac:dyDescent="0.2">
      <c r="A9723" t="s">
        <v>7881</v>
      </c>
      <c r="B9723">
        <v>4.1560699999999997</v>
      </c>
      <c r="C9723">
        <v>6.7525399999999998</v>
      </c>
      <c r="D9723" s="6">
        <v>0.70021100000000003</v>
      </c>
      <c r="E9723">
        <v>0.129827</v>
      </c>
      <c r="F9723">
        <v>0.73394999999999999</v>
      </c>
      <c r="G9723">
        <v>0.99931599999999998</v>
      </c>
      <c r="H9723" t="s">
        <v>5</v>
      </c>
    </row>
    <row r="9724" spans="1:8" x14ac:dyDescent="0.2">
      <c r="A9724" t="s">
        <v>798</v>
      </c>
      <c r="B9724">
        <v>1.76688</v>
      </c>
      <c r="C9724">
        <v>2.1755100000000001</v>
      </c>
      <c r="D9724" s="6">
        <v>0.30014600000000002</v>
      </c>
      <c r="E9724">
        <v>0.260708</v>
      </c>
      <c r="F9724">
        <v>0.73394999999999999</v>
      </c>
      <c r="G9724">
        <v>0.99931599999999998</v>
      </c>
      <c r="H9724" t="s">
        <v>5</v>
      </c>
    </row>
    <row r="9725" spans="1:8" x14ac:dyDescent="0.2">
      <c r="A9725" t="s">
        <v>5797</v>
      </c>
      <c r="B9725">
        <v>20.523</v>
      </c>
      <c r="C9725">
        <v>21.523099999999999</v>
      </c>
      <c r="D9725" s="6">
        <v>6.8646700000000005E-2</v>
      </c>
      <c r="E9725">
        <v>0.235625</v>
      </c>
      <c r="F9725">
        <v>0.73394999999999999</v>
      </c>
      <c r="G9725">
        <v>0.99931599999999998</v>
      </c>
      <c r="H9725" t="s">
        <v>5</v>
      </c>
    </row>
    <row r="9726" spans="1:8" x14ac:dyDescent="0.2">
      <c r="A9726" t="s">
        <v>5674</v>
      </c>
      <c r="B9726">
        <v>14.8513</v>
      </c>
      <c r="C9726">
        <v>15.4466</v>
      </c>
      <c r="D9726" s="6">
        <v>5.6705400000000003E-2</v>
      </c>
      <c r="E9726">
        <v>0.242755</v>
      </c>
      <c r="F9726">
        <v>0.73394999999999999</v>
      </c>
      <c r="G9726">
        <v>0.99931599999999998</v>
      </c>
      <c r="H9726" t="s">
        <v>5</v>
      </c>
    </row>
    <row r="9727" spans="1:8" x14ac:dyDescent="0.2">
      <c r="A9727" t="s">
        <v>2800</v>
      </c>
      <c r="B9727">
        <v>28.480399999999999</v>
      </c>
      <c r="C9727">
        <v>29.619399999999999</v>
      </c>
      <c r="D9727" s="6">
        <v>5.6572299999999999E-2</v>
      </c>
      <c r="E9727">
        <v>0.24210799999999999</v>
      </c>
      <c r="F9727">
        <v>0.73399999999999999</v>
      </c>
      <c r="G9727">
        <v>0.99931599999999998</v>
      </c>
      <c r="H9727" t="s">
        <v>5</v>
      </c>
    </row>
    <row r="9728" spans="1:8" x14ac:dyDescent="0.2">
      <c r="A9728" t="s">
        <v>8136</v>
      </c>
      <c r="B9728">
        <v>2.89276</v>
      </c>
      <c r="C9728">
        <v>4.4666300000000003</v>
      </c>
      <c r="D9728" s="6">
        <v>0.62674300000000005</v>
      </c>
      <c r="E9728">
        <v>0.28440900000000002</v>
      </c>
      <c r="F9728">
        <v>0.73404999999999998</v>
      </c>
      <c r="G9728">
        <v>0.99931599999999998</v>
      </c>
      <c r="H9728" t="s">
        <v>5</v>
      </c>
    </row>
    <row r="9729" spans="1:8" x14ac:dyDescent="0.2">
      <c r="A9729" t="s">
        <v>3905</v>
      </c>
      <c r="B9729">
        <v>3.57985</v>
      </c>
      <c r="C9729">
        <v>3.8831500000000001</v>
      </c>
      <c r="D9729" s="6">
        <v>0.117328</v>
      </c>
      <c r="E9729">
        <v>0.22045100000000001</v>
      </c>
      <c r="F9729">
        <v>0.73404999999999998</v>
      </c>
      <c r="G9729">
        <v>0.99931599999999998</v>
      </c>
      <c r="H9729" t="s">
        <v>5</v>
      </c>
    </row>
    <row r="9730" spans="1:8" x14ac:dyDescent="0.2">
      <c r="A9730" t="s">
        <v>489</v>
      </c>
      <c r="B9730">
        <v>9.1399699999999999</v>
      </c>
      <c r="C9730">
        <v>8.7401199999999992</v>
      </c>
      <c r="D9730" s="6">
        <v>-6.4536200000000002E-2</v>
      </c>
      <c r="E9730">
        <v>-0.23687</v>
      </c>
      <c r="F9730">
        <v>0.73404999999999998</v>
      </c>
      <c r="G9730">
        <v>0.99931599999999998</v>
      </c>
      <c r="H9730" t="s">
        <v>5</v>
      </c>
    </row>
    <row r="9731" spans="1:8" x14ac:dyDescent="0.2">
      <c r="A9731" t="s">
        <v>4854</v>
      </c>
      <c r="B9731">
        <v>22.3416</v>
      </c>
      <c r="C9731">
        <v>21.483000000000001</v>
      </c>
      <c r="D9731" s="6">
        <v>-5.6539899999999997E-2</v>
      </c>
      <c r="E9731">
        <v>-0.24115300000000001</v>
      </c>
      <c r="F9731">
        <v>0.73414999999999997</v>
      </c>
      <c r="G9731">
        <v>0.99931599999999998</v>
      </c>
      <c r="H9731" t="s">
        <v>5</v>
      </c>
    </row>
    <row r="9732" spans="1:8" x14ac:dyDescent="0.2">
      <c r="A9732" t="s">
        <v>3049</v>
      </c>
      <c r="B9732">
        <v>27.606999999999999</v>
      </c>
      <c r="C9732">
        <v>44.2256</v>
      </c>
      <c r="D9732" s="6">
        <v>0.67984800000000001</v>
      </c>
      <c r="E9732">
        <v>0.12794800000000001</v>
      </c>
      <c r="F9732">
        <v>0.73434999999999995</v>
      </c>
      <c r="G9732">
        <v>0.99931599999999998</v>
      </c>
      <c r="H9732" t="s">
        <v>5</v>
      </c>
    </row>
    <row r="9733" spans="1:8" x14ac:dyDescent="0.2">
      <c r="A9733" t="s">
        <v>5726</v>
      </c>
      <c r="B9733">
        <v>1.39134</v>
      </c>
      <c r="C9733">
        <v>2.12243</v>
      </c>
      <c r="D9733" s="6">
        <v>0.60924199999999995</v>
      </c>
      <c r="E9733">
        <v>0.24057200000000001</v>
      </c>
      <c r="F9733">
        <v>0.73434999999999995</v>
      </c>
      <c r="G9733">
        <v>0.99931599999999998</v>
      </c>
      <c r="H9733" t="s">
        <v>5</v>
      </c>
    </row>
    <row r="9734" spans="1:8" x14ac:dyDescent="0.2">
      <c r="A9734" t="s">
        <v>4523</v>
      </c>
      <c r="B9734">
        <v>9.9510100000000001</v>
      </c>
      <c r="C9734">
        <v>9.3299800000000008</v>
      </c>
      <c r="D9734" s="6">
        <v>-9.2968999999999996E-2</v>
      </c>
      <c r="E9734">
        <v>-0.238902</v>
      </c>
      <c r="F9734">
        <v>0.73434999999999995</v>
      </c>
      <c r="G9734">
        <v>0.99931599999999998</v>
      </c>
      <c r="H9734" t="s">
        <v>5</v>
      </c>
    </row>
    <row r="9735" spans="1:8" x14ac:dyDescent="0.2">
      <c r="A9735" t="s">
        <v>1191</v>
      </c>
      <c r="B9735">
        <v>1.71075</v>
      </c>
      <c r="C9735">
        <v>1.8408</v>
      </c>
      <c r="D9735" s="6">
        <v>0.10570499999999999</v>
      </c>
      <c r="E9735">
        <v>0.232907</v>
      </c>
      <c r="F9735">
        <v>0.73455000000000004</v>
      </c>
      <c r="G9735">
        <v>0.99931599999999998</v>
      </c>
      <c r="H9735" t="s">
        <v>5</v>
      </c>
    </row>
    <row r="9736" spans="1:8" x14ac:dyDescent="0.2">
      <c r="A9736" t="s">
        <v>4831</v>
      </c>
      <c r="B9736">
        <v>31.015799999999999</v>
      </c>
      <c r="C9736">
        <v>29.7746</v>
      </c>
      <c r="D9736" s="6">
        <v>-5.8924499999999998E-2</v>
      </c>
      <c r="E9736">
        <v>-0.24399100000000001</v>
      </c>
      <c r="F9736">
        <v>0.73460000000000003</v>
      </c>
      <c r="G9736">
        <v>0.99931599999999998</v>
      </c>
      <c r="H9736" t="s">
        <v>5</v>
      </c>
    </row>
    <row r="9737" spans="1:8" x14ac:dyDescent="0.2">
      <c r="A9737" t="s">
        <v>4398</v>
      </c>
      <c r="B9737">
        <v>2.5253199999999998</v>
      </c>
      <c r="C9737">
        <v>2.33914</v>
      </c>
      <c r="D9737" s="6">
        <v>-0.110489</v>
      </c>
      <c r="E9737">
        <v>-0.228937</v>
      </c>
      <c r="F9737">
        <v>0.73465000000000003</v>
      </c>
      <c r="G9737">
        <v>0.99931599999999998</v>
      </c>
      <c r="H9737" t="s">
        <v>5</v>
      </c>
    </row>
    <row r="9738" spans="1:8" x14ac:dyDescent="0.2">
      <c r="A9738" t="s">
        <v>889</v>
      </c>
      <c r="B9738">
        <v>1.88459</v>
      </c>
      <c r="C9738">
        <v>2.8140499999999999</v>
      </c>
      <c r="D9738" s="6">
        <v>0.57840000000000003</v>
      </c>
      <c r="E9738">
        <v>0.26722099999999999</v>
      </c>
      <c r="F9738">
        <v>0.73480000000000001</v>
      </c>
      <c r="G9738">
        <v>0.99931599999999998</v>
      </c>
      <c r="H9738" t="s">
        <v>5</v>
      </c>
    </row>
    <row r="9739" spans="1:8" x14ac:dyDescent="0.2">
      <c r="A9739" t="s">
        <v>1170</v>
      </c>
      <c r="B9739">
        <v>1.48085</v>
      </c>
      <c r="C9739">
        <v>2.04494</v>
      </c>
      <c r="D9739" s="6">
        <v>0.46562999999999999</v>
      </c>
      <c r="E9739">
        <v>0.27642</v>
      </c>
      <c r="F9739">
        <v>0.73485</v>
      </c>
      <c r="G9739">
        <v>0.99931599999999998</v>
      </c>
      <c r="H9739" t="s">
        <v>5</v>
      </c>
    </row>
    <row r="9740" spans="1:8" x14ac:dyDescent="0.2">
      <c r="A9740" t="s">
        <v>2900</v>
      </c>
      <c r="B9740">
        <v>1.48671</v>
      </c>
      <c r="C9740">
        <v>2.5490300000000001</v>
      </c>
      <c r="D9740" s="6">
        <v>0.77782099999999998</v>
      </c>
      <c r="E9740">
        <v>0.34762399999999999</v>
      </c>
      <c r="F9740">
        <v>0.73499999999999999</v>
      </c>
      <c r="G9740">
        <v>0.99931599999999998</v>
      </c>
      <c r="H9740" t="s">
        <v>5</v>
      </c>
    </row>
    <row r="9741" spans="1:8" x14ac:dyDescent="0.2">
      <c r="A9741" t="s">
        <v>7621</v>
      </c>
      <c r="B9741">
        <v>3.56697</v>
      </c>
      <c r="C9741">
        <v>5.4778200000000004</v>
      </c>
      <c r="D9741" s="6">
        <v>0.61890100000000003</v>
      </c>
      <c r="E9741">
        <v>0.230626</v>
      </c>
      <c r="F9741">
        <v>0.73509999999999998</v>
      </c>
      <c r="G9741">
        <v>0.99931599999999998</v>
      </c>
      <c r="H9741" t="s">
        <v>5</v>
      </c>
    </row>
    <row r="9742" spans="1:8" x14ac:dyDescent="0.2">
      <c r="A9742" t="s">
        <v>4929</v>
      </c>
      <c r="B9742">
        <v>2.2331099999999999</v>
      </c>
      <c r="C9742">
        <v>2.4176799999999998</v>
      </c>
      <c r="D9742" s="6">
        <v>0.114569</v>
      </c>
      <c r="E9742">
        <v>0.239039</v>
      </c>
      <c r="F9742">
        <v>0.73524999999999996</v>
      </c>
      <c r="G9742">
        <v>0.99931599999999998</v>
      </c>
      <c r="H9742" t="s">
        <v>5</v>
      </c>
    </row>
    <row r="9743" spans="1:8" x14ac:dyDescent="0.2">
      <c r="A9743" t="s">
        <v>5855</v>
      </c>
      <c r="B9743">
        <v>19.442900000000002</v>
      </c>
      <c r="C9743">
        <v>20.4529</v>
      </c>
      <c r="D9743" s="6">
        <v>7.3060799999999995E-2</v>
      </c>
      <c r="E9743">
        <v>0.23438300000000001</v>
      </c>
      <c r="F9743">
        <v>0.73540000000000005</v>
      </c>
      <c r="G9743">
        <v>0.99931599999999998</v>
      </c>
      <c r="H9743" t="s">
        <v>5</v>
      </c>
    </row>
    <row r="9744" spans="1:8" x14ac:dyDescent="0.2">
      <c r="A9744" t="s">
        <v>5954</v>
      </c>
      <c r="B9744">
        <v>30.245899999999999</v>
      </c>
      <c r="C9744">
        <v>32.025700000000001</v>
      </c>
      <c r="D9744" s="6">
        <v>8.2486500000000004E-2</v>
      </c>
      <c r="E9744">
        <v>0.23685100000000001</v>
      </c>
      <c r="F9744">
        <v>0.73575000000000002</v>
      </c>
      <c r="G9744">
        <v>0.99931599999999998</v>
      </c>
      <c r="H9744" t="s">
        <v>5</v>
      </c>
    </row>
    <row r="9745" spans="1:8" x14ac:dyDescent="0.2">
      <c r="A9745" t="s">
        <v>835</v>
      </c>
      <c r="B9745">
        <v>9.1453100000000003</v>
      </c>
      <c r="C9745">
        <v>10.0501</v>
      </c>
      <c r="D9745" s="6">
        <v>0.13610900000000001</v>
      </c>
      <c r="E9745">
        <v>0.24112900000000001</v>
      </c>
      <c r="F9745">
        <v>0.73580000000000001</v>
      </c>
      <c r="G9745">
        <v>0.99931599999999998</v>
      </c>
      <c r="H9745" t="s">
        <v>5</v>
      </c>
    </row>
    <row r="9746" spans="1:8" x14ac:dyDescent="0.2">
      <c r="A9746" t="s">
        <v>1082</v>
      </c>
      <c r="B9746">
        <v>12.689</v>
      </c>
      <c r="C9746">
        <v>13.857100000000001</v>
      </c>
      <c r="D9746" s="6">
        <v>0.12704699999999999</v>
      </c>
      <c r="E9746">
        <v>0.232823</v>
      </c>
      <c r="F9746">
        <v>0.73580000000000001</v>
      </c>
      <c r="G9746">
        <v>0.99931599999999998</v>
      </c>
      <c r="H9746" t="s">
        <v>5</v>
      </c>
    </row>
    <row r="9747" spans="1:8" x14ac:dyDescent="0.2">
      <c r="A9747" t="s">
        <v>5721</v>
      </c>
      <c r="B9747">
        <v>271.56900000000002</v>
      </c>
      <c r="C9747">
        <v>283.40699999999998</v>
      </c>
      <c r="D9747" s="6">
        <v>6.1552599999999999E-2</v>
      </c>
      <c r="E9747">
        <v>0.23838100000000001</v>
      </c>
      <c r="F9747">
        <v>0.73594999999999999</v>
      </c>
      <c r="G9747">
        <v>0.99931599999999998</v>
      </c>
      <c r="H9747" t="s">
        <v>5</v>
      </c>
    </row>
    <row r="9748" spans="1:8" x14ac:dyDescent="0.2">
      <c r="A9748" t="s">
        <v>4609</v>
      </c>
      <c r="B9748">
        <v>30.3154</v>
      </c>
      <c r="C9748">
        <v>28.6</v>
      </c>
      <c r="D9748" s="6">
        <v>-8.4036100000000002E-2</v>
      </c>
      <c r="E9748">
        <v>-0.23245299999999999</v>
      </c>
      <c r="F9748">
        <v>0.73619999999999997</v>
      </c>
      <c r="G9748">
        <v>0.99931599999999998</v>
      </c>
      <c r="H9748" t="s">
        <v>5</v>
      </c>
    </row>
    <row r="9749" spans="1:8" x14ac:dyDescent="0.2">
      <c r="A9749" t="s">
        <v>5642</v>
      </c>
      <c r="B9749">
        <v>44.343000000000004</v>
      </c>
      <c r="C9749">
        <v>46.042499999999997</v>
      </c>
      <c r="D9749" s="6">
        <v>5.4257800000000002E-2</v>
      </c>
      <c r="E9749">
        <v>0.236038</v>
      </c>
      <c r="F9749">
        <v>0.73634999999999995</v>
      </c>
      <c r="G9749">
        <v>0.99931599999999998</v>
      </c>
      <c r="H9749" t="s">
        <v>5</v>
      </c>
    </row>
    <row r="9750" spans="1:8" x14ac:dyDescent="0.2">
      <c r="A9750" t="s">
        <v>4822</v>
      </c>
      <c r="B9750">
        <v>15.3705</v>
      </c>
      <c r="C9750">
        <v>14.745100000000001</v>
      </c>
      <c r="D9750" s="6">
        <v>-5.9933300000000002E-2</v>
      </c>
      <c r="E9750">
        <v>-0.240284</v>
      </c>
      <c r="F9750">
        <v>0.73634999999999995</v>
      </c>
      <c r="G9750">
        <v>0.99931599999999998</v>
      </c>
      <c r="H9750" t="s">
        <v>5</v>
      </c>
    </row>
    <row r="9751" spans="1:8" x14ac:dyDescent="0.2">
      <c r="A9751" t="s">
        <v>4785</v>
      </c>
      <c r="B9751">
        <v>21.403400000000001</v>
      </c>
      <c r="C9751">
        <v>20.471399999999999</v>
      </c>
      <c r="D9751" s="6">
        <v>-6.4227599999999996E-2</v>
      </c>
      <c r="E9751">
        <v>-0.23750599999999999</v>
      </c>
      <c r="F9751">
        <v>0.73640000000000005</v>
      </c>
      <c r="G9751">
        <v>0.99931599999999998</v>
      </c>
      <c r="H9751" t="s">
        <v>5</v>
      </c>
    </row>
    <row r="9752" spans="1:8" x14ac:dyDescent="0.2">
      <c r="A9752" t="s">
        <v>1076</v>
      </c>
      <c r="B9752">
        <v>31.366</v>
      </c>
      <c r="C9752">
        <v>32.723100000000002</v>
      </c>
      <c r="D9752" s="6">
        <v>6.11084E-2</v>
      </c>
      <c r="E9752">
        <v>0.23356399999999999</v>
      </c>
      <c r="F9752">
        <v>0.73650000000000004</v>
      </c>
      <c r="G9752">
        <v>0.99931599999999998</v>
      </c>
      <c r="H9752" t="s">
        <v>5</v>
      </c>
    </row>
    <row r="9753" spans="1:8" x14ac:dyDescent="0.2">
      <c r="A9753" t="s">
        <v>4850</v>
      </c>
      <c r="B9753">
        <v>7.5784700000000003</v>
      </c>
      <c r="C9753">
        <v>7.2838399999999996</v>
      </c>
      <c r="D9753" s="6">
        <v>-5.7207000000000001E-2</v>
      </c>
      <c r="E9753">
        <v>-0.239789</v>
      </c>
      <c r="F9753">
        <v>0.73660000000000003</v>
      </c>
      <c r="G9753">
        <v>0.99931599999999998</v>
      </c>
      <c r="H9753" t="s">
        <v>5</v>
      </c>
    </row>
    <row r="9754" spans="1:8" x14ac:dyDescent="0.2">
      <c r="A9754" t="s">
        <v>4594</v>
      </c>
      <c r="B9754">
        <v>7.5000299999999998</v>
      </c>
      <c r="C9754">
        <v>7.0699399999999999</v>
      </c>
      <c r="D9754" s="6">
        <v>-8.5199800000000006E-2</v>
      </c>
      <c r="E9754">
        <v>-0.141933</v>
      </c>
      <c r="F9754">
        <v>0.73680000000000001</v>
      </c>
      <c r="G9754">
        <v>0.99931599999999998</v>
      </c>
      <c r="H9754" t="s">
        <v>5</v>
      </c>
    </row>
    <row r="9755" spans="1:8" x14ac:dyDescent="0.2">
      <c r="A9755" t="s">
        <v>5987</v>
      </c>
      <c r="B9755">
        <v>3.0487700000000002</v>
      </c>
      <c r="C9755">
        <v>3.2332100000000001</v>
      </c>
      <c r="D9755" s="6">
        <v>8.4737900000000005E-2</v>
      </c>
      <c r="E9755">
        <v>0.24005399999999999</v>
      </c>
      <c r="F9755">
        <v>0.73704999999999998</v>
      </c>
      <c r="G9755">
        <v>0.99931599999999998</v>
      </c>
      <c r="H9755" t="s">
        <v>5</v>
      </c>
    </row>
    <row r="9756" spans="1:8" x14ac:dyDescent="0.2">
      <c r="A9756" t="s">
        <v>5716</v>
      </c>
      <c r="B9756">
        <v>22.690300000000001</v>
      </c>
      <c r="C9756">
        <v>23.666799999999999</v>
      </c>
      <c r="D9756" s="6">
        <v>6.0785699999999998E-2</v>
      </c>
      <c r="E9756">
        <v>0.24000299999999999</v>
      </c>
      <c r="F9756">
        <v>0.73714999999999997</v>
      </c>
      <c r="G9756">
        <v>0.99931599999999998</v>
      </c>
      <c r="H9756" t="s">
        <v>5</v>
      </c>
    </row>
    <row r="9757" spans="1:8" x14ac:dyDescent="0.2">
      <c r="A9757" t="s">
        <v>908</v>
      </c>
      <c r="B9757">
        <v>12.991400000000001</v>
      </c>
      <c r="C9757">
        <v>13.5947</v>
      </c>
      <c r="D9757" s="6">
        <v>6.5487500000000004E-2</v>
      </c>
      <c r="E9757">
        <v>0.23710999999999999</v>
      </c>
      <c r="F9757">
        <v>0.73740000000000006</v>
      </c>
      <c r="G9757">
        <v>0.99931599999999998</v>
      </c>
      <c r="H9757" t="s">
        <v>5</v>
      </c>
    </row>
    <row r="9758" spans="1:8" x14ac:dyDescent="0.2">
      <c r="A9758" t="s">
        <v>4846</v>
      </c>
      <c r="B9758">
        <v>7.5368199999999996</v>
      </c>
      <c r="C9758">
        <v>7.2427700000000002</v>
      </c>
      <c r="D9758" s="6">
        <v>-5.7415000000000001E-2</v>
      </c>
      <c r="E9758">
        <v>-2.3095299999999999E-2</v>
      </c>
      <c r="F9758">
        <v>0.73740000000000006</v>
      </c>
      <c r="G9758">
        <v>0.99931599999999998</v>
      </c>
      <c r="H9758" t="s">
        <v>5</v>
      </c>
    </row>
    <row r="9759" spans="1:8" x14ac:dyDescent="0.2">
      <c r="A9759" t="s">
        <v>2708</v>
      </c>
      <c r="B9759">
        <v>3.5794000000000001</v>
      </c>
      <c r="C9759">
        <v>2.6783000000000001</v>
      </c>
      <c r="D9759" s="6">
        <v>-0.41839999999999999</v>
      </c>
      <c r="E9759">
        <v>-0.230157</v>
      </c>
      <c r="F9759">
        <v>0.73750000000000004</v>
      </c>
      <c r="G9759">
        <v>0.99931599999999998</v>
      </c>
      <c r="H9759" t="s">
        <v>5</v>
      </c>
    </row>
    <row r="9760" spans="1:8" x14ac:dyDescent="0.2">
      <c r="A9760" t="s">
        <v>1012</v>
      </c>
      <c r="B9760">
        <v>9.2831299999999999</v>
      </c>
      <c r="C9760">
        <v>9.9707899999999992</v>
      </c>
      <c r="D9760" s="6">
        <v>0.10309599999999999</v>
      </c>
      <c r="E9760">
        <v>0.24047299999999999</v>
      </c>
      <c r="F9760">
        <v>0.73755000000000004</v>
      </c>
      <c r="G9760">
        <v>0.99931599999999998</v>
      </c>
      <c r="H9760" t="s">
        <v>5</v>
      </c>
    </row>
    <row r="9761" spans="1:8" x14ac:dyDescent="0.2">
      <c r="A9761" t="s">
        <v>5367</v>
      </c>
      <c r="B9761">
        <v>16.195900000000002</v>
      </c>
      <c r="C9761">
        <v>16.8066</v>
      </c>
      <c r="D9761" s="6">
        <v>5.3401499999999998E-2</v>
      </c>
      <c r="E9761">
        <v>0.22951099999999999</v>
      </c>
      <c r="F9761">
        <v>0.73760000000000003</v>
      </c>
      <c r="G9761">
        <v>0.99931599999999998</v>
      </c>
      <c r="H9761" t="s">
        <v>5</v>
      </c>
    </row>
    <row r="9762" spans="1:8" x14ac:dyDescent="0.2">
      <c r="A9762" t="s">
        <v>6383</v>
      </c>
      <c r="B9762">
        <v>1.84412</v>
      </c>
      <c r="C9762">
        <v>1.99963</v>
      </c>
      <c r="D9762" s="6">
        <v>0.116799</v>
      </c>
      <c r="E9762">
        <v>0.21881999999999999</v>
      </c>
      <c r="F9762">
        <v>0.73765000000000003</v>
      </c>
      <c r="G9762">
        <v>0.99931599999999998</v>
      </c>
      <c r="H9762" t="s">
        <v>5</v>
      </c>
    </row>
    <row r="9763" spans="1:8" x14ac:dyDescent="0.2">
      <c r="A9763" t="s">
        <v>4720</v>
      </c>
      <c r="B9763">
        <v>9.8240599999999993</v>
      </c>
      <c r="C9763">
        <v>9.3558699999999995</v>
      </c>
      <c r="D9763" s="6">
        <v>-7.0447200000000001E-2</v>
      </c>
      <c r="E9763">
        <v>-0.218968</v>
      </c>
      <c r="F9763">
        <v>0.73765000000000003</v>
      </c>
      <c r="G9763">
        <v>0.99931599999999998</v>
      </c>
      <c r="H9763" t="s">
        <v>5</v>
      </c>
    </row>
    <row r="9764" spans="1:8" x14ac:dyDescent="0.2">
      <c r="A9764" t="s">
        <v>2865</v>
      </c>
      <c r="B9764">
        <v>169.535</v>
      </c>
      <c r="C9764">
        <v>175.749</v>
      </c>
      <c r="D9764" s="6">
        <v>5.1936200000000002E-2</v>
      </c>
      <c r="E9764">
        <v>0.23047899999999999</v>
      </c>
      <c r="F9764">
        <v>0.73770000000000002</v>
      </c>
      <c r="G9764">
        <v>0.99931599999999998</v>
      </c>
      <c r="H9764" t="s">
        <v>5</v>
      </c>
    </row>
    <row r="9765" spans="1:8" x14ac:dyDescent="0.2">
      <c r="A9765" t="s">
        <v>2466</v>
      </c>
      <c r="B9765">
        <v>6.1938800000000001</v>
      </c>
      <c r="C9765">
        <v>6.4463499999999998</v>
      </c>
      <c r="D9765" s="6">
        <v>5.7638099999999998E-2</v>
      </c>
      <c r="E9765">
        <v>0.24016199999999999</v>
      </c>
      <c r="F9765">
        <v>0.73780000000000001</v>
      </c>
      <c r="G9765">
        <v>0.99931599999999998</v>
      </c>
      <c r="H9765" t="s">
        <v>5</v>
      </c>
    </row>
    <row r="9766" spans="1:8" x14ac:dyDescent="0.2">
      <c r="A9766" t="s">
        <v>4892</v>
      </c>
      <c r="B9766">
        <v>53.728099999999998</v>
      </c>
      <c r="C9766">
        <v>51.776000000000003</v>
      </c>
      <c r="D9766" s="6">
        <v>-5.3393200000000002E-2</v>
      </c>
      <c r="E9766">
        <v>-0.23450299999999999</v>
      </c>
      <c r="F9766">
        <v>0.73780000000000001</v>
      </c>
      <c r="G9766">
        <v>0.99931599999999998</v>
      </c>
      <c r="H9766" t="s">
        <v>5</v>
      </c>
    </row>
    <row r="9767" spans="1:8" x14ac:dyDescent="0.2">
      <c r="A9767" t="s">
        <v>4802</v>
      </c>
      <c r="B9767">
        <v>24.015699999999999</v>
      </c>
      <c r="C9767">
        <v>23.002600000000001</v>
      </c>
      <c r="D9767" s="6">
        <v>-6.2182800000000003E-2</v>
      </c>
      <c r="E9767">
        <v>-0.24221899999999999</v>
      </c>
      <c r="F9767">
        <v>0.73780000000000001</v>
      </c>
      <c r="G9767">
        <v>0.99931599999999998</v>
      </c>
      <c r="H9767" t="s">
        <v>5</v>
      </c>
    </row>
    <row r="9768" spans="1:8" x14ac:dyDescent="0.2">
      <c r="A9768" t="s">
        <v>5653</v>
      </c>
      <c r="B9768">
        <v>38.8339</v>
      </c>
      <c r="C9768">
        <v>40.346299999999999</v>
      </c>
      <c r="D9768" s="6">
        <v>5.5120099999999998E-2</v>
      </c>
      <c r="E9768">
        <v>0.23935699999999999</v>
      </c>
      <c r="F9768">
        <v>0.73785000000000001</v>
      </c>
      <c r="G9768">
        <v>0.99931599999999998</v>
      </c>
      <c r="H9768" t="s">
        <v>5</v>
      </c>
    </row>
    <row r="9769" spans="1:8" x14ac:dyDescent="0.2">
      <c r="A9769" t="s">
        <v>1329</v>
      </c>
      <c r="B9769">
        <v>2.6833399999999998</v>
      </c>
      <c r="C9769">
        <v>1.68571</v>
      </c>
      <c r="D9769" s="6">
        <v>-0.67066899999999996</v>
      </c>
      <c r="E9769">
        <v>-0.28737400000000002</v>
      </c>
      <c r="F9769">
        <v>0.7379</v>
      </c>
      <c r="G9769">
        <v>0.99931599999999998</v>
      </c>
      <c r="H9769" t="s">
        <v>5</v>
      </c>
    </row>
    <row r="9770" spans="1:8" x14ac:dyDescent="0.2">
      <c r="A9770" t="s">
        <v>1472</v>
      </c>
      <c r="B9770">
        <v>1.91218</v>
      </c>
      <c r="C9770">
        <v>0.967418</v>
      </c>
      <c r="D9770" s="6">
        <v>-0.98300699999999996</v>
      </c>
      <c r="E9770">
        <v>-0.38591900000000001</v>
      </c>
      <c r="F9770">
        <v>0.7379</v>
      </c>
      <c r="G9770">
        <v>0.99931599999999998</v>
      </c>
      <c r="H9770" t="s">
        <v>5</v>
      </c>
    </row>
    <row r="9771" spans="1:8" x14ac:dyDescent="0.2">
      <c r="A9771" t="s">
        <v>487</v>
      </c>
      <c r="B9771">
        <v>1.9136299999999999</v>
      </c>
      <c r="C9771">
        <v>1.4026700000000001</v>
      </c>
      <c r="D9771" s="6">
        <v>-0.448133</v>
      </c>
      <c r="E9771">
        <v>-0.29216799999999998</v>
      </c>
      <c r="F9771">
        <v>0.73809999999999998</v>
      </c>
      <c r="G9771">
        <v>0.99931599999999998</v>
      </c>
      <c r="H9771" t="s">
        <v>5</v>
      </c>
    </row>
    <row r="9772" spans="1:8" x14ac:dyDescent="0.2">
      <c r="A9772" t="s">
        <v>9016</v>
      </c>
      <c r="B9772">
        <v>1.7385699999999999</v>
      </c>
      <c r="C9772">
        <v>2.4030200000000002</v>
      </c>
      <c r="D9772" s="6">
        <v>0.46694799999999997</v>
      </c>
      <c r="E9772">
        <v>0.241369</v>
      </c>
      <c r="F9772">
        <v>0.73834999999999995</v>
      </c>
      <c r="G9772">
        <v>0.99931599999999998</v>
      </c>
      <c r="H9772" t="s">
        <v>5</v>
      </c>
    </row>
    <row r="9773" spans="1:8" x14ac:dyDescent="0.2">
      <c r="A9773" t="s">
        <v>2113</v>
      </c>
      <c r="B9773">
        <v>45.862099999999998</v>
      </c>
      <c r="C9773">
        <v>47.619300000000003</v>
      </c>
      <c r="D9773" s="6">
        <v>5.4242499999999999E-2</v>
      </c>
      <c r="E9773">
        <v>0.23480400000000001</v>
      </c>
      <c r="F9773">
        <v>0.73834999999999995</v>
      </c>
      <c r="G9773">
        <v>0.99931599999999998</v>
      </c>
      <c r="H9773" t="s">
        <v>5</v>
      </c>
    </row>
    <row r="9774" spans="1:8" x14ac:dyDescent="0.2">
      <c r="A9774" t="s">
        <v>919</v>
      </c>
      <c r="B9774">
        <v>49.519599999999997</v>
      </c>
      <c r="C9774">
        <v>47.762500000000003</v>
      </c>
      <c r="D9774" s="6">
        <v>-5.2123700000000002E-2</v>
      </c>
      <c r="E9774">
        <v>-0.23159099999999999</v>
      </c>
      <c r="F9774">
        <v>0.73845000000000005</v>
      </c>
      <c r="G9774">
        <v>0.99931599999999998</v>
      </c>
      <c r="H9774" t="s">
        <v>5</v>
      </c>
    </row>
    <row r="9775" spans="1:8" x14ac:dyDescent="0.2">
      <c r="A9775" t="s">
        <v>6049</v>
      </c>
      <c r="B9775">
        <v>3.1313399999999998</v>
      </c>
      <c r="C9775">
        <v>3.3312300000000001</v>
      </c>
      <c r="D9775" s="6">
        <v>8.9277099999999998E-2</v>
      </c>
      <c r="E9775">
        <v>0.241457</v>
      </c>
      <c r="F9775">
        <v>0.73850000000000005</v>
      </c>
      <c r="G9775">
        <v>0.99931599999999998</v>
      </c>
      <c r="H9775" t="s">
        <v>5</v>
      </c>
    </row>
    <row r="9776" spans="1:8" x14ac:dyDescent="0.2">
      <c r="A9776" t="s">
        <v>5626</v>
      </c>
      <c r="B9776">
        <v>63.6813</v>
      </c>
      <c r="C9776">
        <v>66.0334</v>
      </c>
      <c r="D9776" s="6">
        <v>5.2327199999999997E-2</v>
      </c>
      <c r="E9776">
        <v>0.233815</v>
      </c>
      <c r="F9776">
        <v>0.73885000000000001</v>
      </c>
      <c r="G9776">
        <v>0.99931599999999998</v>
      </c>
      <c r="H9776" t="s">
        <v>5</v>
      </c>
    </row>
    <row r="9777" spans="1:8" x14ac:dyDescent="0.2">
      <c r="A9777" t="s">
        <v>8618</v>
      </c>
      <c r="B9777">
        <v>2.3591799999999998</v>
      </c>
      <c r="C9777">
        <v>3.1831800000000001</v>
      </c>
      <c r="D9777" s="6">
        <v>0.43218600000000001</v>
      </c>
      <c r="E9777">
        <v>0.237428</v>
      </c>
      <c r="F9777">
        <v>0.73895</v>
      </c>
      <c r="G9777">
        <v>0.99931599999999998</v>
      </c>
      <c r="H9777" t="s">
        <v>5</v>
      </c>
    </row>
    <row r="9778" spans="1:8" x14ac:dyDescent="0.2">
      <c r="A9778" t="s">
        <v>732</v>
      </c>
      <c r="B9778">
        <v>1.91683</v>
      </c>
      <c r="C9778">
        <v>1.1438999999999999</v>
      </c>
      <c r="D9778" s="6">
        <v>-0.74475400000000003</v>
      </c>
      <c r="E9778">
        <v>-0.17280000000000001</v>
      </c>
      <c r="F9778">
        <v>0.73899999999999999</v>
      </c>
      <c r="G9778">
        <v>0.99931599999999998</v>
      </c>
      <c r="H9778" t="s">
        <v>5</v>
      </c>
    </row>
    <row r="9779" spans="1:8" x14ac:dyDescent="0.2">
      <c r="A9779" t="s">
        <v>4895</v>
      </c>
      <c r="B9779">
        <v>51.203800000000001</v>
      </c>
      <c r="C9779">
        <v>49.3551</v>
      </c>
      <c r="D9779" s="6">
        <v>-5.3050600000000003E-2</v>
      </c>
      <c r="E9779">
        <v>-0.23489599999999999</v>
      </c>
      <c r="F9779">
        <v>0.73914999999999997</v>
      </c>
      <c r="G9779">
        <v>0.99931599999999998</v>
      </c>
      <c r="H9779" t="s">
        <v>5</v>
      </c>
    </row>
    <row r="9780" spans="1:8" x14ac:dyDescent="0.2">
      <c r="A9780" t="s">
        <v>6593</v>
      </c>
      <c r="B9780">
        <v>3.07199</v>
      </c>
      <c r="C9780">
        <v>3.67645</v>
      </c>
      <c r="D9780" s="6">
        <v>0.25913999999999998</v>
      </c>
      <c r="E9780">
        <v>0.23996600000000001</v>
      </c>
      <c r="F9780">
        <v>0.73929999999999996</v>
      </c>
      <c r="G9780">
        <v>0.99931599999999998</v>
      </c>
      <c r="H9780" t="s">
        <v>5</v>
      </c>
    </row>
    <row r="9781" spans="1:8" x14ac:dyDescent="0.2">
      <c r="A9781" t="s">
        <v>4838</v>
      </c>
      <c r="B9781">
        <v>1199.54</v>
      </c>
      <c r="C9781">
        <v>1151.99</v>
      </c>
      <c r="D9781" s="6">
        <v>-5.8349100000000001E-2</v>
      </c>
      <c r="E9781">
        <v>-0.23200200000000001</v>
      </c>
      <c r="F9781">
        <v>0.73929999999999996</v>
      </c>
      <c r="G9781">
        <v>0.99931599999999998</v>
      </c>
      <c r="H9781" t="s">
        <v>5</v>
      </c>
    </row>
    <row r="9782" spans="1:8" x14ac:dyDescent="0.2">
      <c r="A9782" t="s">
        <v>463</v>
      </c>
      <c r="B9782">
        <v>7.5418700000000003</v>
      </c>
      <c r="C9782">
        <v>7.8974599999999997</v>
      </c>
      <c r="D9782" s="6">
        <v>6.6466600000000001E-2</v>
      </c>
      <c r="E9782">
        <v>0.22781999999999999</v>
      </c>
      <c r="F9782">
        <v>0.73939999999999995</v>
      </c>
      <c r="G9782">
        <v>0.99931599999999998</v>
      </c>
      <c r="H9782" t="s">
        <v>5</v>
      </c>
    </row>
    <row r="9783" spans="1:8" x14ac:dyDescent="0.2">
      <c r="A9783" t="s">
        <v>5648</v>
      </c>
      <c r="B9783">
        <v>149.125</v>
      </c>
      <c r="C9783">
        <v>154.87899999999999</v>
      </c>
      <c r="D9783" s="6">
        <v>5.4623900000000003E-2</v>
      </c>
      <c r="E9783">
        <v>0.23402400000000001</v>
      </c>
      <c r="F9783">
        <v>0.73945000000000005</v>
      </c>
      <c r="G9783">
        <v>0.99931599999999998</v>
      </c>
      <c r="H9783" t="s">
        <v>5</v>
      </c>
    </row>
    <row r="9784" spans="1:8" x14ac:dyDescent="0.2">
      <c r="A9784" t="s">
        <v>6195</v>
      </c>
      <c r="B9784">
        <v>1.70689</v>
      </c>
      <c r="C9784">
        <v>1.83064</v>
      </c>
      <c r="D9784" s="6">
        <v>0.100977</v>
      </c>
      <c r="E9784">
        <v>0.22740099999999999</v>
      </c>
      <c r="F9784">
        <v>0.73950000000000005</v>
      </c>
      <c r="G9784">
        <v>0.99931599999999998</v>
      </c>
      <c r="H9784" t="s">
        <v>5</v>
      </c>
    </row>
    <row r="9785" spans="1:8" x14ac:dyDescent="0.2">
      <c r="A9785" t="s">
        <v>3104</v>
      </c>
      <c r="B9785">
        <v>10.340400000000001</v>
      </c>
      <c r="C9785">
        <v>9.7065000000000001</v>
      </c>
      <c r="D9785" s="6">
        <v>-9.1269900000000001E-2</v>
      </c>
      <c r="E9785">
        <v>-0.21807599999999999</v>
      </c>
      <c r="F9785">
        <v>0.73955000000000004</v>
      </c>
      <c r="G9785">
        <v>0.99931599999999998</v>
      </c>
      <c r="H9785" t="s">
        <v>5</v>
      </c>
    </row>
    <row r="9786" spans="1:8" x14ac:dyDescent="0.2">
      <c r="A9786" t="s">
        <v>1454</v>
      </c>
      <c r="B9786">
        <v>2.5776400000000002</v>
      </c>
      <c r="C9786">
        <v>4.5045700000000002</v>
      </c>
      <c r="D9786" s="6">
        <v>0.805338</v>
      </c>
      <c r="E9786">
        <v>0.203154</v>
      </c>
      <c r="F9786">
        <v>0.73960000000000004</v>
      </c>
      <c r="G9786">
        <v>0.99931599999999998</v>
      </c>
      <c r="H9786" t="s">
        <v>5</v>
      </c>
    </row>
    <row r="9787" spans="1:8" x14ac:dyDescent="0.2">
      <c r="A9787" t="s">
        <v>5113</v>
      </c>
      <c r="B9787">
        <v>2.0771600000000001</v>
      </c>
      <c r="C9787">
        <v>2.1644899999999998</v>
      </c>
      <c r="D9787" s="6">
        <v>5.9414500000000002E-2</v>
      </c>
      <c r="E9787">
        <v>2.42005E-2</v>
      </c>
      <c r="F9787">
        <v>0.73965000000000003</v>
      </c>
      <c r="G9787">
        <v>0.99931599999999998</v>
      </c>
      <c r="H9787" t="s">
        <v>5</v>
      </c>
    </row>
    <row r="9788" spans="1:8" x14ac:dyDescent="0.2">
      <c r="A9788" t="s">
        <v>4638</v>
      </c>
      <c r="B9788">
        <v>22.099900000000002</v>
      </c>
      <c r="C9788">
        <v>20.8992</v>
      </c>
      <c r="D9788" s="6">
        <v>-8.0590700000000001E-2</v>
      </c>
      <c r="E9788">
        <v>-0.235566</v>
      </c>
      <c r="F9788">
        <v>0.73970000000000002</v>
      </c>
      <c r="G9788">
        <v>0.99931599999999998</v>
      </c>
      <c r="H9788" t="s">
        <v>5</v>
      </c>
    </row>
    <row r="9789" spans="1:8" x14ac:dyDescent="0.2">
      <c r="A9789" t="s">
        <v>4764</v>
      </c>
      <c r="B9789">
        <v>27.288</v>
      </c>
      <c r="C9789">
        <v>26.0594</v>
      </c>
      <c r="D9789" s="6">
        <v>-6.64627E-2</v>
      </c>
      <c r="E9789">
        <v>-0.23289299999999999</v>
      </c>
      <c r="F9789">
        <v>0.73975000000000002</v>
      </c>
      <c r="G9789">
        <v>0.99931599999999998</v>
      </c>
      <c r="H9789" t="s">
        <v>5</v>
      </c>
    </row>
    <row r="9790" spans="1:8" x14ac:dyDescent="0.2">
      <c r="A9790" t="s">
        <v>4557</v>
      </c>
      <c r="B9790">
        <v>13.1366</v>
      </c>
      <c r="C9790">
        <v>12.3451</v>
      </c>
      <c r="D9790" s="6">
        <v>-8.9653800000000006E-2</v>
      </c>
      <c r="E9790">
        <v>-0.24287300000000001</v>
      </c>
      <c r="F9790">
        <v>0.73975000000000002</v>
      </c>
      <c r="G9790">
        <v>0.99931599999999998</v>
      </c>
      <c r="H9790" t="s">
        <v>5</v>
      </c>
    </row>
    <row r="9791" spans="1:8" x14ac:dyDescent="0.2">
      <c r="A9791" t="s">
        <v>4896</v>
      </c>
      <c r="B9791">
        <v>22.6035</v>
      </c>
      <c r="C9791">
        <v>21.7882</v>
      </c>
      <c r="D9791" s="6">
        <v>-5.29998E-2</v>
      </c>
      <c r="E9791">
        <v>-0.23774500000000001</v>
      </c>
      <c r="F9791">
        <v>0.7399</v>
      </c>
      <c r="G9791">
        <v>0.99931599999999998</v>
      </c>
      <c r="H9791" t="s">
        <v>5</v>
      </c>
    </row>
    <row r="9792" spans="1:8" x14ac:dyDescent="0.2">
      <c r="A9792" t="s">
        <v>4400</v>
      </c>
      <c r="B9792">
        <v>3.44842</v>
      </c>
      <c r="C9792">
        <v>3.1953</v>
      </c>
      <c r="D9792" s="6">
        <v>-0.109985</v>
      </c>
      <c r="E9792">
        <v>-0.193939</v>
      </c>
      <c r="F9792">
        <v>0.7399</v>
      </c>
      <c r="G9792">
        <v>0.99931599999999998</v>
      </c>
      <c r="H9792" t="s">
        <v>5</v>
      </c>
    </row>
    <row r="9793" spans="1:8" x14ac:dyDescent="0.2">
      <c r="A9793" t="s">
        <v>5654</v>
      </c>
      <c r="B9793">
        <v>18.4422</v>
      </c>
      <c r="C9793">
        <v>19.161000000000001</v>
      </c>
      <c r="D9793" s="6">
        <v>5.5161399999999999E-2</v>
      </c>
      <c r="E9793">
        <v>0.229688</v>
      </c>
      <c r="F9793">
        <v>0.74009999999999998</v>
      </c>
      <c r="G9793">
        <v>0.99931599999999998</v>
      </c>
      <c r="H9793" t="s">
        <v>5</v>
      </c>
    </row>
    <row r="9794" spans="1:8" x14ac:dyDescent="0.2">
      <c r="A9794" t="s">
        <v>4849</v>
      </c>
      <c r="B9794">
        <v>107.411</v>
      </c>
      <c r="C9794">
        <v>103.235</v>
      </c>
      <c r="D9794" s="6">
        <v>-5.7212899999999997E-2</v>
      </c>
      <c r="E9794">
        <v>-0.236489</v>
      </c>
      <c r="F9794">
        <v>0.74009999999999998</v>
      </c>
      <c r="G9794">
        <v>0.99931599999999998</v>
      </c>
      <c r="H9794" t="s">
        <v>5</v>
      </c>
    </row>
    <row r="9795" spans="1:8" x14ac:dyDescent="0.2">
      <c r="A9795" t="s">
        <v>4550</v>
      </c>
      <c r="B9795">
        <v>1.90343</v>
      </c>
      <c r="C9795">
        <v>1.78799</v>
      </c>
      <c r="D9795" s="6">
        <v>-9.0264399999999995E-2</v>
      </c>
      <c r="E9795">
        <v>-0.225882</v>
      </c>
      <c r="F9795">
        <v>0.74009999999999998</v>
      </c>
      <c r="G9795">
        <v>0.99931599999999998</v>
      </c>
      <c r="H9795" t="s">
        <v>5</v>
      </c>
    </row>
    <row r="9796" spans="1:8" x14ac:dyDescent="0.2">
      <c r="A9796" t="s">
        <v>4230</v>
      </c>
      <c r="B9796">
        <v>14.686999999999999</v>
      </c>
      <c r="C9796">
        <v>13.4108</v>
      </c>
      <c r="D9796" s="6">
        <v>-0.13114700000000001</v>
      </c>
      <c r="E9796">
        <v>-0.23220299999999999</v>
      </c>
      <c r="F9796">
        <v>0.74014999999999997</v>
      </c>
      <c r="G9796">
        <v>0.99931599999999998</v>
      </c>
      <c r="H9796" t="s">
        <v>5</v>
      </c>
    </row>
    <row r="9797" spans="1:8" x14ac:dyDescent="0.2">
      <c r="A9797" t="s">
        <v>4866</v>
      </c>
      <c r="B9797">
        <v>23.167000000000002</v>
      </c>
      <c r="C9797">
        <v>22.288900000000002</v>
      </c>
      <c r="D9797" s="6">
        <v>-5.5746299999999999E-2</v>
      </c>
      <c r="E9797">
        <v>-0.23793300000000001</v>
      </c>
      <c r="F9797">
        <v>0.74019999999999997</v>
      </c>
      <c r="G9797">
        <v>0.99931599999999998</v>
      </c>
      <c r="H9797" t="s">
        <v>5</v>
      </c>
    </row>
    <row r="9798" spans="1:8" x14ac:dyDescent="0.2">
      <c r="A9798" t="s">
        <v>1345</v>
      </c>
      <c r="B9798">
        <v>3.4385500000000002</v>
      </c>
      <c r="C9798">
        <v>2.68221</v>
      </c>
      <c r="D9798" s="6">
        <v>-0.35837999999999998</v>
      </c>
      <c r="E9798">
        <v>-0.13575999999999999</v>
      </c>
      <c r="F9798">
        <v>0.74024999999999996</v>
      </c>
      <c r="G9798">
        <v>0.99931599999999998</v>
      </c>
      <c r="H9798" t="s">
        <v>5</v>
      </c>
    </row>
    <row r="9799" spans="1:8" x14ac:dyDescent="0.2">
      <c r="A9799" t="s">
        <v>2951</v>
      </c>
      <c r="B9799">
        <v>37.488599999999998</v>
      </c>
      <c r="C9799">
        <v>35.984299999999998</v>
      </c>
      <c r="D9799" s="6">
        <v>-5.9083999999999998E-2</v>
      </c>
      <c r="E9799">
        <v>-0.23755499999999999</v>
      </c>
      <c r="F9799">
        <v>0.74039999999999995</v>
      </c>
      <c r="G9799">
        <v>0.99931599999999998</v>
      </c>
      <c r="H9799" t="s">
        <v>5</v>
      </c>
    </row>
    <row r="9800" spans="1:8" x14ac:dyDescent="0.2">
      <c r="A9800" t="s">
        <v>5681</v>
      </c>
      <c r="B9800">
        <v>30.2254</v>
      </c>
      <c r="C9800">
        <v>31.445499999999999</v>
      </c>
      <c r="D9800" s="6">
        <v>5.7094199999999998E-2</v>
      </c>
      <c r="E9800">
        <v>0.22871</v>
      </c>
      <c r="F9800">
        <v>0.74045000000000005</v>
      </c>
      <c r="G9800">
        <v>0.99931599999999998</v>
      </c>
      <c r="H9800" t="s">
        <v>5</v>
      </c>
    </row>
    <row r="9801" spans="1:8" x14ac:dyDescent="0.2">
      <c r="A9801" t="s">
        <v>386</v>
      </c>
      <c r="B9801">
        <v>3.1103399999999999</v>
      </c>
      <c r="C9801">
        <v>2.8017500000000002</v>
      </c>
      <c r="D9801" s="6">
        <v>-0.15074299999999999</v>
      </c>
      <c r="E9801">
        <v>-0.24986800000000001</v>
      </c>
      <c r="F9801">
        <v>0.74050000000000005</v>
      </c>
      <c r="G9801">
        <v>0.99931599999999998</v>
      </c>
      <c r="H9801" t="s">
        <v>5</v>
      </c>
    </row>
    <row r="9802" spans="1:8" x14ac:dyDescent="0.2">
      <c r="A9802" t="s">
        <v>4339</v>
      </c>
      <c r="B9802">
        <v>15.686299999999999</v>
      </c>
      <c r="C9802">
        <v>14.452500000000001</v>
      </c>
      <c r="D9802" s="6">
        <v>-0.118184</v>
      </c>
      <c r="E9802">
        <v>-0.23402700000000001</v>
      </c>
      <c r="F9802">
        <v>0.74075000000000002</v>
      </c>
      <c r="G9802">
        <v>0.99931599999999998</v>
      </c>
      <c r="H9802" t="s">
        <v>5</v>
      </c>
    </row>
    <row r="9803" spans="1:8" x14ac:dyDescent="0.2">
      <c r="A9803" t="s">
        <v>1280</v>
      </c>
      <c r="B9803">
        <v>3.5456599999999998</v>
      </c>
      <c r="C9803">
        <v>2.3808799999999999</v>
      </c>
      <c r="D9803" s="6">
        <v>-0.57455800000000001</v>
      </c>
      <c r="E9803">
        <v>-0.34927799999999998</v>
      </c>
      <c r="F9803">
        <v>0.7409</v>
      </c>
      <c r="G9803">
        <v>0.99931599999999998</v>
      </c>
      <c r="H9803" t="s">
        <v>5</v>
      </c>
    </row>
    <row r="9804" spans="1:8" x14ac:dyDescent="0.2">
      <c r="A9804" t="s">
        <v>268</v>
      </c>
      <c r="B9804">
        <v>6.9473099999999999</v>
      </c>
      <c r="C9804">
        <v>7.2894899999999998</v>
      </c>
      <c r="D9804" s="6">
        <v>6.9364800000000004E-2</v>
      </c>
      <c r="E9804">
        <v>0.22914200000000001</v>
      </c>
      <c r="F9804">
        <v>0.74104999999999999</v>
      </c>
      <c r="G9804">
        <v>0.99931599999999998</v>
      </c>
      <c r="H9804" t="s">
        <v>5</v>
      </c>
    </row>
    <row r="9805" spans="1:8" x14ac:dyDescent="0.2">
      <c r="A9805" t="s">
        <v>4774</v>
      </c>
      <c r="B9805">
        <v>11.597</v>
      </c>
      <c r="C9805">
        <v>11.085800000000001</v>
      </c>
      <c r="D9805" s="6">
        <v>-6.5037200000000003E-2</v>
      </c>
      <c r="E9805">
        <v>-0.22467400000000001</v>
      </c>
      <c r="F9805">
        <v>0.74104999999999999</v>
      </c>
      <c r="G9805">
        <v>0.99931599999999998</v>
      </c>
      <c r="H9805" t="s">
        <v>5</v>
      </c>
    </row>
    <row r="9806" spans="1:8" x14ac:dyDescent="0.2">
      <c r="A9806" t="s">
        <v>4762</v>
      </c>
      <c r="B9806">
        <v>35.278100000000002</v>
      </c>
      <c r="C9806">
        <v>33.677399999999999</v>
      </c>
      <c r="D9806" s="6">
        <v>-6.6992700000000002E-2</v>
      </c>
      <c r="E9806">
        <v>-0.23161200000000001</v>
      </c>
      <c r="F9806">
        <v>0.74114999999999998</v>
      </c>
      <c r="G9806">
        <v>0.99931599999999998</v>
      </c>
      <c r="H9806" t="s">
        <v>5</v>
      </c>
    </row>
    <row r="9807" spans="1:8" x14ac:dyDescent="0.2">
      <c r="A9807" t="s">
        <v>712</v>
      </c>
      <c r="B9807">
        <v>5.9070200000000002</v>
      </c>
      <c r="C9807">
        <v>5.5659999999999998</v>
      </c>
      <c r="D9807" s="6">
        <v>-8.5791099999999995E-2</v>
      </c>
      <c r="E9807">
        <v>-0.21310799999999999</v>
      </c>
      <c r="F9807">
        <v>0.74124999999999996</v>
      </c>
      <c r="G9807">
        <v>0.99931599999999998</v>
      </c>
      <c r="H9807" t="s">
        <v>5</v>
      </c>
    </row>
    <row r="9808" spans="1:8" x14ac:dyDescent="0.2">
      <c r="A9808" t="s">
        <v>2204</v>
      </c>
      <c r="B9808">
        <v>2.6191</v>
      </c>
      <c r="C9808">
        <v>1.7418100000000001</v>
      </c>
      <c r="D9808" s="6">
        <v>-0.58847899999999997</v>
      </c>
      <c r="E9808">
        <v>-0.202372</v>
      </c>
      <c r="F9808">
        <v>0.74155000000000004</v>
      </c>
      <c r="G9808">
        <v>0.99931599999999998</v>
      </c>
      <c r="H9808" t="s">
        <v>5</v>
      </c>
    </row>
    <row r="9809" spans="1:8" x14ac:dyDescent="0.2">
      <c r="A9809" t="s">
        <v>1331</v>
      </c>
      <c r="B9809">
        <v>4.3701600000000003</v>
      </c>
      <c r="C9809">
        <v>3.2646999999999999</v>
      </c>
      <c r="D9809" s="6">
        <v>-0.42073500000000003</v>
      </c>
      <c r="E9809">
        <v>-0.18135899999999999</v>
      </c>
      <c r="F9809">
        <v>0.74160000000000004</v>
      </c>
      <c r="G9809">
        <v>0.99931599999999998</v>
      </c>
      <c r="H9809" t="s">
        <v>5</v>
      </c>
    </row>
    <row r="9810" spans="1:8" x14ac:dyDescent="0.2">
      <c r="A9810" s="3">
        <v>41892</v>
      </c>
      <c r="B9810">
        <v>5.4580299999999999</v>
      </c>
      <c r="C9810">
        <v>7.2855999999999996</v>
      </c>
      <c r="D9810" s="6">
        <v>0.41666900000000001</v>
      </c>
      <c r="E9810">
        <v>0.16365299999999999</v>
      </c>
      <c r="F9810">
        <v>0.74175000000000002</v>
      </c>
      <c r="G9810">
        <v>0.99931599999999998</v>
      </c>
      <c r="H9810" t="s">
        <v>5</v>
      </c>
    </row>
    <row r="9811" spans="1:8" x14ac:dyDescent="0.2">
      <c r="A9811" t="s">
        <v>8116</v>
      </c>
      <c r="B9811">
        <v>1.2149300000000001</v>
      </c>
      <c r="C9811">
        <v>1.80924</v>
      </c>
      <c r="D9811" s="6">
        <v>0.57450800000000002</v>
      </c>
      <c r="E9811">
        <v>0.282302</v>
      </c>
      <c r="F9811">
        <v>0.74180000000000001</v>
      </c>
      <c r="G9811">
        <v>0.99931599999999998</v>
      </c>
      <c r="H9811" t="s">
        <v>5</v>
      </c>
    </row>
    <row r="9812" spans="1:8" x14ac:dyDescent="0.2">
      <c r="A9812" t="s">
        <v>6503</v>
      </c>
      <c r="B9812">
        <v>2.0825800000000001</v>
      </c>
      <c r="C9812">
        <v>2.2746499999999998</v>
      </c>
      <c r="D9812" s="6">
        <v>0.127274</v>
      </c>
      <c r="E9812">
        <v>5.1013099999999999E-2</v>
      </c>
      <c r="F9812">
        <v>0.74180000000000001</v>
      </c>
      <c r="G9812">
        <v>0.99931599999999998</v>
      </c>
      <c r="H9812" t="s">
        <v>5</v>
      </c>
    </row>
    <row r="9813" spans="1:8" x14ac:dyDescent="0.2">
      <c r="A9813" t="s">
        <v>4639</v>
      </c>
      <c r="B9813">
        <v>56.809699999999999</v>
      </c>
      <c r="C9813">
        <v>59.218000000000004</v>
      </c>
      <c r="D9813" s="6">
        <v>5.9898300000000002E-2</v>
      </c>
      <c r="E9813">
        <v>0.23164199999999999</v>
      </c>
      <c r="F9813">
        <v>0.74180000000000001</v>
      </c>
      <c r="G9813">
        <v>0.99931599999999998</v>
      </c>
      <c r="H9813" t="s">
        <v>5</v>
      </c>
    </row>
    <row r="9814" spans="1:8" x14ac:dyDescent="0.2">
      <c r="A9814" t="s">
        <v>2156</v>
      </c>
      <c r="B9814">
        <v>1.9040699999999999</v>
      </c>
      <c r="C9814">
        <v>3.12995</v>
      </c>
      <c r="D9814" s="6">
        <v>0.717055</v>
      </c>
      <c r="E9814">
        <v>0.111578</v>
      </c>
      <c r="F9814">
        <v>0.74185000000000001</v>
      </c>
      <c r="G9814">
        <v>0.99931599999999998</v>
      </c>
      <c r="H9814" t="s">
        <v>5</v>
      </c>
    </row>
    <row r="9815" spans="1:8" x14ac:dyDescent="0.2">
      <c r="A9815" t="s">
        <v>6590</v>
      </c>
      <c r="B9815">
        <v>18.656600000000001</v>
      </c>
      <c r="C9815">
        <v>20.474900000000002</v>
      </c>
      <c r="D9815" s="6">
        <v>0.13416600000000001</v>
      </c>
      <c r="E9815">
        <v>0.229158</v>
      </c>
      <c r="F9815">
        <v>0.7419</v>
      </c>
      <c r="G9815">
        <v>0.99931599999999998</v>
      </c>
      <c r="H9815" t="s">
        <v>5</v>
      </c>
    </row>
    <row r="9816" spans="1:8" x14ac:dyDescent="0.2">
      <c r="A9816" t="s">
        <v>1594</v>
      </c>
      <c r="B9816">
        <v>3.6717599999999999</v>
      </c>
      <c r="C9816">
        <v>3.5223900000000001</v>
      </c>
      <c r="D9816" s="6">
        <v>-5.9915700000000002E-2</v>
      </c>
      <c r="E9816">
        <v>-0.19647800000000001</v>
      </c>
      <c r="F9816">
        <v>0.7419</v>
      </c>
      <c r="G9816">
        <v>0.99931599999999998</v>
      </c>
      <c r="H9816" t="s">
        <v>5</v>
      </c>
    </row>
    <row r="9817" spans="1:8" x14ac:dyDescent="0.2">
      <c r="A9817" t="s">
        <v>2663</v>
      </c>
      <c r="B9817">
        <v>1.3782799999999999</v>
      </c>
      <c r="C9817">
        <v>2.44998</v>
      </c>
      <c r="D9817" s="6">
        <v>0.82989500000000005</v>
      </c>
      <c r="E9817">
        <v>0.19092999999999999</v>
      </c>
      <c r="F9817">
        <v>0.74199999999999999</v>
      </c>
      <c r="G9817">
        <v>0.99931599999999998</v>
      </c>
      <c r="H9817" t="s">
        <v>5</v>
      </c>
    </row>
    <row r="9818" spans="1:8" x14ac:dyDescent="0.2">
      <c r="A9818" t="s">
        <v>4873</v>
      </c>
      <c r="B9818">
        <v>28.044</v>
      </c>
      <c r="C9818">
        <v>26.9893</v>
      </c>
      <c r="D9818" s="6">
        <v>-5.5304600000000002E-2</v>
      </c>
      <c r="E9818">
        <v>-0.23636499999999999</v>
      </c>
      <c r="F9818">
        <v>0.74204999999999999</v>
      </c>
      <c r="G9818">
        <v>0.99931599999999998</v>
      </c>
      <c r="H9818" t="s">
        <v>5</v>
      </c>
    </row>
    <row r="9819" spans="1:8" x14ac:dyDescent="0.2">
      <c r="A9819" t="s">
        <v>4801</v>
      </c>
      <c r="B9819">
        <v>6.3667899999999999</v>
      </c>
      <c r="C9819">
        <v>6.0967099999999999</v>
      </c>
      <c r="D9819" s="6">
        <v>-6.2534900000000004E-2</v>
      </c>
      <c r="E9819">
        <v>-0.23555000000000001</v>
      </c>
      <c r="F9819">
        <v>0.74214999999999998</v>
      </c>
      <c r="G9819">
        <v>0.99931599999999998</v>
      </c>
      <c r="H9819" t="s">
        <v>5</v>
      </c>
    </row>
    <row r="9820" spans="1:8" x14ac:dyDescent="0.2">
      <c r="A9820" t="s">
        <v>5615</v>
      </c>
      <c r="B9820">
        <v>1459.69</v>
      </c>
      <c r="C9820">
        <v>1512.82</v>
      </c>
      <c r="D9820" s="6">
        <v>5.1578300000000001E-2</v>
      </c>
      <c r="E9820">
        <v>0.232906</v>
      </c>
      <c r="F9820">
        <v>0.74219999999999997</v>
      </c>
      <c r="G9820">
        <v>0.99931599999999998</v>
      </c>
      <c r="H9820" t="s">
        <v>5</v>
      </c>
    </row>
    <row r="9821" spans="1:8" x14ac:dyDescent="0.2">
      <c r="A9821" t="s">
        <v>1883</v>
      </c>
      <c r="B9821">
        <v>6.2221500000000001</v>
      </c>
      <c r="C9821">
        <v>3.7395200000000002</v>
      </c>
      <c r="D9821" s="6">
        <v>-0.73456100000000002</v>
      </c>
      <c r="E9821">
        <v>-4.2075700000000001E-2</v>
      </c>
      <c r="F9821">
        <v>0.74239999999999995</v>
      </c>
      <c r="G9821">
        <v>0.99931599999999998</v>
      </c>
      <c r="H9821" t="s">
        <v>5</v>
      </c>
    </row>
    <row r="9822" spans="1:8" x14ac:dyDescent="0.2">
      <c r="A9822" t="s">
        <v>6092</v>
      </c>
      <c r="B9822">
        <v>26.557700000000001</v>
      </c>
      <c r="C9822">
        <v>28.315799999999999</v>
      </c>
      <c r="D9822" s="6">
        <v>9.2477699999999996E-2</v>
      </c>
      <c r="E9822">
        <v>0.238375</v>
      </c>
      <c r="F9822">
        <v>0.74255000000000004</v>
      </c>
      <c r="G9822">
        <v>0.99931599999999998</v>
      </c>
      <c r="H9822" t="s">
        <v>5</v>
      </c>
    </row>
    <row r="9823" spans="1:8" x14ac:dyDescent="0.2">
      <c r="A9823" t="s">
        <v>2374</v>
      </c>
      <c r="B9823">
        <v>2.3062200000000002</v>
      </c>
      <c r="C9823">
        <v>3.6554500000000001</v>
      </c>
      <c r="D9823" s="6">
        <v>0.66451800000000005</v>
      </c>
      <c r="E9823">
        <v>0.28247</v>
      </c>
      <c r="F9823">
        <v>0.74260000000000004</v>
      </c>
      <c r="G9823">
        <v>0.99931599999999998</v>
      </c>
      <c r="H9823" t="s">
        <v>5</v>
      </c>
    </row>
    <row r="9824" spans="1:8" x14ac:dyDescent="0.2">
      <c r="A9824" t="s">
        <v>983</v>
      </c>
      <c r="B9824">
        <v>5.3597999999999999</v>
      </c>
      <c r="C9824">
        <v>5.8228799999999996</v>
      </c>
      <c r="D9824" s="6">
        <v>0.11955499999999999</v>
      </c>
      <c r="E9824">
        <v>0.22112899999999999</v>
      </c>
      <c r="F9824">
        <v>0.74265000000000003</v>
      </c>
      <c r="G9824">
        <v>0.99931599999999998</v>
      </c>
      <c r="H9824" t="s">
        <v>5</v>
      </c>
    </row>
    <row r="9825" spans="1:8" x14ac:dyDescent="0.2">
      <c r="A9825" t="s">
        <v>5766</v>
      </c>
      <c r="B9825">
        <v>8.3529300000000006</v>
      </c>
      <c r="C9825">
        <v>8.7471300000000003</v>
      </c>
      <c r="D9825" s="6">
        <v>6.6527600000000006E-2</v>
      </c>
      <c r="E9825">
        <v>0.22689999999999999</v>
      </c>
      <c r="F9825">
        <v>0.74270000000000003</v>
      </c>
      <c r="G9825">
        <v>0.99931599999999998</v>
      </c>
      <c r="H9825" t="s">
        <v>5</v>
      </c>
    </row>
    <row r="9826" spans="1:8" x14ac:dyDescent="0.2">
      <c r="A9826" t="s">
        <v>5110</v>
      </c>
      <c r="B9826">
        <v>1.1312800000000001</v>
      </c>
      <c r="C9826">
        <v>1.92825</v>
      </c>
      <c r="D9826" s="6">
        <v>0.769339</v>
      </c>
      <c r="E9826">
        <v>0.240286</v>
      </c>
      <c r="F9826">
        <v>0.74285000000000001</v>
      </c>
      <c r="G9826">
        <v>0.99931599999999998</v>
      </c>
      <c r="H9826" t="s">
        <v>5</v>
      </c>
    </row>
    <row r="9827" spans="1:8" x14ac:dyDescent="0.2">
      <c r="A9827" t="s">
        <v>1290</v>
      </c>
      <c r="B9827">
        <v>3.3279100000000001</v>
      </c>
      <c r="C9827">
        <v>2.9051499999999999</v>
      </c>
      <c r="D9827" s="6">
        <v>-0.19600400000000001</v>
      </c>
      <c r="E9827">
        <v>-0.22645399999999999</v>
      </c>
      <c r="F9827">
        <v>0.74295</v>
      </c>
      <c r="G9827">
        <v>0.99931599999999998</v>
      </c>
      <c r="H9827" t="s">
        <v>5</v>
      </c>
    </row>
    <row r="9828" spans="1:8" x14ac:dyDescent="0.2">
      <c r="A9828" t="s">
        <v>4889</v>
      </c>
      <c r="B9828">
        <v>9.3048999999999999</v>
      </c>
      <c r="C9828">
        <v>8.9653700000000001</v>
      </c>
      <c r="D9828" s="6">
        <v>-5.3626699999999999E-2</v>
      </c>
      <c r="E9828">
        <v>-0.230763</v>
      </c>
      <c r="F9828">
        <v>0.74309999999999998</v>
      </c>
      <c r="G9828">
        <v>0.99931599999999998</v>
      </c>
      <c r="H9828" t="s">
        <v>5</v>
      </c>
    </row>
    <row r="9829" spans="1:8" x14ac:dyDescent="0.2">
      <c r="A9829" t="s">
        <v>1514</v>
      </c>
      <c r="B9829">
        <v>1.79857</v>
      </c>
      <c r="C9829">
        <v>1.2478499999999999</v>
      </c>
      <c r="D9829" s="6">
        <v>-0.52740100000000001</v>
      </c>
      <c r="E9829">
        <v>-0.21686</v>
      </c>
      <c r="F9829">
        <v>0.74309999999999998</v>
      </c>
      <c r="G9829">
        <v>0.99931599999999998</v>
      </c>
      <c r="H9829" t="s">
        <v>5</v>
      </c>
    </row>
    <row r="9830" spans="1:8" x14ac:dyDescent="0.2">
      <c r="A9830" t="s">
        <v>1601</v>
      </c>
      <c r="B9830">
        <v>0.95193300000000003</v>
      </c>
      <c r="C9830">
        <v>1.7696700000000001</v>
      </c>
      <c r="D9830" s="6">
        <v>0.89454699999999998</v>
      </c>
      <c r="E9830">
        <v>0.186496</v>
      </c>
      <c r="F9830">
        <v>0.74314999999999998</v>
      </c>
      <c r="G9830">
        <v>0.99931599999999998</v>
      </c>
      <c r="H9830" t="s">
        <v>5</v>
      </c>
    </row>
    <row r="9831" spans="1:8" x14ac:dyDescent="0.2">
      <c r="A9831" t="s">
        <v>4237</v>
      </c>
      <c r="B9831">
        <v>5.6387299999999998</v>
      </c>
      <c r="C9831">
        <v>5.1509099999999997</v>
      </c>
      <c r="D9831" s="6">
        <v>-0.13054399999999999</v>
      </c>
      <c r="E9831">
        <v>-0.22833899999999999</v>
      </c>
      <c r="F9831">
        <v>0.74314999999999998</v>
      </c>
      <c r="G9831">
        <v>0.99931599999999998</v>
      </c>
      <c r="H9831" t="s">
        <v>5</v>
      </c>
    </row>
    <row r="9832" spans="1:8" x14ac:dyDescent="0.2">
      <c r="A9832" t="s">
        <v>2165</v>
      </c>
      <c r="B9832">
        <v>23.291699999999999</v>
      </c>
      <c r="C9832">
        <v>21.9833</v>
      </c>
      <c r="D9832" s="6">
        <v>-8.3403900000000003E-2</v>
      </c>
      <c r="E9832">
        <v>-0.189553</v>
      </c>
      <c r="F9832">
        <v>0.74329999999999996</v>
      </c>
      <c r="G9832">
        <v>0.99931599999999998</v>
      </c>
      <c r="H9832" t="s">
        <v>5</v>
      </c>
    </row>
    <row r="9833" spans="1:8" x14ac:dyDescent="0.2">
      <c r="A9833" t="s">
        <v>5712</v>
      </c>
      <c r="B9833">
        <v>29.482700000000001</v>
      </c>
      <c r="C9833">
        <v>30.743600000000001</v>
      </c>
      <c r="D9833" s="6">
        <v>6.0416999999999998E-2</v>
      </c>
      <c r="E9833">
        <v>0.23650199999999999</v>
      </c>
      <c r="F9833">
        <v>0.74339999999999995</v>
      </c>
      <c r="G9833">
        <v>0.99931599999999998</v>
      </c>
      <c r="H9833" t="s">
        <v>5</v>
      </c>
    </row>
    <row r="9834" spans="1:8" x14ac:dyDescent="0.2">
      <c r="A9834" t="s">
        <v>1979</v>
      </c>
      <c r="B9834">
        <v>1.9658599999999999</v>
      </c>
      <c r="C9834">
        <v>2.3063199999999999</v>
      </c>
      <c r="D9834" s="6">
        <v>0.230432</v>
      </c>
      <c r="E9834">
        <v>0.22459899999999999</v>
      </c>
      <c r="F9834">
        <v>0.74345000000000006</v>
      </c>
      <c r="G9834">
        <v>0.99931599999999998</v>
      </c>
      <c r="H9834" t="s">
        <v>5</v>
      </c>
    </row>
    <row r="9835" spans="1:8" x14ac:dyDescent="0.2">
      <c r="A9835" t="s">
        <v>1423</v>
      </c>
      <c r="B9835">
        <v>2.8115399999999999</v>
      </c>
      <c r="C9835">
        <v>1.96529</v>
      </c>
      <c r="D9835" s="6">
        <v>-0.516621</v>
      </c>
      <c r="E9835">
        <v>-0.17239099999999999</v>
      </c>
      <c r="F9835">
        <v>0.74345000000000006</v>
      </c>
      <c r="G9835">
        <v>0.99931599999999998</v>
      </c>
      <c r="H9835" t="s">
        <v>5</v>
      </c>
    </row>
    <row r="9836" spans="1:8" x14ac:dyDescent="0.2">
      <c r="A9836" t="s">
        <v>943</v>
      </c>
      <c r="B9836">
        <v>1.71638</v>
      </c>
      <c r="C9836">
        <v>2.20024</v>
      </c>
      <c r="D9836" s="6">
        <v>0.358294</v>
      </c>
      <c r="E9836">
        <v>0.22726099999999999</v>
      </c>
      <c r="F9836">
        <v>0.74385000000000001</v>
      </c>
      <c r="G9836">
        <v>0.99931599999999998</v>
      </c>
      <c r="H9836" t="s">
        <v>5</v>
      </c>
    </row>
    <row r="9837" spans="1:8" x14ac:dyDescent="0.2">
      <c r="A9837" t="s">
        <v>4316</v>
      </c>
      <c r="B9837">
        <v>89.293700000000001</v>
      </c>
      <c r="C9837">
        <v>82.109700000000004</v>
      </c>
      <c r="D9837" s="6">
        <v>-0.121006</v>
      </c>
      <c r="E9837">
        <v>-0.22955100000000001</v>
      </c>
      <c r="F9837">
        <v>0.74390000000000001</v>
      </c>
      <c r="G9837">
        <v>0.99931599999999998</v>
      </c>
      <c r="H9837" t="s">
        <v>5</v>
      </c>
    </row>
    <row r="9838" spans="1:8" x14ac:dyDescent="0.2">
      <c r="A9838" t="s">
        <v>517</v>
      </c>
      <c r="B9838">
        <v>2.04508</v>
      </c>
      <c r="C9838">
        <v>3.1802700000000002</v>
      </c>
      <c r="D9838" s="6">
        <v>0.63699300000000003</v>
      </c>
      <c r="E9838">
        <v>0.22351599999999999</v>
      </c>
      <c r="F9838">
        <v>0.74419999999999997</v>
      </c>
      <c r="G9838">
        <v>0.99931599999999998</v>
      </c>
      <c r="H9838" t="s">
        <v>5</v>
      </c>
    </row>
    <row r="9839" spans="1:8" x14ac:dyDescent="0.2">
      <c r="A9839" t="s">
        <v>1769</v>
      </c>
      <c r="B9839">
        <v>11.230700000000001</v>
      </c>
      <c r="C9839">
        <v>11.691700000000001</v>
      </c>
      <c r="D9839" s="6">
        <v>5.8039899999999998E-2</v>
      </c>
      <c r="E9839">
        <v>0.22845199999999999</v>
      </c>
      <c r="F9839">
        <v>0.74429999999999996</v>
      </c>
      <c r="G9839">
        <v>0.99931599999999998</v>
      </c>
      <c r="H9839" t="s">
        <v>5</v>
      </c>
    </row>
    <row r="9840" spans="1:8" x14ac:dyDescent="0.2">
      <c r="A9840" t="s">
        <v>5806</v>
      </c>
      <c r="B9840">
        <v>3.9779200000000001</v>
      </c>
      <c r="C9840">
        <v>4.1738799999999996</v>
      </c>
      <c r="D9840" s="6">
        <v>6.93748E-2</v>
      </c>
      <c r="E9840">
        <v>0.22569</v>
      </c>
      <c r="F9840">
        <v>0.74444999999999995</v>
      </c>
      <c r="G9840">
        <v>0.99931599999999998</v>
      </c>
      <c r="H9840" t="s">
        <v>5</v>
      </c>
    </row>
    <row r="9841" spans="1:8" x14ac:dyDescent="0.2">
      <c r="A9841" t="s">
        <v>5673</v>
      </c>
      <c r="B9841">
        <v>15.1882</v>
      </c>
      <c r="C9841">
        <v>15.796900000000001</v>
      </c>
      <c r="D9841" s="6">
        <v>5.6698999999999999E-2</v>
      </c>
      <c r="E9841">
        <v>0.22797899999999999</v>
      </c>
      <c r="F9841">
        <v>0.74444999999999995</v>
      </c>
      <c r="G9841">
        <v>0.99931599999999998</v>
      </c>
      <c r="H9841" t="s">
        <v>5</v>
      </c>
    </row>
    <row r="9842" spans="1:8" x14ac:dyDescent="0.2">
      <c r="A9842" t="s">
        <v>6226</v>
      </c>
      <c r="B9842">
        <v>28.089700000000001</v>
      </c>
      <c r="C9842">
        <v>30.171800000000001</v>
      </c>
      <c r="D9842" s="6">
        <v>0.103158</v>
      </c>
      <c r="E9842">
        <v>0.23280500000000001</v>
      </c>
      <c r="F9842">
        <v>0.74450000000000005</v>
      </c>
      <c r="G9842">
        <v>0.99931599999999998</v>
      </c>
      <c r="H9842" t="s">
        <v>5</v>
      </c>
    </row>
    <row r="9843" spans="1:8" x14ac:dyDescent="0.2">
      <c r="A9843" t="s">
        <v>5708</v>
      </c>
      <c r="B9843">
        <v>9.0524400000000007</v>
      </c>
      <c r="C9843">
        <v>9.4387899999999991</v>
      </c>
      <c r="D9843" s="6">
        <v>6.0294300000000002E-2</v>
      </c>
      <c r="E9843">
        <v>0.232293</v>
      </c>
      <c r="F9843">
        <v>0.74470000000000003</v>
      </c>
      <c r="G9843">
        <v>0.99931599999999998</v>
      </c>
      <c r="H9843" t="s">
        <v>5</v>
      </c>
    </row>
    <row r="9844" spans="1:8" x14ac:dyDescent="0.2">
      <c r="A9844" t="s">
        <v>2991</v>
      </c>
      <c r="B9844">
        <v>3.0323899999999999</v>
      </c>
      <c r="C9844">
        <v>2.8308200000000001</v>
      </c>
      <c r="D9844" s="6">
        <v>-9.9238400000000004E-2</v>
      </c>
      <c r="E9844">
        <v>-0.22159300000000001</v>
      </c>
      <c r="F9844">
        <v>0.74470000000000003</v>
      </c>
      <c r="G9844">
        <v>0.99931599999999998</v>
      </c>
      <c r="H9844" t="s">
        <v>5</v>
      </c>
    </row>
    <row r="9845" spans="1:8" x14ac:dyDescent="0.2">
      <c r="A9845" t="s">
        <v>2098</v>
      </c>
      <c r="B9845">
        <v>38.988900000000001</v>
      </c>
      <c r="C9845">
        <v>40.694299999999998</v>
      </c>
      <c r="D9845" s="6">
        <v>6.1765500000000001E-2</v>
      </c>
      <c r="E9845">
        <v>0.22475400000000001</v>
      </c>
      <c r="F9845">
        <v>0.74504999999999999</v>
      </c>
      <c r="G9845">
        <v>0.99931599999999998</v>
      </c>
      <c r="H9845" t="s">
        <v>5</v>
      </c>
    </row>
    <row r="9846" spans="1:8" x14ac:dyDescent="0.2">
      <c r="A9846" t="s">
        <v>9087</v>
      </c>
      <c r="B9846">
        <v>7.7249100000000004</v>
      </c>
      <c r="C9846">
        <v>14.5162</v>
      </c>
      <c r="D9846" s="6">
        <v>0.91007300000000002</v>
      </c>
      <c r="E9846">
        <v>0.33400299999999999</v>
      </c>
      <c r="F9846">
        <v>0.74524999999999997</v>
      </c>
      <c r="G9846">
        <v>0.99931599999999998</v>
      </c>
      <c r="H9846" t="s">
        <v>5</v>
      </c>
    </row>
    <row r="9847" spans="1:8" x14ac:dyDescent="0.2">
      <c r="A9847" t="s">
        <v>2267</v>
      </c>
      <c r="B9847">
        <v>2.0117600000000002</v>
      </c>
      <c r="C9847">
        <v>3.5252400000000002</v>
      </c>
      <c r="D9847" s="6">
        <v>0.80926500000000001</v>
      </c>
      <c r="E9847">
        <v>0.196802</v>
      </c>
      <c r="F9847">
        <v>0.74524999999999997</v>
      </c>
      <c r="G9847">
        <v>0.99931599999999998</v>
      </c>
      <c r="H9847" t="s">
        <v>5</v>
      </c>
    </row>
    <row r="9848" spans="1:8" x14ac:dyDescent="0.2">
      <c r="A9848" t="s">
        <v>3483</v>
      </c>
      <c r="B9848">
        <v>6.4973599999999996</v>
      </c>
      <c r="C9848">
        <v>5.5259900000000002</v>
      </c>
      <c r="D9848" s="6">
        <v>-0.23361999999999999</v>
      </c>
      <c r="E9848">
        <v>-0.22293399999999999</v>
      </c>
      <c r="F9848">
        <v>0.74524999999999997</v>
      </c>
      <c r="G9848">
        <v>0.99931599999999998</v>
      </c>
      <c r="H9848" t="s">
        <v>5</v>
      </c>
    </row>
    <row r="9849" spans="1:8" x14ac:dyDescent="0.2">
      <c r="A9849" t="s">
        <v>2290</v>
      </c>
      <c r="B9849">
        <v>1.7834300000000001</v>
      </c>
      <c r="C9849">
        <v>1.27881</v>
      </c>
      <c r="D9849" s="6">
        <v>-0.47985</v>
      </c>
      <c r="E9849">
        <v>-0.21534200000000001</v>
      </c>
      <c r="F9849">
        <v>0.74534999999999996</v>
      </c>
      <c r="G9849">
        <v>0.99931599999999998</v>
      </c>
      <c r="H9849" t="s">
        <v>5</v>
      </c>
    </row>
    <row r="9850" spans="1:8" x14ac:dyDescent="0.2">
      <c r="A9850" t="s">
        <v>5158</v>
      </c>
      <c r="B9850">
        <v>7274.21</v>
      </c>
      <c r="C9850">
        <v>13983.8</v>
      </c>
      <c r="D9850" s="6">
        <v>0.94289599999999996</v>
      </c>
      <c r="E9850">
        <v>0.233238</v>
      </c>
      <c r="F9850">
        <v>0.74565000000000003</v>
      </c>
      <c r="G9850">
        <v>0.99931599999999998</v>
      </c>
      <c r="H9850" t="s">
        <v>5</v>
      </c>
    </row>
    <row r="9851" spans="1:8" x14ac:dyDescent="0.2">
      <c r="A9851" t="s">
        <v>4844</v>
      </c>
      <c r="B9851">
        <v>55.767699999999998</v>
      </c>
      <c r="C9851">
        <v>53.588299999999997</v>
      </c>
      <c r="D9851" s="6">
        <v>-5.7510899999999997E-2</v>
      </c>
      <c r="E9851">
        <v>-0.23056399999999999</v>
      </c>
      <c r="F9851">
        <v>0.74575000000000002</v>
      </c>
      <c r="G9851">
        <v>0.99931599999999998</v>
      </c>
      <c r="H9851" t="s">
        <v>5</v>
      </c>
    </row>
    <row r="9852" spans="1:8" x14ac:dyDescent="0.2">
      <c r="A9852" t="s">
        <v>1058</v>
      </c>
      <c r="B9852">
        <v>5.2784500000000003</v>
      </c>
      <c r="C9852">
        <v>3.2950300000000001</v>
      </c>
      <c r="D9852" s="6">
        <v>-0.67982100000000001</v>
      </c>
      <c r="E9852">
        <v>-0.26213799999999998</v>
      </c>
      <c r="F9852">
        <v>0.74575000000000002</v>
      </c>
      <c r="G9852">
        <v>0.99931599999999998</v>
      </c>
      <c r="H9852" t="s">
        <v>5</v>
      </c>
    </row>
    <row r="9853" spans="1:8" x14ac:dyDescent="0.2">
      <c r="A9853" t="s">
        <v>4794</v>
      </c>
      <c r="B9853">
        <v>101.56699999999999</v>
      </c>
      <c r="C9853">
        <v>97.224400000000003</v>
      </c>
      <c r="D9853" s="6">
        <v>-6.3041299999999995E-2</v>
      </c>
      <c r="E9853">
        <v>-0.228158</v>
      </c>
      <c r="F9853">
        <v>0.74614999999999998</v>
      </c>
      <c r="G9853">
        <v>0.99931599999999998</v>
      </c>
      <c r="H9853" t="s">
        <v>5</v>
      </c>
    </row>
    <row r="9854" spans="1:8" x14ac:dyDescent="0.2">
      <c r="A9854" t="s">
        <v>5743</v>
      </c>
      <c r="B9854">
        <v>24.048999999999999</v>
      </c>
      <c r="C9854">
        <v>25.127400000000002</v>
      </c>
      <c r="D9854" s="6">
        <v>6.3289399999999996E-2</v>
      </c>
      <c r="E9854">
        <v>0.22451699999999999</v>
      </c>
      <c r="F9854">
        <v>0.74624999999999997</v>
      </c>
      <c r="G9854">
        <v>0.99931599999999998</v>
      </c>
      <c r="H9854" t="s">
        <v>5</v>
      </c>
    </row>
    <row r="9855" spans="1:8" x14ac:dyDescent="0.2">
      <c r="A9855" t="s">
        <v>5594</v>
      </c>
      <c r="B9855">
        <v>130.63499999999999</v>
      </c>
      <c r="C9855">
        <v>135.191</v>
      </c>
      <c r="D9855" s="6">
        <v>4.9467799999999999E-2</v>
      </c>
      <c r="E9855">
        <v>0.22189700000000001</v>
      </c>
      <c r="F9855">
        <v>0.74650000000000005</v>
      </c>
      <c r="G9855">
        <v>0.99931599999999998</v>
      </c>
      <c r="H9855" t="s">
        <v>5</v>
      </c>
    </row>
    <row r="9856" spans="1:8" x14ac:dyDescent="0.2">
      <c r="A9856" t="s">
        <v>8038</v>
      </c>
      <c r="B9856">
        <v>1.2499499999999999</v>
      </c>
      <c r="C9856">
        <v>2.24091</v>
      </c>
      <c r="D9856" s="6">
        <v>0.84221500000000005</v>
      </c>
      <c r="E9856">
        <v>0.231847</v>
      </c>
      <c r="F9856">
        <v>0.74660000000000004</v>
      </c>
      <c r="G9856">
        <v>0.99931599999999998</v>
      </c>
      <c r="H9856" t="s">
        <v>5</v>
      </c>
    </row>
    <row r="9857" spans="1:8" x14ac:dyDescent="0.2">
      <c r="A9857" t="s">
        <v>1853</v>
      </c>
      <c r="B9857">
        <v>2.0653600000000001</v>
      </c>
      <c r="C9857">
        <v>1.22529</v>
      </c>
      <c r="D9857" s="6">
        <v>-0.75326199999999999</v>
      </c>
      <c r="E9857">
        <v>-0.29617399999999999</v>
      </c>
      <c r="F9857">
        <v>0.74660000000000004</v>
      </c>
      <c r="G9857">
        <v>0.99931599999999998</v>
      </c>
      <c r="H9857" t="s">
        <v>5</v>
      </c>
    </row>
    <row r="9858" spans="1:8" x14ac:dyDescent="0.2">
      <c r="A9858" t="s">
        <v>5776</v>
      </c>
      <c r="B9858">
        <v>10.371700000000001</v>
      </c>
      <c r="C9858">
        <v>10.869300000000001</v>
      </c>
      <c r="D9858" s="6">
        <v>6.7606200000000005E-2</v>
      </c>
      <c r="E9858">
        <v>0.22723399999999999</v>
      </c>
      <c r="F9858">
        <v>0.74665000000000004</v>
      </c>
      <c r="G9858">
        <v>0.99931599999999998</v>
      </c>
      <c r="H9858" t="s">
        <v>5</v>
      </c>
    </row>
    <row r="9859" spans="1:8" x14ac:dyDescent="0.2">
      <c r="A9859" t="s">
        <v>2049</v>
      </c>
      <c r="B9859">
        <v>10.9443</v>
      </c>
      <c r="C9859">
        <v>11.418200000000001</v>
      </c>
      <c r="D9859" s="6">
        <v>6.1156000000000002E-2</v>
      </c>
      <c r="E9859">
        <v>0.22623499999999999</v>
      </c>
      <c r="F9859">
        <v>0.74665000000000004</v>
      </c>
      <c r="G9859">
        <v>0.99931599999999998</v>
      </c>
      <c r="H9859" t="s">
        <v>5</v>
      </c>
    </row>
    <row r="9860" spans="1:8" x14ac:dyDescent="0.2">
      <c r="A9860" t="s">
        <v>5751</v>
      </c>
      <c r="B9860">
        <v>244.36699999999999</v>
      </c>
      <c r="C9860">
        <v>255.54300000000001</v>
      </c>
      <c r="D9860" s="6">
        <v>6.4516299999999999E-2</v>
      </c>
      <c r="E9860">
        <v>0.22468099999999999</v>
      </c>
      <c r="F9860">
        <v>0.74680000000000002</v>
      </c>
      <c r="G9860">
        <v>0.99931599999999998</v>
      </c>
      <c r="H9860" t="s">
        <v>5</v>
      </c>
    </row>
    <row r="9861" spans="1:8" x14ac:dyDescent="0.2">
      <c r="A9861" t="s">
        <v>1799</v>
      </c>
      <c r="B9861">
        <v>2.7043499999999998</v>
      </c>
      <c r="C9861">
        <v>1.57691</v>
      </c>
      <c r="D9861" s="6">
        <v>-0.77817899999999995</v>
      </c>
      <c r="E9861">
        <v>-0.26312000000000002</v>
      </c>
      <c r="F9861">
        <v>0.74680000000000002</v>
      </c>
      <c r="G9861">
        <v>0.99931599999999998</v>
      </c>
      <c r="H9861" t="s">
        <v>5</v>
      </c>
    </row>
    <row r="9862" spans="1:8" x14ac:dyDescent="0.2">
      <c r="A9862" t="s">
        <v>1301</v>
      </c>
      <c r="B9862">
        <v>6.4352600000000004</v>
      </c>
      <c r="C9862">
        <v>6.7696199999999997</v>
      </c>
      <c r="D9862" s="6">
        <v>7.3078000000000004E-2</v>
      </c>
      <c r="E9862">
        <v>0.226385</v>
      </c>
      <c r="F9862">
        <v>0.74690000000000001</v>
      </c>
      <c r="G9862">
        <v>0.99931599999999998</v>
      </c>
      <c r="H9862" t="s">
        <v>5</v>
      </c>
    </row>
    <row r="9863" spans="1:8" x14ac:dyDescent="0.2">
      <c r="A9863" t="s">
        <v>4709</v>
      </c>
      <c r="B9863">
        <v>14.389799999999999</v>
      </c>
      <c r="C9863">
        <v>13.6877</v>
      </c>
      <c r="D9863" s="6">
        <v>-7.2169200000000003E-2</v>
      </c>
      <c r="E9863">
        <v>-0.213837</v>
      </c>
      <c r="F9863">
        <v>0.74690000000000001</v>
      </c>
      <c r="G9863">
        <v>0.99931599999999998</v>
      </c>
      <c r="H9863" t="s">
        <v>5</v>
      </c>
    </row>
    <row r="9864" spans="1:8" x14ac:dyDescent="0.2">
      <c r="A9864" t="s">
        <v>1940</v>
      </c>
      <c r="B9864">
        <v>1926.04</v>
      </c>
      <c r="C9864">
        <v>1856.93</v>
      </c>
      <c r="D9864" s="6">
        <v>-5.27216E-2</v>
      </c>
      <c r="E9864">
        <v>-0.226853</v>
      </c>
      <c r="F9864">
        <v>0.74695</v>
      </c>
      <c r="G9864">
        <v>0.99931599999999998</v>
      </c>
      <c r="H9864" t="s">
        <v>5</v>
      </c>
    </row>
    <row r="9865" spans="1:8" x14ac:dyDescent="0.2">
      <c r="A9865" t="s">
        <v>5365</v>
      </c>
      <c r="B9865">
        <v>26.277000000000001</v>
      </c>
      <c r="C9865">
        <v>42.706600000000002</v>
      </c>
      <c r="D9865" s="6">
        <v>0.70065699999999997</v>
      </c>
      <c r="E9865">
        <v>0.13430600000000001</v>
      </c>
      <c r="F9865">
        <v>0.747</v>
      </c>
      <c r="G9865">
        <v>0.99931599999999998</v>
      </c>
      <c r="H9865" t="s">
        <v>5</v>
      </c>
    </row>
    <row r="9866" spans="1:8" x14ac:dyDescent="0.2">
      <c r="A9866" t="s">
        <v>4808</v>
      </c>
      <c r="B9866">
        <v>33.778700000000001</v>
      </c>
      <c r="C9866">
        <v>32.365699999999997</v>
      </c>
      <c r="D9866" s="6">
        <v>-6.1647199999999999E-2</v>
      </c>
      <c r="E9866">
        <v>-0.23106199999999999</v>
      </c>
      <c r="F9866">
        <v>0.74704999999999999</v>
      </c>
      <c r="G9866">
        <v>0.99931599999999998</v>
      </c>
      <c r="H9866" t="s">
        <v>5</v>
      </c>
    </row>
    <row r="9867" spans="1:8" x14ac:dyDescent="0.2">
      <c r="A9867" t="s">
        <v>4912</v>
      </c>
      <c r="B9867">
        <v>32.000700000000002</v>
      </c>
      <c r="C9867">
        <v>30.901700000000002</v>
      </c>
      <c r="D9867" s="6">
        <v>-5.0416700000000002E-2</v>
      </c>
      <c r="E9867">
        <v>-0.2268</v>
      </c>
      <c r="F9867">
        <v>0.74714999999999998</v>
      </c>
      <c r="G9867">
        <v>0.99931599999999998</v>
      </c>
      <c r="H9867" t="s">
        <v>5</v>
      </c>
    </row>
    <row r="9868" spans="1:8" x14ac:dyDescent="0.2">
      <c r="A9868" t="s">
        <v>4649</v>
      </c>
      <c r="B9868">
        <v>2.65096</v>
      </c>
      <c r="C9868">
        <v>2.5093800000000002</v>
      </c>
      <c r="D9868" s="6">
        <v>-7.9185599999999995E-2</v>
      </c>
      <c r="E9868">
        <v>-0.22416900000000001</v>
      </c>
      <c r="F9868">
        <v>0.74739999999999995</v>
      </c>
      <c r="G9868">
        <v>0.99931599999999998</v>
      </c>
      <c r="H9868" t="s">
        <v>5</v>
      </c>
    </row>
    <row r="9869" spans="1:8" x14ac:dyDescent="0.2">
      <c r="A9869" t="s">
        <v>4805</v>
      </c>
      <c r="B9869">
        <v>14.999000000000001</v>
      </c>
      <c r="C9869">
        <v>14.369</v>
      </c>
      <c r="D9869" s="6">
        <v>-6.1909400000000003E-2</v>
      </c>
      <c r="E9869">
        <v>-0.22531000000000001</v>
      </c>
      <c r="F9869">
        <v>0.74744999999999995</v>
      </c>
      <c r="G9869">
        <v>0.99931599999999998</v>
      </c>
      <c r="H9869" t="s">
        <v>5</v>
      </c>
    </row>
    <row r="9870" spans="1:8" x14ac:dyDescent="0.2">
      <c r="A9870" t="s">
        <v>2762</v>
      </c>
      <c r="B9870">
        <v>1.4066700000000001</v>
      </c>
      <c r="C9870">
        <v>1.8876599999999999</v>
      </c>
      <c r="D9870" s="6">
        <v>0.42431799999999997</v>
      </c>
      <c r="E9870">
        <v>0.164992</v>
      </c>
      <c r="F9870">
        <v>0.74750000000000005</v>
      </c>
      <c r="G9870">
        <v>0.99931599999999998</v>
      </c>
      <c r="H9870" t="s">
        <v>5</v>
      </c>
    </row>
    <row r="9871" spans="1:8" x14ac:dyDescent="0.2">
      <c r="A9871" t="s">
        <v>4853</v>
      </c>
      <c r="B9871">
        <v>7.29549</v>
      </c>
      <c r="C9871">
        <v>7.0144799999999998</v>
      </c>
      <c r="D9871" s="6">
        <v>-5.6667799999999997E-2</v>
      </c>
      <c r="E9871">
        <v>-0.22448000000000001</v>
      </c>
      <c r="F9871">
        <v>0.74760000000000004</v>
      </c>
      <c r="G9871">
        <v>0.99931599999999998</v>
      </c>
      <c r="H9871" t="s">
        <v>5</v>
      </c>
    </row>
    <row r="9872" spans="1:8" x14ac:dyDescent="0.2">
      <c r="A9872" t="s">
        <v>614</v>
      </c>
      <c r="B9872">
        <v>24.134</v>
      </c>
      <c r="C9872">
        <v>25.048200000000001</v>
      </c>
      <c r="D9872" s="6">
        <v>5.3641000000000001E-2</v>
      </c>
      <c r="E9872">
        <v>0.22803699999999999</v>
      </c>
      <c r="F9872">
        <v>0.74765000000000004</v>
      </c>
      <c r="G9872">
        <v>0.99931599999999998</v>
      </c>
      <c r="H9872" t="s">
        <v>5</v>
      </c>
    </row>
    <row r="9873" spans="1:8" x14ac:dyDescent="0.2">
      <c r="A9873" t="s">
        <v>1058</v>
      </c>
      <c r="B9873">
        <v>2.3770699999999998</v>
      </c>
      <c r="C9873">
        <v>1.3332599999999999</v>
      </c>
      <c r="D9873" s="6">
        <v>-0.834229</v>
      </c>
      <c r="E9873">
        <v>-0.24265300000000001</v>
      </c>
      <c r="F9873">
        <v>0.74765000000000004</v>
      </c>
      <c r="G9873">
        <v>0.99931599999999998</v>
      </c>
      <c r="H9873" t="s">
        <v>5</v>
      </c>
    </row>
    <row r="9874" spans="1:8" x14ac:dyDescent="0.2">
      <c r="A9874" t="s">
        <v>6447</v>
      </c>
      <c r="B9874">
        <v>1.3166899999999999</v>
      </c>
      <c r="C9874">
        <v>2.0452900000000001</v>
      </c>
      <c r="D9874" s="6">
        <v>0.63539199999999996</v>
      </c>
      <c r="E9874">
        <v>8.8065000000000004E-2</v>
      </c>
      <c r="F9874">
        <v>0.74780000000000002</v>
      </c>
      <c r="G9874">
        <v>0.99931599999999998</v>
      </c>
      <c r="H9874" t="s">
        <v>5</v>
      </c>
    </row>
    <row r="9875" spans="1:8" x14ac:dyDescent="0.2">
      <c r="A9875" t="s">
        <v>5614</v>
      </c>
      <c r="B9875">
        <v>148.13</v>
      </c>
      <c r="C9875">
        <v>153.49100000000001</v>
      </c>
      <c r="D9875" s="6">
        <v>5.1293400000000003E-2</v>
      </c>
      <c r="E9875">
        <v>0.219473</v>
      </c>
      <c r="F9875">
        <v>0.74780000000000002</v>
      </c>
      <c r="G9875">
        <v>0.99931599999999998</v>
      </c>
      <c r="H9875" t="s">
        <v>5</v>
      </c>
    </row>
    <row r="9876" spans="1:8" x14ac:dyDescent="0.2">
      <c r="A9876" t="s">
        <v>7422</v>
      </c>
      <c r="B9876">
        <v>1.8577399999999999</v>
      </c>
      <c r="C9876">
        <v>3.4059400000000002</v>
      </c>
      <c r="D9876" s="6">
        <v>0.87450000000000006</v>
      </c>
      <c r="E9876">
        <v>0.27717399999999998</v>
      </c>
      <c r="F9876">
        <v>0.74785000000000001</v>
      </c>
      <c r="G9876">
        <v>0.99931599999999998</v>
      </c>
      <c r="H9876" t="s">
        <v>5</v>
      </c>
    </row>
    <row r="9877" spans="1:8" x14ac:dyDescent="0.2">
      <c r="A9877" t="s">
        <v>2156</v>
      </c>
      <c r="B9877">
        <v>28.488</v>
      </c>
      <c r="C9877">
        <v>18.700500000000002</v>
      </c>
      <c r="D9877" s="6">
        <v>-0.60728099999999996</v>
      </c>
      <c r="E9877">
        <v>-7.9457899999999998E-2</v>
      </c>
      <c r="F9877">
        <v>0.74790000000000001</v>
      </c>
      <c r="G9877">
        <v>0.99931599999999998</v>
      </c>
      <c r="H9877" t="s">
        <v>5</v>
      </c>
    </row>
    <row r="9878" spans="1:8" x14ac:dyDescent="0.2">
      <c r="A9878" t="s">
        <v>8173</v>
      </c>
      <c r="B9878">
        <v>4.6586800000000004</v>
      </c>
      <c r="C9878">
        <v>7.5865099999999996</v>
      </c>
      <c r="D9878" s="6">
        <v>0.70351399999999997</v>
      </c>
      <c r="E9878">
        <v>0.156584</v>
      </c>
      <c r="F9878">
        <v>0.74795</v>
      </c>
      <c r="G9878">
        <v>0.99931599999999998</v>
      </c>
      <c r="H9878" t="s">
        <v>5</v>
      </c>
    </row>
    <row r="9879" spans="1:8" x14ac:dyDescent="0.2">
      <c r="A9879" t="s">
        <v>2172</v>
      </c>
      <c r="B9879">
        <v>3.0980400000000001</v>
      </c>
      <c r="C9879">
        <v>2.0427399999999998</v>
      </c>
      <c r="D9879" s="6">
        <v>-0.60085200000000005</v>
      </c>
      <c r="E9879">
        <v>-7.06175E-2</v>
      </c>
      <c r="F9879">
        <v>0.748</v>
      </c>
      <c r="G9879">
        <v>0.99931599999999998</v>
      </c>
      <c r="H9879" t="s">
        <v>5</v>
      </c>
    </row>
    <row r="9880" spans="1:8" x14ac:dyDescent="0.2">
      <c r="A9880" t="s">
        <v>2842</v>
      </c>
      <c r="B9880">
        <v>4.5273500000000002</v>
      </c>
      <c r="C9880">
        <v>4.8128799999999998</v>
      </c>
      <c r="D9880" s="6">
        <v>8.8234099999999996E-2</v>
      </c>
      <c r="E9880">
        <v>0.22963700000000001</v>
      </c>
      <c r="F9880">
        <v>0.74824999999999997</v>
      </c>
      <c r="G9880">
        <v>0.99931599999999998</v>
      </c>
      <c r="H9880" t="s">
        <v>5</v>
      </c>
    </row>
    <row r="9881" spans="1:8" x14ac:dyDescent="0.2">
      <c r="A9881" t="s">
        <v>4869</v>
      </c>
      <c r="B9881">
        <v>5.6429</v>
      </c>
      <c r="C9881">
        <v>5.4298200000000003</v>
      </c>
      <c r="D9881" s="6">
        <v>-5.5531499999999998E-2</v>
      </c>
      <c r="E9881">
        <v>-0.223547</v>
      </c>
      <c r="F9881">
        <v>0.74829999999999997</v>
      </c>
      <c r="G9881">
        <v>0.99931599999999998</v>
      </c>
      <c r="H9881" t="s">
        <v>5</v>
      </c>
    </row>
    <row r="9882" spans="1:8" x14ac:dyDescent="0.2">
      <c r="A9882" t="s">
        <v>1540</v>
      </c>
      <c r="B9882">
        <v>7.5958600000000001</v>
      </c>
      <c r="C9882">
        <v>7.9081700000000001</v>
      </c>
      <c r="D9882" s="6">
        <v>5.8130099999999997E-2</v>
      </c>
      <c r="E9882">
        <v>0.22928399999999999</v>
      </c>
      <c r="F9882">
        <v>0.74839999999999995</v>
      </c>
      <c r="G9882">
        <v>0.99931599999999998</v>
      </c>
      <c r="H9882" t="s">
        <v>5</v>
      </c>
    </row>
    <row r="9883" spans="1:8" x14ac:dyDescent="0.2">
      <c r="A9883" t="s">
        <v>4828</v>
      </c>
      <c r="B9883">
        <v>81.6066</v>
      </c>
      <c r="C9883">
        <v>78.305599999999998</v>
      </c>
      <c r="D9883" s="6">
        <v>-5.9571100000000002E-2</v>
      </c>
      <c r="E9883">
        <v>-0.22617100000000001</v>
      </c>
      <c r="F9883">
        <v>0.74850000000000005</v>
      </c>
      <c r="G9883">
        <v>0.99931599999999998</v>
      </c>
      <c r="H9883" t="s">
        <v>5</v>
      </c>
    </row>
    <row r="9884" spans="1:8" x14ac:dyDescent="0.2">
      <c r="A9884" t="s">
        <v>1179</v>
      </c>
      <c r="B9884">
        <v>7.7949700000000002</v>
      </c>
      <c r="C9884">
        <v>8.2827199999999994</v>
      </c>
      <c r="D9884" s="6">
        <v>8.7561200000000006E-2</v>
      </c>
      <c r="E9884">
        <v>0.18595400000000001</v>
      </c>
      <c r="F9884">
        <v>0.74875000000000003</v>
      </c>
      <c r="G9884">
        <v>0.99931599999999998</v>
      </c>
      <c r="H9884" t="s">
        <v>5</v>
      </c>
    </row>
    <row r="9885" spans="1:8" x14ac:dyDescent="0.2">
      <c r="A9885" t="s">
        <v>1067</v>
      </c>
      <c r="B9885">
        <v>6.5651700000000002</v>
      </c>
      <c r="C9885">
        <v>6.8376099999999997</v>
      </c>
      <c r="D9885" s="6">
        <v>5.8659000000000003E-2</v>
      </c>
      <c r="E9885">
        <v>0.22734299999999999</v>
      </c>
      <c r="F9885">
        <v>0.74904999999999999</v>
      </c>
      <c r="G9885">
        <v>0.99931599999999998</v>
      </c>
      <c r="H9885" t="s">
        <v>5</v>
      </c>
    </row>
    <row r="9886" spans="1:8" x14ac:dyDescent="0.2">
      <c r="A9886" t="s">
        <v>4872</v>
      </c>
      <c r="B9886">
        <v>9.2589100000000002</v>
      </c>
      <c r="C9886">
        <v>8.9103899999999996</v>
      </c>
      <c r="D9886" s="6">
        <v>-5.5353600000000003E-2</v>
      </c>
      <c r="E9886">
        <v>-0.22570200000000001</v>
      </c>
      <c r="F9886">
        <v>0.74909999999999999</v>
      </c>
      <c r="G9886">
        <v>0.99931599999999998</v>
      </c>
      <c r="H9886" t="s">
        <v>5</v>
      </c>
    </row>
    <row r="9887" spans="1:8" x14ac:dyDescent="0.2">
      <c r="A9887" t="s">
        <v>5652</v>
      </c>
      <c r="B9887">
        <v>30.706900000000001</v>
      </c>
      <c r="C9887">
        <v>31.901399999999999</v>
      </c>
      <c r="D9887" s="6">
        <v>5.5056800000000003E-2</v>
      </c>
      <c r="E9887">
        <v>0.22839200000000001</v>
      </c>
      <c r="F9887">
        <v>0.74934999999999996</v>
      </c>
      <c r="G9887">
        <v>0.99931599999999998</v>
      </c>
      <c r="H9887" t="s">
        <v>5</v>
      </c>
    </row>
    <row r="9888" spans="1:8" x14ac:dyDescent="0.2">
      <c r="A9888" t="s">
        <v>4823</v>
      </c>
      <c r="B9888">
        <v>36.009900000000002</v>
      </c>
      <c r="C9888">
        <v>34.546799999999998</v>
      </c>
      <c r="D9888" s="6">
        <v>-5.9840699999999997E-2</v>
      </c>
      <c r="E9888">
        <v>-0.225796</v>
      </c>
      <c r="F9888">
        <v>0.74934999999999996</v>
      </c>
      <c r="G9888">
        <v>0.99931599999999998</v>
      </c>
      <c r="H9888" t="s">
        <v>5</v>
      </c>
    </row>
    <row r="9889" spans="1:8" x14ac:dyDescent="0.2">
      <c r="A9889" t="s">
        <v>2630</v>
      </c>
      <c r="B9889">
        <v>3.39371</v>
      </c>
      <c r="C9889">
        <v>2.5000499999999999</v>
      </c>
      <c r="D9889" s="6">
        <v>-0.44090600000000002</v>
      </c>
      <c r="E9889">
        <v>-5.7605400000000001E-2</v>
      </c>
      <c r="F9889">
        <v>0.74934999999999996</v>
      </c>
      <c r="G9889">
        <v>0.99931599999999998</v>
      </c>
      <c r="H9889" t="s">
        <v>5</v>
      </c>
    </row>
    <row r="9890" spans="1:8" x14ac:dyDescent="0.2">
      <c r="A9890" t="s">
        <v>5600</v>
      </c>
      <c r="B9890">
        <v>174.22399999999999</v>
      </c>
      <c r="C9890">
        <v>180.41399999999999</v>
      </c>
      <c r="D9890" s="6">
        <v>5.03691E-2</v>
      </c>
      <c r="E9890">
        <v>0.225549</v>
      </c>
      <c r="F9890">
        <v>0.74944999999999995</v>
      </c>
      <c r="G9890">
        <v>0.99931599999999998</v>
      </c>
      <c r="H9890" t="s">
        <v>5</v>
      </c>
    </row>
    <row r="9891" spans="1:8" x14ac:dyDescent="0.2">
      <c r="A9891" t="s">
        <v>4737</v>
      </c>
      <c r="B9891">
        <v>15.3903</v>
      </c>
      <c r="C9891">
        <v>14.665800000000001</v>
      </c>
      <c r="D9891" s="6">
        <v>-6.9569000000000006E-2</v>
      </c>
      <c r="E9891">
        <v>-0.22589600000000001</v>
      </c>
      <c r="F9891">
        <v>0.74970000000000003</v>
      </c>
      <c r="G9891">
        <v>0.99931599999999998</v>
      </c>
      <c r="H9891" t="s">
        <v>5</v>
      </c>
    </row>
    <row r="9892" spans="1:8" x14ac:dyDescent="0.2">
      <c r="A9892" t="s">
        <v>1926</v>
      </c>
      <c r="B9892">
        <v>19.0395</v>
      </c>
      <c r="C9892">
        <v>19.860900000000001</v>
      </c>
      <c r="D9892" s="6">
        <v>6.0935799999999998E-2</v>
      </c>
      <c r="E9892">
        <v>0.222022</v>
      </c>
      <c r="F9892">
        <v>0.74980000000000002</v>
      </c>
      <c r="G9892">
        <v>0.99931599999999998</v>
      </c>
      <c r="H9892" t="s">
        <v>5</v>
      </c>
    </row>
    <row r="9893" spans="1:8" x14ac:dyDescent="0.2">
      <c r="A9893" t="s">
        <v>4879</v>
      </c>
      <c r="B9893">
        <v>21.005800000000001</v>
      </c>
      <c r="C9893">
        <v>20.223800000000001</v>
      </c>
      <c r="D9893" s="6">
        <v>-5.4729199999999999E-2</v>
      </c>
      <c r="E9893">
        <v>-0.22811799999999999</v>
      </c>
      <c r="F9893">
        <v>0.74990000000000001</v>
      </c>
      <c r="G9893">
        <v>0.99931599999999998</v>
      </c>
      <c r="H9893" t="s">
        <v>5</v>
      </c>
    </row>
    <row r="9894" spans="1:8" x14ac:dyDescent="0.2">
      <c r="A9894" t="s">
        <v>1049</v>
      </c>
      <c r="B9894">
        <v>6.5188899999999999</v>
      </c>
      <c r="C9894">
        <v>7.3042199999999999</v>
      </c>
      <c r="D9894" s="6">
        <v>0.164105</v>
      </c>
      <c r="E9894">
        <v>0.23141</v>
      </c>
      <c r="F9894">
        <v>0.75</v>
      </c>
      <c r="G9894">
        <v>0.99931599999999998</v>
      </c>
      <c r="H9894" t="s">
        <v>5</v>
      </c>
    </row>
    <row r="9895" spans="1:8" x14ac:dyDescent="0.2">
      <c r="A9895" t="s">
        <v>4753</v>
      </c>
      <c r="B9895">
        <v>85.914000000000001</v>
      </c>
      <c r="C9895">
        <v>81.977900000000005</v>
      </c>
      <c r="D9895" s="6">
        <v>-6.7657499999999995E-2</v>
      </c>
      <c r="E9895">
        <v>-0.226852</v>
      </c>
      <c r="F9895">
        <v>0.75</v>
      </c>
      <c r="G9895">
        <v>0.99931599999999998</v>
      </c>
      <c r="H9895" t="s">
        <v>5</v>
      </c>
    </row>
    <row r="9896" spans="1:8" x14ac:dyDescent="0.2">
      <c r="A9896" t="s">
        <v>5616</v>
      </c>
      <c r="B9896">
        <v>31.823899999999998</v>
      </c>
      <c r="C9896">
        <v>32.982900000000001</v>
      </c>
      <c r="D9896" s="6">
        <v>5.16087E-2</v>
      </c>
      <c r="E9896">
        <v>0.22636700000000001</v>
      </c>
      <c r="F9896">
        <v>0.75004999999999999</v>
      </c>
      <c r="G9896">
        <v>0.99931599999999998</v>
      </c>
      <c r="H9896" t="s">
        <v>5</v>
      </c>
    </row>
    <row r="9897" spans="1:8" x14ac:dyDescent="0.2">
      <c r="A9897" t="s">
        <v>7255</v>
      </c>
      <c r="B9897">
        <v>5.3023699999999998</v>
      </c>
      <c r="C9897">
        <v>9.2416499999999999</v>
      </c>
      <c r="D9897" s="6">
        <v>0.801512</v>
      </c>
      <c r="E9897">
        <v>0.225658</v>
      </c>
      <c r="F9897">
        <v>0.75024999999999997</v>
      </c>
      <c r="G9897">
        <v>0.99931599999999998</v>
      </c>
      <c r="H9897" t="s">
        <v>5</v>
      </c>
    </row>
    <row r="9898" spans="1:8" x14ac:dyDescent="0.2">
      <c r="A9898" t="s">
        <v>5620</v>
      </c>
      <c r="B9898">
        <v>20.035499999999999</v>
      </c>
      <c r="C9898">
        <v>20.769200000000001</v>
      </c>
      <c r="D9898" s="6">
        <v>5.18845E-2</v>
      </c>
      <c r="E9898">
        <v>0.22611300000000001</v>
      </c>
      <c r="F9898">
        <v>0.75024999999999997</v>
      </c>
      <c r="G9898">
        <v>0.99931599999999998</v>
      </c>
      <c r="H9898" t="s">
        <v>5</v>
      </c>
    </row>
    <row r="9899" spans="1:8" x14ac:dyDescent="0.2">
      <c r="A9899" t="s">
        <v>2171</v>
      </c>
      <c r="B9899">
        <v>5.87263</v>
      </c>
      <c r="C9899">
        <v>5.5778800000000004</v>
      </c>
      <c r="D9899" s="6">
        <v>-7.4289800000000003E-2</v>
      </c>
      <c r="E9899">
        <v>-0.226523</v>
      </c>
      <c r="F9899">
        <v>0.75029999999999997</v>
      </c>
      <c r="G9899">
        <v>0.99931599999999998</v>
      </c>
      <c r="H9899" t="s">
        <v>5</v>
      </c>
    </row>
    <row r="9900" spans="1:8" x14ac:dyDescent="0.2">
      <c r="A9900" t="s">
        <v>5986</v>
      </c>
      <c r="B9900">
        <v>6.1526100000000001</v>
      </c>
      <c r="C9900">
        <v>6.5246700000000004</v>
      </c>
      <c r="D9900" s="6">
        <v>8.4707099999999994E-2</v>
      </c>
      <c r="E9900">
        <v>0.22459599999999999</v>
      </c>
      <c r="F9900">
        <v>0.75039999999999996</v>
      </c>
      <c r="G9900">
        <v>0.99931599999999998</v>
      </c>
      <c r="H9900" t="s">
        <v>5</v>
      </c>
    </row>
    <row r="9901" spans="1:8" x14ac:dyDescent="0.2">
      <c r="A9901" t="s">
        <v>5406</v>
      </c>
      <c r="B9901">
        <v>1.48214</v>
      </c>
      <c r="C9901">
        <v>2.13226</v>
      </c>
      <c r="D9901" s="6">
        <v>0.52470600000000001</v>
      </c>
      <c r="E9901">
        <v>0.171761</v>
      </c>
      <c r="F9901">
        <v>0.75044999999999995</v>
      </c>
      <c r="G9901">
        <v>0.99931599999999998</v>
      </c>
      <c r="H9901" t="s">
        <v>5</v>
      </c>
    </row>
    <row r="9902" spans="1:8" x14ac:dyDescent="0.2">
      <c r="A9902" t="s">
        <v>4902</v>
      </c>
      <c r="B9902">
        <v>63.071899999999999</v>
      </c>
      <c r="C9902">
        <v>60.848700000000001</v>
      </c>
      <c r="D9902" s="6">
        <v>-5.1771499999999998E-2</v>
      </c>
      <c r="E9902">
        <v>-0.22447500000000001</v>
      </c>
      <c r="F9902">
        <v>0.75085000000000002</v>
      </c>
      <c r="G9902">
        <v>0.99931599999999998</v>
      </c>
      <c r="H9902" t="s">
        <v>5</v>
      </c>
    </row>
    <row r="9903" spans="1:8" x14ac:dyDescent="0.2">
      <c r="A9903" t="s">
        <v>5706</v>
      </c>
      <c r="B9903">
        <v>25.419599999999999</v>
      </c>
      <c r="C9903">
        <v>26.5002</v>
      </c>
      <c r="D9903" s="6">
        <v>6.0061799999999999E-2</v>
      </c>
      <c r="E9903">
        <v>0.22400500000000001</v>
      </c>
      <c r="F9903">
        <v>0.75090000000000001</v>
      </c>
      <c r="G9903">
        <v>0.99931599999999998</v>
      </c>
      <c r="H9903" t="s">
        <v>5</v>
      </c>
    </row>
    <row r="9904" spans="1:8" x14ac:dyDescent="0.2">
      <c r="A9904" t="s">
        <v>1013</v>
      </c>
      <c r="B9904">
        <v>2.60684</v>
      </c>
      <c r="C9904">
        <v>1.5872200000000001</v>
      </c>
      <c r="D9904" s="6">
        <v>-0.715804</v>
      </c>
      <c r="E9904">
        <v>-0.151674</v>
      </c>
      <c r="F9904">
        <v>0.75090000000000001</v>
      </c>
      <c r="G9904">
        <v>0.99931599999999998</v>
      </c>
      <c r="H9904" t="s">
        <v>5</v>
      </c>
    </row>
    <row r="9905" spans="1:8" x14ac:dyDescent="0.2">
      <c r="A9905" t="s">
        <v>1943</v>
      </c>
      <c r="B9905">
        <v>2.73664</v>
      </c>
      <c r="C9905">
        <v>1.6799900000000001</v>
      </c>
      <c r="D9905" s="6">
        <v>-0.70394999999999996</v>
      </c>
      <c r="E9905">
        <v>-7.0222400000000004E-2</v>
      </c>
      <c r="F9905">
        <v>0.75095000000000001</v>
      </c>
      <c r="G9905">
        <v>0.99931599999999998</v>
      </c>
      <c r="H9905" t="s">
        <v>5</v>
      </c>
    </row>
    <row r="9906" spans="1:8" x14ac:dyDescent="0.2">
      <c r="A9906" t="s">
        <v>5704</v>
      </c>
      <c r="B9906">
        <v>1.5640799999999999</v>
      </c>
      <c r="C9906">
        <v>2.4794900000000002</v>
      </c>
      <c r="D9906" s="6">
        <v>0.66473400000000005</v>
      </c>
      <c r="E9906">
        <v>0.24440400000000001</v>
      </c>
      <c r="F9906">
        <v>0.75105</v>
      </c>
      <c r="G9906">
        <v>0.99931599999999998</v>
      </c>
      <c r="H9906" t="s">
        <v>5</v>
      </c>
    </row>
    <row r="9907" spans="1:8" x14ac:dyDescent="0.2">
      <c r="A9907" t="s">
        <v>5144</v>
      </c>
      <c r="B9907">
        <v>1.96557</v>
      </c>
      <c r="C9907">
        <v>3.4298899999999999</v>
      </c>
      <c r="D9907" s="6">
        <v>0.80321699999999996</v>
      </c>
      <c r="E9907">
        <v>0.19487499999999999</v>
      </c>
      <c r="F9907">
        <v>0.75109999999999999</v>
      </c>
      <c r="G9907">
        <v>0.99931599999999998</v>
      </c>
      <c r="H9907" t="s">
        <v>5</v>
      </c>
    </row>
    <row r="9908" spans="1:8" x14ac:dyDescent="0.2">
      <c r="A9908" t="s">
        <v>3915</v>
      </c>
      <c r="B9908">
        <v>2.8030900000000001</v>
      </c>
      <c r="C9908">
        <v>2.4914999999999998</v>
      </c>
      <c r="D9908" s="6">
        <v>-0.17000699999999999</v>
      </c>
      <c r="E9908">
        <v>-0.221638</v>
      </c>
      <c r="F9908">
        <v>0.75119999999999998</v>
      </c>
      <c r="G9908">
        <v>0.99931599999999998</v>
      </c>
      <c r="H9908" t="s">
        <v>5</v>
      </c>
    </row>
    <row r="9909" spans="1:8" x14ac:dyDescent="0.2">
      <c r="A9909" t="s">
        <v>6373</v>
      </c>
      <c r="B9909">
        <v>8.1415000000000006</v>
      </c>
      <c r="C9909">
        <v>8.8255599999999994</v>
      </c>
      <c r="D9909" s="6">
        <v>0.116393</v>
      </c>
      <c r="E9909">
        <v>0.22991600000000001</v>
      </c>
      <c r="F9909">
        <v>0.75129999999999997</v>
      </c>
      <c r="G9909">
        <v>0.99931599999999998</v>
      </c>
      <c r="H9909" t="s">
        <v>5</v>
      </c>
    </row>
    <row r="9910" spans="1:8" x14ac:dyDescent="0.2">
      <c r="A9910" t="s">
        <v>1882</v>
      </c>
      <c r="B9910">
        <v>4.4531000000000001</v>
      </c>
      <c r="C9910">
        <v>4.1772999999999998</v>
      </c>
      <c r="D9910" s="6">
        <v>-9.2237399999999997E-2</v>
      </c>
      <c r="E9910">
        <v>-0.22220999999999999</v>
      </c>
      <c r="F9910">
        <v>0.75129999999999997</v>
      </c>
      <c r="G9910">
        <v>0.99931599999999998</v>
      </c>
      <c r="H9910" t="s">
        <v>5</v>
      </c>
    </row>
    <row r="9911" spans="1:8" x14ac:dyDescent="0.2">
      <c r="A9911" t="s">
        <v>6560</v>
      </c>
      <c r="B9911">
        <v>2.20234</v>
      </c>
      <c r="C9911">
        <v>2.7711199999999998</v>
      </c>
      <c r="D9911" s="6">
        <v>0.331432</v>
      </c>
      <c r="E9911">
        <v>0.21653800000000001</v>
      </c>
      <c r="F9911">
        <v>0.75134999999999996</v>
      </c>
      <c r="G9911">
        <v>0.99931599999999998</v>
      </c>
      <c r="H9911" t="s">
        <v>5</v>
      </c>
    </row>
    <row r="9912" spans="1:8" x14ac:dyDescent="0.2">
      <c r="A9912" t="s">
        <v>2297</v>
      </c>
      <c r="B9912">
        <v>14.6945</v>
      </c>
      <c r="C9912">
        <v>15.347200000000001</v>
      </c>
      <c r="D9912" s="6">
        <v>6.2702999999999995E-2</v>
      </c>
      <c r="E9912">
        <v>0.223575</v>
      </c>
      <c r="F9912">
        <v>0.75134999999999996</v>
      </c>
      <c r="G9912">
        <v>0.99931599999999998</v>
      </c>
      <c r="H9912" t="s">
        <v>5</v>
      </c>
    </row>
    <row r="9913" spans="1:8" x14ac:dyDescent="0.2">
      <c r="A9913" t="s">
        <v>9151</v>
      </c>
      <c r="B9913">
        <v>1.87781</v>
      </c>
      <c r="C9913">
        <v>2.70425</v>
      </c>
      <c r="D9913" s="6">
        <v>0.52617999999999998</v>
      </c>
      <c r="E9913">
        <v>5.41296E-2</v>
      </c>
      <c r="F9913">
        <v>0.75139999999999996</v>
      </c>
      <c r="G9913">
        <v>0.99931599999999998</v>
      </c>
      <c r="H9913" t="s">
        <v>5</v>
      </c>
    </row>
    <row r="9914" spans="1:8" x14ac:dyDescent="0.2">
      <c r="A9914" t="s">
        <v>5120</v>
      </c>
      <c r="B9914">
        <v>2.9525299999999999</v>
      </c>
      <c r="C9914">
        <v>3.6307700000000001</v>
      </c>
      <c r="D9914" s="6">
        <v>0.298323</v>
      </c>
      <c r="E9914">
        <v>0.27691399999999999</v>
      </c>
      <c r="F9914">
        <v>0.75139999999999996</v>
      </c>
      <c r="G9914">
        <v>0.99931599999999998</v>
      </c>
      <c r="H9914" t="s">
        <v>5</v>
      </c>
    </row>
    <row r="9915" spans="1:8" x14ac:dyDescent="0.2">
      <c r="A9915" t="s">
        <v>2542</v>
      </c>
      <c r="B9915">
        <v>26.157599999999999</v>
      </c>
      <c r="C9915">
        <v>23.942599999999999</v>
      </c>
      <c r="D9915" s="6">
        <v>-0.12765099999999999</v>
      </c>
      <c r="E9915">
        <v>-0.22764799999999999</v>
      </c>
      <c r="F9915">
        <v>0.75165000000000004</v>
      </c>
      <c r="G9915">
        <v>0.99931599999999998</v>
      </c>
      <c r="H9915" t="s">
        <v>5</v>
      </c>
    </row>
    <row r="9916" spans="1:8" x14ac:dyDescent="0.2">
      <c r="A9916" t="s">
        <v>2779</v>
      </c>
      <c r="B9916">
        <v>1.5904199999999999</v>
      </c>
      <c r="C9916">
        <v>2.6253799999999998</v>
      </c>
      <c r="D9916" s="6">
        <v>0.72311400000000003</v>
      </c>
      <c r="E9916">
        <v>0.16980300000000001</v>
      </c>
      <c r="F9916">
        <v>0.75170000000000003</v>
      </c>
      <c r="G9916">
        <v>0.99931599999999998</v>
      </c>
      <c r="H9916" t="s">
        <v>5</v>
      </c>
    </row>
    <row r="9917" spans="1:8" x14ac:dyDescent="0.2">
      <c r="A9917" t="s">
        <v>5650</v>
      </c>
      <c r="B9917">
        <v>11.7911</v>
      </c>
      <c r="C9917">
        <v>12.2486</v>
      </c>
      <c r="D9917" s="6">
        <v>5.4927900000000002E-2</v>
      </c>
      <c r="E9917">
        <v>0.22445899999999999</v>
      </c>
      <c r="F9917">
        <v>0.75170000000000003</v>
      </c>
      <c r="G9917">
        <v>0.99931599999999998</v>
      </c>
      <c r="H9917" t="s">
        <v>5</v>
      </c>
    </row>
    <row r="9918" spans="1:8" x14ac:dyDescent="0.2">
      <c r="A9918" t="s">
        <v>8573</v>
      </c>
      <c r="B9918">
        <v>8.6355900000000005</v>
      </c>
      <c r="C9918">
        <v>13.0152</v>
      </c>
      <c r="D9918" s="6">
        <v>0.591831</v>
      </c>
      <c r="E9918">
        <v>8.0539100000000002E-2</v>
      </c>
      <c r="F9918">
        <v>0.75185000000000002</v>
      </c>
      <c r="G9918">
        <v>0.99931599999999998</v>
      </c>
      <c r="H9918" t="s">
        <v>5</v>
      </c>
    </row>
    <row r="9919" spans="1:8" x14ac:dyDescent="0.2">
      <c r="A9919" t="s">
        <v>943</v>
      </c>
      <c r="B9919">
        <v>8.9138999999999999</v>
      </c>
      <c r="C9919">
        <v>9.3684999999999992</v>
      </c>
      <c r="D9919" s="6">
        <v>7.1761400000000003E-2</v>
      </c>
      <c r="E9919">
        <v>0.22575899999999999</v>
      </c>
      <c r="F9919">
        <v>0.75190000000000001</v>
      </c>
      <c r="G9919">
        <v>0.99931599999999998</v>
      </c>
      <c r="H9919" t="s">
        <v>5</v>
      </c>
    </row>
    <row r="9920" spans="1:8" x14ac:dyDescent="0.2">
      <c r="A9920" t="s">
        <v>5628</v>
      </c>
      <c r="B9920">
        <v>4.8470899999999997</v>
      </c>
      <c r="C9920">
        <v>5.0268199999999998</v>
      </c>
      <c r="D9920" s="6">
        <v>5.25259E-2</v>
      </c>
      <c r="E9920">
        <v>0.21032600000000001</v>
      </c>
      <c r="F9920">
        <v>0.75190000000000001</v>
      </c>
      <c r="G9920">
        <v>0.99931599999999998</v>
      </c>
      <c r="H9920" t="s">
        <v>5</v>
      </c>
    </row>
    <row r="9921" spans="1:8" x14ac:dyDescent="0.2">
      <c r="A9921" t="s">
        <v>5379</v>
      </c>
      <c r="B9921">
        <v>2.9561199999999999</v>
      </c>
      <c r="C9921">
        <v>3.1716199999999999</v>
      </c>
      <c r="D9921" s="6">
        <v>0.10151399999999999</v>
      </c>
      <c r="E9921">
        <v>0.223604</v>
      </c>
      <c r="F9921">
        <v>0.75265000000000004</v>
      </c>
      <c r="G9921">
        <v>0.99931599999999998</v>
      </c>
      <c r="H9921" t="s">
        <v>5</v>
      </c>
    </row>
    <row r="9922" spans="1:8" x14ac:dyDescent="0.2">
      <c r="A9922" t="s">
        <v>855</v>
      </c>
      <c r="B9922">
        <v>11.5221</v>
      </c>
      <c r="C9922">
        <v>11.085599999999999</v>
      </c>
      <c r="D9922" s="6">
        <v>-5.5717599999999999E-2</v>
      </c>
      <c r="E9922">
        <v>-0.22440499999999999</v>
      </c>
      <c r="F9922">
        <v>0.75265000000000004</v>
      </c>
      <c r="G9922">
        <v>0.99931599999999998</v>
      </c>
      <c r="H9922" t="s">
        <v>5</v>
      </c>
    </row>
    <row r="9923" spans="1:8" x14ac:dyDescent="0.2">
      <c r="A9923" t="s">
        <v>4773</v>
      </c>
      <c r="B9923">
        <v>4.0434900000000003</v>
      </c>
      <c r="C9923">
        <v>3.8645399999999999</v>
      </c>
      <c r="D9923" s="6">
        <v>-6.5304399999999999E-2</v>
      </c>
      <c r="E9923">
        <v>-0.22139</v>
      </c>
      <c r="F9923">
        <v>0.75285000000000002</v>
      </c>
      <c r="G9923">
        <v>0.99931599999999998</v>
      </c>
      <c r="H9923" t="s">
        <v>5</v>
      </c>
    </row>
    <row r="9924" spans="1:8" x14ac:dyDescent="0.2">
      <c r="A9924" t="s">
        <v>2452</v>
      </c>
      <c r="B9924">
        <v>5.0852899999999996</v>
      </c>
      <c r="C9924">
        <v>3.61422</v>
      </c>
      <c r="D9924" s="6">
        <v>-0.492645</v>
      </c>
      <c r="E9924">
        <v>-0.179234</v>
      </c>
      <c r="F9924">
        <v>0.75290000000000001</v>
      </c>
      <c r="G9924">
        <v>0.99931599999999998</v>
      </c>
      <c r="H9924" t="s">
        <v>5</v>
      </c>
    </row>
    <row r="9925" spans="1:8" x14ac:dyDescent="0.2">
      <c r="A9925" t="s">
        <v>427</v>
      </c>
      <c r="B9925">
        <v>9.1571800000000003</v>
      </c>
      <c r="C9925">
        <v>8.6863899999999994</v>
      </c>
      <c r="D9925" s="6">
        <v>-7.6146500000000006E-2</v>
      </c>
      <c r="E9925">
        <v>-0.219414</v>
      </c>
      <c r="F9925">
        <v>0.75314999999999999</v>
      </c>
      <c r="G9925">
        <v>0.99931599999999998</v>
      </c>
      <c r="H9925" t="s">
        <v>5</v>
      </c>
    </row>
    <row r="9926" spans="1:8" x14ac:dyDescent="0.2">
      <c r="A9926" t="s">
        <v>189</v>
      </c>
      <c r="B9926">
        <v>4.5103400000000002</v>
      </c>
      <c r="C9926">
        <v>3.39805</v>
      </c>
      <c r="D9926" s="6">
        <v>-0.408528</v>
      </c>
      <c r="E9926">
        <v>-0.24502599999999999</v>
      </c>
      <c r="F9926">
        <v>0.75324999999999998</v>
      </c>
      <c r="G9926">
        <v>0.99931599999999998</v>
      </c>
      <c r="H9926" t="s">
        <v>5</v>
      </c>
    </row>
    <row r="9927" spans="1:8" x14ac:dyDescent="0.2">
      <c r="A9927" t="s">
        <v>3643</v>
      </c>
      <c r="B9927">
        <v>22.078800000000001</v>
      </c>
      <c r="C9927">
        <v>33.3598</v>
      </c>
      <c r="D9927" s="6">
        <v>0.59545000000000003</v>
      </c>
      <c r="E9927">
        <v>9.4375200000000006E-2</v>
      </c>
      <c r="F9927">
        <v>0.75334999999999996</v>
      </c>
      <c r="G9927">
        <v>0.99931599999999998</v>
      </c>
      <c r="H9927" t="s">
        <v>5</v>
      </c>
    </row>
    <row r="9928" spans="1:8" x14ac:dyDescent="0.2">
      <c r="A9928" t="s">
        <v>5633</v>
      </c>
      <c r="B9928">
        <v>32.163899999999998</v>
      </c>
      <c r="C9928">
        <v>33.3748</v>
      </c>
      <c r="D9928" s="6">
        <v>5.3317799999999999E-2</v>
      </c>
      <c r="E9928">
        <v>0.220105</v>
      </c>
      <c r="F9928">
        <v>0.75339999999999996</v>
      </c>
      <c r="G9928">
        <v>0.99931599999999998</v>
      </c>
      <c r="H9928" t="s">
        <v>5</v>
      </c>
    </row>
    <row r="9929" spans="1:8" x14ac:dyDescent="0.2">
      <c r="A9929" t="s">
        <v>1897</v>
      </c>
      <c r="B9929">
        <v>2.01281</v>
      </c>
      <c r="C9929">
        <v>1.7273000000000001</v>
      </c>
      <c r="D9929" s="6">
        <v>-0.220691</v>
      </c>
      <c r="E9929">
        <v>-0.23264399999999999</v>
      </c>
      <c r="F9929">
        <v>0.75344999999999995</v>
      </c>
      <c r="G9929">
        <v>0.99931599999999998</v>
      </c>
      <c r="H9929" t="s">
        <v>5</v>
      </c>
    </row>
    <row r="9930" spans="1:8" x14ac:dyDescent="0.2">
      <c r="A9930" t="s">
        <v>1416</v>
      </c>
      <c r="B9930">
        <v>3.5804299999999998</v>
      </c>
      <c r="C9930">
        <v>5.0615600000000001</v>
      </c>
      <c r="D9930" s="6">
        <v>0.49945000000000001</v>
      </c>
      <c r="E9930">
        <v>0.222002</v>
      </c>
      <c r="F9930">
        <v>0.75349999999999995</v>
      </c>
      <c r="G9930">
        <v>0.99931599999999998</v>
      </c>
      <c r="H9930" t="s">
        <v>5</v>
      </c>
    </row>
    <row r="9931" spans="1:8" x14ac:dyDescent="0.2">
      <c r="A9931" t="s">
        <v>351</v>
      </c>
      <c r="B9931">
        <v>3.0137399999999999</v>
      </c>
      <c r="C9931">
        <v>2.8698800000000002</v>
      </c>
      <c r="D9931" s="6">
        <v>-7.0559999999999998E-2</v>
      </c>
      <c r="E9931">
        <v>-0.217387</v>
      </c>
      <c r="F9931">
        <v>0.75349999999999995</v>
      </c>
      <c r="G9931">
        <v>0.99931599999999998</v>
      </c>
      <c r="H9931" t="s">
        <v>5</v>
      </c>
    </row>
    <row r="9932" spans="1:8" x14ac:dyDescent="0.2">
      <c r="A9932" t="s">
        <v>4886</v>
      </c>
      <c r="B9932">
        <v>17.668800000000001</v>
      </c>
      <c r="C9932">
        <v>17.020299999999999</v>
      </c>
      <c r="D9932" s="6">
        <v>-5.3947799999999997E-2</v>
      </c>
      <c r="E9932">
        <v>-0.21929100000000001</v>
      </c>
      <c r="F9932">
        <v>0.75370000000000004</v>
      </c>
      <c r="G9932">
        <v>0.99931599999999998</v>
      </c>
      <c r="H9932" t="s">
        <v>5</v>
      </c>
    </row>
    <row r="9933" spans="1:8" x14ac:dyDescent="0.2">
      <c r="A9933" t="s">
        <v>5859</v>
      </c>
      <c r="B9933">
        <v>9.6280199999999994</v>
      </c>
      <c r="C9933">
        <v>10.1312</v>
      </c>
      <c r="D9933" s="6">
        <v>7.3499099999999998E-2</v>
      </c>
      <c r="E9933">
        <v>0.22503300000000001</v>
      </c>
      <c r="F9933">
        <v>0.75375000000000003</v>
      </c>
      <c r="G9933">
        <v>0.99931599999999998</v>
      </c>
      <c r="H9933" t="s">
        <v>5</v>
      </c>
    </row>
    <row r="9934" spans="1:8" x14ac:dyDescent="0.2">
      <c r="A9934" t="s">
        <v>5656</v>
      </c>
      <c r="B9934">
        <v>17.660299999999999</v>
      </c>
      <c r="C9934">
        <v>18.3508</v>
      </c>
      <c r="D9934" s="6">
        <v>5.5330299999999999E-2</v>
      </c>
      <c r="E9934">
        <v>0.22752700000000001</v>
      </c>
      <c r="F9934">
        <v>0.75390000000000001</v>
      </c>
      <c r="G9934">
        <v>0.99931599999999998</v>
      </c>
      <c r="H9934" t="s">
        <v>5</v>
      </c>
    </row>
    <row r="9935" spans="1:8" x14ac:dyDescent="0.2">
      <c r="A9935" t="s">
        <v>6035</v>
      </c>
      <c r="B9935">
        <v>3.5841500000000002</v>
      </c>
      <c r="C9935">
        <v>3.80898</v>
      </c>
      <c r="D9935" s="6">
        <v>8.7772699999999995E-2</v>
      </c>
      <c r="E9935">
        <v>0.21466499999999999</v>
      </c>
      <c r="F9935">
        <v>0.75395000000000001</v>
      </c>
      <c r="G9935">
        <v>0.99931599999999998</v>
      </c>
      <c r="H9935" t="s">
        <v>5</v>
      </c>
    </row>
    <row r="9936" spans="1:8" x14ac:dyDescent="0.2">
      <c r="A9936" t="s">
        <v>5586</v>
      </c>
      <c r="B9936">
        <v>90.011099999999999</v>
      </c>
      <c r="C9936">
        <v>93.105500000000006</v>
      </c>
      <c r="D9936" s="6">
        <v>4.8764599999999998E-2</v>
      </c>
      <c r="E9936">
        <v>0.221418</v>
      </c>
      <c r="F9936">
        <v>0.75395000000000001</v>
      </c>
      <c r="G9936">
        <v>0.99931599999999998</v>
      </c>
      <c r="H9936" t="s">
        <v>5</v>
      </c>
    </row>
    <row r="9937" spans="1:8" x14ac:dyDescent="0.2">
      <c r="A9937" t="s">
        <v>5701</v>
      </c>
      <c r="B9937">
        <v>4.71441</v>
      </c>
      <c r="C9937">
        <v>4.9420700000000002</v>
      </c>
      <c r="D9937" s="6">
        <v>6.8040199999999995E-2</v>
      </c>
      <c r="E9937">
        <v>0.21773500000000001</v>
      </c>
      <c r="F9937">
        <v>0.75409999999999999</v>
      </c>
      <c r="G9937">
        <v>0.99931599999999998</v>
      </c>
      <c r="H9937" t="s">
        <v>5</v>
      </c>
    </row>
    <row r="9938" spans="1:8" x14ac:dyDescent="0.2">
      <c r="A9938" t="s">
        <v>5241</v>
      </c>
      <c r="B9938">
        <v>8.1419999999999995</v>
      </c>
      <c r="C9938">
        <v>8.4590099999999993</v>
      </c>
      <c r="D9938" s="6">
        <v>5.5105500000000002E-2</v>
      </c>
      <c r="E9938">
        <v>0.22004799999999999</v>
      </c>
      <c r="F9938">
        <v>0.75409999999999999</v>
      </c>
      <c r="G9938">
        <v>0.99931599999999998</v>
      </c>
      <c r="H9938" t="s">
        <v>5</v>
      </c>
    </row>
    <row r="9939" spans="1:8" x14ac:dyDescent="0.2">
      <c r="A9939" t="s">
        <v>192</v>
      </c>
      <c r="B9939">
        <v>20.92</v>
      </c>
      <c r="C9939">
        <v>20.182300000000001</v>
      </c>
      <c r="D9939" s="6">
        <v>-5.1789200000000001E-2</v>
      </c>
      <c r="E9939">
        <v>-0.217446</v>
      </c>
      <c r="F9939">
        <v>0.75419999999999998</v>
      </c>
      <c r="G9939">
        <v>0.99931599999999998</v>
      </c>
      <c r="H9939" t="s">
        <v>5</v>
      </c>
    </row>
    <row r="9940" spans="1:8" x14ac:dyDescent="0.2">
      <c r="A9940" t="s">
        <v>3388</v>
      </c>
      <c r="B9940">
        <v>10.778</v>
      </c>
      <c r="C9940">
        <v>10.3216</v>
      </c>
      <c r="D9940" s="6">
        <v>-6.2426099999999998E-2</v>
      </c>
      <c r="E9940">
        <v>-0.22009699999999999</v>
      </c>
      <c r="F9940">
        <v>0.75429999999999997</v>
      </c>
      <c r="G9940">
        <v>0.99931599999999998</v>
      </c>
      <c r="H9940" t="s">
        <v>5</v>
      </c>
    </row>
    <row r="9941" spans="1:8" x14ac:dyDescent="0.2">
      <c r="A9941" t="s">
        <v>476</v>
      </c>
      <c r="B9941">
        <v>4.4853199999999998</v>
      </c>
      <c r="C9941">
        <v>4.2543499999999996</v>
      </c>
      <c r="D9941" s="6">
        <v>-7.62737E-2</v>
      </c>
      <c r="E9941">
        <v>-0.20355000000000001</v>
      </c>
      <c r="F9941">
        <v>0.75444999999999995</v>
      </c>
      <c r="G9941">
        <v>0.99931599999999998</v>
      </c>
      <c r="H9941" t="s">
        <v>5</v>
      </c>
    </row>
    <row r="9942" spans="1:8" x14ac:dyDescent="0.2">
      <c r="A9942" t="s">
        <v>9567</v>
      </c>
      <c r="B9942">
        <v>3.9462799999999998</v>
      </c>
      <c r="C9942">
        <v>7.0623899999999997</v>
      </c>
      <c r="D9942" s="6">
        <v>0.83966300000000005</v>
      </c>
      <c r="E9942">
        <v>0.29470400000000002</v>
      </c>
      <c r="F9942">
        <v>0.75460000000000005</v>
      </c>
      <c r="G9942">
        <v>0.99931599999999998</v>
      </c>
      <c r="H9942" t="s">
        <v>5</v>
      </c>
    </row>
    <row r="9943" spans="1:8" x14ac:dyDescent="0.2">
      <c r="A9943" t="s">
        <v>7949</v>
      </c>
      <c r="B9943">
        <v>2.3282699999999998</v>
      </c>
      <c r="C9943">
        <v>3.4195700000000002</v>
      </c>
      <c r="D9943" s="6">
        <v>0.55455399999999999</v>
      </c>
      <c r="E9943">
        <v>0.13556399999999999</v>
      </c>
      <c r="F9943">
        <v>0.75460000000000005</v>
      </c>
      <c r="G9943">
        <v>0.99931599999999998</v>
      </c>
      <c r="H9943" t="s">
        <v>5</v>
      </c>
    </row>
    <row r="9944" spans="1:8" x14ac:dyDescent="0.2">
      <c r="A9944" t="s">
        <v>5334</v>
      </c>
      <c r="B9944">
        <v>8.6795899999999993</v>
      </c>
      <c r="C9944">
        <v>9.1271400000000007</v>
      </c>
      <c r="D9944" s="6">
        <v>7.2536199999999995E-2</v>
      </c>
      <c r="E9944">
        <v>0.220392</v>
      </c>
      <c r="F9944">
        <v>0.75475000000000003</v>
      </c>
      <c r="G9944">
        <v>0.99931599999999998</v>
      </c>
      <c r="H9944" t="s">
        <v>5</v>
      </c>
    </row>
    <row r="9945" spans="1:8" x14ac:dyDescent="0.2">
      <c r="A9945" t="s">
        <v>5258</v>
      </c>
      <c r="B9945">
        <v>15.5581</v>
      </c>
      <c r="C9945">
        <v>16.178599999999999</v>
      </c>
      <c r="D9945" s="6">
        <v>5.6423800000000003E-2</v>
      </c>
      <c r="E9945">
        <v>0.22633400000000001</v>
      </c>
      <c r="F9945">
        <v>0.75485000000000002</v>
      </c>
      <c r="G9945">
        <v>0.99931599999999998</v>
      </c>
      <c r="H9945" t="s">
        <v>5</v>
      </c>
    </row>
    <row r="9946" spans="1:8" x14ac:dyDescent="0.2">
      <c r="A9946" t="s">
        <v>8747</v>
      </c>
      <c r="B9946">
        <v>1.3651199999999999</v>
      </c>
      <c r="C9946">
        <v>1.84552</v>
      </c>
      <c r="D9946" s="6">
        <v>0.43500499999999998</v>
      </c>
      <c r="E9946">
        <v>0.23131499999999999</v>
      </c>
      <c r="F9946">
        <v>0.75495000000000001</v>
      </c>
      <c r="G9946">
        <v>0.99931599999999998</v>
      </c>
      <c r="H9946" t="s">
        <v>5</v>
      </c>
    </row>
    <row r="9947" spans="1:8" x14ac:dyDescent="0.2">
      <c r="A9947" t="s">
        <v>2721</v>
      </c>
      <c r="B9947">
        <v>153.35400000000001</v>
      </c>
      <c r="C9947">
        <v>158.78299999999999</v>
      </c>
      <c r="D9947" s="6">
        <v>5.0190499999999999E-2</v>
      </c>
      <c r="E9947">
        <v>0.22406300000000001</v>
      </c>
      <c r="F9947">
        <v>0.75495000000000001</v>
      </c>
      <c r="G9947">
        <v>0.99931599999999998</v>
      </c>
      <c r="H9947" t="s">
        <v>5</v>
      </c>
    </row>
    <row r="9948" spans="1:8" x14ac:dyDescent="0.2">
      <c r="A9948" t="s">
        <v>5580</v>
      </c>
      <c r="B9948">
        <v>59.690899999999999</v>
      </c>
      <c r="C9948">
        <v>61.708100000000002</v>
      </c>
      <c r="D9948" s="6">
        <v>4.7951100000000003E-2</v>
      </c>
      <c r="E9948">
        <v>0.21982299999999999</v>
      </c>
      <c r="F9948">
        <v>0.755</v>
      </c>
      <c r="G9948">
        <v>0.99931599999999998</v>
      </c>
      <c r="H9948" t="s">
        <v>5</v>
      </c>
    </row>
    <row r="9949" spans="1:8" x14ac:dyDescent="0.2">
      <c r="A9949" t="s">
        <v>6288</v>
      </c>
      <c r="B9949">
        <v>50.582099999999997</v>
      </c>
      <c r="C9949">
        <v>54.540500000000002</v>
      </c>
      <c r="D9949" s="6">
        <v>0.1087</v>
      </c>
      <c r="E9949">
        <v>0.20532900000000001</v>
      </c>
      <c r="F9949">
        <v>0.75505</v>
      </c>
      <c r="G9949">
        <v>0.99931599999999998</v>
      </c>
      <c r="H9949" t="s">
        <v>5</v>
      </c>
    </row>
    <row r="9950" spans="1:8" x14ac:dyDescent="0.2">
      <c r="A9950" t="s">
        <v>8221</v>
      </c>
      <c r="B9950">
        <v>1.9978899999999999</v>
      </c>
      <c r="C9950">
        <v>2.4701900000000001</v>
      </c>
      <c r="D9950" s="6">
        <v>0.306143</v>
      </c>
      <c r="E9950">
        <v>0.24721499999999999</v>
      </c>
      <c r="F9950">
        <v>0.75509999999999999</v>
      </c>
      <c r="G9950">
        <v>0.99931599999999998</v>
      </c>
      <c r="H9950" t="s">
        <v>5</v>
      </c>
    </row>
    <row r="9951" spans="1:8" x14ac:dyDescent="0.2">
      <c r="A9951" t="s">
        <v>5309</v>
      </c>
      <c r="B9951">
        <v>3.4338899999999999</v>
      </c>
      <c r="C9951">
        <v>6.1578200000000001</v>
      </c>
      <c r="D9951" s="6">
        <v>0.84257599999999999</v>
      </c>
      <c r="E9951">
        <v>0.24757899999999999</v>
      </c>
      <c r="F9951">
        <v>0.75534999999999997</v>
      </c>
      <c r="G9951">
        <v>0.99931599999999998</v>
      </c>
      <c r="H9951" t="s">
        <v>5</v>
      </c>
    </row>
    <row r="9952" spans="1:8" x14ac:dyDescent="0.2">
      <c r="A9952" t="s">
        <v>3938</v>
      </c>
      <c r="B9952">
        <v>5.7514799999999999</v>
      </c>
      <c r="C9952">
        <v>5.1207599999999998</v>
      </c>
      <c r="D9952" s="6">
        <v>-0.167577</v>
      </c>
      <c r="E9952">
        <v>-0.18771199999999999</v>
      </c>
      <c r="F9952">
        <v>0.75600000000000001</v>
      </c>
      <c r="G9952">
        <v>0.99931599999999998</v>
      </c>
      <c r="H9952" t="s">
        <v>5</v>
      </c>
    </row>
    <row r="9953" spans="1:8" x14ac:dyDescent="0.2">
      <c r="A9953" t="s">
        <v>2340</v>
      </c>
      <c r="B9953">
        <v>11.2056</v>
      </c>
      <c r="C9953">
        <v>11.6241</v>
      </c>
      <c r="D9953" s="6">
        <v>5.2900900000000001E-2</v>
      </c>
      <c r="E9953">
        <v>0.22191</v>
      </c>
      <c r="F9953">
        <v>0.75605</v>
      </c>
      <c r="G9953">
        <v>0.99931599999999998</v>
      </c>
      <c r="H9953" t="s">
        <v>5</v>
      </c>
    </row>
    <row r="9954" spans="1:8" x14ac:dyDescent="0.2">
      <c r="A9954" t="s">
        <v>2309</v>
      </c>
      <c r="B9954">
        <v>9.0586500000000001</v>
      </c>
      <c r="C9954">
        <v>10.052</v>
      </c>
      <c r="D9954" s="6">
        <v>0.150116</v>
      </c>
      <c r="E9954">
        <v>0.215753</v>
      </c>
      <c r="F9954">
        <v>0.75609999999999999</v>
      </c>
      <c r="G9954">
        <v>0.99931599999999998</v>
      </c>
      <c r="H9954" t="s">
        <v>5</v>
      </c>
    </row>
    <row r="9955" spans="1:8" x14ac:dyDescent="0.2">
      <c r="A9955" t="s">
        <v>710</v>
      </c>
      <c r="B9955">
        <v>20.849299999999999</v>
      </c>
      <c r="C9955">
        <v>20.0412</v>
      </c>
      <c r="D9955" s="6">
        <v>-5.7030999999999998E-2</v>
      </c>
      <c r="E9955">
        <v>-0.221443</v>
      </c>
      <c r="F9955">
        <v>0.75609999999999999</v>
      </c>
      <c r="G9955">
        <v>0.99931599999999998</v>
      </c>
      <c r="H9955" t="s">
        <v>5</v>
      </c>
    </row>
    <row r="9956" spans="1:8" x14ac:dyDescent="0.2">
      <c r="A9956" t="s">
        <v>4765</v>
      </c>
      <c r="B9956">
        <v>9.6802600000000005</v>
      </c>
      <c r="C9956">
        <v>9.2450899999999994</v>
      </c>
      <c r="D9956" s="6">
        <v>-6.6358500000000001E-2</v>
      </c>
      <c r="E9956">
        <v>-0.22781599999999999</v>
      </c>
      <c r="F9956">
        <v>0.75634999999999997</v>
      </c>
      <c r="G9956">
        <v>0.99931599999999998</v>
      </c>
      <c r="H9956" t="s">
        <v>5</v>
      </c>
    </row>
    <row r="9957" spans="1:8" x14ac:dyDescent="0.2">
      <c r="A9957" t="s">
        <v>602</v>
      </c>
      <c r="B9957">
        <v>4.7743399999999996</v>
      </c>
      <c r="C9957">
        <v>4.5583499999999999</v>
      </c>
      <c r="D9957" s="6">
        <v>-6.6790799999999997E-2</v>
      </c>
      <c r="E9957">
        <v>-0.13003799999999999</v>
      </c>
      <c r="F9957">
        <v>0.75644999999999996</v>
      </c>
      <c r="G9957">
        <v>0.99931599999999998</v>
      </c>
      <c r="H9957" t="s">
        <v>5</v>
      </c>
    </row>
    <row r="9958" spans="1:8" x14ac:dyDescent="0.2">
      <c r="A9958" t="s">
        <v>5179</v>
      </c>
      <c r="B9958">
        <v>5.5949799999999996</v>
      </c>
      <c r="C9958">
        <v>5.8194499999999998</v>
      </c>
      <c r="D9958" s="6">
        <v>5.6751000000000003E-2</v>
      </c>
      <c r="E9958">
        <v>0.21706800000000001</v>
      </c>
      <c r="F9958">
        <v>0.75660000000000005</v>
      </c>
      <c r="G9958">
        <v>0.99931599999999998</v>
      </c>
      <c r="H9958" t="s">
        <v>5</v>
      </c>
    </row>
    <row r="9959" spans="1:8" x14ac:dyDescent="0.2">
      <c r="A9959" t="s">
        <v>5632</v>
      </c>
      <c r="B9959">
        <v>13.4137</v>
      </c>
      <c r="C9959">
        <v>13.917199999999999</v>
      </c>
      <c r="D9959" s="6">
        <v>5.3163700000000001E-2</v>
      </c>
      <c r="E9959">
        <v>0.21995100000000001</v>
      </c>
      <c r="F9959">
        <v>0.75660000000000005</v>
      </c>
      <c r="G9959">
        <v>0.99931599999999998</v>
      </c>
      <c r="H9959" t="s">
        <v>5</v>
      </c>
    </row>
    <row r="9960" spans="1:8" x14ac:dyDescent="0.2">
      <c r="A9960" t="s">
        <v>640</v>
      </c>
      <c r="B9960">
        <v>4.4324700000000004</v>
      </c>
      <c r="C9960">
        <v>6.0845700000000003</v>
      </c>
      <c r="D9960" s="6">
        <v>0.45704499999999998</v>
      </c>
      <c r="E9960">
        <v>9.9586300000000003E-2</v>
      </c>
      <c r="F9960">
        <v>0.75690000000000002</v>
      </c>
      <c r="G9960">
        <v>0.99931599999999998</v>
      </c>
      <c r="H9960" t="s">
        <v>5</v>
      </c>
    </row>
    <row r="9961" spans="1:8" x14ac:dyDescent="0.2">
      <c r="A9961" t="s">
        <v>2563</v>
      </c>
      <c r="B9961">
        <v>17.513300000000001</v>
      </c>
      <c r="C9961">
        <v>18.5014</v>
      </c>
      <c r="D9961" s="6">
        <v>7.9180700000000007E-2</v>
      </c>
      <c r="E9961">
        <v>0.223714</v>
      </c>
      <c r="F9961">
        <v>0.7571</v>
      </c>
      <c r="G9961">
        <v>0.99931599999999998</v>
      </c>
      <c r="H9961" t="s">
        <v>5</v>
      </c>
    </row>
    <row r="9962" spans="1:8" x14ac:dyDescent="0.2">
      <c r="A9962" t="s">
        <v>8816</v>
      </c>
      <c r="B9962">
        <v>1.4942</v>
      </c>
      <c r="C9962">
        <v>1.9983500000000001</v>
      </c>
      <c r="D9962" s="6">
        <v>0.41944199999999998</v>
      </c>
      <c r="E9962">
        <v>0.216753</v>
      </c>
      <c r="F9962">
        <v>0.75719999999999998</v>
      </c>
      <c r="G9962">
        <v>0.99931599999999998</v>
      </c>
      <c r="H9962" t="s">
        <v>5</v>
      </c>
    </row>
    <row r="9963" spans="1:8" x14ac:dyDescent="0.2">
      <c r="A9963" t="s">
        <v>7426</v>
      </c>
      <c r="B9963">
        <v>2.5756299999999999</v>
      </c>
      <c r="C9963">
        <v>3.2099799999999998</v>
      </c>
      <c r="D9963" s="6">
        <v>0.31763799999999998</v>
      </c>
      <c r="E9963">
        <v>0.192219</v>
      </c>
      <c r="F9963">
        <v>0.75770000000000004</v>
      </c>
      <c r="G9963">
        <v>0.99931599999999998</v>
      </c>
      <c r="H9963" t="s">
        <v>5</v>
      </c>
    </row>
    <row r="9964" spans="1:8" x14ac:dyDescent="0.2">
      <c r="A9964" t="s">
        <v>1207</v>
      </c>
      <c r="B9964">
        <v>4.4344299999999999</v>
      </c>
      <c r="C9964">
        <v>4.21075</v>
      </c>
      <c r="D9964" s="6">
        <v>-7.4672799999999998E-2</v>
      </c>
      <c r="E9964">
        <v>-0.21077000000000001</v>
      </c>
      <c r="F9964">
        <v>0.75770000000000004</v>
      </c>
      <c r="G9964">
        <v>0.99931599999999998</v>
      </c>
      <c r="H9964" t="s">
        <v>5</v>
      </c>
    </row>
    <row r="9965" spans="1:8" x14ac:dyDescent="0.2">
      <c r="A9965" t="s">
        <v>1661</v>
      </c>
      <c r="B9965">
        <v>6.2030900000000004</v>
      </c>
      <c r="C9965">
        <v>3.4156599999999999</v>
      </c>
      <c r="D9965" s="6">
        <v>-0.86082499999999995</v>
      </c>
      <c r="E9965">
        <v>-0.26493899999999998</v>
      </c>
      <c r="F9965">
        <v>0.75775000000000003</v>
      </c>
      <c r="G9965">
        <v>0.99931599999999998</v>
      </c>
      <c r="H9965" t="s">
        <v>5</v>
      </c>
    </row>
    <row r="9966" spans="1:8" x14ac:dyDescent="0.2">
      <c r="A9966" t="s">
        <v>2229</v>
      </c>
      <c r="B9966">
        <v>47.111899999999999</v>
      </c>
      <c r="C9966">
        <v>45.352899999999998</v>
      </c>
      <c r="D9966" s="6">
        <v>-5.4896E-2</v>
      </c>
      <c r="E9966">
        <v>-0.22285199999999999</v>
      </c>
      <c r="F9966">
        <v>0.75780000000000003</v>
      </c>
      <c r="G9966">
        <v>0.99931599999999998</v>
      </c>
      <c r="H9966" t="s">
        <v>5</v>
      </c>
    </row>
    <row r="9967" spans="1:8" x14ac:dyDescent="0.2">
      <c r="A9967" t="s">
        <v>1405</v>
      </c>
      <c r="B9967">
        <v>8.0925899999999995</v>
      </c>
      <c r="C9967">
        <v>7.8118499999999997</v>
      </c>
      <c r="D9967" s="6">
        <v>-5.09364E-2</v>
      </c>
      <c r="E9967">
        <v>-0.21632799999999999</v>
      </c>
      <c r="F9967">
        <v>0.75785000000000002</v>
      </c>
      <c r="G9967">
        <v>0.99931599999999998</v>
      </c>
      <c r="H9967" t="s">
        <v>5</v>
      </c>
    </row>
    <row r="9968" spans="1:8" x14ac:dyDescent="0.2">
      <c r="A9968" t="s">
        <v>1609</v>
      </c>
      <c r="B9968">
        <v>3.14662</v>
      </c>
      <c r="C9968">
        <v>2.6504099999999999</v>
      </c>
      <c r="D9968" s="6">
        <v>-0.247586</v>
      </c>
      <c r="E9968">
        <v>-9.8324700000000001E-2</v>
      </c>
      <c r="F9968">
        <v>0.75785000000000002</v>
      </c>
      <c r="G9968">
        <v>0.99931599999999998</v>
      </c>
      <c r="H9968" t="s">
        <v>5</v>
      </c>
    </row>
    <row r="9969" spans="1:8" x14ac:dyDescent="0.2">
      <c r="A9969" t="s">
        <v>5657</v>
      </c>
      <c r="B9969">
        <v>36.127499999999998</v>
      </c>
      <c r="C9969">
        <v>37.540300000000002</v>
      </c>
      <c r="D9969" s="6">
        <v>5.5343299999999998E-2</v>
      </c>
      <c r="E9969">
        <v>0.22245200000000001</v>
      </c>
      <c r="F9969">
        <v>0.75795000000000001</v>
      </c>
      <c r="G9969">
        <v>0.99931599999999998</v>
      </c>
      <c r="H9969" t="s">
        <v>5</v>
      </c>
    </row>
    <row r="9970" spans="1:8" x14ac:dyDescent="0.2">
      <c r="A9970" t="s">
        <v>4944</v>
      </c>
      <c r="B9970">
        <v>365.88099999999997</v>
      </c>
      <c r="C9970">
        <v>354.10500000000002</v>
      </c>
      <c r="D9970" s="6">
        <v>-4.7197099999999999E-2</v>
      </c>
      <c r="E9970">
        <v>-0.21138299999999999</v>
      </c>
      <c r="F9970">
        <v>0.75795000000000001</v>
      </c>
      <c r="G9970">
        <v>0.99931599999999998</v>
      </c>
      <c r="H9970" t="s">
        <v>5</v>
      </c>
    </row>
    <row r="9971" spans="1:8" x14ac:dyDescent="0.2">
      <c r="A9971" t="s">
        <v>6484</v>
      </c>
      <c r="B9971">
        <v>150.065</v>
      </c>
      <c r="C9971">
        <v>163.68700000000001</v>
      </c>
      <c r="D9971" s="6">
        <v>0.12535299999999999</v>
      </c>
      <c r="E9971">
        <v>0.220193</v>
      </c>
      <c r="F9971">
        <v>0.75805</v>
      </c>
      <c r="G9971">
        <v>0.99931599999999998</v>
      </c>
      <c r="H9971" t="s">
        <v>5</v>
      </c>
    </row>
    <row r="9972" spans="1:8" x14ac:dyDescent="0.2">
      <c r="A9972" t="s">
        <v>5595</v>
      </c>
      <c r="B9972">
        <v>3.24804</v>
      </c>
      <c r="C9972">
        <v>3.39832</v>
      </c>
      <c r="D9972" s="6">
        <v>6.5254900000000005E-2</v>
      </c>
      <c r="E9972">
        <v>0.22237199999999999</v>
      </c>
      <c r="F9972">
        <v>0.7581</v>
      </c>
      <c r="G9972">
        <v>0.99931599999999998</v>
      </c>
      <c r="H9972" t="s">
        <v>5</v>
      </c>
    </row>
    <row r="9973" spans="1:8" x14ac:dyDescent="0.2">
      <c r="A9973" t="s">
        <v>2792</v>
      </c>
      <c r="B9973">
        <v>1.96757</v>
      </c>
      <c r="C9973">
        <v>3.6250300000000002</v>
      </c>
      <c r="D9973" s="6">
        <v>0.88158099999999995</v>
      </c>
      <c r="E9973">
        <v>0.26796300000000001</v>
      </c>
      <c r="F9973">
        <v>0.75814999999999999</v>
      </c>
      <c r="G9973">
        <v>0.99931599999999998</v>
      </c>
      <c r="H9973" t="s">
        <v>5</v>
      </c>
    </row>
    <row r="9974" spans="1:8" x14ac:dyDescent="0.2">
      <c r="A9974" t="s">
        <v>4707</v>
      </c>
      <c r="B9974">
        <v>1.8501000000000001</v>
      </c>
      <c r="C9974">
        <v>2.87818</v>
      </c>
      <c r="D9974" s="6">
        <v>0.63755399999999995</v>
      </c>
      <c r="E9974">
        <v>0.129305</v>
      </c>
      <c r="F9974">
        <v>0.75814999999999999</v>
      </c>
      <c r="G9974">
        <v>0.99931599999999998</v>
      </c>
      <c r="H9974" t="s">
        <v>5</v>
      </c>
    </row>
    <row r="9975" spans="1:8" x14ac:dyDescent="0.2">
      <c r="A9975" t="s">
        <v>5324</v>
      </c>
      <c r="B9975">
        <v>12.004300000000001</v>
      </c>
      <c r="C9975">
        <v>12.434799999999999</v>
      </c>
      <c r="D9975" s="6">
        <v>5.0836899999999997E-2</v>
      </c>
      <c r="E9975">
        <v>0.21786</v>
      </c>
      <c r="F9975">
        <v>0.75839999999999996</v>
      </c>
      <c r="G9975">
        <v>0.99931599999999998</v>
      </c>
      <c r="H9975" t="s">
        <v>5</v>
      </c>
    </row>
    <row r="9976" spans="1:8" x14ac:dyDescent="0.2">
      <c r="A9976" t="s">
        <v>1578</v>
      </c>
      <c r="B9976">
        <v>1.5817399999999999</v>
      </c>
      <c r="C9976">
        <v>2.6863700000000001</v>
      </c>
      <c r="D9976" s="6">
        <v>0.76415</v>
      </c>
      <c r="E9976">
        <v>0.190641</v>
      </c>
      <c r="F9976">
        <v>0.75844999999999996</v>
      </c>
      <c r="G9976">
        <v>0.99931599999999998</v>
      </c>
      <c r="H9976" t="s">
        <v>5</v>
      </c>
    </row>
    <row r="9977" spans="1:8" x14ac:dyDescent="0.2">
      <c r="A9977" t="s">
        <v>6144</v>
      </c>
      <c r="B9977">
        <v>2.9064199999999998</v>
      </c>
      <c r="C9977">
        <v>4.7893299999999996</v>
      </c>
      <c r="D9977" s="6">
        <v>0.72058</v>
      </c>
      <c r="E9977">
        <v>0.106166</v>
      </c>
      <c r="F9977">
        <v>0.75844999999999996</v>
      </c>
      <c r="G9977">
        <v>0.99931599999999998</v>
      </c>
      <c r="H9977" t="s">
        <v>5</v>
      </c>
    </row>
    <row r="9978" spans="1:8" x14ac:dyDescent="0.2">
      <c r="A9978" t="s">
        <v>1112</v>
      </c>
      <c r="B9978">
        <v>17.058199999999999</v>
      </c>
      <c r="C9978">
        <v>17.7408</v>
      </c>
      <c r="D9978" s="6">
        <v>5.6603199999999999E-2</v>
      </c>
      <c r="E9978">
        <v>0.21368000000000001</v>
      </c>
      <c r="F9978">
        <v>0.75844999999999996</v>
      </c>
      <c r="G9978">
        <v>0.99931599999999998</v>
      </c>
      <c r="H9978" t="s">
        <v>5</v>
      </c>
    </row>
    <row r="9979" spans="1:8" x14ac:dyDescent="0.2">
      <c r="A9979" t="s">
        <v>4650</v>
      </c>
      <c r="B9979">
        <v>15.297000000000001</v>
      </c>
      <c r="C9979">
        <v>14.4831</v>
      </c>
      <c r="D9979" s="6">
        <v>-7.8885399999999994E-2</v>
      </c>
      <c r="E9979">
        <v>-0.21191099999999999</v>
      </c>
      <c r="F9979">
        <v>0.75870000000000004</v>
      </c>
      <c r="G9979">
        <v>0.99931599999999998</v>
      </c>
      <c r="H9979" t="s">
        <v>5</v>
      </c>
    </row>
    <row r="9980" spans="1:8" x14ac:dyDescent="0.2">
      <c r="A9980" t="s">
        <v>4861</v>
      </c>
      <c r="B9980">
        <v>16.820599999999999</v>
      </c>
      <c r="C9980">
        <v>16.1783</v>
      </c>
      <c r="D9980" s="6">
        <v>-5.6169499999999997E-2</v>
      </c>
      <c r="E9980">
        <v>-0.21959000000000001</v>
      </c>
      <c r="F9980">
        <v>0.75875000000000004</v>
      </c>
      <c r="G9980">
        <v>0.99931599999999998</v>
      </c>
      <c r="H9980" t="s">
        <v>5</v>
      </c>
    </row>
    <row r="9981" spans="1:8" x14ac:dyDescent="0.2">
      <c r="A9981" t="s">
        <v>2033</v>
      </c>
      <c r="B9981">
        <v>6.9498300000000004</v>
      </c>
      <c r="C9981">
        <v>7.2962600000000002</v>
      </c>
      <c r="D9981" s="6">
        <v>7.0179900000000003E-2</v>
      </c>
      <c r="E9981">
        <v>0.21382499999999999</v>
      </c>
      <c r="F9981">
        <v>0.75890000000000002</v>
      </c>
      <c r="G9981">
        <v>0.99931599999999998</v>
      </c>
      <c r="H9981" t="s">
        <v>5</v>
      </c>
    </row>
    <row r="9982" spans="1:8" x14ac:dyDescent="0.2">
      <c r="A9982" t="s">
        <v>6104</v>
      </c>
      <c r="B9982">
        <v>13.257400000000001</v>
      </c>
      <c r="C9982">
        <v>14.146800000000001</v>
      </c>
      <c r="D9982" s="6">
        <v>9.36834E-2</v>
      </c>
      <c r="E9982">
        <v>0.21252399999999999</v>
      </c>
      <c r="F9982">
        <v>0.75900000000000001</v>
      </c>
      <c r="G9982">
        <v>0.99931599999999998</v>
      </c>
      <c r="H9982" t="s">
        <v>5</v>
      </c>
    </row>
    <row r="9983" spans="1:8" x14ac:dyDescent="0.2">
      <c r="A9983" t="s">
        <v>5601</v>
      </c>
      <c r="B9983">
        <v>48.403199999999998</v>
      </c>
      <c r="C9983">
        <v>50.126600000000003</v>
      </c>
      <c r="D9983" s="6">
        <v>5.0475899999999997E-2</v>
      </c>
      <c r="E9983">
        <v>0.216173</v>
      </c>
      <c r="F9983">
        <v>0.75905</v>
      </c>
      <c r="G9983">
        <v>0.99931599999999998</v>
      </c>
      <c r="H9983" t="s">
        <v>5</v>
      </c>
    </row>
    <row r="9984" spans="1:8" x14ac:dyDescent="0.2">
      <c r="A9984" t="s">
        <v>4924</v>
      </c>
      <c r="B9984">
        <v>36.875799999999998</v>
      </c>
      <c r="C9984">
        <v>35.632399999999997</v>
      </c>
      <c r="D9984" s="6">
        <v>-4.9485700000000001E-2</v>
      </c>
      <c r="E9984">
        <v>-0.21969</v>
      </c>
      <c r="F9984">
        <v>0.75905</v>
      </c>
      <c r="G9984">
        <v>0.99931599999999998</v>
      </c>
      <c r="H9984" t="s">
        <v>5</v>
      </c>
    </row>
    <row r="9985" spans="1:8" x14ac:dyDescent="0.2">
      <c r="A9985" t="s">
        <v>5730</v>
      </c>
      <c r="B9985">
        <v>17.952999999999999</v>
      </c>
      <c r="C9985">
        <v>18.745899999999999</v>
      </c>
      <c r="D9985" s="6">
        <v>6.2351200000000002E-2</v>
      </c>
      <c r="E9985">
        <v>0.224523</v>
      </c>
      <c r="F9985">
        <v>0.75914999999999999</v>
      </c>
      <c r="G9985">
        <v>0.99931599999999998</v>
      </c>
      <c r="H9985" t="s">
        <v>5</v>
      </c>
    </row>
    <row r="9986" spans="1:8" x14ac:dyDescent="0.2">
      <c r="A9986" t="s">
        <v>4893</v>
      </c>
      <c r="B9986">
        <v>7.9002400000000002</v>
      </c>
      <c r="C9986">
        <v>7.6133199999999999</v>
      </c>
      <c r="D9986" s="6">
        <v>-5.3371099999999998E-2</v>
      </c>
      <c r="E9986">
        <v>-0.21144099999999999</v>
      </c>
      <c r="F9986">
        <v>0.75939999999999996</v>
      </c>
      <c r="G9986">
        <v>0.99931599999999998</v>
      </c>
      <c r="H9986" t="s">
        <v>5</v>
      </c>
    </row>
    <row r="9987" spans="1:8" x14ac:dyDescent="0.2">
      <c r="A9987" t="s">
        <v>1474</v>
      </c>
      <c r="B9987">
        <v>7.4794499999999999</v>
      </c>
      <c r="C9987">
        <v>8.2981999999999996</v>
      </c>
      <c r="D9987" s="6">
        <v>0.149867</v>
      </c>
      <c r="E9987">
        <v>0.20794399999999999</v>
      </c>
      <c r="F9987">
        <v>0.75949999999999995</v>
      </c>
      <c r="G9987">
        <v>0.99931599999999998</v>
      </c>
      <c r="H9987" t="s">
        <v>5</v>
      </c>
    </row>
    <row r="9988" spans="1:8" x14ac:dyDescent="0.2">
      <c r="A9988" t="s">
        <v>5905</v>
      </c>
      <c r="B9988">
        <v>2.42218</v>
      </c>
      <c r="C9988">
        <v>2.5556000000000001</v>
      </c>
      <c r="D9988" s="6">
        <v>7.7357599999999999E-2</v>
      </c>
      <c r="E9988">
        <v>0.13597899999999999</v>
      </c>
      <c r="F9988">
        <v>0.75954999999999995</v>
      </c>
      <c r="G9988">
        <v>0.99931599999999998</v>
      </c>
      <c r="H9988" t="s">
        <v>5</v>
      </c>
    </row>
    <row r="9989" spans="1:8" x14ac:dyDescent="0.2">
      <c r="A9989" t="s">
        <v>5696</v>
      </c>
      <c r="B9989">
        <v>147.858</v>
      </c>
      <c r="C9989">
        <v>154.06700000000001</v>
      </c>
      <c r="D9989" s="6">
        <v>5.9347999999999998E-2</v>
      </c>
      <c r="E9989">
        <v>0.219666</v>
      </c>
      <c r="F9989">
        <v>0.75954999999999995</v>
      </c>
      <c r="G9989">
        <v>0.99931599999999998</v>
      </c>
      <c r="H9989" t="s">
        <v>5</v>
      </c>
    </row>
    <row r="9990" spans="1:8" x14ac:dyDescent="0.2">
      <c r="A9990" t="s">
        <v>263</v>
      </c>
      <c r="B9990">
        <v>6.7494899999999998</v>
      </c>
      <c r="C9990">
        <v>6.4586499999999996</v>
      </c>
      <c r="D9990" s="6">
        <v>-6.3545400000000002E-2</v>
      </c>
      <c r="E9990">
        <v>-0.21063899999999999</v>
      </c>
      <c r="F9990">
        <v>0.75970000000000004</v>
      </c>
      <c r="G9990">
        <v>0.99931599999999998</v>
      </c>
      <c r="H9990" t="s">
        <v>5</v>
      </c>
    </row>
    <row r="9991" spans="1:8" x14ac:dyDescent="0.2">
      <c r="A9991" t="s">
        <v>4694</v>
      </c>
      <c r="B9991">
        <v>2.3351299999999999</v>
      </c>
      <c r="C9991">
        <v>2.2177500000000001</v>
      </c>
      <c r="D9991" s="6">
        <v>-7.4409000000000003E-2</v>
      </c>
      <c r="E9991">
        <v>-0.21233199999999999</v>
      </c>
      <c r="F9991">
        <v>0.75985000000000003</v>
      </c>
      <c r="G9991">
        <v>0.99931599999999998</v>
      </c>
      <c r="H9991" t="s">
        <v>5</v>
      </c>
    </row>
    <row r="9992" spans="1:8" x14ac:dyDescent="0.2">
      <c r="A9992" t="s">
        <v>5501</v>
      </c>
      <c r="B9992">
        <v>1.15561</v>
      </c>
      <c r="C9992">
        <v>1.77139</v>
      </c>
      <c r="D9992" s="6">
        <v>0.61622699999999997</v>
      </c>
      <c r="E9992">
        <v>0.248589</v>
      </c>
      <c r="F9992">
        <v>0.75995000000000001</v>
      </c>
      <c r="G9992">
        <v>0.99931599999999998</v>
      </c>
      <c r="H9992" t="s">
        <v>5</v>
      </c>
    </row>
    <row r="9993" spans="1:8" x14ac:dyDescent="0.2">
      <c r="A9993" t="s">
        <v>5651</v>
      </c>
      <c r="B9993">
        <v>10.905099999999999</v>
      </c>
      <c r="C9993">
        <v>11.3285</v>
      </c>
      <c r="D9993" s="6">
        <v>5.4948900000000002E-2</v>
      </c>
      <c r="E9993">
        <v>0.21265200000000001</v>
      </c>
      <c r="F9993">
        <v>0.75995000000000001</v>
      </c>
      <c r="G9993">
        <v>0.99931599999999998</v>
      </c>
      <c r="H9993" t="s">
        <v>5</v>
      </c>
    </row>
    <row r="9994" spans="1:8" x14ac:dyDescent="0.2">
      <c r="A9994" t="s">
        <v>8732</v>
      </c>
      <c r="B9994">
        <v>1.0877300000000001</v>
      </c>
      <c r="C9994">
        <v>1.8210599999999999</v>
      </c>
      <c r="D9994" s="6">
        <v>0.743452</v>
      </c>
      <c r="E9994">
        <v>0.19785900000000001</v>
      </c>
      <c r="F9994">
        <v>0.76</v>
      </c>
      <c r="G9994">
        <v>0.99931599999999998</v>
      </c>
      <c r="H9994" t="s">
        <v>5</v>
      </c>
    </row>
    <row r="9995" spans="1:8" x14ac:dyDescent="0.2">
      <c r="A9995" t="s">
        <v>4293</v>
      </c>
      <c r="B9995">
        <v>8.7572899999999994</v>
      </c>
      <c r="C9995">
        <v>8.0426699999999993</v>
      </c>
      <c r="D9995" s="6">
        <v>-0.12281</v>
      </c>
      <c r="E9995">
        <v>-0.21858900000000001</v>
      </c>
      <c r="F9995">
        <v>0.76005</v>
      </c>
      <c r="G9995">
        <v>0.99931599999999998</v>
      </c>
      <c r="H9995" t="s">
        <v>5</v>
      </c>
    </row>
    <row r="9996" spans="1:8" x14ac:dyDescent="0.2">
      <c r="A9996" t="s">
        <v>6038</v>
      </c>
      <c r="B9996">
        <v>5.7233400000000003</v>
      </c>
      <c r="C9996">
        <v>6.0830500000000001</v>
      </c>
      <c r="D9996" s="6">
        <v>8.7935299999999994E-2</v>
      </c>
      <c r="E9996">
        <v>0.220078</v>
      </c>
      <c r="F9996">
        <v>0.76014999999999999</v>
      </c>
      <c r="G9996">
        <v>0.99931599999999998</v>
      </c>
      <c r="H9996" t="s">
        <v>5</v>
      </c>
    </row>
    <row r="9997" spans="1:8" x14ac:dyDescent="0.2">
      <c r="A9997" t="s">
        <v>5659</v>
      </c>
      <c r="B9997">
        <v>25.110099999999999</v>
      </c>
      <c r="C9997">
        <v>26.096399999999999</v>
      </c>
      <c r="D9997" s="6">
        <v>5.5585500000000003E-2</v>
      </c>
      <c r="E9997">
        <v>0.222527</v>
      </c>
      <c r="F9997">
        <v>0.76024999999999998</v>
      </c>
      <c r="G9997">
        <v>0.99931599999999998</v>
      </c>
      <c r="H9997" t="s">
        <v>5</v>
      </c>
    </row>
    <row r="9998" spans="1:8" x14ac:dyDescent="0.2">
      <c r="A9998" t="s">
        <v>530</v>
      </c>
      <c r="B9998">
        <v>3.3832800000000001</v>
      </c>
      <c r="C9998">
        <v>2.6299700000000001</v>
      </c>
      <c r="D9998" s="6">
        <v>-0.36337799999999998</v>
      </c>
      <c r="E9998">
        <v>-8.1843299999999994E-2</v>
      </c>
      <c r="F9998">
        <v>0.76034999999999997</v>
      </c>
      <c r="G9998">
        <v>0.99931599999999998</v>
      </c>
      <c r="H9998" t="s">
        <v>5</v>
      </c>
    </row>
    <row r="9999" spans="1:8" x14ac:dyDescent="0.2">
      <c r="A9999" t="s">
        <v>2305</v>
      </c>
      <c r="B9999">
        <v>42.577300000000001</v>
      </c>
      <c r="C9999">
        <v>41.1751</v>
      </c>
      <c r="D9999" s="6">
        <v>-4.8313099999999998E-2</v>
      </c>
      <c r="E9999">
        <v>-0.20969299999999999</v>
      </c>
      <c r="F9999">
        <v>0.76049999999999995</v>
      </c>
      <c r="G9999">
        <v>0.99931599999999998</v>
      </c>
      <c r="H9999" t="s">
        <v>5</v>
      </c>
    </row>
    <row r="10000" spans="1:8" x14ac:dyDescent="0.2">
      <c r="A10000" t="s">
        <v>5135</v>
      </c>
      <c r="B10000">
        <v>2.3871899999999999</v>
      </c>
      <c r="C10000">
        <v>3.8380999999999998</v>
      </c>
      <c r="D10000" s="6">
        <v>0.68508000000000002</v>
      </c>
      <c r="E10000">
        <v>0.15906799999999999</v>
      </c>
      <c r="F10000">
        <v>0.76060000000000005</v>
      </c>
      <c r="G10000">
        <v>0.99931599999999998</v>
      </c>
      <c r="H10000" t="s">
        <v>5</v>
      </c>
    </row>
    <row r="10001" spans="1:8" x14ac:dyDescent="0.2">
      <c r="A10001" t="s">
        <v>5361</v>
      </c>
      <c r="B10001">
        <v>6.9748999999999999</v>
      </c>
      <c r="C10001">
        <v>12.0707</v>
      </c>
      <c r="D10001" s="6">
        <v>0.79126099999999999</v>
      </c>
      <c r="E10001">
        <v>0.22737099999999999</v>
      </c>
      <c r="F10001">
        <v>0.76065000000000005</v>
      </c>
      <c r="G10001">
        <v>0.99931599999999998</v>
      </c>
      <c r="H10001" t="s">
        <v>5</v>
      </c>
    </row>
    <row r="10002" spans="1:8" x14ac:dyDescent="0.2">
      <c r="A10002" t="s">
        <v>5752</v>
      </c>
      <c r="B10002">
        <v>56.813099999999999</v>
      </c>
      <c r="C10002">
        <v>59.411700000000003</v>
      </c>
      <c r="D10002" s="6">
        <v>6.45236E-2</v>
      </c>
      <c r="E10002">
        <v>0.22036600000000001</v>
      </c>
      <c r="F10002">
        <v>0.76065000000000005</v>
      </c>
      <c r="G10002">
        <v>0.99931599999999998</v>
      </c>
      <c r="H10002" t="s">
        <v>5</v>
      </c>
    </row>
    <row r="10003" spans="1:8" x14ac:dyDescent="0.2">
      <c r="A10003" t="s">
        <v>4922</v>
      </c>
      <c r="B10003">
        <v>12.67</v>
      </c>
      <c r="C10003">
        <v>12.2416</v>
      </c>
      <c r="D10003" s="6">
        <v>-4.9618900000000001E-2</v>
      </c>
      <c r="E10003">
        <v>-0.21041399999999999</v>
      </c>
      <c r="F10003">
        <v>0.76080000000000003</v>
      </c>
      <c r="G10003">
        <v>0.99931599999999998</v>
      </c>
      <c r="H10003" t="s">
        <v>5</v>
      </c>
    </row>
    <row r="10004" spans="1:8" x14ac:dyDescent="0.2">
      <c r="A10004" t="s">
        <v>6863</v>
      </c>
      <c r="B10004">
        <v>6.3804699999999999</v>
      </c>
      <c r="C10004">
        <v>7.1180899999999996</v>
      </c>
      <c r="D10004" s="6">
        <v>0.157827</v>
      </c>
      <c r="E10004">
        <v>0.212364</v>
      </c>
      <c r="F10004">
        <v>0.76085000000000003</v>
      </c>
      <c r="G10004">
        <v>0.99931599999999998</v>
      </c>
      <c r="H10004" t="s">
        <v>5</v>
      </c>
    </row>
    <row r="10005" spans="1:8" x14ac:dyDescent="0.2">
      <c r="A10005" t="s">
        <v>5588</v>
      </c>
      <c r="B10005">
        <v>25.5382</v>
      </c>
      <c r="C10005">
        <v>26.4177</v>
      </c>
      <c r="D10005" s="6">
        <v>4.8850400000000002E-2</v>
      </c>
      <c r="E10005">
        <v>0.206732</v>
      </c>
      <c r="F10005">
        <v>0.76100000000000001</v>
      </c>
      <c r="G10005">
        <v>0.99931599999999998</v>
      </c>
      <c r="H10005" t="s">
        <v>5</v>
      </c>
    </row>
    <row r="10006" spans="1:8" x14ac:dyDescent="0.2">
      <c r="A10006" t="s">
        <v>4927</v>
      </c>
      <c r="B10006">
        <v>27.860299999999999</v>
      </c>
      <c r="C10006">
        <v>26.925699999999999</v>
      </c>
      <c r="D10006" s="6">
        <v>-4.9229599999999998E-2</v>
      </c>
      <c r="E10006">
        <v>-0.21906500000000001</v>
      </c>
      <c r="F10006">
        <v>0.76100000000000001</v>
      </c>
      <c r="G10006">
        <v>0.99931599999999998</v>
      </c>
      <c r="H10006" t="s">
        <v>5</v>
      </c>
    </row>
    <row r="10007" spans="1:8" x14ac:dyDescent="0.2">
      <c r="A10007" t="s">
        <v>2877</v>
      </c>
      <c r="B10007">
        <v>2.5245700000000002</v>
      </c>
      <c r="C10007">
        <v>1.9606300000000001</v>
      </c>
      <c r="D10007" s="6">
        <v>-0.36472100000000002</v>
      </c>
      <c r="E10007">
        <v>-0.167127</v>
      </c>
      <c r="F10007">
        <v>0.76100000000000001</v>
      </c>
      <c r="G10007">
        <v>0.99931599999999998</v>
      </c>
      <c r="H10007" t="s">
        <v>5</v>
      </c>
    </row>
    <row r="10008" spans="1:8" x14ac:dyDescent="0.2">
      <c r="A10008" t="s">
        <v>1553</v>
      </c>
      <c r="B10008">
        <v>1.60473</v>
      </c>
      <c r="C10008">
        <v>1.84961</v>
      </c>
      <c r="D10008" s="6">
        <v>0.20488899999999999</v>
      </c>
      <c r="E10008">
        <v>0.17956800000000001</v>
      </c>
      <c r="F10008">
        <v>0.76119999999999999</v>
      </c>
      <c r="G10008">
        <v>0.99931599999999998</v>
      </c>
      <c r="H10008" t="s">
        <v>5</v>
      </c>
    </row>
    <row r="10009" spans="1:8" x14ac:dyDescent="0.2">
      <c r="A10009" t="s">
        <v>1058</v>
      </c>
      <c r="B10009">
        <v>1.19476</v>
      </c>
      <c r="C10009">
        <v>2.2684700000000002</v>
      </c>
      <c r="D10009" s="6">
        <v>0.92500499999999997</v>
      </c>
      <c r="E10009">
        <v>5.3107700000000001E-2</v>
      </c>
      <c r="F10009">
        <v>0.76129999999999998</v>
      </c>
      <c r="G10009">
        <v>0.99931599999999998</v>
      </c>
      <c r="H10009" t="s">
        <v>5</v>
      </c>
    </row>
    <row r="10010" spans="1:8" x14ac:dyDescent="0.2">
      <c r="A10010" t="s">
        <v>1986</v>
      </c>
      <c r="B10010">
        <v>15.554500000000001</v>
      </c>
      <c r="C10010">
        <v>15.026999999999999</v>
      </c>
      <c r="D10010" s="6">
        <v>-4.9774499999999999E-2</v>
      </c>
      <c r="E10010">
        <v>-0.215335</v>
      </c>
      <c r="F10010">
        <v>0.76129999999999998</v>
      </c>
      <c r="G10010">
        <v>0.99931599999999998</v>
      </c>
      <c r="H10010" t="s">
        <v>5</v>
      </c>
    </row>
    <row r="10011" spans="1:8" x14ac:dyDescent="0.2">
      <c r="A10011" t="s">
        <v>6673</v>
      </c>
      <c r="B10011">
        <v>1.8110599999999999</v>
      </c>
      <c r="C10011">
        <v>2.3960699999999999</v>
      </c>
      <c r="D10011" s="6">
        <v>0.40383799999999997</v>
      </c>
      <c r="E10011">
        <v>6.1317900000000002E-2</v>
      </c>
      <c r="F10011">
        <v>0.76149999999999995</v>
      </c>
      <c r="G10011">
        <v>0.99931599999999998</v>
      </c>
      <c r="H10011" t="s">
        <v>5</v>
      </c>
    </row>
    <row r="10012" spans="1:8" x14ac:dyDescent="0.2">
      <c r="A10012" t="s">
        <v>4353</v>
      </c>
      <c r="B10012">
        <v>43.296700000000001</v>
      </c>
      <c r="C10012">
        <v>44.735300000000002</v>
      </c>
      <c r="D10012" s="6">
        <v>4.7158400000000003E-2</v>
      </c>
      <c r="E10012">
        <v>0.21015300000000001</v>
      </c>
      <c r="F10012">
        <v>0.76160000000000005</v>
      </c>
      <c r="G10012">
        <v>0.99931599999999998</v>
      </c>
      <c r="H10012" t="s">
        <v>5</v>
      </c>
    </row>
    <row r="10013" spans="1:8" x14ac:dyDescent="0.2">
      <c r="A10013" t="s">
        <v>2347</v>
      </c>
      <c r="B10013">
        <v>15.6288</v>
      </c>
      <c r="C10013">
        <v>15.090199999999999</v>
      </c>
      <c r="D10013" s="6">
        <v>-5.0594199999999999E-2</v>
      </c>
      <c r="E10013">
        <v>-0.21057000000000001</v>
      </c>
      <c r="F10013">
        <v>0.76160000000000005</v>
      </c>
      <c r="G10013">
        <v>0.99931599999999998</v>
      </c>
      <c r="H10013" t="s">
        <v>5</v>
      </c>
    </row>
    <row r="10014" spans="1:8" x14ac:dyDescent="0.2">
      <c r="A10014" t="s">
        <v>5647</v>
      </c>
      <c r="B10014">
        <v>41.335599999999999</v>
      </c>
      <c r="C10014">
        <v>42.929900000000004</v>
      </c>
      <c r="D10014" s="6">
        <v>5.45975E-2</v>
      </c>
      <c r="E10014">
        <v>0.21415400000000001</v>
      </c>
      <c r="F10014">
        <v>0.76165000000000005</v>
      </c>
      <c r="G10014">
        <v>0.99931599999999998</v>
      </c>
      <c r="H10014" t="s">
        <v>5</v>
      </c>
    </row>
    <row r="10015" spans="1:8" x14ac:dyDescent="0.2">
      <c r="A10015" t="s">
        <v>261</v>
      </c>
      <c r="B10015">
        <v>15.448700000000001</v>
      </c>
      <c r="C10015">
        <v>16.135100000000001</v>
      </c>
      <c r="D10015" s="6">
        <v>6.2712000000000004E-2</v>
      </c>
      <c r="E10015">
        <v>0.21287400000000001</v>
      </c>
      <c r="F10015">
        <v>0.76170000000000004</v>
      </c>
      <c r="G10015">
        <v>0.99931599999999998</v>
      </c>
      <c r="H10015" t="s">
        <v>5</v>
      </c>
    </row>
    <row r="10016" spans="1:8" x14ac:dyDescent="0.2">
      <c r="A10016" t="s">
        <v>4935</v>
      </c>
      <c r="B10016">
        <v>2149.5</v>
      </c>
      <c r="C10016">
        <v>2078.59</v>
      </c>
      <c r="D10016" s="6">
        <v>-4.8395599999999997E-2</v>
      </c>
      <c r="E10016">
        <v>-0.20943800000000001</v>
      </c>
      <c r="F10016">
        <v>0.76175000000000004</v>
      </c>
      <c r="G10016">
        <v>0.99931599999999998</v>
      </c>
      <c r="H10016" t="s">
        <v>5</v>
      </c>
    </row>
    <row r="10017" spans="1:8" x14ac:dyDescent="0.2">
      <c r="A10017" t="s">
        <v>4747</v>
      </c>
      <c r="B10017">
        <v>6.85921</v>
      </c>
      <c r="C10017">
        <v>7.1105400000000003</v>
      </c>
      <c r="D10017" s="6">
        <v>5.19173E-2</v>
      </c>
      <c r="E10017">
        <v>0.213029</v>
      </c>
      <c r="F10017">
        <v>0.76180000000000003</v>
      </c>
      <c r="G10017">
        <v>0.99931599999999998</v>
      </c>
      <c r="H10017" t="s">
        <v>5</v>
      </c>
    </row>
    <row r="10018" spans="1:8" x14ac:dyDescent="0.2">
      <c r="A10018" t="s">
        <v>403</v>
      </c>
      <c r="B10018">
        <v>3.0805600000000002</v>
      </c>
      <c r="C10018">
        <v>4.2098800000000001</v>
      </c>
      <c r="D10018" s="6">
        <v>0.45058799999999999</v>
      </c>
      <c r="E10018">
        <v>0.23214199999999999</v>
      </c>
      <c r="F10018">
        <v>0.76200000000000001</v>
      </c>
      <c r="G10018">
        <v>0.99931599999999998</v>
      </c>
      <c r="H10018" t="s">
        <v>5</v>
      </c>
    </row>
    <row r="10019" spans="1:8" x14ac:dyDescent="0.2">
      <c r="A10019" t="s">
        <v>1909</v>
      </c>
      <c r="B10019">
        <v>1.38401</v>
      </c>
      <c r="C10019">
        <v>2.133</v>
      </c>
      <c r="D10019" s="6">
        <v>0.62402800000000003</v>
      </c>
      <c r="E10019">
        <v>9.2674300000000001E-2</v>
      </c>
      <c r="F10019">
        <v>0.76214999999999999</v>
      </c>
      <c r="G10019">
        <v>0.99931599999999998</v>
      </c>
      <c r="H10019" t="s">
        <v>5</v>
      </c>
    </row>
    <row r="10020" spans="1:8" x14ac:dyDescent="0.2">
      <c r="A10020" t="s">
        <v>4859</v>
      </c>
      <c r="B10020">
        <v>15.561999999999999</v>
      </c>
      <c r="C10020">
        <v>14.9672</v>
      </c>
      <c r="D10020" s="6">
        <v>-5.6227199999999998E-2</v>
      </c>
      <c r="E10020">
        <v>-0.20922399999999999</v>
      </c>
      <c r="F10020">
        <v>0.76214999999999999</v>
      </c>
      <c r="G10020">
        <v>0.99931599999999998</v>
      </c>
      <c r="H10020" t="s">
        <v>5</v>
      </c>
    </row>
    <row r="10021" spans="1:8" x14ac:dyDescent="0.2">
      <c r="A10021" t="s">
        <v>5596</v>
      </c>
      <c r="B10021">
        <v>33.822800000000001</v>
      </c>
      <c r="C10021">
        <v>35.005299999999998</v>
      </c>
      <c r="D10021" s="6">
        <v>4.9579100000000001E-2</v>
      </c>
      <c r="E10021">
        <v>0.213223</v>
      </c>
      <c r="F10021">
        <v>0.76224999999999998</v>
      </c>
      <c r="G10021">
        <v>0.99931599999999998</v>
      </c>
      <c r="H10021" t="s">
        <v>5</v>
      </c>
    </row>
    <row r="10022" spans="1:8" x14ac:dyDescent="0.2">
      <c r="A10022" t="s">
        <v>4933</v>
      </c>
      <c r="B10022">
        <v>9.4711700000000008</v>
      </c>
      <c r="C10022">
        <v>9.1576199999999996</v>
      </c>
      <c r="D10022" s="6">
        <v>-4.8569300000000003E-2</v>
      </c>
      <c r="E10022">
        <v>-0.20918999999999999</v>
      </c>
      <c r="F10022">
        <v>0.76224999999999998</v>
      </c>
      <c r="G10022">
        <v>0.99931599999999998</v>
      </c>
      <c r="H10022" t="s">
        <v>5</v>
      </c>
    </row>
    <row r="10023" spans="1:8" x14ac:dyDescent="0.2">
      <c r="A10023" t="s">
        <v>4792</v>
      </c>
      <c r="B10023">
        <v>23.937100000000001</v>
      </c>
      <c r="C10023">
        <v>22.911300000000001</v>
      </c>
      <c r="D10023" s="6">
        <v>-6.31887E-2</v>
      </c>
      <c r="E10023">
        <v>-0.216169</v>
      </c>
      <c r="F10023">
        <v>0.76239999999999997</v>
      </c>
      <c r="G10023">
        <v>0.99931599999999998</v>
      </c>
      <c r="H10023" t="s">
        <v>5</v>
      </c>
    </row>
    <row r="10024" spans="1:8" x14ac:dyDescent="0.2">
      <c r="A10024" t="s">
        <v>3787</v>
      </c>
      <c r="B10024">
        <v>4.0458100000000004</v>
      </c>
      <c r="C10024">
        <v>3.5531799999999998</v>
      </c>
      <c r="D10024" s="6">
        <v>-0.18731900000000001</v>
      </c>
      <c r="E10024">
        <v>-0.20385300000000001</v>
      </c>
      <c r="F10024">
        <v>0.76239999999999997</v>
      </c>
      <c r="G10024">
        <v>0.99931599999999998</v>
      </c>
      <c r="H10024" t="s">
        <v>5</v>
      </c>
    </row>
    <row r="10025" spans="1:8" x14ac:dyDescent="0.2">
      <c r="A10025" t="s">
        <v>5829</v>
      </c>
      <c r="B10025">
        <v>5.4009299999999998</v>
      </c>
      <c r="C10025">
        <v>5.6745900000000002</v>
      </c>
      <c r="D10025" s="6">
        <v>7.1306900000000006E-2</v>
      </c>
      <c r="E10025">
        <v>0.20883299999999999</v>
      </c>
      <c r="F10025">
        <v>0.76249999999999996</v>
      </c>
      <c r="G10025">
        <v>0.99931599999999998</v>
      </c>
      <c r="H10025" t="s">
        <v>5</v>
      </c>
    </row>
    <row r="10026" spans="1:8" x14ac:dyDescent="0.2">
      <c r="A10026" t="s">
        <v>5678</v>
      </c>
      <c r="B10026">
        <v>17.175699999999999</v>
      </c>
      <c r="C10026">
        <v>17.866800000000001</v>
      </c>
      <c r="D10026" s="6">
        <v>5.6912900000000002E-2</v>
      </c>
      <c r="E10026">
        <v>0.21426100000000001</v>
      </c>
      <c r="F10026">
        <v>0.76254999999999995</v>
      </c>
      <c r="G10026">
        <v>0.99931599999999998</v>
      </c>
      <c r="H10026" t="s">
        <v>5</v>
      </c>
    </row>
    <row r="10027" spans="1:8" x14ac:dyDescent="0.2">
      <c r="A10027" t="s">
        <v>1697</v>
      </c>
      <c r="B10027">
        <v>10.7058</v>
      </c>
      <c r="C10027">
        <v>9.0880700000000001</v>
      </c>
      <c r="D10027" s="6">
        <v>-0.236347</v>
      </c>
      <c r="E10027">
        <v>-0.20738799999999999</v>
      </c>
      <c r="F10027">
        <v>0.76280000000000003</v>
      </c>
      <c r="G10027">
        <v>0.99931599999999998</v>
      </c>
      <c r="H10027" t="s">
        <v>5</v>
      </c>
    </row>
    <row r="10028" spans="1:8" x14ac:dyDescent="0.2">
      <c r="A10028" t="s">
        <v>4899</v>
      </c>
      <c r="B10028">
        <v>18.878499999999999</v>
      </c>
      <c r="C10028">
        <v>18.203399999999998</v>
      </c>
      <c r="D10028" s="6">
        <v>-5.2533799999999999E-2</v>
      </c>
      <c r="E10028">
        <v>-0.21177399999999999</v>
      </c>
      <c r="F10028">
        <v>0.76290000000000002</v>
      </c>
      <c r="G10028">
        <v>0.99931599999999998</v>
      </c>
      <c r="H10028" t="s">
        <v>5</v>
      </c>
    </row>
    <row r="10029" spans="1:8" x14ac:dyDescent="0.2">
      <c r="A10029" t="s">
        <v>4278</v>
      </c>
      <c r="B10029">
        <v>28.4559</v>
      </c>
      <c r="C10029">
        <v>26.104600000000001</v>
      </c>
      <c r="D10029" s="6">
        <v>-0.124422</v>
      </c>
      <c r="E10029">
        <v>-0.20491799999999999</v>
      </c>
      <c r="F10029">
        <v>0.76290000000000002</v>
      </c>
      <c r="G10029">
        <v>0.99931599999999998</v>
      </c>
      <c r="H10029" t="s">
        <v>5</v>
      </c>
    </row>
    <row r="10030" spans="1:8" x14ac:dyDescent="0.2">
      <c r="A10030" t="s">
        <v>5788</v>
      </c>
      <c r="B10030">
        <v>17.170000000000002</v>
      </c>
      <c r="C10030">
        <v>18.000499999999999</v>
      </c>
      <c r="D10030" s="6">
        <v>6.8151000000000003E-2</v>
      </c>
      <c r="E10030">
        <v>0.2102</v>
      </c>
      <c r="F10030">
        <v>0.76295000000000002</v>
      </c>
      <c r="G10030">
        <v>0.99931599999999998</v>
      </c>
      <c r="H10030" t="s">
        <v>5</v>
      </c>
    </row>
    <row r="10031" spans="1:8" x14ac:dyDescent="0.2">
      <c r="A10031" t="s">
        <v>1916</v>
      </c>
      <c r="B10031">
        <v>10.683999999999999</v>
      </c>
      <c r="C10031">
        <v>11.0648</v>
      </c>
      <c r="D10031" s="6">
        <v>5.05245E-2</v>
      </c>
      <c r="E10031">
        <v>0.198849</v>
      </c>
      <c r="F10031">
        <v>0.7631</v>
      </c>
      <c r="G10031">
        <v>0.99931599999999998</v>
      </c>
      <c r="H10031" t="s">
        <v>5</v>
      </c>
    </row>
    <row r="10032" spans="1:8" x14ac:dyDescent="0.2">
      <c r="A10032" t="s">
        <v>2392</v>
      </c>
      <c r="B10032">
        <v>5.3751800000000003</v>
      </c>
      <c r="C10032">
        <v>5.1233700000000004</v>
      </c>
      <c r="D10032" s="6">
        <v>-6.9219900000000001E-2</v>
      </c>
      <c r="E10032">
        <v>-0.203374</v>
      </c>
      <c r="F10032">
        <v>0.7631</v>
      </c>
      <c r="G10032">
        <v>0.99931599999999998</v>
      </c>
      <c r="H10032" t="s">
        <v>5</v>
      </c>
    </row>
    <row r="10033" spans="1:8" x14ac:dyDescent="0.2">
      <c r="A10033" t="s">
        <v>4376</v>
      </c>
      <c r="B10033">
        <v>23.5122</v>
      </c>
      <c r="C10033">
        <v>21.7273</v>
      </c>
      <c r="D10033" s="6">
        <v>-0.11390500000000001</v>
      </c>
      <c r="E10033">
        <v>-0.21808</v>
      </c>
      <c r="F10033">
        <v>0.7631</v>
      </c>
      <c r="G10033">
        <v>0.99931599999999998</v>
      </c>
      <c r="H10033" t="s">
        <v>5</v>
      </c>
    </row>
    <row r="10034" spans="1:8" x14ac:dyDescent="0.2">
      <c r="A10034" t="s">
        <v>5665</v>
      </c>
      <c r="B10034">
        <v>10.0967</v>
      </c>
      <c r="C10034">
        <v>10.4979</v>
      </c>
      <c r="D10034" s="6">
        <v>5.6210700000000002E-2</v>
      </c>
      <c r="E10034">
        <v>0.1027</v>
      </c>
      <c r="F10034">
        <v>0.76315</v>
      </c>
      <c r="G10034">
        <v>0.99931599999999998</v>
      </c>
      <c r="H10034" t="s">
        <v>5</v>
      </c>
    </row>
    <row r="10035" spans="1:8" x14ac:dyDescent="0.2">
      <c r="A10035" t="s">
        <v>5597</v>
      </c>
      <c r="B10035">
        <v>60.353700000000003</v>
      </c>
      <c r="C10035">
        <v>62.464799999999997</v>
      </c>
      <c r="D10035" s="6">
        <v>4.9601600000000003E-2</v>
      </c>
      <c r="E10035">
        <v>0.217977</v>
      </c>
      <c r="F10035">
        <v>0.76319999999999999</v>
      </c>
      <c r="G10035">
        <v>0.99931599999999998</v>
      </c>
      <c r="H10035" t="s">
        <v>5</v>
      </c>
    </row>
    <row r="10036" spans="1:8" x14ac:dyDescent="0.2">
      <c r="A10036" t="s">
        <v>7789</v>
      </c>
      <c r="B10036">
        <v>3.85921</v>
      </c>
      <c r="C10036">
        <v>4.6063700000000001</v>
      </c>
      <c r="D10036" s="6">
        <v>0.25532500000000002</v>
      </c>
      <c r="E10036">
        <v>0.203101</v>
      </c>
      <c r="F10036">
        <v>0.76324999999999998</v>
      </c>
      <c r="G10036">
        <v>0.99931599999999998</v>
      </c>
      <c r="H10036" t="s">
        <v>5</v>
      </c>
    </row>
    <row r="10037" spans="1:8" x14ac:dyDescent="0.2">
      <c r="A10037" t="s">
        <v>6417</v>
      </c>
      <c r="B10037">
        <v>14.3256</v>
      </c>
      <c r="C10037">
        <v>15.567</v>
      </c>
      <c r="D10037" s="6">
        <v>0.11989</v>
      </c>
      <c r="E10037">
        <v>0.215225</v>
      </c>
      <c r="F10037">
        <v>0.76334999999999997</v>
      </c>
      <c r="G10037">
        <v>0.99931599999999998</v>
      </c>
      <c r="H10037" t="s">
        <v>5</v>
      </c>
    </row>
    <row r="10038" spans="1:8" x14ac:dyDescent="0.2">
      <c r="A10038" t="s">
        <v>5630</v>
      </c>
      <c r="B10038">
        <v>70.088499999999996</v>
      </c>
      <c r="C10038">
        <v>72.695499999999996</v>
      </c>
      <c r="D10038" s="6">
        <v>5.2689300000000001E-2</v>
      </c>
      <c r="E10038">
        <v>0.21143400000000001</v>
      </c>
      <c r="F10038">
        <v>0.76349999999999996</v>
      </c>
      <c r="G10038">
        <v>0.99931599999999998</v>
      </c>
      <c r="H10038" t="s">
        <v>5</v>
      </c>
    </row>
    <row r="10039" spans="1:8" x14ac:dyDescent="0.2">
      <c r="A10039" t="s">
        <v>2706</v>
      </c>
      <c r="B10039">
        <v>1.3843099999999999</v>
      </c>
      <c r="C10039">
        <v>2.2433700000000001</v>
      </c>
      <c r="D10039" s="6">
        <v>0.69650000000000001</v>
      </c>
      <c r="E10039">
        <v>0.163905</v>
      </c>
      <c r="F10039">
        <v>0.76354999999999995</v>
      </c>
      <c r="G10039">
        <v>0.99931599999999998</v>
      </c>
      <c r="H10039" t="s">
        <v>5</v>
      </c>
    </row>
    <row r="10040" spans="1:8" x14ac:dyDescent="0.2">
      <c r="A10040" t="s">
        <v>8173</v>
      </c>
      <c r="B10040">
        <v>12.119</v>
      </c>
      <c r="C10040">
        <v>17.151900000000001</v>
      </c>
      <c r="D10040" s="6">
        <v>0.50110399999999999</v>
      </c>
      <c r="E10040">
        <v>0.19447500000000001</v>
      </c>
      <c r="F10040">
        <v>0.76354999999999995</v>
      </c>
      <c r="G10040">
        <v>0.99931599999999998</v>
      </c>
      <c r="H10040" t="s">
        <v>5</v>
      </c>
    </row>
    <row r="10041" spans="1:8" x14ac:dyDescent="0.2">
      <c r="A10041" t="s">
        <v>4916</v>
      </c>
      <c r="B10041">
        <v>352.87200000000001</v>
      </c>
      <c r="C10041">
        <v>340.89800000000002</v>
      </c>
      <c r="D10041" s="6">
        <v>-4.9804300000000003E-2</v>
      </c>
      <c r="E10041">
        <v>-0.212621</v>
      </c>
      <c r="F10041">
        <v>0.76365000000000005</v>
      </c>
      <c r="G10041">
        <v>0.99931599999999998</v>
      </c>
      <c r="H10041" t="s">
        <v>5</v>
      </c>
    </row>
    <row r="10042" spans="1:8" x14ac:dyDescent="0.2">
      <c r="A10042" t="s">
        <v>5669</v>
      </c>
      <c r="B10042">
        <v>10.5799</v>
      </c>
      <c r="C10042">
        <v>11.002599999999999</v>
      </c>
      <c r="D10042" s="6">
        <v>5.6515000000000003E-2</v>
      </c>
      <c r="E10042">
        <v>0.19691700000000001</v>
      </c>
      <c r="F10042">
        <v>0.76370000000000005</v>
      </c>
      <c r="G10042">
        <v>0.99931599999999998</v>
      </c>
      <c r="H10042" t="s">
        <v>5</v>
      </c>
    </row>
    <row r="10043" spans="1:8" x14ac:dyDescent="0.2">
      <c r="A10043" t="s">
        <v>3281</v>
      </c>
      <c r="B10043">
        <v>2.0833599999999999</v>
      </c>
      <c r="C10043">
        <v>2.7690899999999998</v>
      </c>
      <c r="D10043" s="6">
        <v>0.410501</v>
      </c>
      <c r="E10043">
        <v>0.15662000000000001</v>
      </c>
      <c r="F10043">
        <v>0.76385000000000003</v>
      </c>
      <c r="G10043">
        <v>0.99931599999999998</v>
      </c>
      <c r="H10043" t="s">
        <v>5</v>
      </c>
    </row>
    <row r="10044" spans="1:8" x14ac:dyDescent="0.2">
      <c r="A10044" t="s">
        <v>1975</v>
      </c>
      <c r="B10044">
        <v>2.8397199999999998</v>
      </c>
      <c r="C10044">
        <v>2.04759</v>
      </c>
      <c r="D10044" s="6">
        <v>-0.47182600000000002</v>
      </c>
      <c r="E10044">
        <v>-0.12474300000000001</v>
      </c>
      <c r="F10044">
        <v>0.76390000000000002</v>
      </c>
      <c r="G10044">
        <v>0.99931599999999998</v>
      </c>
      <c r="H10044" t="s">
        <v>5</v>
      </c>
    </row>
    <row r="10045" spans="1:8" x14ac:dyDescent="0.2">
      <c r="A10045" t="s">
        <v>4901</v>
      </c>
      <c r="B10045">
        <v>7.9734699999999998</v>
      </c>
      <c r="C10045">
        <v>7.6917900000000001</v>
      </c>
      <c r="D10045" s="6">
        <v>-5.1888499999999997E-2</v>
      </c>
      <c r="E10045">
        <v>-0.208203</v>
      </c>
      <c r="F10045">
        <v>0.76395000000000002</v>
      </c>
      <c r="G10045">
        <v>0.99931599999999998</v>
      </c>
      <c r="H10045" t="s">
        <v>5</v>
      </c>
    </row>
    <row r="10046" spans="1:8" x14ac:dyDescent="0.2">
      <c r="A10046" t="s">
        <v>9307</v>
      </c>
      <c r="B10046">
        <v>1.24095</v>
      </c>
      <c r="C10046">
        <v>1.88639</v>
      </c>
      <c r="D10046" s="6">
        <v>0.60418799999999995</v>
      </c>
      <c r="E10046">
        <v>0.26682299999999998</v>
      </c>
      <c r="F10046">
        <v>0.76400000000000001</v>
      </c>
      <c r="G10046">
        <v>0.99931599999999998</v>
      </c>
      <c r="H10046" t="s">
        <v>5</v>
      </c>
    </row>
    <row r="10047" spans="1:8" x14ac:dyDescent="0.2">
      <c r="A10047" t="s">
        <v>6056</v>
      </c>
      <c r="B10047">
        <v>2.7687499999999998</v>
      </c>
      <c r="C10047">
        <v>2.9460700000000002</v>
      </c>
      <c r="D10047" s="6">
        <v>8.9559E-2</v>
      </c>
      <c r="E10047">
        <v>0.211396</v>
      </c>
      <c r="F10047">
        <v>0.76405000000000001</v>
      </c>
      <c r="G10047">
        <v>0.99931599999999998</v>
      </c>
      <c r="H10047" t="s">
        <v>5</v>
      </c>
    </row>
    <row r="10048" spans="1:8" x14ac:dyDescent="0.2">
      <c r="A10048" t="s">
        <v>705</v>
      </c>
      <c r="B10048">
        <v>6.7744099999999996</v>
      </c>
      <c r="C10048">
        <v>7.17035</v>
      </c>
      <c r="D10048" s="6">
        <v>8.1947999999999993E-2</v>
      </c>
      <c r="E10048">
        <v>0.20664299999999999</v>
      </c>
      <c r="F10048">
        <v>0.76405000000000001</v>
      </c>
      <c r="G10048">
        <v>0.99931599999999998</v>
      </c>
      <c r="H10048" t="s">
        <v>5</v>
      </c>
    </row>
    <row r="10049" spans="1:8" x14ac:dyDescent="0.2">
      <c r="A10049" t="s">
        <v>5691</v>
      </c>
      <c r="B10049">
        <v>19.6569</v>
      </c>
      <c r="C10049">
        <v>20.473600000000001</v>
      </c>
      <c r="D10049" s="6">
        <v>5.8727399999999999E-2</v>
      </c>
      <c r="E10049">
        <v>0.21097399999999999</v>
      </c>
      <c r="F10049">
        <v>0.76405000000000001</v>
      </c>
      <c r="G10049">
        <v>0.99931599999999998</v>
      </c>
      <c r="H10049" t="s">
        <v>5</v>
      </c>
    </row>
    <row r="10050" spans="1:8" x14ac:dyDescent="0.2">
      <c r="A10050" t="s">
        <v>5713</v>
      </c>
      <c r="B10050">
        <v>6.7280499999999996</v>
      </c>
      <c r="C10050">
        <v>7.0170599999999999</v>
      </c>
      <c r="D10050" s="6">
        <v>6.06784E-2</v>
      </c>
      <c r="E10050">
        <v>0.21157300000000001</v>
      </c>
      <c r="F10050">
        <v>0.7641</v>
      </c>
      <c r="G10050">
        <v>0.99931599999999998</v>
      </c>
      <c r="H10050" t="s">
        <v>5</v>
      </c>
    </row>
    <row r="10051" spans="1:8" x14ac:dyDescent="0.2">
      <c r="A10051" t="s">
        <v>4513</v>
      </c>
      <c r="B10051">
        <v>49.940100000000001</v>
      </c>
      <c r="C10051">
        <v>46.798099999999998</v>
      </c>
      <c r="D10051" s="6">
        <v>-9.3749200000000005E-2</v>
      </c>
      <c r="E10051">
        <v>-0.21205299999999999</v>
      </c>
      <c r="F10051">
        <v>0.7641</v>
      </c>
      <c r="G10051">
        <v>0.99931599999999998</v>
      </c>
      <c r="H10051" t="s">
        <v>5</v>
      </c>
    </row>
    <row r="10052" spans="1:8" x14ac:dyDescent="0.2">
      <c r="A10052" t="s">
        <v>1280</v>
      </c>
      <c r="B10052">
        <v>3.8470499999999999</v>
      </c>
      <c r="C10052">
        <v>3.08318</v>
      </c>
      <c r="D10052" s="6">
        <v>-0.319332</v>
      </c>
      <c r="E10052">
        <v>-0.23091400000000001</v>
      </c>
      <c r="F10052">
        <v>0.76465000000000005</v>
      </c>
      <c r="G10052">
        <v>0.99931599999999998</v>
      </c>
      <c r="H10052" t="s">
        <v>5</v>
      </c>
    </row>
    <row r="10053" spans="1:8" x14ac:dyDescent="0.2">
      <c r="A10053" t="s">
        <v>4544</v>
      </c>
      <c r="B10053">
        <v>19.864899999999999</v>
      </c>
      <c r="C10053">
        <v>18.656099999999999</v>
      </c>
      <c r="D10053" s="6">
        <v>-9.0575199999999995E-2</v>
      </c>
      <c r="E10053">
        <v>-0.21085999999999999</v>
      </c>
      <c r="F10053">
        <v>0.76485000000000003</v>
      </c>
      <c r="G10053">
        <v>0.99931599999999998</v>
      </c>
      <c r="H10053" t="s">
        <v>5</v>
      </c>
    </row>
    <row r="10054" spans="1:8" x14ac:dyDescent="0.2">
      <c r="A10054" t="s">
        <v>4733</v>
      </c>
      <c r="B10054">
        <v>11.4124</v>
      </c>
      <c r="C10054">
        <v>10.8742</v>
      </c>
      <c r="D10054" s="6">
        <v>-6.9699899999999995E-2</v>
      </c>
      <c r="E10054">
        <v>-0.16461200000000001</v>
      </c>
      <c r="F10054">
        <v>0.7651</v>
      </c>
      <c r="G10054">
        <v>0.99931599999999998</v>
      </c>
      <c r="H10054" t="s">
        <v>5</v>
      </c>
    </row>
    <row r="10055" spans="1:8" x14ac:dyDescent="0.2">
      <c r="A10055" t="s">
        <v>8572</v>
      </c>
      <c r="B10055">
        <v>1.5237099999999999</v>
      </c>
      <c r="C10055">
        <v>1.9543699999999999</v>
      </c>
      <c r="D10055" s="6">
        <v>0.35911100000000001</v>
      </c>
      <c r="E10055">
        <v>0.20618300000000001</v>
      </c>
      <c r="F10055">
        <v>0.76515</v>
      </c>
      <c r="G10055">
        <v>0.99931599999999998</v>
      </c>
      <c r="H10055" t="s">
        <v>5</v>
      </c>
    </row>
    <row r="10056" spans="1:8" x14ac:dyDescent="0.2">
      <c r="A10056" t="s">
        <v>2482</v>
      </c>
      <c r="B10056">
        <v>6.6255499999999996</v>
      </c>
      <c r="C10056">
        <v>6.3137800000000004</v>
      </c>
      <c r="D10056" s="6">
        <v>-6.9536500000000001E-2</v>
      </c>
      <c r="E10056">
        <v>-0.209061</v>
      </c>
      <c r="F10056">
        <v>0.76515</v>
      </c>
      <c r="G10056">
        <v>0.99931599999999998</v>
      </c>
      <c r="H10056" t="s">
        <v>5</v>
      </c>
    </row>
    <row r="10057" spans="1:8" x14ac:dyDescent="0.2">
      <c r="A10057" t="s">
        <v>1065</v>
      </c>
      <c r="B10057">
        <v>11.862</v>
      </c>
      <c r="C10057">
        <v>12.3017</v>
      </c>
      <c r="D10057" s="6">
        <v>5.25078E-2</v>
      </c>
      <c r="E10057">
        <v>0.160965</v>
      </c>
      <c r="F10057">
        <v>0.76519999999999999</v>
      </c>
      <c r="G10057">
        <v>0.99931599999999998</v>
      </c>
      <c r="H10057" t="s">
        <v>5</v>
      </c>
    </row>
    <row r="10058" spans="1:8" x14ac:dyDescent="0.2">
      <c r="A10058" t="s">
        <v>5624</v>
      </c>
      <c r="B10058">
        <v>3.36693</v>
      </c>
      <c r="C10058">
        <v>3.4911300000000001</v>
      </c>
      <c r="D10058" s="6">
        <v>5.2258100000000002E-2</v>
      </c>
      <c r="E10058">
        <v>0.21104700000000001</v>
      </c>
      <c r="F10058">
        <v>0.76524999999999999</v>
      </c>
      <c r="G10058">
        <v>0.99931599999999998</v>
      </c>
      <c r="H10058" t="s">
        <v>5</v>
      </c>
    </row>
    <row r="10059" spans="1:8" x14ac:dyDescent="0.2">
      <c r="A10059" t="s">
        <v>5635</v>
      </c>
      <c r="B10059">
        <v>60.7121</v>
      </c>
      <c r="C10059">
        <v>63.006900000000002</v>
      </c>
      <c r="D10059" s="6">
        <v>5.3524099999999998E-2</v>
      </c>
      <c r="E10059">
        <v>0.209481</v>
      </c>
      <c r="F10059">
        <v>0.76534999999999997</v>
      </c>
      <c r="G10059">
        <v>0.99931599999999998</v>
      </c>
      <c r="H10059" t="s">
        <v>5</v>
      </c>
    </row>
    <row r="10060" spans="1:8" x14ac:dyDescent="0.2">
      <c r="A10060" t="s">
        <v>993</v>
      </c>
      <c r="B10060">
        <v>9.4558900000000001</v>
      </c>
      <c r="C10060">
        <v>10.237500000000001</v>
      </c>
      <c r="D10060" s="6">
        <v>0.114575</v>
      </c>
      <c r="E10060">
        <v>0.19611999999999999</v>
      </c>
      <c r="F10060">
        <v>0.76539999999999997</v>
      </c>
      <c r="G10060">
        <v>0.99931599999999998</v>
      </c>
      <c r="H10060" t="s">
        <v>5</v>
      </c>
    </row>
    <row r="10061" spans="1:8" x14ac:dyDescent="0.2">
      <c r="A10061" t="s">
        <v>4937</v>
      </c>
      <c r="B10061">
        <v>64.756</v>
      </c>
      <c r="C10061">
        <v>62.627099999999999</v>
      </c>
      <c r="D10061" s="6">
        <v>-4.8227300000000001E-2</v>
      </c>
      <c r="E10061">
        <v>-0.206349</v>
      </c>
      <c r="F10061">
        <v>0.76549999999999996</v>
      </c>
      <c r="G10061">
        <v>0.99931599999999998</v>
      </c>
      <c r="H10061" t="s">
        <v>5</v>
      </c>
    </row>
    <row r="10062" spans="1:8" x14ac:dyDescent="0.2">
      <c r="A10062" t="s">
        <v>325</v>
      </c>
      <c r="B10062">
        <v>5.5180600000000002</v>
      </c>
      <c r="C10062">
        <v>5.20106</v>
      </c>
      <c r="D10062" s="6">
        <v>-8.5354899999999997E-2</v>
      </c>
      <c r="E10062">
        <v>-0.20014599999999999</v>
      </c>
      <c r="F10062">
        <v>0.76575000000000004</v>
      </c>
      <c r="G10062">
        <v>0.99931599999999998</v>
      </c>
      <c r="H10062" t="s">
        <v>5</v>
      </c>
    </row>
    <row r="10063" spans="1:8" x14ac:dyDescent="0.2">
      <c r="A10063" t="s">
        <v>5582</v>
      </c>
      <c r="B10063">
        <v>35.846400000000003</v>
      </c>
      <c r="C10063">
        <v>37.0642</v>
      </c>
      <c r="D10063" s="6">
        <v>4.8197299999999998E-2</v>
      </c>
      <c r="E10063">
        <v>0.20850199999999999</v>
      </c>
      <c r="F10063">
        <v>0.76580000000000004</v>
      </c>
      <c r="G10063">
        <v>0.99931599999999998</v>
      </c>
      <c r="H10063" t="s">
        <v>5</v>
      </c>
    </row>
    <row r="10064" spans="1:8" x14ac:dyDescent="0.2">
      <c r="A10064" t="s">
        <v>5565</v>
      </c>
      <c r="B10064">
        <v>153.667</v>
      </c>
      <c r="C10064">
        <v>158.70699999999999</v>
      </c>
      <c r="D10064" s="6">
        <v>4.6555300000000001E-2</v>
      </c>
      <c r="E10064">
        <v>0.209729</v>
      </c>
      <c r="F10064">
        <v>0.76580000000000004</v>
      </c>
      <c r="G10064">
        <v>0.99931599999999998</v>
      </c>
      <c r="H10064" t="s">
        <v>5</v>
      </c>
    </row>
    <row r="10065" spans="1:8" x14ac:dyDescent="0.2">
      <c r="A10065" t="s">
        <v>3113</v>
      </c>
      <c r="B10065">
        <v>5.8695700000000004</v>
      </c>
      <c r="C10065">
        <v>9.2049500000000002</v>
      </c>
      <c r="D10065" s="6">
        <v>0.64915699999999998</v>
      </c>
      <c r="E10065">
        <v>0.147535</v>
      </c>
      <c r="F10065">
        <v>0.76585000000000003</v>
      </c>
      <c r="G10065">
        <v>0.99931599999999998</v>
      </c>
      <c r="H10065" t="s">
        <v>5</v>
      </c>
    </row>
    <row r="10066" spans="1:8" x14ac:dyDescent="0.2">
      <c r="A10066" t="s">
        <v>5584</v>
      </c>
      <c r="B10066">
        <v>12.122</v>
      </c>
      <c r="C10066">
        <v>12.5344</v>
      </c>
      <c r="D10066" s="6">
        <v>4.8260299999999999E-2</v>
      </c>
      <c r="E10066">
        <v>0.20455499999999999</v>
      </c>
      <c r="F10066">
        <v>0.76619999999999999</v>
      </c>
      <c r="G10066">
        <v>0.99931599999999998</v>
      </c>
      <c r="H10066" t="s">
        <v>5</v>
      </c>
    </row>
    <row r="10067" spans="1:8" x14ac:dyDescent="0.2">
      <c r="A10067" t="s">
        <v>1343</v>
      </c>
      <c r="B10067">
        <v>8.82789</v>
      </c>
      <c r="C10067">
        <v>9.9296000000000006</v>
      </c>
      <c r="D10067" s="6">
        <v>0.16966600000000001</v>
      </c>
      <c r="E10067">
        <v>0.209228</v>
      </c>
      <c r="F10067">
        <v>0.76624999999999999</v>
      </c>
      <c r="G10067">
        <v>0.99931599999999998</v>
      </c>
      <c r="H10067" t="s">
        <v>5</v>
      </c>
    </row>
    <row r="10068" spans="1:8" x14ac:dyDescent="0.2">
      <c r="A10068" t="s">
        <v>5785</v>
      </c>
      <c r="B10068">
        <v>67.048900000000003</v>
      </c>
      <c r="C10068">
        <v>70.289100000000005</v>
      </c>
      <c r="D10068" s="6">
        <v>6.8088999999999997E-2</v>
      </c>
      <c r="E10068">
        <v>0.20885200000000001</v>
      </c>
      <c r="F10068">
        <v>0.76624999999999999</v>
      </c>
      <c r="G10068">
        <v>0.99931599999999998</v>
      </c>
      <c r="H10068" t="s">
        <v>5</v>
      </c>
    </row>
    <row r="10069" spans="1:8" x14ac:dyDescent="0.2">
      <c r="A10069" t="s">
        <v>6044</v>
      </c>
      <c r="B10069">
        <v>19.252600000000001</v>
      </c>
      <c r="C10069">
        <v>20.468</v>
      </c>
      <c r="D10069" s="6">
        <v>8.8314400000000001E-2</v>
      </c>
      <c r="E10069">
        <v>0.205203</v>
      </c>
      <c r="F10069">
        <v>0.76634999999999998</v>
      </c>
      <c r="G10069">
        <v>0.99931599999999998</v>
      </c>
      <c r="H10069" t="s">
        <v>5</v>
      </c>
    </row>
    <row r="10070" spans="1:8" x14ac:dyDescent="0.2">
      <c r="A10070" t="s">
        <v>2261</v>
      </c>
      <c r="B10070">
        <v>2.4713500000000002</v>
      </c>
      <c r="C10070">
        <v>1.66852</v>
      </c>
      <c r="D10070" s="6">
        <v>-0.56673300000000004</v>
      </c>
      <c r="E10070">
        <v>-8.0039399999999997E-2</v>
      </c>
      <c r="F10070">
        <v>0.76634999999999998</v>
      </c>
      <c r="G10070">
        <v>0.99931599999999998</v>
      </c>
      <c r="H10070" t="s">
        <v>5</v>
      </c>
    </row>
    <row r="10071" spans="1:8" x14ac:dyDescent="0.2">
      <c r="A10071" t="s">
        <v>4898</v>
      </c>
      <c r="B10071">
        <v>44.682499999999997</v>
      </c>
      <c r="C10071">
        <v>43.076300000000003</v>
      </c>
      <c r="D10071" s="6">
        <v>-5.2816500000000002E-2</v>
      </c>
      <c r="E10071">
        <v>-0.21348900000000001</v>
      </c>
      <c r="F10071">
        <v>0.76639999999999997</v>
      </c>
      <c r="G10071">
        <v>0.99931599999999998</v>
      </c>
      <c r="H10071" t="s">
        <v>5</v>
      </c>
    </row>
    <row r="10072" spans="1:8" x14ac:dyDescent="0.2">
      <c r="A10072" t="s">
        <v>3912</v>
      </c>
      <c r="B10072">
        <v>7.8939199999999996</v>
      </c>
      <c r="C10072">
        <v>7.0155000000000003</v>
      </c>
      <c r="D10072" s="6">
        <v>-0.17019699999999999</v>
      </c>
      <c r="E10072">
        <v>-0.22067500000000001</v>
      </c>
      <c r="F10072">
        <v>0.76649999999999996</v>
      </c>
      <c r="G10072">
        <v>0.99931599999999998</v>
      </c>
      <c r="H10072" t="s">
        <v>5</v>
      </c>
    </row>
    <row r="10073" spans="1:8" x14ac:dyDescent="0.2">
      <c r="A10073" t="s">
        <v>4856</v>
      </c>
      <c r="B10073">
        <v>32.971899999999998</v>
      </c>
      <c r="C10073">
        <v>31.707799999999999</v>
      </c>
      <c r="D10073" s="6">
        <v>-5.6398700000000003E-2</v>
      </c>
      <c r="E10073">
        <v>-0.20707700000000001</v>
      </c>
      <c r="F10073">
        <v>0.76654999999999995</v>
      </c>
      <c r="G10073">
        <v>0.99931599999999998</v>
      </c>
      <c r="H10073" t="s">
        <v>5</v>
      </c>
    </row>
    <row r="10074" spans="1:8" x14ac:dyDescent="0.2">
      <c r="A10074" t="s">
        <v>2059</v>
      </c>
      <c r="B10074">
        <v>4.7805200000000001</v>
      </c>
      <c r="C10074">
        <v>4.9755700000000003</v>
      </c>
      <c r="D10074" s="6">
        <v>5.7694799999999997E-2</v>
      </c>
      <c r="E10074">
        <v>0.20905399999999999</v>
      </c>
      <c r="F10074">
        <v>0.76659999999999995</v>
      </c>
      <c r="G10074">
        <v>0.99931599999999998</v>
      </c>
      <c r="H10074" t="s">
        <v>5</v>
      </c>
    </row>
    <row r="10075" spans="1:8" x14ac:dyDescent="0.2">
      <c r="A10075" t="s">
        <v>5823</v>
      </c>
      <c r="B10075">
        <v>59.818199999999997</v>
      </c>
      <c r="C10075">
        <v>62.824199999999998</v>
      </c>
      <c r="D10075" s="6">
        <v>7.0735099999999995E-2</v>
      </c>
      <c r="E10075">
        <v>0.20968500000000001</v>
      </c>
      <c r="F10075">
        <v>0.76675000000000004</v>
      </c>
      <c r="G10075">
        <v>0.99931599999999998</v>
      </c>
      <c r="H10075" t="s">
        <v>5</v>
      </c>
    </row>
    <row r="10076" spans="1:8" x14ac:dyDescent="0.2">
      <c r="A10076" t="s">
        <v>2775</v>
      </c>
      <c r="B10076">
        <v>10.379899999999999</v>
      </c>
      <c r="C10076">
        <v>10.0306</v>
      </c>
      <c r="D10076" s="6">
        <v>-4.9381599999999998E-2</v>
      </c>
      <c r="E10076">
        <v>-0.177565</v>
      </c>
      <c r="F10076">
        <v>0.76680000000000004</v>
      </c>
      <c r="G10076">
        <v>0.99931599999999998</v>
      </c>
      <c r="H10076" t="s">
        <v>5</v>
      </c>
    </row>
    <row r="10077" spans="1:8" x14ac:dyDescent="0.2">
      <c r="A10077" t="s">
        <v>4878</v>
      </c>
      <c r="B10077">
        <v>8.9245699999999992</v>
      </c>
      <c r="C10077">
        <v>8.5920900000000007</v>
      </c>
      <c r="D10077" s="6">
        <v>-5.4773500000000003E-2</v>
      </c>
      <c r="E10077">
        <v>-0.20396800000000001</v>
      </c>
      <c r="F10077">
        <v>0.76690000000000003</v>
      </c>
      <c r="G10077">
        <v>0.99931599999999998</v>
      </c>
      <c r="H10077" t="s">
        <v>5</v>
      </c>
    </row>
    <row r="10078" spans="1:8" x14ac:dyDescent="0.2">
      <c r="A10078" t="s">
        <v>5936</v>
      </c>
      <c r="B10078">
        <v>14.730399999999999</v>
      </c>
      <c r="C10078">
        <v>15.5733</v>
      </c>
      <c r="D10078" s="6">
        <v>8.0280299999999999E-2</v>
      </c>
      <c r="E10078">
        <v>0.21593399999999999</v>
      </c>
      <c r="F10078">
        <v>0.76695000000000002</v>
      </c>
      <c r="G10078">
        <v>0.99931599999999998</v>
      </c>
      <c r="H10078" t="s">
        <v>5</v>
      </c>
    </row>
    <row r="10079" spans="1:8" x14ac:dyDescent="0.2">
      <c r="A10079" t="s">
        <v>3769</v>
      </c>
      <c r="B10079">
        <v>3.1970299999999998</v>
      </c>
      <c r="C10079">
        <v>2.8048000000000002</v>
      </c>
      <c r="D10079" s="6">
        <v>-0.188834</v>
      </c>
      <c r="E10079">
        <v>-0.207597</v>
      </c>
      <c r="F10079">
        <v>0.76695000000000002</v>
      </c>
      <c r="G10079">
        <v>0.99931599999999998</v>
      </c>
      <c r="H10079" t="s">
        <v>5</v>
      </c>
    </row>
    <row r="10080" spans="1:8" x14ac:dyDescent="0.2">
      <c r="A10080" t="s">
        <v>3904</v>
      </c>
      <c r="B10080">
        <v>2.24715</v>
      </c>
      <c r="C10080">
        <v>2.8233999999999999</v>
      </c>
      <c r="D10080" s="6">
        <v>0.32933499999999999</v>
      </c>
      <c r="E10080">
        <v>0.166214</v>
      </c>
      <c r="F10080">
        <v>0.76700000000000002</v>
      </c>
      <c r="G10080">
        <v>0.99931599999999998</v>
      </c>
      <c r="H10080" t="s">
        <v>5</v>
      </c>
    </row>
    <row r="10081" spans="1:8" x14ac:dyDescent="0.2">
      <c r="A10081" t="s">
        <v>7543</v>
      </c>
      <c r="B10081">
        <v>2.6156700000000002</v>
      </c>
      <c r="C10081">
        <v>3.0621700000000001</v>
      </c>
      <c r="D10081" s="6">
        <v>0.22737199999999999</v>
      </c>
      <c r="E10081">
        <v>0.21146899999999999</v>
      </c>
      <c r="F10081">
        <v>0.76700000000000002</v>
      </c>
      <c r="G10081">
        <v>0.99931599999999998</v>
      </c>
      <c r="H10081" t="s">
        <v>5</v>
      </c>
    </row>
    <row r="10082" spans="1:8" x14ac:dyDescent="0.2">
      <c r="A10082" t="s">
        <v>442</v>
      </c>
      <c r="B10082">
        <v>1.2783199999999999</v>
      </c>
      <c r="C10082">
        <v>1.8622000000000001</v>
      </c>
      <c r="D10082" s="6">
        <v>0.54276800000000003</v>
      </c>
      <c r="E10082">
        <v>0.32295400000000002</v>
      </c>
      <c r="F10082">
        <v>0.76705000000000001</v>
      </c>
      <c r="G10082">
        <v>0.99931599999999998</v>
      </c>
      <c r="H10082" t="s">
        <v>5</v>
      </c>
    </row>
    <row r="10083" spans="1:8" x14ac:dyDescent="0.2">
      <c r="A10083" t="s">
        <v>4843</v>
      </c>
      <c r="B10083">
        <v>12.9482</v>
      </c>
      <c r="C10083">
        <v>12.4419</v>
      </c>
      <c r="D10083" s="6">
        <v>-5.7548099999999998E-2</v>
      </c>
      <c r="E10083">
        <v>-0.21055699999999999</v>
      </c>
      <c r="F10083">
        <v>0.7671</v>
      </c>
      <c r="G10083">
        <v>0.99931599999999998</v>
      </c>
      <c r="H10083" t="s">
        <v>5</v>
      </c>
    </row>
    <row r="10084" spans="1:8" x14ac:dyDescent="0.2">
      <c r="A10084" t="s">
        <v>5274</v>
      </c>
      <c r="B10084">
        <v>2.1078399999999999</v>
      </c>
      <c r="C10084">
        <v>2.8938100000000002</v>
      </c>
      <c r="D10084" s="6">
        <v>0.457202</v>
      </c>
      <c r="E10084">
        <v>8.6826E-2</v>
      </c>
      <c r="F10084">
        <v>0.76724999999999999</v>
      </c>
      <c r="G10084">
        <v>0.99931599999999998</v>
      </c>
      <c r="H10084" t="s">
        <v>5</v>
      </c>
    </row>
    <row r="10085" spans="1:8" x14ac:dyDescent="0.2">
      <c r="A10085" t="s">
        <v>1853</v>
      </c>
      <c r="B10085">
        <v>9.2818100000000001</v>
      </c>
      <c r="C10085">
        <v>8.9408499999999993</v>
      </c>
      <c r="D10085" s="6">
        <v>-5.3993600000000003E-2</v>
      </c>
      <c r="E10085">
        <v>-0.21684200000000001</v>
      </c>
      <c r="F10085">
        <v>0.76724999999999999</v>
      </c>
      <c r="G10085">
        <v>0.99931599999999998</v>
      </c>
      <c r="H10085" t="s">
        <v>5</v>
      </c>
    </row>
    <row r="10086" spans="1:8" x14ac:dyDescent="0.2">
      <c r="A10086" t="s">
        <v>679</v>
      </c>
      <c r="B10086">
        <v>22.6417</v>
      </c>
      <c r="C10086">
        <v>21.9192</v>
      </c>
      <c r="D10086" s="6">
        <v>-4.6789299999999999E-2</v>
      </c>
      <c r="E10086">
        <v>-0.20533299999999999</v>
      </c>
      <c r="F10086">
        <v>0.76744999999999997</v>
      </c>
      <c r="G10086">
        <v>0.99931599999999998</v>
      </c>
      <c r="H10086" t="s">
        <v>5</v>
      </c>
    </row>
    <row r="10087" spans="1:8" x14ac:dyDescent="0.2">
      <c r="A10087" t="s">
        <v>4110</v>
      </c>
      <c r="B10087">
        <v>8.7809000000000008</v>
      </c>
      <c r="C10087">
        <v>9.1748399999999997</v>
      </c>
      <c r="D10087" s="6">
        <v>6.33127E-2</v>
      </c>
      <c r="E10087">
        <v>0.21235999999999999</v>
      </c>
      <c r="F10087">
        <v>0.76749999999999996</v>
      </c>
      <c r="G10087">
        <v>0.99931599999999998</v>
      </c>
      <c r="H10087" t="s">
        <v>5</v>
      </c>
    </row>
    <row r="10088" spans="1:8" x14ac:dyDescent="0.2">
      <c r="A10088" t="s">
        <v>5774</v>
      </c>
      <c r="B10088">
        <v>6.4352999999999998</v>
      </c>
      <c r="C10088">
        <v>6.7432999999999996</v>
      </c>
      <c r="D10088" s="6">
        <v>6.7447699999999999E-2</v>
      </c>
      <c r="E10088">
        <v>0.20408699999999999</v>
      </c>
      <c r="F10088">
        <v>0.76754999999999995</v>
      </c>
      <c r="G10088">
        <v>0.99931599999999998</v>
      </c>
      <c r="H10088" t="s">
        <v>5</v>
      </c>
    </row>
    <row r="10089" spans="1:8" x14ac:dyDescent="0.2">
      <c r="A10089" t="s">
        <v>5668</v>
      </c>
      <c r="B10089">
        <v>6.5831200000000001</v>
      </c>
      <c r="C10089">
        <v>6.8460599999999996</v>
      </c>
      <c r="D10089" s="6">
        <v>5.65038E-2</v>
      </c>
      <c r="E10089">
        <v>0.204567</v>
      </c>
      <c r="F10089">
        <v>0.76759999999999995</v>
      </c>
      <c r="G10089">
        <v>0.99931599999999998</v>
      </c>
      <c r="H10089" t="s">
        <v>5</v>
      </c>
    </row>
    <row r="10090" spans="1:8" x14ac:dyDescent="0.2">
      <c r="A10090" t="s">
        <v>328</v>
      </c>
      <c r="B10090">
        <v>314.56200000000001</v>
      </c>
      <c r="C10090">
        <v>325.27999999999997</v>
      </c>
      <c r="D10090" s="6">
        <v>4.8336499999999998E-2</v>
      </c>
      <c r="E10090">
        <v>0.20653299999999999</v>
      </c>
      <c r="F10090">
        <v>0.76765000000000005</v>
      </c>
      <c r="G10090">
        <v>0.99931599999999998</v>
      </c>
      <c r="H10090" t="s">
        <v>5</v>
      </c>
    </row>
    <row r="10091" spans="1:8" x14ac:dyDescent="0.2">
      <c r="A10091" t="s">
        <v>5672</v>
      </c>
      <c r="B10091">
        <v>63.396900000000002</v>
      </c>
      <c r="C10091">
        <v>65.938000000000002</v>
      </c>
      <c r="D10091" s="6">
        <v>5.6697400000000002E-2</v>
      </c>
      <c r="E10091">
        <v>0.21046699999999999</v>
      </c>
      <c r="F10091">
        <v>0.76775000000000004</v>
      </c>
      <c r="G10091">
        <v>0.99931599999999998</v>
      </c>
      <c r="H10091" t="s">
        <v>5</v>
      </c>
    </row>
    <row r="10092" spans="1:8" x14ac:dyDescent="0.2">
      <c r="A10092" t="s">
        <v>5641</v>
      </c>
      <c r="B10092">
        <v>18.285799999999998</v>
      </c>
      <c r="C10092">
        <v>18.985199999999999</v>
      </c>
      <c r="D10092" s="6">
        <v>5.41453E-2</v>
      </c>
      <c r="E10092">
        <v>0.20854200000000001</v>
      </c>
      <c r="F10092">
        <v>0.76805000000000001</v>
      </c>
      <c r="G10092">
        <v>0.99931599999999998</v>
      </c>
      <c r="H10092" t="s">
        <v>5</v>
      </c>
    </row>
    <row r="10093" spans="1:8" x14ac:dyDescent="0.2">
      <c r="A10093" t="s">
        <v>3632</v>
      </c>
      <c r="B10093">
        <v>66.948700000000002</v>
      </c>
      <c r="C10093">
        <v>69.146299999999997</v>
      </c>
      <c r="D10093" s="6">
        <v>4.6596100000000001E-2</v>
      </c>
      <c r="E10093">
        <v>0.20375699999999999</v>
      </c>
      <c r="F10093">
        <v>0.76805000000000001</v>
      </c>
      <c r="G10093">
        <v>0.99931599999999998</v>
      </c>
      <c r="H10093" t="s">
        <v>5</v>
      </c>
    </row>
    <row r="10094" spans="1:8" x14ac:dyDescent="0.2">
      <c r="A10094" t="s">
        <v>795</v>
      </c>
      <c r="B10094">
        <v>1.8187</v>
      </c>
      <c r="C10094">
        <v>1.5306900000000001</v>
      </c>
      <c r="D10094" s="6">
        <v>-0.24872900000000001</v>
      </c>
      <c r="E10094">
        <v>-8.5568500000000006E-2</v>
      </c>
      <c r="F10094">
        <v>0.76815</v>
      </c>
      <c r="G10094">
        <v>0.99931599999999998</v>
      </c>
      <c r="H10094" t="s">
        <v>5</v>
      </c>
    </row>
    <row r="10095" spans="1:8" x14ac:dyDescent="0.2">
      <c r="A10095" t="s">
        <v>5198</v>
      </c>
      <c r="B10095">
        <v>9.6070899999999995</v>
      </c>
      <c r="C10095">
        <v>10.0197</v>
      </c>
      <c r="D10095" s="6">
        <v>6.06651E-2</v>
      </c>
      <c r="E10095">
        <v>0.20127300000000001</v>
      </c>
      <c r="F10095">
        <v>0.76849999999999996</v>
      </c>
      <c r="G10095">
        <v>0.99931599999999998</v>
      </c>
      <c r="H10095" t="s">
        <v>5</v>
      </c>
    </row>
    <row r="10096" spans="1:8" x14ac:dyDescent="0.2">
      <c r="A10096" t="s">
        <v>7657</v>
      </c>
      <c r="B10096">
        <v>24.239100000000001</v>
      </c>
      <c r="C10096">
        <v>28.6584</v>
      </c>
      <c r="D10096" s="6">
        <v>0.241622</v>
      </c>
      <c r="E10096">
        <v>0.20369200000000001</v>
      </c>
      <c r="F10096">
        <v>0.76865000000000006</v>
      </c>
      <c r="G10096">
        <v>0.99931599999999998</v>
      </c>
      <c r="H10096" t="s">
        <v>5</v>
      </c>
    </row>
    <row r="10097" spans="1:8" x14ac:dyDescent="0.2">
      <c r="A10097" t="s">
        <v>5770</v>
      </c>
      <c r="B10097">
        <v>10.777900000000001</v>
      </c>
      <c r="C10097">
        <v>11.2919</v>
      </c>
      <c r="D10097" s="6">
        <v>6.7210800000000001E-2</v>
      </c>
      <c r="E10097">
        <v>0.20532600000000001</v>
      </c>
      <c r="F10097">
        <v>0.76890000000000003</v>
      </c>
      <c r="G10097">
        <v>0.99931599999999998</v>
      </c>
      <c r="H10097" t="s">
        <v>5</v>
      </c>
    </row>
    <row r="10098" spans="1:8" x14ac:dyDescent="0.2">
      <c r="A10098" t="s">
        <v>7164</v>
      </c>
      <c r="B10098">
        <v>3.4105500000000002</v>
      </c>
      <c r="C10098">
        <v>4.7600300000000004</v>
      </c>
      <c r="D10098" s="6">
        <v>0.480966</v>
      </c>
      <c r="E10098">
        <v>0.18492700000000001</v>
      </c>
      <c r="F10098">
        <v>0.76900000000000002</v>
      </c>
      <c r="G10098">
        <v>0.99931599999999998</v>
      </c>
      <c r="H10098" t="s">
        <v>5</v>
      </c>
    </row>
    <row r="10099" spans="1:8" x14ac:dyDescent="0.2">
      <c r="A10099" t="s">
        <v>2056</v>
      </c>
      <c r="B10099">
        <v>43.825000000000003</v>
      </c>
      <c r="C10099">
        <v>46.029800000000002</v>
      </c>
      <c r="D10099" s="6">
        <v>7.08144E-2</v>
      </c>
      <c r="E10099">
        <v>9.8422700000000002E-2</v>
      </c>
      <c r="F10099">
        <v>0.76900000000000002</v>
      </c>
      <c r="G10099">
        <v>0.99931599999999998</v>
      </c>
      <c r="H10099" t="s">
        <v>5</v>
      </c>
    </row>
    <row r="10100" spans="1:8" x14ac:dyDescent="0.2">
      <c r="A10100" t="s">
        <v>4660</v>
      </c>
      <c r="B10100">
        <v>12.582000000000001</v>
      </c>
      <c r="C10100">
        <v>11.9199</v>
      </c>
      <c r="D10100" s="6">
        <v>-7.7997899999999995E-2</v>
      </c>
      <c r="E10100">
        <v>-0.207679</v>
      </c>
      <c r="F10100">
        <v>0.76900000000000002</v>
      </c>
      <c r="G10100">
        <v>0.99931599999999998</v>
      </c>
      <c r="H10100" t="s">
        <v>5</v>
      </c>
    </row>
    <row r="10101" spans="1:8" x14ac:dyDescent="0.2">
      <c r="A10101" t="s">
        <v>5775</v>
      </c>
      <c r="B10101">
        <v>46.960799999999999</v>
      </c>
      <c r="C10101">
        <v>49.209499999999998</v>
      </c>
      <c r="D10101" s="6">
        <v>6.7480700000000005E-2</v>
      </c>
      <c r="E10101">
        <v>0.21335399999999999</v>
      </c>
      <c r="F10101">
        <v>0.76910000000000001</v>
      </c>
      <c r="G10101">
        <v>0.99931599999999998</v>
      </c>
      <c r="H10101" t="s">
        <v>5</v>
      </c>
    </row>
    <row r="10102" spans="1:8" x14ac:dyDescent="0.2">
      <c r="A10102" t="s">
        <v>2002</v>
      </c>
      <c r="B10102">
        <v>2.1032799999999998</v>
      </c>
      <c r="C10102">
        <v>1.31528</v>
      </c>
      <c r="D10102" s="6">
        <v>-0.67727300000000001</v>
      </c>
      <c r="E10102">
        <v>-0.13191900000000001</v>
      </c>
      <c r="F10102">
        <v>0.76910000000000001</v>
      </c>
      <c r="G10102">
        <v>0.99931599999999998</v>
      </c>
      <c r="H10102" t="s">
        <v>5</v>
      </c>
    </row>
    <row r="10103" spans="1:8" x14ac:dyDescent="0.2">
      <c r="A10103" t="s">
        <v>6948</v>
      </c>
      <c r="B10103">
        <v>2.7267700000000001</v>
      </c>
      <c r="C10103">
        <v>3.05966</v>
      </c>
      <c r="D10103" s="6">
        <v>0.16617899999999999</v>
      </c>
      <c r="E10103">
        <v>0.21181700000000001</v>
      </c>
      <c r="F10103">
        <v>0.76919999999999999</v>
      </c>
      <c r="G10103">
        <v>0.99931599999999998</v>
      </c>
      <c r="H10103" t="s">
        <v>5</v>
      </c>
    </row>
    <row r="10104" spans="1:8" x14ac:dyDescent="0.2">
      <c r="A10104" t="s">
        <v>4825</v>
      </c>
      <c r="B10104">
        <v>51.311100000000003</v>
      </c>
      <c r="C10104">
        <v>49.2318</v>
      </c>
      <c r="D10104" s="6">
        <v>-5.96806E-2</v>
      </c>
      <c r="E10104">
        <v>-0.21359300000000001</v>
      </c>
      <c r="F10104">
        <v>0.76919999999999999</v>
      </c>
      <c r="G10104">
        <v>0.99931599999999998</v>
      </c>
      <c r="H10104" t="s">
        <v>5</v>
      </c>
    </row>
    <row r="10105" spans="1:8" x14ac:dyDescent="0.2">
      <c r="A10105" t="s">
        <v>4713</v>
      </c>
      <c r="B10105">
        <v>10.031700000000001</v>
      </c>
      <c r="C10105">
        <v>9.5477699999999999</v>
      </c>
      <c r="D10105" s="6">
        <v>-7.1336899999999995E-2</v>
      </c>
      <c r="E10105">
        <v>-0.21134900000000001</v>
      </c>
      <c r="F10105">
        <v>0.76919999999999999</v>
      </c>
      <c r="G10105">
        <v>0.99931599999999998</v>
      </c>
      <c r="H10105" t="s">
        <v>5</v>
      </c>
    </row>
    <row r="10106" spans="1:8" x14ac:dyDescent="0.2">
      <c r="A10106" t="s">
        <v>5571</v>
      </c>
      <c r="B10106">
        <v>79.713499999999996</v>
      </c>
      <c r="C10106">
        <v>82.349800000000002</v>
      </c>
      <c r="D10106" s="6">
        <v>4.69421E-2</v>
      </c>
      <c r="E10106">
        <v>0.20395199999999999</v>
      </c>
      <c r="F10106">
        <v>0.76924999999999999</v>
      </c>
      <c r="G10106">
        <v>0.99931599999999998</v>
      </c>
      <c r="H10106" t="s">
        <v>5</v>
      </c>
    </row>
    <row r="10107" spans="1:8" x14ac:dyDescent="0.2">
      <c r="A10107" t="s">
        <v>2249</v>
      </c>
      <c r="B10107">
        <v>5.6682399999999999</v>
      </c>
      <c r="C10107">
        <v>8.3887300000000007</v>
      </c>
      <c r="D10107" s="6">
        <v>0.56555100000000003</v>
      </c>
      <c r="E10107">
        <v>0.202822</v>
      </c>
      <c r="F10107">
        <v>0.76934999999999998</v>
      </c>
      <c r="G10107">
        <v>0.99931599999999998</v>
      </c>
      <c r="H10107" t="s">
        <v>5</v>
      </c>
    </row>
    <row r="10108" spans="1:8" x14ac:dyDescent="0.2">
      <c r="A10108" t="s">
        <v>5545</v>
      </c>
      <c r="B10108">
        <v>150.482</v>
      </c>
      <c r="C10108">
        <v>155.25700000000001</v>
      </c>
      <c r="D10108" s="6">
        <v>4.5061900000000002E-2</v>
      </c>
      <c r="E10108">
        <v>0.201097</v>
      </c>
      <c r="F10108">
        <v>0.76934999999999998</v>
      </c>
      <c r="G10108">
        <v>0.99931599999999998</v>
      </c>
      <c r="H10108" t="s">
        <v>5</v>
      </c>
    </row>
    <row r="10109" spans="1:8" x14ac:dyDescent="0.2">
      <c r="A10109" t="s">
        <v>2495</v>
      </c>
      <c r="B10109">
        <v>55.564300000000003</v>
      </c>
      <c r="C10109">
        <v>53.660800000000002</v>
      </c>
      <c r="D10109" s="6">
        <v>-5.02897E-2</v>
      </c>
      <c r="E10109">
        <v>-0.20678099999999999</v>
      </c>
      <c r="F10109">
        <v>0.76939999999999997</v>
      </c>
      <c r="G10109">
        <v>0.99931599999999998</v>
      </c>
      <c r="H10109" t="s">
        <v>5</v>
      </c>
    </row>
    <row r="10110" spans="1:8" x14ac:dyDescent="0.2">
      <c r="A10110" t="s">
        <v>5794</v>
      </c>
      <c r="B10110">
        <v>2.8922699999999999</v>
      </c>
      <c r="C10110">
        <v>3.0329999999999999</v>
      </c>
      <c r="D10110" s="6">
        <v>6.8541699999999997E-2</v>
      </c>
      <c r="E10110">
        <v>0.20572599999999999</v>
      </c>
      <c r="F10110">
        <v>0.76949999999999996</v>
      </c>
      <c r="G10110">
        <v>0.99931599999999998</v>
      </c>
      <c r="H10110" t="s">
        <v>5</v>
      </c>
    </row>
    <row r="10111" spans="1:8" x14ac:dyDescent="0.2">
      <c r="A10111" t="s">
        <v>108</v>
      </c>
      <c r="B10111">
        <v>8.3227499999999992</v>
      </c>
      <c r="C10111">
        <v>6.6418499999999998</v>
      </c>
      <c r="D10111" s="6">
        <v>-0.32547500000000001</v>
      </c>
      <c r="E10111">
        <v>-0.11258</v>
      </c>
      <c r="F10111">
        <v>0.76949999999999996</v>
      </c>
      <c r="G10111">
        <v>0.99931599999999998</v>
      </c>
      <c r="H10111" t="s">
        <v>5</v>
      </c>
    </row>
    <row r="10112" spans="1:8" x14ac:dyDescent="0.2">
      <c r="A10112" t="s">
        <v>2939</v>
      </c>
      <c r="B10112">
        <v>4.1139000000000001</v>
      </c>
      <c r="C10112">
        <v>3.22526</v>
      </c>
      <c r="D10112" s="6">
        <v>-0.35109299999999999</v>
      </c>
      <c r="E10112">
        <v>-9.5078399999999993E-2</v>
      </c>
      <c r="F10112">
        <v>0.76949999999999996</v>
      </c>
      <c r="G10112">
        <v>0.99931599999999998</v>
      </c>
      <c r="H10112" t="s">
        <v>5</v>
      </c>
    </row>
    <row r="10113" spans="1:8" x14ac:dyDescent="0.2">
      <c r="A10113" t="s">
        <v>2397</v>
      </c>
      <c r="B10113">
        <v>18.188800000000001</v>
      </c>
      <c r="C10113">
        <v>27.8323</v>
      </c>
      <c r="D10113" s="6">
        <v>0.61371200000000004</v>
      </c>
      <c r="E10113">
        <v>0.11701300000000001</v>
      </c>
      <c r="F10113">
        <v>0.76954999999999996</v>
      </c>
      <c r="G10113">
        <v>0.99931599999999998</v>
      </c>
      <c r="H10113" t="s">
        <v>5</v>
      </c>
    </row>
    <row r="10114" spans="1:8" x14ac:dyDescent="0.2">
      <c r="A10114" t="s">
        <v>5727</v>
      </c>
      <c r="B10114">
        <v>14.4534</v>
      </c>
      <c r="C10114">
        <v>15.088800000000001</v>
      </c>
      <c r="D10114" s="6">
        <v>6.2066799999999998E-2</v>
      </c>
      <c r="E10114">
        <v>0.20411599999999999</v>
      </c>
      <c r="F10114">
        <v>0.76964999999999995</v>
      </c>
      <c r="G10114">
        <v>0.99931599999999998</v>
      </c>
      <c r="H10114" t="s">
        <v>5</v>
      </c>
    </row>
    <row r="10115" spans="1:8" x14ac:dyDescent="0.2">
      <c r="A10115" t="s">
        <v>4928</v>
      </c>
      <c r="B10115">
        <v>99.974100000000007</v>
      </c>
      <c r="C10115">
        <v>96.627300000000005</v>
      </c>
      <c r="D10115" s="6">
        <v>-4.9123699999999999E-2</v>
      </c>
      <c r="E10115">
        <v>-0.20780999999999999</v>
      </c>
      <c r="F10115">
        <v>0.76964999999999995</v>
      </c>
      <c r="G10115">
        <v>0.99931599999999998</v>
      </c>
      <c r="H10115" t="s">
        <v>5</v>
      </c>
    </row>
    <row r="10116" spans="1:8" x14ac:dyDescent="0.2">
      <c r="A10116" t="s">
        <v>916</v>
      </c>
      <c r="B10116">
        <v>2.07586</v>
      </c>
      <c r="C10116">
        <v>1.7240899999999999</v>
      </c>
      <c r="D10116" s="6">
        <v>-0.26787300000000003</v>
      </c>
      <c r="E10116">
        <v>-0.18210999999999999</v>
      </c>
      <c r="F10116">
        <v>0.76980000000000004</v>
      </c>
      <c r="G10116">
        <v>0.99931599999999998</v>
      </c>
      <c r="H10116" t="s">
        <v>5</v>
      </c>
    </row>
    <row r="10117" spans="1:8" x14ac:dyDescent="0.2">
      <c r="A10117" t="s">
        <v>3326</v>
      </c>
      <c r="B10117">
        <v>13.9422</v>
      </c>
      <c r="C10117">
        <v>14.4156</v>
      </c>
      <c r="D10117" s="6">
        <v>4.8171800000000001E-2</v>
      </c>
      <c r="E10117">
        <v>0.20690600000000001</v>
      </c>
      <c r="F10117">
        <v>0.76985000000000003</v>
      </c>
      <c r="G10117">
        <v>0.99931599999999998</v>
      </c>
      <c r="H10117" t="s">
        <v>5</v>
      </c>
    </row>
    <row r="10118" spans="1:8" x14ac:dyDescent="0.2">
      <c r="A10118" t="s">
        <v>4834</v>
      </c>
      <c r="B10118">
        <v>14.128299999999999</v>
      </c>
      <c r="C10118">
        <v>13.563700000000001</v>
      </c>
      <c r="D10118" s="6">
        <v>-5.88307E-2</v>
      </c>
      <c r="E10118">
        <v>-0.207346</v>
      </c>
      <c r="F10118">
        <v>0.77005000000000001</v>
      </c>
      <c r="G10118">
        <v>0.99931599999999998</v>
      </c>
      <c r="H10118" t="s">
        <v>5</v>
      </c>
    </row>
    <row r="10119" spans="1:8" x14ac:dyDescent="0.2">
      <c r="A10119" t="s">
        <v>6448</v>
      </c>
      <c r="B10119">
        <v>3.1797399999999998</v>
      </c>
      <c r="C10119">
        <v>4.9108999999999998</v>
      </c>
      <c r="D10119" s="6">
        <v>0.62707800000000002</v>
      </c>
      <c r="E10119">
        <v>6.4771099999999998E-2</v>
      </c>
      <c r="F10119">
        <v>0.7702</v>
      </c>
      <c r="G10119">
        <v>0.99931599999999998</v>
      </c>
      <c r="H10119" t="s">
        <v>5</v>
      </c>
    </row>
    <row r="10120" spans="1:8" x14ac:dyDescent="0.2">
      <c r="A10120" t="s">
        <v>1840</v>
      </c>
      <c r="B10120">
        <v>68.679199999999994</v>
      </c>
      <c r="C10120">
        <v>66.520899999999997</v>
      </c>
      <c r="D10120" s="6">
        <v>-4.6065000000000002E-2</v>
      </c>
      <c r="E10120">
        <v>-0.20560999999999999</v>
      </c>
      <c r="F10120">
        <v>0.77024999999999999</v>
      </c>
      <c r="G10120">
        <v>0.99931599999999998</v>
      </c>
      <c r="H10120" t="s">
        <v>5</v>
      </c>
    </row>
    <row r="10121" spans="1:8" x14ac:dyDescent="0.2">
      <c r="A10121" t="s">
        <v>767</v>
      </c>
      <c r="B10121">
        <v>2.0012500000000002</v>
      </c>
      <c r="C10121">
        <v>1.2828599999999999</v>
      </c>
      <c r="D10121" s="6">
        <v>-0.641544</v>
      </c>
      <c r="E10121">
        <v>-0.21201100000000001</v>
      </c>
      <c r="F10121">
        <v>0.77024999999999999</v>
      </c>
      <c r="G10121">
        <v>0.99931599999999998</v>
      </c>
      <c r="H10121" t="s">
        <v>5</v>
      </c>
    </row>
    <row r="10122" spans="1:8" x14ac:dyDescent="0.2">
      <c r="A10122" t="s">
        <v>5553</v>
      </c>
      <c r="B10122">
        <v>59.369300000000003</v>
      </c>
      <c r="C10122">
        <v>61.283900000000003</v>
      </c>
      <c r="D10122" s="6">
        <v>4.5790200000000003E-2</v>
      </c>
      <c r="E10122">
        <v>0.20516000000000001</v>
      </c>
      <c r="F10122">
        <v>0.77039999999999997</v>
      </c>
      <c r="G10122">
        <v>0.99931599999999998</v>
      </c>
      <c r="H10122" t="s">
        <v>5</v>
      </c>
    </row>
    <row r="10123" spans="1:8" x14ac:dyDescent="0.2">
      <c r="A10123" t="s">
        <v>4903</v>
      </c>
      <c r="B10123">
        <v>17.559999999999999</v>
      </c>
      <c r="C10123">
        <v>16.942699999999999</v>
      </c>
      <c r="D10123" s="6">
        <v>-5.1631799999999999E-2</v>
      </c>
      <c r="E10123">
        <v>-0.202899</v>
      </c>
      <c r="F10123">
        <v>0.77039999999999997</v>
      </c>
      <c r="G10123">
        <v>0.99931599999999998</v>
      </c>
      <c r="H10123" t="s">
        <v>5</v>
      </c>
    </row>
    <row r="10124" spans="1:8" x14ac:dyDescent="0.2">
      <c r="A10124" t="s">
        <v>1674</v>
      </c>
      <c r="B10124">
        <v>24.7103</v>
      </c>
      <c r="C10124">
        <v>26.473700000000001</v>
      </c>
      <c r="D10124" s="6">
        <v>9.9451600000000001E-2</v>
      </c>
      <c r="E10124">
        <v>0.205097</v>
      </c>
      <c r="F10124">
        <v>0.77049999999999996</v>
      </c>
      <c r="G10124">
        <v>0.99931599999999998</v>
      </c>
      <c r="H10124" t="s">
        <v>5</v>
      </c>
    </row>
    <row r="10125" spans="1:8" x14ac:dyDescent="0.2">
      <c r="A10125" t="s">
        <v>5715</v>
      </c>
      <c r="B10125">
        <v>9.7298200000000001</v>
      </c>
      <c r="C10125">
        <v>10.148199999999999</v>
      </c>
      <c r="D10125" s="6">
        <v>6.0738399999999998E-2</v>
      </c>
      <c r="E10125">
        <v>0.19415099999999999</v>
      </c>
      <c r="F10125">
        <v>0.77049999999999996</v>
      </c>
      <c r="G10125">
        <v>0.99931599999999998</v>
      </c>
      <c r="H10125" t="s">
        <v>5</v>
      </c>
    </row>
    <row r="10126" spans="1:8" x14ac:dyDescent="0.2">
      <c r="A10126" t="s">
        <v>108</v>
      </c>
      <c r="B10126">
        <v>2.5944699999999998</v>
      </c>
      <c r="C10126">
        <v>2.17496</v>
      </c>
      <c r="D10126" s="6">
        <v>-0.25444800000000001</v>
      </c>
      <c r="E10126">
        <v>-9.8067600000000005E-2</v>
      </c>
      <c r="F10126">
        <v>0.77064999999999995</v>
      </c>
      <c r="G10126">
        <v>0.99931599999999998</v>
      </c>
      <c r="H10126" t="s">
        <v>5</v>
      </c>
    </row>
    <row r="10127" spans="1:8" x14ac:dyDescent="0.2">
      <c r="A10127" t="s">
        <v>232</v>
      </c>
      <c r="B10127">
        <v>10.425800000000001</v>
      </c>
      <c r="C10127">
        <v>11.342000000000001</v>
      </c>
      <c r="D10127" s="6">
        <v>0.121519</v>
      </c>
      <c r="E10127">
        <v>0.21168300000000001</v>
      </c>
      <c r="F10127">
        <v>0.77070000000000005</v>
      </c>
      <c r="G10127">
        <v>0.99931599999999998</v>
      </c>
      <c r="H10127" t="s">
        <v>5</v>
      </c>
    </row>
    <row r="10128" spans="1:8" x14ac:dyDescent="0.2">
      <c r="A10128" t="s">
        <v>1584</v>
      </c>
      <c r="B10128">
        <v>10.639900000000001</v>
      </c>
      <c r="C10128">
        <v>11.032500000000001</v>
      </c>
      <c r="D10128" s="6">
        <v>5.22783E-2</v>
      </c>
      <c r="E10128">
        <v>0.20211000000000001</v>
      </c>
      <c r="F10128">
        <v>0.77105000000000001</v>
      </c>
      <c r="G10128">
        <v>0.99931599999999998</v>
      </c>
      <c r="H10128" t="s">
        <v>5</v>
      </c>
    </row>
    <row r="10129" spans="1:8" x14ac:dyDescent="0.2">
      <c r="A10129" t="s">
        <v>1501</v>
      </c>
      <c r="B10129">
        <v>30.833500000000001</v>
      </c>
      <c r="C10129">
        <v>19.6004</v>
      </c>
      <c r="D10129" s="6">
        <v>-0.65361400000000003</v>
      </c>
      <c r="E10129">
        <v>-0.15162800000000001</v>
      </c>
      <c r="F10129">
        <v>0.77105000000000001</v>
      </c>
      <c r="G10129">
        <v>0.99931599999999998</v>
      </c>
      <c r="H10129" t="s">
        <v>5</v>
      </c>
    </row>
    <row r="10130" spans="1:8" x14ac:dyDescent="0.2">
      <c r="A10130" t="s">
        <v>1188</v>
      </c>
      <c r="B10130">
        <v>2.0019300000000002</v>
      </c>
      <c r="C10130">
        <v>1.65168</v>
      </c>
      <c r="D10130" s="6">
        <v>-0.27745999999999998</v>
      </c>
      <c r="E10130">
        <v>-0.173236</v>
      </c>
      <c r="F10130">
        <v>0.77110000000000001</v>
      </c>
      <c r="G10130">
        <v>0.99931599999999998</v>
      </c>
      <c r="H10130" t="s">
        <v>5</v>
      </c>
    </row>
    <row r="10131" spans="1:8" x14ac:dyDescent="0.2">
      <c r="A10131" t="s">
        <v>5768</v>
      </c>
      <c r="B10131">
        <v>1.9099200000000001</v>
      </c>
      <c r="C10131">
        <v>2.9249399999999999</v>
      </c>
      <c r="D10131" s="6">
        <v>0.61489400000000005</v>
      </c>
      <c r="E10131">
        <v>8.8292999999999996E-2</v>
      </c>
      <c r="F10131">
        <v>0.7712</v>
      </c>
      <c r="G10131">
        <v>0.99931599999999998</v>
      </c>
      <c r="H10131" t="s">
        <v>5</v>
      </c>
    </row>
    <row r="10132" spans="1:8" x14ac:dyDescent="0.2">
      <c r="A10132" t="s">
        <v>5113</v>
      </c>
      <c r="B10132">
        <v>5.3412600000000001</v>
      </c>
      <c r="C10132">
        <v>7.5548000000000002</v>
      </c>
      <c r="D10132" s="6">
        <v>0.50021400000000005</v>
      </c>
      <c r="E10132">
        <v>0.113375</v>
      </c>
      <c r="F10132">
        <v>0.7712</v>
      </c>
      <c r="G10132">
        <v>0.99931599999999998</v>
      </c>
      <c r="H10132" t="s">
        <v>5</v>
      </c>
    </row>
    <row r="10133" spans="1:8" x14ac:dyDescent="0.2">
      <c r="A10133" t="s">
        <v>6444</v>
      </c>
      <c r="B10133">
        <v>5.71774</v>
      </c>
      <c r="C10133">
        <v>6.2241200000000001</v>
      </c>
      <c r="D10133" s="6">
        <v>0.12242400000000001</v>
      </c>
      <c r="E10133">
        <v>0.202345</v>
      </c>
      <c r="F10133">
        <v>0.77124999999999999</v>
      </c>
      <c r="G10133">
        <v>0.99931599999999998</v>
      </c>
      <c r="H10133" t="s">
        <v>5</v>
      </c>
    </row>
    <row r="10134" spans="1:8" x14ac:dyDescent="0.2">
      <c r="A10134" t="s">
        <v>3502</v>
      </c>
      <c r="B10134">
        <v>2.3133300000000001</v>
      </c>
      <c r="C10134">
        <v>3.7200299999999999</v>
      </c>
      <c r="D10134" s="6">
        <v>0.68534499999999998</v>
      </c>
      <c r="E10134">
        <v>0.13803299999999999</v>
      </c>
      <c r="F10134">
        <v>0.77129999999999999</v>
      </c>
      <c r="G10134">
        <v>0.99931599999999998</v>
      </c>
      <c r="H10134" t="s">
        <v>5</v>
      </c>
    </row>
    <row r="10135" spans="1:8" x14ac:dyDescent="0.2">
      <c r="A10135" t="s">
        <v>640</v>
      </c>
      <c r="B10135">
        <v>1.8462799999999999</v>
      </c>
      <c r="C10135">
        <v>1.44808</v>
      </c>
      <c r="D10135" s="6">
        <v>-0.35047400000000001</v>
      </c>
      <c r="E10135">
        <v>-0.19175700000000001</v>
      </c>
      <c r="F10135">
        <v>0.77139999999999997</v>
      </c>
      <c r="G10135">
        <v>0.99931599999999998</v>
      </c>
      <c r="H10135" t="s">
        <v>5</v>
      </c>
    </row>
    <row r="10136" spans="1:8" x14ac:dyDescent="0.2">
      <c r="A10136" t="s">
        <v>5609</v>
      </c>
      <c r="B10136">
        <v>731.21699999999998</v>
      </c>
      <c r="C10136">
        <v>757.59100000000001</v>
      </c>
      <c r="D10136" s="6">
        <v>5.11186E-2</v>
      </c>
      <c r="E10136">
        <v>0.19807900000000001</v>
      </c>
      <c r="F10136">
        <v>0.77149999999999996</v>
      </c>
      <c r="G10136">
        <v>0.99931599999999998</v>
      </c>
      <c r="H10136" t="s">
        <v>5</v>
      </c>
    </row>
    <row r="10137" spans="1:8" x14ac:dyDescent="0.2">
      <c r="A10137" t="s">
        <v>2279</v>
      </c>
      <c r="B10137">
        <v>3.29827</v>
      </c>
      <c r="C10137">
        <v>2.23664</v>
      </c>
      <c r="D10137" s="6">
        <v>-0.56037800000000004</v>
      </c>
      <c r="E10137">
        <v>-8.2924100000000001E-2</v>
      </c>
      <c r="F10137">
        <v>0.77149999999999996</v>
      </c>
      <c r="G10137">
        <v>0.99931599999999998</v>
      </c>
      <c r="H10137" t="s">
        <v>5</v>
      </c>
    </row>
    <row r="10138" spans="1:8" x14ac:dyDescent="0.2">
      <c r="A10138" t="s">
        <v>5544</v>
      </c>
      <c r="B10138">
        <v>143.548</v>
      </c>
      <c r="C10138">
        <v>148.08799999999999</v>
      </c>
      <c r="D10138" s="6">
        <v>4.49243E-2</v>
      </c>
      <c r="E10138">
        <v>0.20195099999999999</v>
      </c>
      <c r="F10138">
        <v>0.77164999999999995</v>
      </c>
      <c r="G10138">
        <v>0.99931599999999998</v>
      </c>
      <c r="H10138" t="s">
        <v>5</v>
      </c>
    </row>
    <row r="10139" spans="1:8" x14ac:dyDescent="0.2">
      <c r="A10139" t="s">
        <v>4966</v>
      </c>
      <c r="B10139">
        <v>1478.13</v>
      </c>
      <c r="C10139">
        <v>1432.66</v>
      </c>
      <c r="D10139" s="6">
        <v>-4.50763E-2</v>
      </c>
      <c r="E10139">
        <v>-0.20160700000000001</v>
      </c>
      <c r="F10139">
        <v>0.77185000000000004</v>
      </c>
      <c r="G10139">
        <v>0.99931599999999998</v>
      </c>
      <c r="H10139" t="s">
        <v>5</v>
      </c>
    </row>
    <row r="10140" spans="1:8" x14ac:dyDescent="0.2">
      <c r="A10140" t="s">
        <v>5581</v>
      </c>
      <c r="B10140">
        <v>28.216100000000001</v>
      </c>
      <c r="C10140">
        <v>29.172799999999999</v>
      </c>
      <c r="D10140" s="6">
        <v>4.8104800000000003E-2</v>
      </c>
      <c r="E10140">
        <v>0.209705</v>
      </c>
      <c r="F10140">
        <v>0.77195000000000003</v>
      </c>
      <c r="G10140">
        <v>0.99931599999999998</v>
      </c>
      <c r="H10140" t="s">
        <v>5</v>
      </c>
    </row>
    <row r="10141" spans="1:8" x14ac:dyDescent="0.2">
      <c r="A10141" t="s">
        <v>2103</v>
      </c>
      <c r="B10141">
        <v>4.1200700000000001</v>
      </c>
      <c r="C10141">
        <v>2.6592199999999999</v>
      </c>
      <c r="D10141" s="6">
        <v>-0.63166500000000003</v>
      </c>
      <c r="E10141">
        <v>-0.12628400000000001</v>
      </c>
      <c r="F10141">
        <v>0.77205000000000001</v>
      </c>
      <c r="G10141">
        <v>0.99931599999999998</v>
      </c>
      <c r="H10141" t="s">
        <v>5</v>
      </c>
    </row>
    <row r="10142" spans="1:8" x14ac:dyDescent="0.2">
      <c r="A10142" t="s">
        <v>941</v>
      </c>
      <c r="B10142">
        <v>1.27214</v>
      </c>
      <c r="C10142">
        <v>1.9254500000000001</v>
      </c>
      <c r="D10142" s="6">
        <v>0.59793399999999997</v>
      </c>
      <c r="E10142">
        <v>0.10742599999999999</v>
      </c>
      <c r="F10142">
        <v>0.77210000000000001</v>
      </c>
      <c r="G10142">
        <v>0.99931599999999998</v>
      </c>
      <c r="H10142" t="s">
        <v>5</v>
      </c>
    </row>
    <row r="10143" spans="1:8" x14ac:dyDescent="0.2">
      <c r="A10143" t="s">
        <v>4763</v>
      </c>
      <c r="B10143">
        <v>12.1058</v>
      </c>
      <c r="C10143">
        <v>11.5571</v>
      </c>
      <c r="D10143" s="6">
        <v>-6.6920999999999994E-2</v>
      </c>
      <c r="E10143">
        <v>-0.19981199999999999</v>
      </c>
      <c r="F10143">
        <v>0.77210000000000001</v>
      </c>
      <c r="G10143">
        <v>0.99931599999999998</v>
      </c>
      <c r="H10143" t="s">
        <v>5</v>
      </c>
    </row>
    <row r="10144" spans="1:8" x14ac:dyDescent="0.2">
      <c r="A10144" t="s">
        <v>1664</v>
      </c>
      <c r="B10144">
        <v>6.4024900000000002</v>
      </c>
      <c r="C10144">
        <v>6.1376099999999996</v>
      </c>
      <c r="D10144" s="6">
        <v>-6.0957200000000003E-2</v>
      </c>
      <c r="E10144">
        <v>-0.20463999999999999</v>
      </c>
      <c r="F10144">
        <v>0.7722</v>
      </c>
      <c r="G10144">
        <v>0.99931599999999998</v>
      </c>
      <c r="H10144" t="s">
        <v>5</v>
      </c>
    </row>
    <row r="10145" spans="1:8" x14ac:dyDescent="0.2">
      <c r="A10145" t="s">
        <v>8225</v>
      </c>
      <c r="B10145">
        <v>5.1092500000000003</v>
      </c>
      <c r="C10145">
        <v>6.3193099999999998</v>
      </c>
      <c r="D10145" s="6">
        <v>0.30665500000000001</v>
      </c>
      <c r="E10145">
        <v>0.128827</v>
      </c>
      <c r="F10145">
        <v>0.77239999999999998</v>
      </c>
      <c r="G10145">
        <v>0.99931599999999998</v>
      </c>
      <c r="H10145" t="s">
        <v>5</v>
      </c>
    </row>
    <row r="10146" spans="1:8" x14ac:dyDescent="0.2">
      <c r="A10146" t="s">
        <v>4420</v>
      </c>
      <c r="B10146">
        <v>9.4174199999999999</v>
      </c>
      <c r="C10146">
        <v>8.7405200000000001</v>
      </c>
      <c r="D10146" s="6">
        <v>-0.107611</v>
      </c>
      <c r="E10146">
        <v>-0.19386800000000001</v>
      </c>
      <c r="F10146">
        <v>0.77244999999999997</v>
      </c>
      <c r="G10146">
        <v>0.99931599999999998</v>
      </c>
      <c r="H10146" t="s">
        <v>5</v>
      </c>
    </row>
    <row r="10147" spans="1:8" x14ac:dyDescent="0.2">
      <c r="A10147" t="s">
        <v>4749</v>
      </c>
      <c r="B10147">
        <v>6.3008199999999999</v>
      </c>
      <c r="C10147">
        <v>6.0082199999999997</v>
      </c>
      <c r="D10147" s="6">
        <v>-6.8602999999999997E-2</v>
      </c>
      <c r="E10147">
        <v>-0.20538200000000001</v>
      </c>
      <c r="F10147">
        <v>0.77264999999999995</v>
      </c>
      <c r="G10147">
        <v>0.99931599999999998</v>
      </c>
      <c r="H10147" t="s">
        <v>5</v>
      </c>
    </row>
    <row r="10148" spans="1:8" x14ac:dyDescent="0.2">
      <c r="A10148" t="s">
        <v>2742</v>
      </c>
      <c r="B10148">
        <v>5.3278299999999996</v>
      </c>
      <c r="C10148">
        <v>5.5658000000000003</v>
      </c>
      <c r="D10148" s="6">
        <v>6.3039800000000007E-2</v>
      </c>
      <c r="E10148">
        <v>0.198486</v>
      </c>
      <c r="F10148">
        <v>0.77280000000000004</v>
      </c>
      <c r="G10148">
        <v>0.99931599999999998</v>
      </c>
      <c r="H10148" t="s">
        <v>5</v>
      </c>
    </row>
    <row r="10149" spans="1:8" x14ac:dyDescent="0.2">
      <c r="A10149" t="s">
        <v>3878</v>
      </c>
      <c r="B10149">
        <v>6.3870500000000003</v>
      </c>
      <c r="C10149">
        <v>5.6588900000000004</v>
      </c>
      <c r="D10149" s="6">
        <v>-0.17463200000000001</v>
      </c>
      <c r="E10149">
        <v>-0.211066</v>
      </c>
      <c r="F10149">
        <v>0.77280000000000004</v>
      </c>
      <c r="G10149">
        <v>0.99931599999999998</v>
      </c>
      <c r="H10149" t="s">
        <v>5</v>
      </c>
    </row>
    <row r="10150" spans="1:8" x14ac:dyDescent="0.2">
      <c r="A10150" t="s">
        <v>2669</v>
      </c>
      <c r="B10150">
        <v>1.4560599999999999</v>
      </c>
      <c r="C10150">
        <v>2.5044200000000001</v>
      </c>
      <c r="D10150" s="6">
        <v>0.78240500000000002</v>
      </c>
      <c r="E10150">
        <v>0.23693800000000001</v>
      </c>
      <c r="F10150">
        <v>0.77295000000000003</v>
      </c>
      <c r="G10150">
        <v>0.99931599999999998</v>
      </c>
      <c r="H10150" t="s">
        <v>5</v>
      </c>
    </row>
    <row r="10151" spans="1:8" x14ac:dyDescent="0.2">
      <c r="A10151" t="s">
        <v>4862</v>
      </c>
      <c r="B10151">
        <v>86.761099999999999</v>
      </c>
      <c r="C10151">
        <v>83.454499999999996</v>
      </c>
      <c r="D10151" s="6">
        <v>-5.6059299999999999E-2</v>
      </c>
      <c r="E10151">
        <v>-0.20375599999999999</v>
      </c>
      <c r="F10151">
        <v>0.77295000000000003</v>
      </c>
      <c r="G10151">
        <v>0.99931599999999998</v>
      </c>
      <c r="H10151" t="s">
        <v>5</v>
      </c>
    </row>
    <row r="10152" spans="1:8" x14ac:dyDescent="0.2">
      <c r="A10152" t="s">
        <v>1901</v>
      </c>
      <c r="B10152">
        <v>3.6517400000000002</v>
      </c>
      <c r="C10152">
        <v>2.2077</v>
      </c>
      <c r="D10152" s="6">
        <v>-0.72603600000000001</v>
      </c>
      <c r="E10152">
        <v>-0.23244699999999999</v>
      </c>
      <c r="F10152">
        <v>0.77295000000000003</v>
      </c>
      <c r="G10152">
        <v>0.99931599999999998</v>
      </c>
      <c r="H10152" t="s">
        <v>5</v>
      </c>
    </row>
    <row r="10153" spans="1:8" x14ac:dyDescent="0.2">
      <c r="A10153" t="s">
        <v>5882</v>
      </c>
      <c r="B10153">
        <v>73.731399999999994</v>
      </c>
      <c r="C10153">
        <v>77.695099999999996</v>
      </c>
      <c r="D10153" s="6">
        <v>7.5544E-2</v>
      </c>
      <c r="E10153">
        <v>0.20369300000000001</v>
      </c>
      <c r="F10153">
        <v>0.7732</v>
      </c>
      <c r="G10153">
        <v>0.99931599999999998</v>
      </c>
      <c r="H10153" t="s">
        <v>5</v>
      </c>
    </row>
    <row r="10154" spans="1:8" x14ac:dyDescent="0.2">
      <c r="A10154" t="s">
        <v>4837</v>
      </c>
      <c r="B10154">
        <v>8.0268999999999995</v>
      </c>
      <c r="C10154">
        <v>7.7073900000000002</v>
      </c>
      <c r="D10154" s="6">
        <v>-5.8601300000000002E-2</v>
      </c>
      <c r="E10154">
        <v>-0.20655100000000001</v>
      </c>
      <c r="F10154">
        <v>0.7732</v>
      </c>
      <c r="G10154">
        <v>0.99931599999999998</v>
      </c>
      <c r="H10154" t="s">
        <v>5</v>
      </c>
    </row>
    <row r="10155" spans="1:8" x14ac:dyDescent="0.2">
      <c r="A10155" t="s">
        <v>2132</v>
      </c>
      <c r="B10155">
        <v>91.021299999999997</v>
      </c>
      <c r="C10155">
        <v>59.4146</v>
      </c>
      <c r="D10155" s="6">
        <v>-0.61538599999999999</v>
      </c>
      <c r="E10155">
        <v>-0.14149200000000001</v>
      </c>
      <c r="F10155">
        <v>0.77329999999999999</v>
      </c>
      <c r="G10155">
        <v>0.99931599999999998</v>
      </c>
      <c r="H10155" t="s">
        <v>5</v>
      </c>
    </row>
    <row r="10156" spans="1:8" x14ac:dyDescent="0.2">
      <c r="A10156" t="s">
        <v>4962</v>
      </c>
      <c r="B10156">
        <v>1331.13</v>
      </c>
      <c r="C10156">
        <v>1289.82</v>
      </c>
      <c r="D10156" s="6">
        <v>-4.5477799999999999E-2</v>
      </c>
      <c r="E10156">
        <v>-0.201293</v>
      </c>
      <c r="F10156">
        <v>0.77344999999999997</v>
      </c>
      <c r="G10156">
        <v>0.99931599999999998</v>
      </c>
      <c r="H10156" t="s">
        <v>5</v>
      </c>
    </row>
    <row r="10157" spans="1:8" x14ac:dyDescent="0.2">
      <c r="A10157" t="s">
        <v>4918</v>
      </c>
      <c r="B10157">
        <v>43.691600000000001</v>
      </c>
      <c r="C10157">
        <v>42.209600000000002</v>
      </c>
      <c r="D10157" s="6">
        <v>-4.9783099999999997E-2</v>
      </c>
      <c r="E10157">
        <v>-0.19899600000000001</v>
      </c>
      <c r="F10157">
        <v>0.77354999999999996</v>
      </c>
      <c r="G10157">
        <v>0.99931599999999998</v>
      </c>
      <c r="H10157" t="s">
        <v>5</v>
      </c>
    </row>
    <row r="10158" spans="1:8" x14ac:dyDescent="0.2">
      <c r="A10158" t="s">
        <v>290</v>
      </c>
      <c r="B10158">
        <v>2.44306</v>
      </c>
      <c r="C10158">
        <v>2.6971599999999998</v>
      </c>
      <c r="D10158" s="6">
        <v>0.14274800000000001</v>
      </c>
      <c r="E10158">
        <v>0.20063400000000001</v>
      </c>
      <c r="F10158">
        <v>0.77370000000000005</v>
      </c>
      <c r="G10158">
        <v>0.99931599999999998</v>
      </c>
      <c r="H10158" t="s">
        <v>5</v>
      </c>
    </row>
    <row r="10159" spans="1:8" x14ac:dyDescent="0.2">
      <c r="A10159" t="s">
        <v>1400</v>
      </c>
      <c r="B10159">
        <v>24.617100000000001</v>
      </c>
      <c r="C10159">
        <v>26.0947</v>
      </c>
      <c r="D10159" s="6">
        <v>8.4097900000000003E-2</v>
      </c>
      <c r="E10159">
        <v>0.20139499999999999</v>
      </c>
      <c r="F10159">
        <v>0.77380000000000004</v>
      </c>
      <c r="G10159">
        <v>0.99931599999999998</v>
      </c>
      <c r="H10159" t="s">
        <v>5</v>
      </c>
    </row>
    <row r="10160" spans="1:8" x14ac:dyDescent="0.2">
      <c r="A10160" t="s">
        <v>2551</v>
      </c>
      <c r="B10160">
        <v>8.6760699999999993</v>
      </c>
      <c r="C10160">
        <v>6.3053499999999998</v>
      </c>
      <c r="D10160" s="6">
        <v>-0.46046700000000002</v>
      </c>
      <c r="E10160">
        <v>-2.2734299999999999E-2</v>
      </c>
      <c r="F10160">
        <v>0.77390000000000003</v>
      </c>
      <c r="G10160">
        <v>0.99931599999999998</v>
      </c>
      <c r="H10160" t="s">
        <v>5</v>
      </c>
    </row>
    <row r="10161" spans="1:8" x14ac:dyDescent="0.2">
      <c r="A10161" t="s">
        <v>5640</v>
      </c>
      <c r="B10161">
        <v>25.474599999999999</v>
      </c>
      <c r="C10161">
        <v>26.447399999999998</v>
      </c>
      <c r="D10161" s="6">
        <v>5.4069100000000002E-2</v>
      </c>
      <c r="E10161">
        <v>0.192632</v>
      </c>
      <c r="F10161">
        <v>0.77395000000000003</v>
      </c>
      <c r="G10161">
        <v>0.99931599999999998</v>
      </c>
      <c r="H10161" t="s">
        <v>5</v>
      </c>
    </row>
    <row r="10162" spans="1:8" x14ac:dyDescent="0.2">
      <c r="A10162" t="s">
        <v>2906</v>
      </c>
      <c r="B10162">
        <v>2.1428400000000001</v>
      </c>
      <c r="C10162">
        <v>3.0792299999999999</v>
      </c>
      <c r="D10162" s="6">
        <v>0.52304399999999995</v>
      </c>
      <c r="E10162">
        <v>0.191997</v>
      </c>
      <c r="F10162">
        <v>0.77415</v>
      </c>
      <c r="G10162">
        <v>0.99931599999999998</v>
      </c>
      <c r="H10162" t="s">
        <v>5</v>
      </c>
    </row>
    <row r="10163" spans="1:8" x14ac:dyDescent="0.2">
      <c r="A10163" t="s">
        <v>4816</v>
      </c>
      <c r="B10163">
        <v>55.353200000000001</v>
      </c>
      <c r="C10163">
        <v>53.072899999999997</v>
      </c>
      <c r="D10163" s="6">
        <v>-6.0689800000000002E-2</v>
      </c>
      <c r="E10163">
        <v>-0.20055999999999999</v>
      </c>
      <c r="F10163">
        <v>0.77424999999999999</v>
      </c>
      <c r="G10163">
        <v>0.99931599999999998</v>
      </c>
      <c r="H10163" t="s">
        <v>5</v>
      </c>
    </row>
    <row r="10164" spans="1:8" x14ac:dyDescent="0.2">
      <c r="A10164" t="s">
        <v>4861</v>
      </c>
      <c r="B10164">
        <v>2.47146</v>
      </c>
      <c r="C10164">
        <v>3.79915</v>
      </c>
      <c r="D10164" s="6">
        <v>0.62031400000000003</v>
      </c>
      <c r="E10164">
        <v>0.34236899999999998</v>
      </c>
      <c r="F10164">
        <v>0.77429999999999999</v>
      </c>
      <c r="G10164">
        <v>0.99931599999999998</v>
      </c>
      <c r="H10164" t="s">
        <v>5</v>
      </c>
    </row>
    <row r="10165" spans="1:8" x14ac:dyDescent="0.2">
      <c r="A10165" t="s">
        <v>3854</v>
      </c>
      <c r="B10165">
        <v>1.3821699999999999</v>
      </c>
      <c r="C10165">
        <v>1.8748400000000001</v>
      </c>
      <c r="D10165" s="6">
        <v>0.43983299999999997</v>
      </c>
      <c r="E10165">
        <v>0.110189</v>
      </c>
      <c r="F10165">
        <v>0.77429999999999999</v>
      </c>
      <c r="G10165">
        <v>0.99931599999999998</v>
      </c>
      <c r="H10165" t="s">
        <v>5</v>
      </c>
    </row>
    <row r="10166" spans="1:8" x14ac:dyDescent="0.2">
      <c r="A10166" t="s">
        <v>4941</v>
      </c>
      <c r="B10166">
        <v>42.941499999999998</v>
      </c>
      <c r="C10166">
        <v>41.546100000000003</v>
      </c>
      <c r="D10166" s="6">
        <v>-4.7658499999999999E-2</v>
      </c>
      <c r="E10166">
        <v>-0.19386600000000001</v>
      </c>
      <c r="F10166">
        <v>0.77429999999999999</v>
      </c>
      <c r="G10166">
        <v>0.99931599999999998</v>
      </c>
      <c r="H10166" t="s">
        <v>5</v>
      </c>
    </row>
    <row r="10167" spans="1:8" x14ac:dyDescent="0.2">
      <c r="A10167" t="s">
        <v>948</v>
      </c>
      <c r="B10167">
        <v>10.398999999999999</v>
      </c>
      <c r="C10167">
        <v>14.040699999999999</v>
      </c>
      <c r="D10167" s="6">
        <v>0.433168</v>
      </c>
      <c r="E10167">
        <v>0.193882</v>
      </c>
      <c r="F10167">
        <v>0.77444999999999997</v>
      </c>
      <c r="G10167">
        <v>0.99931599999999998</v>
      </c>
      <c r="H10167" t="s">
        <v>5</v>
      </c>
    </row>
    <row r="10168" spans="1:8" x14ac:dyDescent="0.2">
      <c r="A10168" t="s">
        <v>5786</v>
      </c>
      <c r="B10168">
        <v>3.9892699999999999</v>
      </c>
      <c r="C10168">
        <v>4.1820700000000004</v>
      </c>
      <c r="D10168" s="6">
        <v>6.8093299999999995E-2</v>
      </c>
      <c r="E10168">
        <v>0.202047</v>
      </c>
      <c r="F10168">
        <v>0.77444999999999997</v>
      </c>
      <c r="G10168">
        <v>0.99931599999999998</v>
      </c>
      <c r="H10168" t="s">
        <v>5</v>
      </c>
    </row>
    <row r="10169" spans="1:8" x14ac:dyDescent="0.2">
      <c r="A10169" t="s">
        <v>2211</v>
      </c>
      <c r="B10169">
        <v>1.5351699999999999</v>
      </c>
      <c r="C10169">
        <v>1.9547300000000001</v>
      </c>
      <c r="D10169" s="6">
        <v>0.34856900000000002</v>
      </c>
      <c r="E10169">
        <v>0.198493</v>
      </c>
      <c r="F10169">
        <v>0.77449999999999997</v>
      </c>
      <c r="G10169">
        <v>0.99931599999999998</v>
      </c>
      <c r="H10169" t="s">
        <v>5</v>
      </c>
    </row>
    <row r="10170" spans="1:8" x14ac:dyDescent="0.2">
      <c r="A10170" t="s">
        <v>4948</v>
      </c>
      <c r="B10170">
        <v>32.251199999999997</v>
      </c>
      <c r="C10170">
        <v>31.221299999999999</v>
      </c>
      <c r="D10170" s="6">
        <v>-4.68241E-2</v>
      </c>
      <c r="E10170">
        <v>-0.20429900000000001</v>
      </c>
      <c r="F10170">
        <v>0.77449999999999997</v>
      </c>
      <c r="G10170">
        <v>0.99931599999999998</v>
      </c>
      <c r="H10170" t="s">
        <v>5</v>
      </c>
    </row>
    <row r="10171" spans="1:8" x14ac:dyDescent="0.2">
      <c r="A10171" t="s">
        <v>4910</v>
      </c>
      <c r="B10171">
        <v>8.4161199999999994</v>
      </c>
      <c r="C10171">
        <v>8.1265499999999999</v>
      </c>
      <c r="D10171" s="6">
        <v>-5.0512000000000001E-2</v>
      </c>
      <c r="E10171">
        <v>-0.203293</v>
      </c>
      <c r="F10171">
        <v>0.77485000000000004</v>
      </c>
      <c r="G10171">
        <v>0.99931599999999998</v>
      </c>
      <c r="H10171" t="s">
        <v>5</v>
      </c>
    </row>
    <row r="10172" spans="1:8" x14ac:dyDescent="0.2">
      <c r="A10172" t="s">
        <v>2368</v>
      </c>
      <c r="B10172">
        <v>9.6049799999999994</v>
      </c>
      <c r="C10172">
        <v>9.2777200000000004</v>
      </c>
      <c r="D10172" s="6">
        <v>-5.0012399999999999E-2</v>
      </c>
      <c r="E10172">
        <v>-0.19725899999999999</v>
      </c>
      <c r="F10172">
        <v>0.77500000000000002</v>
      </c>
      <c r="G10172">
        <v>0.99931599999999998</v>
      </c>
      <c r="H10172" t="s">
        <v>5</v>
      </c>
    </row>
    <row r="10173" spans="1:8" x14ac:dyDescent="0.2">
      <c r="A10173" t="s">
        <v>4836</v>
      </c>
      <c r="B10173">
        <v>7.2554400000000001</v>
      </c>
      <c r="C10173">
        <v>6.9666100000000002</v>
      </c>
      <c r="D10173" s="6">
        <v>-5.86051E-2</v>
      </c>
      <c r="E10173">
        <v>-0.20261499999999999</v>
      </c>
      <c r="F10173">
        <v>0.77505000000000002</v>
      </c>
      <c r="G10173">
        <v>0.99931599999999998</v>
      </c>
      <c r="H10173" t="s">
        <v>5</v>
      </c>
    </row>
    <row r="10174" spans="1:8" x14ac:dyDescent="0.2">
      <c r="A10174" t="s">
        <v>4940</v>
      </c>
      <c r="B10174">
        <v>20.523299999999999</v>
      </c>
      <c r="C10174">
        <v>19.856000000000002</v>
      </c>
      <c r="D10174" s="6">
        <v>-4.7685999999999999E-2</v>
      </c>
      <c r="E10174">
        <v>-0.20344200000000001</v>
      </c>
      <c r="F10174">
        <v>0.77510000000000001</v>
      </c>
      <c r="G10174">
        <v>0.99931599999999998</v>
      </c>
      <c r="H10174" t="s">
        <v>5</v>
      </c>
    </row>
    <row r="10175" spans="1:8" x14ac:dyDescent="0.2">
      <c r="A10175" t="s">
        <v>8031</v>
      </c>
      <c r="B10175">
        <v>2.6222599999999998</v>
      </c>
      <c r="C10175">
        <v>4.4561700000000002</v>
      </c>
      <c r="D10175" s="6">
        <v>0.76499300000000003</v>
      </c>
      <c r="E10175">
        <v>0.24655099999999999</v>
      </c>
      <c r="F10175">
        <v>0.77515000000000001</v>
      </c>
      <c r="G10175">
        <v>0.99931599999999998</v>
      </c>
      <c r="H10175" t="s">
        <v>5</v>
      </c>
    </row>
    <row r="10176" spans="1:8" x14ac:dyDescent="0.2">
      <c r="A10176" t="s">
        <v>4876</v>
      </c>
      <c r="B10176">
        <v>9.7350999999999992</v>
      </c>
      <c r="C10176">
        <v>9.3706300000000002</v>
      </c>
      <c r="D10176" s="6">
        <v>-5.5049000000000001E-2</v>
      </c>
      <c r="E10176">
        <v>-0.20078099999999999</v>
      </c>
      <c r="F10176">
        <v>0.7752</v>
      </c>
      <c r="G10176">
        <v>0.99931599999999998</v>
      </c>
      <c r="H10176" t="s">
        <v>5</v>
      </c>
    </row>
    <row r="10177" spans="1:8" x14ac:dyDescent="0.2">
      <c r="A10177" t="s">
        <v>6537</v>
      </c>
      <c r="B10177">
        <v>3.8059699999999999</v>
      </c>
      <c r="C10177">
        <v>4.1640600000000001</v>
      </c>
      <c r="D10177" s="6">
        <v>0.12972800000000001</v>
      </c>
      <c r="E10177">
        <v>0.204402</v>
      </c>
      <c r="F10177">
        <v>0.77529999999999999</v>
      </c>
      <c r="G10177">
        <v>0.99931599999999998</v>
      </c>
      <c r="H10177" t="s">
        <v>5</v>
      </c>
    </row>
    <row r="10178" spans="1:8" x14ac:dyDescent="0.2">
      <c r="A10178" t="s">
        <v>5709</v>
      </c>
      <c r="B10178">
        <v>16.427099999999999</v>
      </c>
      <c r="C10178">
        <v>17.128499999999999</v>
      </c>
      <c r="D10178" s="6">
        <v>6.0320699999999998E-2</v>
      </c>
      <c r="E10178">
        <v>0.14669599999999999</v>
      </c>
      <c r="F10178">
        <v>0.77529999999999999</v>
      </c>
      <c r="G10178">
        <v>0.99931599999999998</v>
      </c>
      <c r="H10178" t="s">
        <v>5</v>
      </c>
    </row>
    <row r="10179" spans="1:8" x14ac:dyDescent="0.2">
      <c r="A10179" t="s">
        <v>4338</v>
      </c>
      <c r="B10179">
        <v>10.5246</v>
      </c>
      <c r="C10179">
        <v>9.6934199999999997</v>
      </c>
      <c r="D10179" s="6">
        <v>-0.118683</v>
      </c>
      <c r="E10179">
        <v>-0.19802</v>
      </c>
      <c r="F10179">
        <v>0.77529999999999999</v>
      </c>
      <c r="G10179">
        <v>0.99931599999999998</v>
      </c>
      <c r="H10179" t="s">
        <v>5</v>
      </c>
    </row>
    <row r="10180" spans="1:8" x14ac:dyDescent="0.2">
      <c r="A10180" t="s">
        <v>1975</v>
      </c>
      <c r="B10180">
        <v>1.9665600000000001</v>
      </c>
      <c r="C10180">
        <v>1.22035</v>
      </c>
      <c r="D10180" s="6">
        <v>-0.68837499999999996</v>
      </c>
      <c r="E10180">
        <v>-0.15900300000000001</v>
      </c>
      <c r="F10180">
        <v>0.77534999999999998</v>
      </c>
      <c r="G10180">
        <v>0.99931599999999998</v>
      </c>
      <c r="H10180" t="s">
        <v>5</v>
      </c>
    </row>
    <row r="10181" spans="1:8" x14ac:dyDescent="0.2">
      <c r="A10181" t="s">
        <v>5662</v>
      </c>
      <c r="B10181">
        <v>11.6816</v>
      </c>
      <c r="C10181">
        <v>12.1426</v>
      </c>
      <c r="D10181" s="6">
        <v>5.5845100000000002E-2</v>
      </c>
      <c r="E10181">
        <v>0.203703</v>
      </c>
      <c r="F10181">
        <v>0.77580000000000005</v>
      </c>
      <c r="G10181">
        <v>0.99931599999999998</v>
      </c>
      <c r="H10181" t="s">
        <v>5</v>
      </c>
    </row>
    <row r="10182" spans="1:8" x14ac:dyDescent="0.2">
      <c r="A10182" t="s">
        <v>5814</v>
      </c>
      <c r="B10182">
        <v>3.3572000000000002</v>
      </c>
      <c r="C10182">
        <v>3.5236299999999998</v>
      </c>
      <c r="D10182" s="6">
        <v>6.9801600000000005E-2</v>
      </c>
      <c r="E10182">
        <v>0.20419999999999999</v>
      </c>
      <c r="F10182">
        <v>0.77585000000000004</v>
      </c>
      <c r="G10182">
        <v>0.99931599999999998</v>
      </c>
      <c r="H10182" t="s">
        <v>5</v>
      </c>
    </row>
    <row r="10183" spans="1:8" x14ac:dyDescent="0.2">
      <c r="A10183" t="s">
        <v>4494</v>
      </c>
      <c r="B10183">
        <v>1.14941</v>
      </c>
      <c r="C10183">
        <v>1.83311</v>
      </c>
      <c r="D10183" s="6">
        <v>0.67340599999999995</v>
      </c>
      <c r="E10183">
        <v>0.36944700000000003</v>
      </c>
      <c r="F10183">
        <v>0.77590000000000003</v>
      </c>
      <c r="G10183">
        <v>0.99931599999999998</v>
      </c>
      <c r="H10183" t="s">
        <v>5</v>
      </c>
    </row>
    <row r="10184" spans="1:8" x14ac:dyDescent="0.2">
      <c r="A10184" t="s">
        <v>2532</v>
      </c>
      <c r="B10184">
        <v>15.7736</v>
      </c>
      <c r="C10184">
        <v>15.250299999999999</v>
      </c>
      <c r="D10184" s="6">
        <v>-4.8673599999999997E-2</v>
      </c>
      <c r="E10184">
        <v>-0.20253199999999999</v>
      </c>
      <c r="F10184">
        <v>0.77595000000000003</v>
      </c>
      <c r="G10184">
        <v>0.99931599999999998</v>
      </c>
      <c r="H10184" t="s">
        <v>5</v>
      </c>
    </row>
    <row r="10185" spans="1:8" x14ac:dyDescent="0.2">
      <c r="A10185" t="s">
        <v>1599</v>
      </c>
      <c r="B10185">
        <v>3.6348799999999999</v>
      </c>
      <c r="C10185">
        <v>3.4761899999999999</v>
      </c>
      <c r="D10185" s="6">
        <v>-6.4403600000000005E-2</v>
      </c>
      <c r="E10185">
        <v>-0.197933</v>
      </c>
      <c r="F10185">
        <v>0.77610000000000001</v>
      </c>
      <c r="G10185">
        <v>0.99931599999999998</v>
      </c>
      <c r="H10185" t="s">
        <v>5</v>
      </c>
    </row>
    <row r="10186" spans="1:8" x14ac:dyDescent="0.2">
      <c r="A10186" t="s">
        <v>1914</v>
      </c>
      <c r="B10186">
        <v>4.1372200000000001</v>
      </c>
      <c r="C10186">
        <v>4.5042400000000002</v>
      </c>
      <c r="D10186" s="6">
        <v>0.12262099999999999</v>
      </c>
      <c r="E10186">
        <v>0.20880199999999999</v>
      </c>
      <c r="F10186">
        <v>0.7762</v>
      </c>
      <c r="G10186">
        <v>0.99931599999999998</v>
      </c>
      <c r="H10186" t="s">
        <v>5</v>
      </c>
    </row>
    <row r="10187" spans="1:8" x14ac:dyDescent="0.2">
      <c r="A10187" t="s">
        <v>5573</v>
      </c>
      <c r="B10187">
        <v>55.765000000000001</v>
      </c>
      <c r="C10187">
        <v>57.62</v>
      </c>
      <c r="D10187" s="6">
        <v>4.72104E-2</v>
      </c>
      <c r="E10187">
        <v>0.20089000000000001</v>
      </c>
      <c r="F10187">
        <v>0.7762</v>
      </c>
      <c r="G10187">
        <v>0.99931599999999998</v>
      </c>
      <c r="H10187" t="s">
        <v>5</v>
      </c>
    </row>
    <row r="10188" spans="1:8" x14ac:dyDescent="0.2">
      <c r="A10188" t="s">
        <v>4947</v>
      </c>
      <c r="B10188">
        <v>48.261899999999997</v>
      </c>
      <c r="C10188">
        <v>46.713299999999997</v>
      </c>
      <c r="D10188" s="6">
        <v>-4.7051200000000001E-2</v>
      </c>
      <c r="E10188">
        <v>-0.205176</v>
      </c>
      <c r="F10188">
        <v>0.7762</v>
      </c>
      <c r="G10188">
        <v>0.99931599999999998</v>
      </c>
      <c r="H10188" t="s">
        <v>5</v>
      </c>
    </row>
    <row r="10189" spans="1:8" x14ac:dyDescent="0.2">
      <c r="A10189" t="s">
        <v>1875</v>
      </c>
      <c r="B10189">
        <v>16.567499999999999</v>
      </c>
      <c r="C10189">
        <v>9.9367699999999992</v>
      </c>
      <c r="D10189" s="6">
        <v>-0.73750599999999999</v>
      </c>
      <c r="E10189">
        <v>-0.34522799999999998</v>
      </c>
      <c r="F10189">
        <v>0.77625</v>
      </c>
      <c r="G10189">
        <v>0.99931599999999998</v>
      </c>
      <c r="H10189" t="s">
        <v>5</v>
      </c>
    </row>
    <row r="10190" spans="1:8" x14ac:dyDescent="0.2">
      <c r="A10190" t="s">
        <v>9024</v>
      </c>
      <c r="B10190">
        <v>3.6527400000000001</v>
      </c>
      <c r="C10190">
        <v>5.0599600000000002</v>
      </c>
      <c r="D10190" s="6">
        <v>0.47014899999999998</v>
      </c>
      <c r="E10190">
        <v>1.2434799999999999E-2</v>
      </c>
      <c r="F10190">
        <v>0.77629999999999999</v>
      </c>
      <c r="G10190">
        <v>0.99931599999999998</v>
      </c>
      <c r="H10190" t="s">
        <v>5</v>
      </c>
    </row>
    <row r="10191" spans="1:8" x14ac:dyDescent="0.2">
      <c r="A10191" t="s">
        <v>3438</v>
      </c>
      <c r="B10191">
        <v>13.919</v>
      </c>
      <c r="C10191">
        <v>12.754899999999999</v>
      </c>
      <c r="D10191" s="6">
        <v>-0.126001</v>
      </c>
      <c r="E10191">
        <v>-0.201569</v>
      </c>
      <c r="F10191">
        <v>0.77629999999999999</v>
      </c>
      <c r="G10191">
        <v>0.99931599999999998</v>
      </c>
      <c r="H10191" t="s">
        <v>5</v>
      </c>
    </row>
    <row r="10192" spans="1:8" x14ac:dyDescent="0.2">
      <c r="A10192" t="s">
        <v>5587</v>
      </c>
      <c r="B10192">
        <v>53.286900000000003</v>
      </c>
      <c r="C10192">
        <v>55.121099999999998</v>
      </c>
      <c r="D10192" s="6">
        <v>4.8825E-2</v>
      </c>
      <c r="E10192">
        <v>0.203681</v>
      </c>
      <c r="F10192">
        <v>0.77685000000000004</v>
      </c>
      <c r="G10192">
        <v>0.99931599999999998</v>
      </c>
      <c r="H10192" t="s">
        <v>5</v>
      </c>
    </row>
    <row r="10193" spans="1:8" x14ac:dyDescent="0.2">
      <c r="A10193" t="s">
        <v>480</v>
      </c>
      <c r="B10193">
        <v>10.5732</v>
      </c>
      <c r="C10193">
        <v>10.9917</v>
      </c>
      <c r="D10193" s="6">
        <v>5.6006E-2</v>
      </c>
      <c r="E10193">
        <v>0.20197999999999999</v>
      </c>
      <c r="F10193">
        <v>0.77705000000000002</v>
      </c>
      <c r="G10193">
        <v>0.99931599999999998</v>
      </c>
      <c r="H10193" t="s">
        <v>5</v>
      </c>
    </row>
    <row r="10194" spans="1:8" x14ac:dyDescent="0.2">
      <c r="A10194" t="s">
        <v>4726</v>
      </c>
      <c r="B10194">
        <v>11.685700000000001</v>
      </c>
      <c r="C10194">
        <v>11.131500000000001</v>
      </c>
      <c r="D10194" s="6">
        <v>-7.0096800000000001E-2</v>
      </c>
      <c r="E10194">
        <v>-0.20077600000000001</v>
      </c>
      <c r="F10194">
        <v>0.77710000000000001</v>
      </c>
      <c r="G10194">
        <v>0.99931599999999998</v>
      </c>
      <c r="H10194" t="s">
        <v>5</v>
      </c>
    </row>
    <row r="10195" spans="1:8" x14ac:dyDescent="0.2">
      <c r="A10195" t="s">
        <v>5817</v>
      </c>
      <c r="B10195">
        <v>5.3025099999999998</v>
      </c>
      <c r="C10195">
        <v>5.5663499999999999</v>
      </c>
      <c r="D10195" s="6">
        <v>7.00572E-2</v>
      </c>
      <c r="E10195">
        <v>0.20307600000000001</v>
      </c>
      <c r="F10195">
        <v>0.7772</v>
      </c>
      <c r="G10195">
        <v>0.99931599999999998</v>
      </c>
      <c r="H10195" t="s">
        <v>5</v>
      </c>
    </row>
    <row r="10196" spans="1:8" x14ac:dyDescent="0.2">
      <c r="A10196" t="s">
        <v>5540</v>
      </c>
      <c r="B10196">
        <v>34.949800000000003</v>
      </c>
      <c r="C10196">
        <v>36.044199999999996</v>
      </c>
      <c r="D10196" s="6">
        <v>4.4483200000000001E-2</v>
      </c>
      <c r="E10196">
        <v>0.19870599999999999</v>
      </c>
      <c r="F10196">
        <v>0.77734999999999999</v>
      </c>
      <c r="G10196">
        <v>0.99931599999999998</v>
      </c>
      <c r="H10196" t="s">
        <v>5</v>
      </c>
    </row>
    <row r="10197" spans="1:8" x14ac:dyDescent="0.2">
      <c r="A10197" t="s">
        <v>8030</v>
      </c>
      <c r="B10197">
        <v>1.76572</v>
      </c>
      <c r="C10197">
        <v>2.1471800000000001</v>
      </c>
      <c r="D10197" s="6">
        <v>0.28218799999999999</v>
      </c>
      <c r="E10197">
        <v>0.169853</v>
      </c>
      <c r="F10197">
        <v>0.77739999999999998</v>
      </c>
      <c r="G10197">
        <v>0.99931599999999998</v>
      </c>
      <c r="H10197" t="s">
        <v>5</v>
      </c>
    </row>
    <row r="10198" spans="1:8" x14ac:dyDescent="0.2">
      <c r="A10198" t="s">
        <v>742</v>
      </c>
      <c r="B10198">
        <v>2.30714</v>
      </c>
      <c r="C10198">
        <v>2.1220300000000001</v>
      </c>
      <c r="D10198" s="6">
        <v>-0.12066</v>
      </c>
      <c r="E10198">
        <v>-0.117121</v>
      </c>
      <c r="F10198">
        <v>0.77739999999999998</v>
      </c>
      <c r="G10198">
        <v>0.99931599999999998</v>
      </c>
      <c r="H10198" t="s">
        <v>5</v>
      </c>
    </row>
    <row r="10199" spans="1:8" x14ac:dyDescent="0.2">
      <c r="A10199" t="s">
        <v>923</v>
      </c>
      <c r="B10199">
        <v>1.9969300000000001</v>
      </c>
      <c r="C10199">
        <v>2.13388</v>
      </c>
      <c r="D10199" s="6">
        <v>9.5689700000000003E-2</v>
      </c>
      <c r="E10199">
        <v>0.181421</v>
      </c>
      <c r="F10199">
        <v>0.77759999999999996</v>
      </c>
      <c r="G10199">
        <v>0.99931599999999998</v>
      </c>
      <c r="H10199" t="s">
        <v>5</v>
      </c>
    </row>
    <row r="10200" spans="1:8" x14ac:dyDescent="0.2">
      <c r="A10200" t="s">
        <v>1317</v>
      </c>
      <c r="B10200">
        <v>26.857800000000001</v>
      </c>
      <c r="C10200">
        <v>29.0947</v>
      </c>
      <c r="D10200" s="6">
        <v>0.11541700000000001</v>
      </c>
      <c r="E10200">
        <v>0.19894999999999999</v>
      </c>
      <c r="F10200">
        <v>0.77769999999999995</v>
      </c>
      <c r="G10200">
        <v>0.99931599999999998</v>
      </c>
      <c r="H10200" t="s">
        <v>5</v>
      </c>
    </row>
    <row r="10201" spans="1:8" x14ac:dyDescent="0.2">
      <c r="A10201" t="s">
        <v>1641</v>
      </c>
      <c r="B10201">
        <v>5.2205599999999999</v>
      </c>
      <c r="C10201">
        <v>3.35622</v>
      </c>
      <c r="D10201" s="6">
        <v>-0.63736700000000002</v>
      </c>
      <c r="E10201">
        <v>-0.13783000000000001</v>
      </c>
      <c r="F10201">
        <v>0.77769999999999995</v>
      </c>
      <c r="G10201">
        <v>0.99931599999999998</v>
      </c>
      <c r="H10201" t="s">
        <v>5</v>
      </c>
    </row>
    <row r="10202" spans="1:8" x14ac:dyDescent="0.2">
      <c r="A10202" t="s">
        <v>5546</v>
      </c>
      <c r="B10202">
        <v>64.647099999999995</v>
      </c>
      <c r="C10202">
        <v>66.707700000000003</v>
      </c>
      <c r="D10202" s="6">
        <v>4.5267300000000003E-2</v>
      </c>
      <c r="E10202">
        <v>0.19756699999999999</v>
      </c>
      <c r="F10202">
        <v>0.77775000000000005</v>
      </c>
      <c r="G10202">
        <v>0.99931599999999998</v>
      </c>
      <c r="H10202" t="s">
        <v>5</v>
      </c>
    </row>
    <row r="10203" spans="1:8" x14ac:dyDescent="0.2">
      <c r="A10203" t="s">
        <v>2005</v>
      </c>
      <c r="B10203">
        <v>3.6319900000000001</v>
      </c>
      <c r="C10203">
        <v>2.2725300000000002</v>
      </c>
      <c r="D10203" s="6">
        <v>-0.67646200000000001</v>
      </c>
      <c r="E10203">
        <v>-0.276453</v>
      </c>
      <c r="F10203">
        <v>0.77785000000000004</v>
      </c>
      <c r="G10203">
        <v>0.99931599999999998</v>
      </c>
      <c r="H10203" t="s">
        <v>5</v>
      </c>
    </row>
    <row r="10204" spans="1:8" x14ac:dyDescent="0.2">
      <c r="A10204" t="s">
        <v>4771</v>
      </c>
      <c r="B10204">
        <v>25.780899999999999</v>
      </c>
      <c r="C10204">
        <v>24.636500000000002</v>
      </c>
      <c r="D10204" s="6">
        <v>-6.5508800000000006E-2</v>
      </c>
      <c r="E10204">
        <v>-0.20100699999999999</v>
      </c>
      <c r="F10204">
        <v>0.77795000000000003</v>
      </c>
      <c r="G10204">
        <v>0.99931599999999998</v>
      </c>
      <c r="H10204" t="s">
        <v>5</v>
      </c>
    </row>
    <row r="10205" spans="1:8" x14ac:dyDescent="0.2">
      <c r="A10205" t="s">
        <v>5143</v>
      </c>
      <c r="B10205">
        <v>2.5139999999999998</v>
      </c>
      <c r="C10205">
        <v>3.6343899999999998</v>
      </c>
      <c r="D10205" s="6">
        <v>0.53173199999999998</v>
      </c>
      <c r="E10205">
        <v>6.5886E-2</v>
      </c>
      <c r="F10205">
        <v>0.77805000000000002</v>
      </c>
      <c r="G10205">
        <v>0.99931599999999998</v>
      </c>
      <c r="H10205" t="s">
        <v>5</v>
      </c>
    </row>
    <row r="10206" spans="1:8" x14ac:dyDescent="0.2">
      <c r="A10206" t="s">
        <v>5718</v>
      </c>
      <c r="B10206">
        <v>2.7689400000000002</v>
      </c>
      <c r="C10206">
        <v>2.8885800000000001</v>
      </c>
      <c r="D10206" s="6">
        <v>6.1025999999999997E-2</v>
      </c>
      <c r="E10206">
        <v>0.19853899999999999</v>
      </c>
      <c r="F10206">
        <v>0.7782</v>
      </c>
      <c r="G10206">
        <v>0.99931599999999998</v>
      </c>
      <c r="H10206" t="s">
        <v>5</v>
      </c>
    </row>
    <row r="10207" spans="1:8" x14ac:dyDescent="0.2">
      <c r="A10207" t="s">
        <v>2110</v>
      </c>
      <c r="B10207">
        <v>6.2222</v>
      </c>
      <c r="C10207">
        <v>4.0247200000000003</v>
      </c>
      <c r="D10207" s="6">
        <v>-0.62853599999999998</v>
      </c>
      <c r="E10207">
        <v>-0.14855199999999999</v>
      </c>
      <c r="F10207">
        <v>0.77839999999999998</v>
      </c>
      <c r="G10207">
        <v>0.99931599999999998</v>
      </c>
      <c r="H10207" t="s">
        <v>5</v>
      </c>
    </row>
    <row r="10208" spans="1:8" x14ac:dyDescent="0.2">
      <c r="A10208" t="s">
        <v>4897</v>
      </c>
      <c r="B10208">
        <v>12.3193</v>
      </c>
      <c r="C10208">
        <v>11.8757</v>
      </c>
      <c r="D10208" s="6">
        <v>-5.2904E-2</v>
      </c>
      <c r="E10208">
        <v>-0.203015</v>
      </c>
      <c r="F10208">
        <v>0.77849999999999997</v>
      </c>
      <c r="G10208">
        <v>0.99931599999999998</v>
      </c>
      <c r="H10208" t="s">
        <v>5</v>
      </c>
    </row>
    <row r="10209" spans="1:8" x14ac:dyDescent="0.2">
      <c r="A10209" t="s">
        <v>4847</v>
      </c>
      <c r="B10209">
        <v>28.406400000000001</v>
      </c>
      <c r="C10209">
        <v>27.298500000000001</v>
      </c>
      <c r="D10209" s="6">
        <v>-5.7395599999999998E-2</v>
      </c>
      <c r="E10209">
        <v>-0.196159</v>
      </c>
      <c r="F10209">
        <v>0.77854999999999996</v>
      </c>
      <c r="G10209">
        <v>0.99931599999999998</v>
      </c>
      <c r="H10209" t="s">
        <v>5</v>
      </c>
    </row>
    <row r="10210" spans="1:8" x14ac:dyDescent="0.2">
      <c r="A10210" t="s">
        <v>193</v>
      </c>
      <c r="B10210">
        <v>3.0931600000000001</v>
      </c>
      <c r="C10210">
        <v>2.7279800000000001</v>
      </c>
      <c r="D10210" s="6">
        <v>-0.18124499999999999</v>
      </c>
      <c r="E10210">
        <v>-0.16586699999999999</v>
      </c>
      <c r="F10210">
        <v>0.77854999999999996</v>
      </c>
      <c r="G10210">
        <v>0.99931599999999998</v>
      </c>
      <c r="H10210" t="s">
        <v>5</v>
      </c>
    </row>
    <row r="10211" spans="1:8" x14ac:dyDescent="0.2">
      <c r="A10211" t="s">
        <v>4913</v>
      </c>
      <c r="B10211">
        <v>85.736599999999996</v>
      </c>
      <c r="C10211">
        <v>82.793000000000006</v>
      </c>
      <c r="D10211" s="6">
        <v>-5.0402200000000001E-2</v>
      </c>
      <c r="E10211">
        <v>-0.19542300000000001</v>
      </c>
      <c r="F10211">
        <v>0.77890000000000004</v>
      </c>
      <c r="G10211">
        <v>0.99931599999999998</v>
      </c>
      <c r="H10211" t="s">
        <v>5</v>
      </c>
    </row>
    <row r="10212" spans="1:8" x14ac:dyDescent="0.2">
      <c r="A10212" t="s">
        <v>3721</v>
      </c>
      <c r="B10212">
        <v>1.8933599999999999</v>
      </c>
      <c r="C10212">
        <v>2.6931799999999999</v>
      </c>
      <c r="D10212" s="6">
        <v>0.50835799999999998</v>
      </c>
      <c r="E10212">
        <v>0.19186</v>
      </c>
      <c r="F10212">
        <v>0.77900000000000003</v>
      </c>
      <c r="G10212">
        <v>0.99931599999999998</v>
      </c>
      <c r="H10212" t="s">
        <v>5</v>
      </c>
    </row>
    <row r="10213" spans="1:8" x14ac:dyDescent="0.2">
      <c r="A10213" t="s">
        <v>5537</v>
      </c>
      <c r="B10213">
        <v>80.065899999999999</v>
      </c>
      <c r="C10213">
        <v>82.569199999999995</v>
      </c>
      <c r="D10213" s="6">
        <v>4.4414500000000003E-2</v>
      </c>
      <c r="E10213">
        <v>0.19945299999999999</v>
      </c>
      <c r="F10213">
        <v>0.77915000000000001</v>
      </c>
      <c r="G10213">
        <v>0.99931599999999998</v>
      </c>
      <c r="H10213" t="s">
        <v>5</v>
      </c>
    </row>
    <row r="10214" spans="1:8" x14ac:dyDescent="0.2">
      <c r="A10214" t="s">
        <v>809</v>
      </c>
      <c r="B10214">
        <v>2.0642200000000002</v>
      </c>
      <c r="C10214">
        <v>1.85643</v>
      </c>
      <c r="D10214" s="6">
        <v>-0.153063</v>
      </c>
      <c r="E10214">
        <v>-5.6727800000000002E-2</v>
      </c>
      <c r="F10214">
        <v>0.77934999999999999</v>
      </c>
      <c r="G10214">
        <v>0.99931599999999998</v>
      </c>
      <c r="H10214" t="s">
        <v>5</v>
      </c>
    </row>
    <row r="10215" spans="1:8" x14ac:dyDescent="0.2">
      <c r="A10215" t="s">
        <v>2165</v>
      </c>
      <c r="B10215">
        <v>2.4864899999999999</v>
      </c>
      <c r="C10215">
        <v>3.2633899999999998</v>
      </c>
      <c r="D10215" s="6">
        <v>0.39226299999999997</v>
      </c>
      <c r="E10215">
        <v>0.144986</v>
      </c>
      <c r="F10215">
        <v>0.77939999999999998</v>
      </c>
      <c r="G10215">
        <v>0.99931599999999998</v>
      </c>
      <c r="H10215" t="s">
        <v>5</v>
      </c>
    </row>
    <row r="10216" spans="1:8" x14ac:dyDescent="0.2">
      <c r="A10216" t="s">
        <v>2664</v>
      </c>
      <c r="B10216">
        <v>11.7118</v>
      </c>
      <c r="C10216">
        <v>12.308</v>
      </c>
      <c r="D10216" s="6">
        <v>7.1636500000000006E-2</v>
      </c>
      <c r="E10216">
        <v>0.20196600000000001</v>
      </c>
      <c r="F10216">
        <v>0.77939999999999998</v>
      </c>
      <c r="G10216">
        <v>0.99931599999999998</v>
      </c>
      <c r="H10216" t="s">
        <v>5</v>
      </c>
    </row>
    <row r="10217" spans="1:8" x14ac:dyDescent="0.2">
      <c r="A10217" t="s">
        <v>5603</v>
      </c>
      <c r="B10217">
        <v>44.9099</v>
      </c>
      <c r="C10217">
        <v>46.512900000000002</v>
      </c>
      <c r="D10217" s="6">
        <v>5.0594899999999998E-2</v>
      </c>
      <c r="E10217">
        <v>0.194656</v>
      </c>
      <c r="F10217">
        <v>0.77944999999999998</v>
      </c>
      <c r="G10217">
        <v>0.99931599999999998</v>
      </c>
      <c r="H10217" t="s">
        <v>5</v>
      </c>
    </row>
    <row r="10218" spans="1:8" x14ac:dyDescent="0.2">
      <c r="A10218" t="s">
        <v>7252</v>
      </c>
      <c r="B10218">
        <v>3.8670800000000001</v>
      </c>
      <c r="C10218">
        <v>4.4303699999999999</v>
      </c>
      <c r="D10218" s="6">
        <v>0.196182</v>
      </c>
      <c r="E10218">
        <v>0.19675100000000001</v>
      </c>
      <c r="F10218">
        <v>0.77954999999999997</v>
      </c>
      <c r="G10218">
        <v>0.99931599999999998</v>
      </c>
      <c r="H10218" t="s">
        <v>5</v>
      </c>
    </row>
    <row r="10219" spans="1:8" x14ac:dyDescent="0.2">
      <c r="A10219" t="s">
        <v>9008</v>
      </c>
      <c r="B10219">
        <v>1.57985</v>
      </c>
      <c r="C10219">
        <v>2.7305199999999998</v>
      </c>
      <c r="D10219" s="6">
        <v>0.78938299999999995</v>
      </c>
      <c r="E10219">
        <v>0.275893</v>
      </c>
      <c r="F10219">
        <v>0.77959999999999996</v>
      </c>
      <c r="G10219">
        <v>0.99931599999999998</v>
      </c>
      <c r="H10219" t="s">
        <v>5</v>
      </c>
    </row>
    <row r="10220" spans="1:8" x14ac:dyDescent="0.2">
      <c r="A10220" t="s">
        <v>3849</v>
      </c>
      <c r="B10220">
        <v>11.491199999999999</v>
      </c>
      <c r="C10220">
        <v>15.367699999999999</v>
      </c>
      <c r="D10220" s="6">
        <v>0.419377</v>
      </c>
      <c r="E10220">
        <v>0.22023499999999999</v>
      </c>
      <c r="F10220">
        <v>0.77959999999999996</v>
      </c>
      <c r="G10220">
        <v>0.99931599999999998</v>
      </c>
      <c r="H10220" t="s">
        <v>5</v>
      </c>
    </row>
    <row r="10221" spans="1:8" x14ac:dyDescent="0.2">
      <c r="A10221" t="s">
        <v>2349</v>
      </c>
      <c r="B10221">
        <v>20.421800000000001</v>
      </c>
      <c r="C10221">
        <v>21.195</v>
      </c>
      <c r="D10221" s="6">
        <v>5.36166E-2</v>
      </c>
      <c r="E10221">
        <v>0.195941</v>
      </c>
      <c r="F10221">
        <v>0.77975000000000005</v>
      </c>
      <c r="G10221">
        <v>0.99931599999999998</v>
      </c>
      <c r="H10221" t="s">
        <v>5</v>
      </c>
    </row>
    <row r="10222" spans="1:8" x14ac:dyDescent="0.2">
      <c r="A10222" t="s">
        <v>5539</v>
      </c>
      <c r="B10222">
        <v>1422.2</v>
      </c>
      <c r="C10222">
        <v>1466.71</v>
      </c>
      <c r="D10222" s="6">
        <v>4.4464799999999999E-2</v>
      </c>
      <c r="E10222">
        <v>0.19833799999999999</v>
      </c>
      <c r="F10222">
        <v>0.77975000000000005</v>
      </c>
      <c r="G10222">
        <v>0.99931599999999998</v>
      </c>
      <c r="H10222" t="s">
        <v>5</v>
      </c>
    </row>
    <row r="10223" spans="1:8" x14ac:dyDescent="0.2">
      <c r="A10223" t="s">
        <v>5883</v>
      </c>
      <c r="B10223">
        <v>9.8302800000000001</v>
      </c>
      <c r="C10223">
        <v>10.3588</v>
      </c>
      <c r="D10223" s="6">
        <v>7.5546299999999997E-2</v>
      </c>
      <c r="E10223">
        <v>0.18656900000000001</v>
      </c>
      <c r="F10223">
        <v>0.77985000000000004</v>
      </c>
      <c r="G10223">
        <v>0.99931599999999998</v>
      </c>
      <c r="H10223" t="s">
        <v>5</v>
      </c>
    </row>
    <row r="10224" spans="1:8" x14ac:dyDescent="0.2">
      <c r="A10224" t="s">
        <v>1934</v>
      </c>
      <c r="B10224">
        <v>1.7837799999999999</v>
      </c>
      <c r="C10224">
        <v>1.51576</v>
      </c>
      <c r="D10224" s="6">
        <v>-0.23489499999999999</v>
      </c>
      <c r="E10224">
        <v>-0.19711300000000001</v>
      </c>
      <c r="F10224">
        <v>0.77985000000000004</v>
      </c>
      <c r="G10224">
        <v>0.99931599999999998</v>
      </c>
      <c r="H10224" t="s">
        <v>5</v>
      </c>
    </row>
    <row r="10225" spans="1:8" x14ac:dyDescent="0.2">
      <c r="A10225" t="s">
        <v>2102</v>
      </c>
      <c r="B10225">
        <v>1.9278500000000001</v>
      </c>
      <c r="C10225">
        <v>1.2442299999999999</v>
      </c>
      <c r="D10225" s="6">
        <v>-0.631741</v>
      </c>
      <c r="E10225">
        <v>-0.19145699999999999</v>
      </c>
      <c r="F10225">
        <v>0.77985000000000004</v>
      </c>
      <c r="G10225">
        <v>0.99931599999999998</v>
      </c>
      <c r="H10225" t="s">
        <v>5</v>
      </c>
    </row>
    <row r="10226" spans="1:8" x14ac:dyDescent="0.2">
      <c r="A10226" t="s">
        <v>3119</v>
      </c>
      <c r="B10226">
        <v>67.713899999999995</v>
      </c>
      <c r="C10226">
        <v>54.746200000000002</v>
      </c>
      <c r="D10226" s="6">
        <v>-0.30669200000000002</v>
      </c>
      <c r="E10226">
        <v>-0.196518</v>
      </c>
      <c r="F10226">
        <v>0.77990000000000004</v>
      </c>
      <c r="G10226">
        <v>0.99931599999999998</v>
      </c>
      <c r="H10226" t="s">
        <v>5</v>
      </c>
    </row>
    <row r="10227" spans="1:8" x14ac:dyDescent="0.2">
      <c r="A10227" t="s">
        <v>5576</v>
      </c>
      <c r="B10227">
        <v>19.7637</v>
      </c>
      <c r="C10227">
        <v>20.424199999999999</v>
      </c>
      <c r="D10227" s="6">
        <v>4.7430300000000002E-2</v>
      </c>
      <c r="E10227">
        <v>0.20038600000000001</v>
      </c>
      <c r="F10227">
        <v>0.78005000000000002</v>
      </c>
      <c r="G10227">
        <v>0.99931599999999998</v>
      </c>
      <c r="H10227" t="s">
        <v>5</v>
      </c>
    </row>
    <row r="10228" spans="1:8" x14ac:dyDescent="0.2">
      <c r="A10228" t="s">
        <v>2384</v>
      </c>
      <c r="B10228">
        <v>47.9086</v>
      </c>
      <c r="C10228">
        <v>49.524000000000001</v>
      </c>
      <c r="D10228" s="6">
        <v>4.7844900000000003E-2</v>
      </c>
      <c r="E10228">
        <v>0.19661899999999999</v>
      </c>
      <c r="F10228">
        <v>0.78010000000000002</v>
      </c>
      <c r="G10228">
        <v>0.99931599999999998</v>
      </c>
      <c r="H10228" t="s">
        <v>5</v>
      </c>
    </row>
    <row r="10229" spans="1:8" x14ac:dyDescent="0.2">
      <c r="A10229" t="s">
        <v>5555</v>
      </c>
      <c r="B10229">
        <v>42.466999999999999</v>
      </c>
      <c r="C10229">
        <v>43.839500000000001</v>
      </c>
      <c r="D10229" s="6">
        <v>4.5889899999999997E-2</v>
      </c>
      <c r="E10229">
        <v>0.19204499999999999</v>
      </c>
      <c r="F10229">
        <v>0.78010000000000002</v>
      </c>
      <c r="G10229">
        <v>0.99931599999999998</v>
      </c>
      <c r="H10229" t="s">
        <v>5</v>
      </c>
    </row>
    <row r="10230" spans="1:8" x14ac:dyDescent="0.2">
      <c r="A10230" t="s">
        <v>4880</v>
      </c>
      <c r="B10230">
        <v>5.8779599999999999</v>
      </c>
      <c r="C10230">
        <v>5.6596299999999999</v>
      </c>
      <c r="D10230" s="6">
        <v>-5.4609699999999997E-2</v>
      </c>
      <c r="E10230">
        <v>-0.193826</v>
      </c>
      <c r="F10230">
        <v>0.78044999999999998</v>
      </c>
      <c r="G10230">
        <v>0.99931599999999998</v>
      </c>
      <c r="H10230" t="s">
        <v>5</v>
      </c>
    </row>
    <row r="10231" spans="1:8" x14ac:dyDescent="0.2">
      <c r="A10231" t="s">
        <v>370</v>
      </c>
      <c r="B10231">
        <v>1.2362299999999999</v>
      </c>
      <c r="C10231">
        <v>2.0513300000000001</v>
      </c>
      <c r="D10231" s="6">
        <v>0.73060700000000001</v>
      </c>
      <c r="E10231">
        <v>0.24346000000000001</v>
      </c>
      <c r="F10231">
        <v>0.78049999999999997</v>
      </c>
      <c r="G10231">
        <v>0.99931599999999998</v>
      </c>
      <c r="H10231" t="s">
        <v>5</v>
      </c>
    </row>
    <row r="10232" spans="1:8" x14ac:dyDescent="0.2">
      <c r="A10232" t="s">
        <v>1638</v>
      </c>
      <c r="B10232">
        <v>191.185</v>
      </c>
      <c r="C10232">
        <v>197.67699999999999</v>
      </c>
      <c r="D10232" s="6">
        <v>4.8176099999999999E-2</v>
      </c>
      <c r="E10232">
        <v>0.193686</v>
      </c>
      <c r="F10232">
        <v>0.78054999999999997</v>
      </c>
      <c r="G10232">
        <v>0.99931599999999998</v>
      </c>
      <c r="H10232" t="s">
        <v>5</v>
      </c>
    </row>
    <row r="10233" spans="1:8" x14ac:dyDescent="0.2">
      <c r="A10233" t="s">
        <v>2465</v>
      </c>
      <c r="B10233">
        <v>30.771899999999999</v>
      </c>
      <c r="C10233">
        <v>29.5502</v>
      </c>
      <c r="D10233" s="6">
        <v>-5.84434E-2</v>
      </c>
      <c r="E10233">
        <v>-0.19716700000000001</v>
      </c>
      <c r="F10233">
        <v>0.78054999999999997</v>
      </c>
      <c r="G10233">
        <v>0.99931599999999998</v>
      </c>
      <c r="H10233" t="s">
        <v>5</v>
      </c>
    </row>
    <row r="10234" spans="1:8" x14ac:dyDescent="0.2">
      <c r="A10234" t="s">
        <v>6145</v>
      </c>
      <c r="B10234">
        <v>5.4545899999999996</v>
      </c>
      <c r="C10234">
        <v>5.8327499999999999</v>
      </c>
      <c r="D10234" s="6">
        <v>9.6703999999999998E-2</v>
      </c>
      <c r="E10234">
        <v>0.19514300000000001</v>
      </c>
      <c r="F10234">
        <v>0.78069999999999995</v>
      </c>
      <c r="G10234">
        <v>0.99931599999999998</v>
      </c>
      <c r="H10234" t="s">
        <v>5</v>
      </c>
    </row>
    <row r="10235" spans="1:8" x14ac:dyDescent="0.2">
      <c r="A10235" t="s">
        <v>2725</v>
      </c>
      <c r="B10235">
        <v>12.6919</v>
      </c>
      <c r="C10235">
        <v>13.280200000000001</v>
      </c>
      <c r="D10235" s="6">
        <v>6.5374600000000005E-2</v>
      </c>
      <c r="E10235">
        <v>0.193915</v>
      </c>
      <c r="F10235">
        <v>0.78105000000000002</v>
      </c>
      <c r="G10235">
        <v>0.99931599999999998</v>
      </c>
      <c r="H10235" t="s">
        <v>5</v>
      </c>
    </row>
    <row r="10236" spans="1:8" x14ac:dyDescent="0.2">
      <c r="A10236" t="s">
        <v>2008</v>
      </c>
      <c r="B10236">
        <v>2.0101599999999999</v>
      </c>
      <c r="C10236">
        <v>1.2592300000000001</v>
      </c>
      <c r="D10236" s="6">
        <v>-0.67476999999999998</v>
      </c>
      <c r="E10236">
        <v>-0.17313600000000001</v>
      </c>
      <c r="F10236">
        <v>0.78105000000000002</v>
      </c>
      <c r="G10236">
        <v>0.99931599999999998</v>
      </c>
      <c r="H10236" t="s">
        <v>5</v>
      </c>
    </row>
    <row r="10237" spans="1:8" x14ac:dyDescent="0.2">
      <c r="A10237" t="s">
        <v>4623</v>
      </c>
      <c r="B10237">
        <v>16.212399999999999</v>
      </c>
      <c r="C10237">
        <v>15.3203</v>
      </c>
      <c r="D10237" s="6">
        <v>-8.165E-2</v>
      </c>
      <c r="E10237">
        <v>-0.19764799999999999</v>
      </c>
      <c r="F10237">
        <v>0.78115000000000001</v>
      </c>
      <c r="G10237">
        <v>0.99931599999999998</v>
      </c>
      <c r="H10237" t="s">
        <v>5</v>
      </c>
    </row>
    <row r="10238" spans="1:8" x14ac:dyDescent="0.2">
      <c r="A10238" t="s">
        <v>7279</v>
      </c>
      <c r="B10238">
        <v>13.711</v>
      </c>
      <c r="C10238">
        <v>15.740500000000001</v>
      </c>
      <c r="D10238" s="6">
        <v>0.19914299999999999</v>
      </c>
      <c r="E10238">
        <v>0.19009599999999999</v>
      </c>
      <c r="F10238">
        <v>0.78125</v>
      </c>
      <c r="G10238">
        <v>0.99931599999999998</v>
      </c>
      <c r="H10238" t="s">
        <v>5</v>
      </c>
    </row>
    <row r="10239" spans="1:8" x14ac:dyDescent="0.2">
      <c r="A10239" t="s">
        <v>5780</v>
      </c>
      <c r="B10239">
        <v>2.4010099999999999</v>
      </c>
      <c r="C10239">
        <v>2.5167199999999998</v>
      </c>
      <c r="D10239" s="6">
        <v>6.7902100000000007E-2</v>
      </c>
      <c r="E10239">
        <v>0.191108</v>
      </c>
      <c r="F10239">
        <v>0.78129999999999999</v>
      </c>
      <c r="G10239">
        <v>0.99931599999999998</v>
      </c>
      <c r="H10239" t="s">
        <v>5</v>
      </c>
    </row>
    <row r="10240" spans="1:8" x14ac:dyDescent="0.2">
      <c r="A10240" t="s">
        <v>4943</v>
      </c>
      <c r="B10240">
        <v>20.267399999999999</v>
      </c>
      <c r="C10240">
        <v>19.6144</v>
      </c>
      <c r="D10240" s="6">
        <v>-4.72512E-2</v>
      </c>
      <c r="E10240">
        <v>-0.20038900000000001</v>
      </c>
      <c r="F10240">
        <v>0.78129999999999999</v>
      </c>
      <c r="G10240">
        <v>0.99931599999999998</v>
      </c>
      <c r="H10240" t="s">
        <v>5</v>
      </c>
    </row>
    <row r="10241" spans="1:8" x14ac:dyDescent="0.2">
      <c r="A10241" t="s">
        <v>2286</v>
      </c>
      <c r="B10241">
        <v>11.055899999999999</v>
      </c>
      <c r="C10241">
        <v>10.699400000000001</v>
      </c>
      <c r="D10241" s="6">
        <v>-4.7291100000000003E-2</v>
      </c>
      <c r="E10241">
        <v>-0.19384199999999999</v>
      </c>
      <c r="F10241">
        <v>0.78134999999999999</v>
      </c>
      <c r="G10241">
        <v>0.99931599999999998</v>
      </c>
      <c r="H10241" t="s">
        <v>5</v>
      </c>
    </row>
    <row r="10242" spans="1:8" x14ac:dyDescent="0.2">
      <c r="A10242" t="s">
        <v>4949</v>
      </c>
      <c r="B10242">
        <v>124.807</v>
      </c>
      <c r="C10242">
        <v>120.833</v>
      </c>
      <c r="D10242" s="6">
        <v>-4.6678200000000003E-2</v>
      </c>
      <c r="E10242">
        <v>-0.195327</v>
      </c>
      <c r="F10242">
        <v>0.78139999999999998</v>
      </c>
      <c r="G10242">
        <v>0.99931599999999998</v>
      </c>
      <c r="H10242" t="s">
        <v>5</v>
      </c>
    </row>
    <row r="10243" spans="1:8" x14ac:dyDescent="0.2">
      <c r="A10243" t="s">
        <v>1558</v>
      </c>
      <c r="B10243">
        <v>3.1153200000000001</v>
      </c>
      <c r="C10243">
        <v>3.2733699999999999</v>
      </c>
      <c r="D10243" s="6">
        <v>7.1396600000000005E-2</v>
      </c>
      <c r="E10243">
        <v>0.19626099999999999</v>
      </c>
      <c r="F10243">
        <v>0.78144999999999998</v>
      </c>
      <c r="G10243">
        <v>0.99931599999999998</v>
      </c>
      <c r="H10243" t="s">
        <v>5</v>
      </c>
    </row>
    <row r="10244" spans="1:8" x14ac:dyDescent="0.2">
      <c r="A10244" t="s">
        <v>1408</v>
      </c>
      <c r="B10244">
        <v>16.860399999999998</v>
      </c>
      <c r="C10244">
        <v>14.218299999999999</v>
      </c>
      <c r="D10244" s="6">
        <v>-0.245889</v>
      </c>
      <c r="E10244">
        <v>-0.182476</v>
      </c>
      <c r="F10244">
        <v>0.78169999999999995</v>
      </c>
      <c r="G10244">
        <v>0.99931599999999998</v>
      </c>
      <c r="H10244" t="s">
        <v>5</v>
      </c>
    </row>
    <row r="10245" spans="1:8" x14ac:dyDescent="0.2">
      <c r="A10245" t="s">
        <v>4274</v>
      </c>
      <c r="B10245">
        <v>1.7414799999999999</v>
      </c>
      <c r="C10245">
        <v>2.3942199999999998</v>
      </c>
      <c r="D10245" s="6">
        <v>0.45924100000000001</v>
      </c>
      <c r="E10245">
        <v>8.2249100000000006E-2</v>
      </c>
      <c r="F10245">
        <v>0.78180000000000005</v>
      </c>
      <c r="G10245">
        <v>0.99931599999999998</v>
      </c>
      <c r="H10245" t="s">
        <v>5</v>
      </c>
    </row>
    <row r="10246" spans="1:8" x14ac:dyDescent="0.2">
      <c r="A10246" t="s">
        <v>3410</v>
      </c>
      <c r="B10246">
        <v>50.833199999999998</v>
      </c>
      <c r="C10246">
        <v>52.569400000000002</v>
      </c>
      <c r="D10246" s="6">
        <v>4.8452200000000001E-2</v>
      </c>
      <c r="E10246">
        <v>0.20072899999999999</v>
      </c>
      <c r="F10246">
        <v>0.78185000000000004</v>
      </c>
      <c r="G10246">
        <v>0.99931599999999998</v>
      </c>
      <c r="H10246" t="s">
        <v>5</v>
      </c>
    </row>
    <row r="10247" spans="1:8" x14ac:dyDescent="0.2">
      <c r="A10247" t="s">
        <v>3345</v>
      </c>
      <c r="B10247">
        <v>1.2704599999999999</v>
      </c>
      <c r="C10247">
        <v>1.9106399999999999</v>
      </c>
      <c r="D10247" s="6">
        <v>0.58870800000000001</v>
      </c>
      <c r="E10247">
        <v>0.129299</v>
      </c>
      <c r="F10247">
        <v>0.78195000000000003</v>
      </c>
      <c r="G10247">
        <v>0.99931599999999998</v>
      </c>
      <c r="H10247" t="s">
        <v>5</v>
      </c>
    </row>
    <row r="10248" spans="1:8" x14ac:dyDescent="0.2">
      <c r="A10248" t="s">
        <v>719</v>
      </c>
      <c r="B10248">
        <v>1.97183</v>
      </c>
      <c r="C10248">
        <v>1.2344200000000001</v>
      </c>
      <c r="D10248" s="6">
        <v>-0.67569699999999999</v>
      </c>
      <c r="E10248">
        <v>-0.153811</v>
      </c>
      <c r="F10248">
        <v>0.78195000000000003</v>
      </c>
      <c r="G10248">
        <v>0.99931599999999998</v>
      </c>
      <c r="H10248" t="s">
        <v>5</v>
      </c>
    </row>
    <row r="10249" spans="1:8" x14ac:dyDescent="0.2">
      <c r="A10249" t="s">
        <v>5350</v>
      </c>
      <c r="B10249">
        <v>2.3917899999999999</v>
      </c>
      <c r="C10249">
        <v>4.0863399999999999</v>
      </c>
      <c r="D10249" s="6">
        <v>0.77271500000000004</v>
      </c>
      <c r="E10249">
        <v>0.23325299999999999</v>
      </c>
      <c r="F10249">
        <v>0.78200000000000003</v>
      </c>
      <c r="G10249">
        <v>0.99931599999999998</v>
      </c>
      <c r="H10249" t="s">
        <v>5</v>
      </c>
    </row>
    <row r="10250" spans="1:8" x14ac:dyDescent="0.2">
      <c r="A10250" t="s">
        <v>2270</v>
      </c>
      <c r="B10250">
        <v>45.450600000000001</v>
      </c>
      <c r="C10250">
        <v>46.998899999999999</v>
      </c>
      <c r="D10250" s="6">
        <v>4.8328799999999998E-2</v>
      </c>
      <c r="E10250">
        <v>0.19932</v>
      </c>
      <c r="F10250">
        <v>0.78200000000000003</v>
      </c>
      <c r="G10250">
        <v>0.99931599999999998</v>
      </c>
      <c r="H10250" t="s">
        <v>5</v>
      </c>
    </row>
    <row r="10251" spans="1:8" x14ac:dyDescent="0.2">
      <c r="A10251" t="s">
        <v>1747</v>
      </c>
      <c r="B10251">
        <v>11.6037</v>
      </c>
      <c r="C10251">
        <v>11.992000000000001</v>
      </c>
      <c r="D10251" s="6">
        <v>4.7484499999999999E-2</v>
      </c>
      <c r="E10251">
        <v>0.18959699999999999</v>
      </c>
      <c r="F10251">
        <v>0.78220000000000001</v>
      </c>
      <c r="G10251">
        <v>0.99931599999999998</v>
      </c>
      <c r="H10251" t="s">
        <v>5</v>
      </c>
    </row>
    <row r="10252" spans="1:8" x14ac:dyDescent="0.2">
      <c r="A10252" t="s">
        <v>4961</v>
      </c>
      <c r="B10252">
        <v>8.65395</v>
      </c>
      <c r="C10252">
        <v>8.3855400000000007</v>
      </c>
      <c r="D10252" s="6">
        <v>-4.5454500000000002E-2</v>
      </c>
      <c r="E10252">
        <v>-0.19317999999999999</v>
      </c>
      <c r="F10252">
        <v>0.78220000000000001</v>
      </c>
      <c r="G10252">
        <v>0.99931599999999998</v>
      </c>
      <c r="H10252" t="s">
        <v>5</v>
      </c>
    </row>
    <row r="10253" spans="1:8" x14ac:dyDescent="0.2">
      <c r="A10253" t="s">
        <v>4969</v>
      </c>
      <c r="B10253">
        <v>15.7281</v>
      </c>
      <c r="C10253">
        <v>15.247</v>
      </c>
      <c r="D10253" s="6">
        <v>-4.4822099999999997E-2</v>
      </c>
      <c r="E10253">
        <v>-0.195301</v>
      </c>
      <c r="F10253">
        <v>0.7823</v>
      </c>
      <c r="G10253">
        <v>0.99931599999999998</v>
      </c>
      <c r="H10253" t="s">
        <v>5</v>
      </c>
    </row>
    <row r="10254" spans="1:8" x14ac:dyDescent="0.2">
      <c r="A10254" t="s">
        <v>5685</v>
      </c>
      <c r="B10254">
        <v>39.660200000000003</v>
      </c>
      <c r="C10254">
        <v>41.280900000000003</v>
      </c>
      <c r="D10254" s="6">
        <v>5.7780199999999997E-2</v>
      </c>
      <c r="E10254">
        <v>0.192</v>
      </c>
      <c r="F10254">
        <v>0.78234999999999999</v>
      </c>
      <c r="G10254">
        <v>0.99931599999999998</v>
      </c>
      <c r="H10254" t="s">
        <v>5</v>
      </c>
    </row>
    <row r="10255" spans="1:8" x14ac:dyDescent="0.2">
      <c r="A10255" t="s">
        <v>5606</v>
      </c>
      <c r="B10255">
        <v>9.1083800000000004</v>
      </c>
      <c r="C10255">
        <v>9.4353400000000001</v>
      </c>
      <c r="D10255" s="6">
        <v>5.0879800000000003E-2</v>
      </c>
      <c r="E10255">
        <v>0.19408900000000001</v>
      </c>
      <c r="F10255">
        <v>0.78234999999999999</v>
      </c>
      <c r="G10255">
        <v>0.99931599999999998</v>
      </c>
      <c r="H10255" t="s">
        <v>5</v>
      </c>
    </row>
    <row r="10256" spans="1:8" x14ac:dyDescent="0.2">
      <c r="A10256" t="s">
        <v>5791</v>
      </c>
      <c r="B10256">
        <v>2.43886</v>
      </c>
      <c r="C10256">
        <v>3.9091300000000002</v>
      </c>
      <c r="D10256" s="6">
        <v>0.68064400000000003</v>
      </c>
      <c r="E10256">
        <v>0.21473200000000001</v>
      </c>
      <c r="F10256">
        <v>0.78249999999999997</v>
      </c>
      <c r="G10256">
        <v>0.99931599999999998</v>
      </c>
      <c r="H10256" t="s">
        <v>5</v>
      </c>
    </row>
    <row r="10257" spans="1:8" x14ac:dyDescent="0.2">
      <c r="A10257" t="s">
        <v>490</v>
      </c>
      <c r="B10257">
        <v>1.90621</v>
      </c>
      <c r="C10257">
        <v>2.7867999999999999</v>
      </c>
      <c r="D10257" s="6">
        <v>0.547902</v>
      </c>
      <c r="E10257">
        <v>0.297321</v>
      </c>
      <c r="F10257">
        <v>0.78249999999999997</v>
      </c>
      <c r="G10257">
        <v>0.99931599999999998</v>
      </c>
      <c r="H10257" t="s">
        <v>5</v>
      </c>
    </row>
    <row r="10258" spans="1:8" x14ac:dyDescent="0.2">
      <c r="A10258" t="s">
        <v>5568</v>
      </c>
      <c r="B10258">
        <v>16.290199999999999</v>
      </c>
      <c r="C10258">
        <v>16.826699999999999</v>
      </c>
      <c r="D10258" s="6">
        <v>4.6752500000000002E-2</v>
      </c>
      <c r="E10258">
        <v>0.200766</v>
      </c>
      <c r="F10258">
        <v>0.78249999999999997</v>
      </c>
      <c r="G10258">
        <v>0.99931599999999998</v>
      </c>
      <c r="H10258" t="s">
        <v>5</v>
      </c>
    </row>
    <row r="10259" spans="1:8" x14ac:dyDescent="0.2">
      <c r="A10259" t="s">
        <v>5528</v>
      </c>
      <c r="B10259">
        <v>32.478200000000001</v>
      </c>
      <c r="C10259">
        <v>33.479900000000001</v>
      </c>
      <c r="D10259" s="6">
        <v>4.38203E-2</v>
      </c>
      <c r="E10259">
        <v>0.19539699999999999</v>
      </c>
      <c r="F10259">
        <v>0.78269999999999995</v>
      </c>
      <c r="G10259">
        <v>0.99931599999999998</v>
      </c>
      <c r="H10259" t="s">
        <v>5</v>
      </c>
    </row>
    <row r="10260" spans="1:8" x14ac:dyDescent="0.2">
      <c r="A10260" t="s">
        <v>4347</v>
      </c>
      <c r="B10260">
        <v>2.3342900000000002</v>
      </c>
      <c r="C10260">
        <v>2.3288700000000002</v>
      </c>
      <c r="D10260" s="6">
        <v>-3.3549700000000001E-3</v>
      </c>
      <c r="E10260">
        <v>-1.3166499999999999E-3</v>
      </c>
      <c r="F10260">
        <v>0.78300000000000003</v>
      </c>
      <c r="G10260">
        <v>0.99931599999999998</v>
      </c>
      <c r="H10260" t="s">
        <v>5</v>
      </c>
    </row>
    <row r="10261" spans="1:8" x14ac:dyDescent="0.2">
      <c r="A10261" t="s">
        <v>4958</v>
      </c>
      <c r="B10261">
        <v>29.444900000000001</v>
      </c>
      <c r="C10261">
        <v>28.522500000000001</v>
      </c>
      <c r="D10261" s="6">
        <v>-4.59151E-2</v>
      </c>
      <c r="E10261">
        <v>-0.19800499999999999</v>
      </c>
      <c r="F10261">
        <v>0.78315000000000001</v>
      </c>
      <c r="G10261">
        <v>0.99931599999999998</v>
      </c>
      <c r="H10261" t="s">
        <v>5</v>
      </c>
    </row>
    <row r="10262" spans="1:8" x14ac:dyDescent="0.2">
      <c r="A10262" t="s">
        <v>3502</v>
      </c>
      <c r="B10262">
        <v>12.529199999999999</v>
      </c>
      <c r="C10262">
        <v>12.1105</v>
      </c>
      <c r="D10262" s="6">
        <v>-4.9029499999999997E-2</v>
      </c>
      <c r="E10262">
        <v>-0.132961</v>
      </c>
      <c r="F10262">
        <v>0.7833</v>
      </c>
      <c r="G10262">
        <v>0.99931599999999998</v>
      </c>
      <c r="H10262" t="s">
        <v>5</v>
      </c>
    </row>
    <row r="10263" spans="1:8" x14ac:dyDescent="0.2">
      <c r="A10263" t="s">
        <v>7588</v>
      </c>
      <c r="B10263">
        <v>1.4569799999999999</v>
      </c>
      <c r="C10263">
        <v>2.1756600000000001</v>
      </c>
      <c r="D10263" s="6">
        <v>0.57847000000000004</v>
      </c>
      <c r="E10263">
        <v>8.5746500000000003E-2</v>
      </c>
      <c r="F10263">
        <v>0.78339999999999999</v>
      </c>
      <c r="G10263">
        <v>0.99931599999999998</v>
      </c>
      <c r="H10263" t="s">
        <v>5</v>
      </c>
    </row>
    <row r="10264" spans="1:8" x14ac:dyDescent="0.2">
      <c r="A10264" t="s">
        <v>5569</v>
      </c>
      <c r="B10264">
        <v>18.052099999999999</v>
      </c>
      <c r="C10264">
        <v>18.647600000000001</v>
      </c>
      <c r="D10264" s="6">
        <v>4.6828399999999999E-2</v>
      </c>
      <c r="E10264">
        <v>0.19012000000000001</v>
      </c>
      <c r="F10264">
        <v>0.78339999999999999</v>
      </c>
      <c r="G10264">
        <v>0.99931599999999998</v>
      </c>
      <c r="H10264" t="s">
        <v>5</v>
      </c>
    </row>
    <row r="10265" spans="1:8" x14ac:dyDescent="0.2">
      <c r="A10265" t="s">
        <v>4982</v>
      </c>
      <c r="B10265">
        <v>41.478200000000001</v>
      </c>
      <c r="C10265">
        <v>40.240600000000001</v>
      </c>
      <c r="D10265" s="6">
        <v>-4.3703199999999998E-2</v>
      </c>
      <c r="E10265">
        <v>-0.19452</v>
      </c>
      <c r="F10265">
        <v>0.78359999999999996</v>
      </c>
      <c r="G10265">
        <v>0.99931599999999998</v>
      </c>
      <c r="H10265" t="s">
        <v>5</v>
      </c>
    </row>
    <row r="10266" spans="1:8" x14ac:dyDescent="0.2">
      <c r="A10266" t="s">
        <v>3113</v>
      </c>
      <c r="B10266">
        <v>6.6859599999999997</v>
      </c>
      <c r="C10266">
        <v>10.8058</v>
      </c>
      <c r="D10266" s="6">
        <v>0.69259599999999999</v>
      </c>
      <c r="E10266">
        <v>0.19615099999999999</v>
      </c>
      <c r="F10266">
        <v>0.78444999999999998</v>
      </c>
      <c r="G10266">
        <v>0.99931599999999998</v>
      </c>
      <c r="H10266" t="s">
        <v>5</v>
      </c>
    </row>
    <row r="10267" spans="1:8" x14ac:dyDescent="0.2">
      <c r="A10267" t="s">
        <v>5532</v>
      </c>
      <c r="B10267">
        <v>40.233400000000003</v>
      </c>
      <c r="C10267">
        <v>41.4786</v>
      </c>
      <c r="D10267" s="6">
        <v>4.3972400000000002E-2</v>
      </c>
      <c r="E10267">
        <v>0.192936</v>
      </c>
      <c r="F10267">
        <v>0.78449999999999998</v>
      </c>
      <c r="G10267">
        <v>0.99931599999999998</v>
      </c>
      <c r="H10267" t="s">
        <v>5</v>
      </c>
    </row>
    <row r="10268" spans="1:8" x14ac:dyDescent="0.2">
      <c r="A10268" t="s">
        <v>4911</v>
      </c>
      <c r="B10268">
        <v>33.719200000000001</v>
      </c>
      <c r="C10268">
        <v>32.560499999999998</v>
      </c>
      <c r="D10268" s="6">
        <v>-5.0446699999999997E-2</v>
      </c>
      <c r="E10268">
        <v>-0.19742000000000001</v>
      </c>
      <c r="F10268">
        <v>0.78454999999999997</v>
      </c>
      <c r="G10268">
        <v>0.99931599999999998</v>
      </c>
      <c r="H10268" t="s">
        <v>5</v>
      </c>
    </row>
    <row r="10269" spans="1:8" x14ac:dyDescent="0.2">
      <c r="A10269" t="s">
        <v>3185</v>
      </c>
      <c r="B10269">
        <v>17.2437</v>
      </c>
      <c r="C10269">
        <v>24.843800000000002</v>
      </c>
      <c r="D10269" s="6">
        <v>0.52681900000000004</v>
      </c>
      <c r="E10269">
        <v>7.4236499999999997E-2</v>
      </c>
      <c r="F10269">
        <v>0.78464999999999996</v>
      </c>
      <c r="G10269">
        <v>0.99931599999999998</v>
      </c>
      <c r="H10269" t="s">
        <v>5</v>
      </c>
    </row>
    <row r="10270" spans="1:8" x14ac:dyDescent="0.2">
      <c r="A10270" t="s">
        <v>9144</v>
      </c>
      <c r="B10270">
        <v>1.48935</v>
      </c>
      <c r="C10270">
        <v>2.1415899999999999</v>
      </c>
      <c r="D10270" s="6">
        <v>0.52399499999999999</v>
      </c>
      <c r="E10270">
        <v>0.198102</v>
      </c>
      <c r="F10270">
        <v>0.78464999999999996</v>
      </c>
      <c r="G10270">
        <v>0.99931599999999998</v>
      </c>
      <c r="H10270" t="s">
        <v>5</v>
      </c>
    </row>
    <row r="10271" spans="1:8" x14ac:dyDescent="0.2">
      <c r="A10271" t="s">
        <v>1883</v>
      </c>
      <c r="B10271">
        <v>41.736899999999999</v>
      </c>
      <c r="C10271">
        <v>44.328299999999999</v>
      </c>
      <c r="D10271" s="6">
        <v>8.6903400000000006E-2</v>
      </c>
      <c r="E10271">
        <v>0.19281999999999999</v>
      </c>
      <c r="F10271">
        <v>0.78469999999999995</v>
      </c>
      <c r="G10271">
        <v>0.99931599999999998</v>
      </c>
      <c r="H10271" t="s">
        <v>5</v>
      </c>
    </row>
    <row r="10272" spans="1:8" x14ac:dyDescent="0.2">
      <c r="A10272" t="s">
        <v>5639</v>
      </c>
      <c r="B10272">
        <v>4.88124</v>
      </c>
      <c r="C10272">
        <v>5.0674700000000001</v>
      </c>
      <c r="D10272" s="6">
        <v>5.4017099999999998E-2</v>
      </c>
      <c r="E10272">
        <v>0.191048</v>
      </c>
      <c r="F10272">
        <v>0.78469999999999995</v>
      </c>
      <c r="G10272">
        <v>0.99931599999999998</v>
      </c>
      <c r="H10272" t="s">
        <v>5</v>
      </c>
    </row>
    <row r="10273" spans="1:8" x14ac:dyDescent="0.2">
      <c r="A10273" t="s">
        <v>5547</v>
      </c>
      <c r="B10273">
        <v>16.389099999999999</v>
      </c>
      <c r="C10273">
        <v>16.912600000000001</v>
      </c>
      <c r="D10273" s="6">
        <v>4.5356899999999999E-2</v>
      </c>
      <c r="E10273">
        <v>0.19605800000000001</v>
      </c>
      <c r="F10273">
        <v>0.78480000000000005</v>
      </c>
      <c r="G10273">
        <v>0.99931599999999998</v>
      </c>
      <c r="H10273" t="s">
        <v>5</v>
      </c>
    </row>
    <row r="10274" spans="1:8" x14ac:dyDescent="0.2">
      <c r="A10274" t="s">
        <v>4904</v>
      </c>
      <c r="B10274">
        <v>17.639099999999999</v>
      </c>
      <c r="C10274">
        <v>17.020499999999998</v>
      </c>
      <c r="D10274" s="6">
        <v>-5.1504500000000002E-2</v>
      </c>
      <c r="E10274">
        <v>-0.193748</v>
      </c>
      <c r="F10274">
        <v>0.78490000000000004</v>
      </c>
      <c r="G10274">
        <v>0.99931599999999998</v>
      </c>
      <c r="H10274" t="s">
        <v>5</v>
      </c>
    </row>
    <row r="10275" spans="1:8" x14ac:dyDescent="0.2">
      <c r="A10275" t="s">
        <v>3582</v>
      </c>
      <c r="B10275">
        <v>6.9899899999999997</v>
      </c>
      <c r="C10275">
        <v>6.7081999999999997</v>
      </c>
      <c r="D10275" s="6">
        <v>-5.9365000000000001E-2</v>
      </c>
      <c r="E10275">
        <v>-2.3080099999999999E-2</v>
      </c>
      <c r="F10275">
        <v>0.78495000000000004</v>
      </c>
      <c r="G10275">
        <v>0.99931599999999998</v>
      </c>
      <c r="H10275" t="s">
        <v>5</v>
      </c>
    </row>
    <row r="10276" spans="1:8" x14ac:dyDescent="0.2">
      <c r="A10276" t="s">
        <v>5566</v>
      </c>
      <c r="B10276">
        <v>22.2241</v>
      </c>
      <c r="C10276">
        <v>22.954499999999999</v>
      </c>
      <c r="D10276" s="6">
        <v>4.6650900000000002E-2</v>
      </c>
      <c r="E10276">
        <v>0.18998399999999999</v>
      </c>
      <c r="F10276">
        <v>0.78500000000000003</v>
      </c>
      <c r="G10276">
        <v>0.99931599999999998</v>
      </c>
      <c r="H10276" t="s">
        <v>5</v>
      </c>
    </row>
    <row r="10277" spans="1:8" x14ac:dyDescent="0.2">
      <c r="A10277" t="s">
        <v>9087</v>
      </c>
      <c r="B10277">
        <v>7.0423</v>
      </c>
      <c r="C10277">
        <v>9.9210700000000003</v>
      </c>
      <c r="D10277" s="6">
        <v>0.494448</v>
      </c>
      <c r="E10277">
        <v>6.2247900000000002E-2</v>
      </c>
      <c r="F10277">
        <v>0.78505000000000003</v>
      </c>
      <c r="G10277">
        <v>0.99931599999999998</v>
      </c>
      <c r="H10277" t="s">
        <v>5</v>
      </c>
    </row>
    <row r="10278" spans="1:8" x14ac:dyDescent="0.2">
      <c r="A10278" t="s">
        <v>2181</v>
      </c>
      <c r="B10278">
        <v>1.4387099999999999</v>
      </c>
      <c r="C10278">
        <v>1.8894599999999999</v>
      </c>
      <c r="D10278" s="6">
        <v>0.393202</v>
      </c>
      <c r="E10278">
        <v>0.21976399999999999</v>
      </c>
      <c r="F10278">
        <v>0.78505000000000003</v>
      </c>
      <c r="G10278">
        <v>0.99931599999999998</v>
      </c>
      <c r="H10278" t="s">
        <v>5</v>
      </c>
    </row>
    <row r="10279" spans="1:8" x14ac:dyDescent="0.2">
      <c r="A10279" t="s">
        <v>5325</v>
      </c>
      <c r="B10279">
        <v>14.9573</v>
      </c>
      <c r="C10279">
        <v>15.429500000000001</v>
      </c>
      <c r="D10279" s="6">
        <v>4.4840400000000002E-2</v>
      </c>
      <c r="E10279">
        <v>0.19233900000000001</v>
      </c>
      <c r="F10279">
        <v>0.78525</v>
      </c>
      <c r="G10279">
        <v>0.99931599999999998</v>
      </c>
      <c r="H10279" t="s">
        <v>5</v>
      </c>
    </row>
    <row r="10280" spans="1:8" x14ac:dyDescent="0.2">
      <c r="A10280" t="s">
        <v>2397</v>
      </c>
      <c r="B10280">
        <v>24.844999999999999</v>
      </c>
      <c r="C10280">
        <v>25.636600000000001</v>
      </c>
      <c r="D10280" s="6">
        <v>4.5249699999999997E-2</v>
      </c>
      <c r="E10280">
        <v>0.18917200000000001</v>
      </c>
      <c r="F10280">
        <v>0.78564999999999996</v>
      </c>
      <c r="G10280">
        <v>0.99931599999999998</v>
      </c>
      <c r="H10280" t="s">
        <v>5</v>
      </c>
    </row>
    <row r="10281" spans="1:8" x14ac:dyDescent="0.2">
      <c r="A10281" t="s">
        <v>1718</v>
      </c>
      <c r="B10281">
        <v>56.623699999999999</v>
      </c>
      <c r="C10281">
        <v>58.390599999999999</v>
      </c>
      <c r="D10281" s="6">
        <v>4.4329500000000001E-2</v>
      </c>
      <c r="E10281">
        <v>0.192216</v>
      </c>
      <c r="F10281">
        <v>0.78569999999999995</v>
      </c>
      <c r="G10281">
        <v>0.99931599999999998</v>
      </c>
      <c r="H10281" t="s">
        <v>5</v>
      </c>
    </row>
    <row r="10282" spans="1:8" x14ac:dyDescent="0.2">
      <c r="A10282" t="s">
        <v>4923</v>
      </c>
      <c r="B10282">
        <v>18.535399999999999</v>
      </c>
      <c r="C10282">
        <v>17.908799999999999</v>
      </c>
      <c r="D10282" s="6">
        <v>-4.9611500000000003E-2</v>
      </c>
      <c r="E10282">
        <v>-0.193941</v>
      </c>
      <c r="F10282">
        <v>0.78569999999999995</v>
      </c>
      <c r="G10282">
        <v>0.99931599999999998</v>
      </c>
      <c r="H10282" t="s">
        <v>5</v>
      </c>
    </row>
    <row r="10283" spans="1:8" x14ac:dyDescent="0.2">
      <c r="A10283" t="s">
        <v>4867</v>
      </c>
      <c r="B10283">
        <v>2.8414999999999999</v>
      </c>
      <c r="C10283">
        <v>2.7339500000000001</v>
      </c>
      <c r="D10283" s="6">
        <v>-5.56655E-2</v>
      </c>
      <c r="E10283">
        <v>-0.193107</v>
      </c>
      <c r="F10283">
        <v>0.78569999999999995</v>
      </c>
      <c r="G10283">
        <v>0.99931599999999998</v>
      </c>
      <c r="H10283" t="s">
        <v>5</v>
      </c>
    </row>
    <row r="10284" spans="1:8" x14ac:dyDescent="0.2">
      <c r="A10284" t="s">
        <v>1437</v>
      </c>
      <c r="B10284">
        <v>1.6935199999999999</v>
      </c>
      <c r="C10284">
        <v>2.7014499999999999</v>
      </c>
      <c r="D10284" s="6">
        <v>0.67370799999999997</v>
      </c>
      <c r="E10284">
        <v>0.14597299999999999</v>
      </c>
      <c r="F10284">
        <v>0.78605000000000003</v>
      </c>
      <c r="G10284">
        <v>0.99931599999999998</v>
      </c>
      <c r="H10284" t="s">
        <v>5</v>
      </c>
    </row>
    <row r="10285" spans="1:8" x14ac:dyDescent="0.2">
      <c r="A10285" t="s">
        <v>810</v>
      </c>
      <c r="B10285">
        <v>22.9345</v>
      </c>
      <c r="C10285">
        <v>22.1845</v>
      </c>
      <c r="D10285" s="6">
        <v>-4.79715E-2</v>
      </c>
      <c r="E10285">
        <v>-0.194248</v>
      </c>
      <c r="F10285">
        <v>0.78615000000000002</v>
      </c>
      <c r="G10285">
        <v>0.99931599999999998</v>
      </c>
      <c r="H10285" t="s">
        <v>5</v>
      </c>
    </row>
    <row r="10286" spans="1:8" x14ac:dyDescent="0.2">
      <c r="A10286" t="s">
        <v>2271</v>
      </c>
      <c r="B10286">
        <v>10.506500000000001</v>
      </c>
      <c r="C10286">
        <v>11.3093</v>
      </c>
      <c r="D10286" s="6">
        <v>0.10623</v>
      </c>
      <c r="E10286">
        <v>0.19004699999999999</v>
      </c>
      <c r="F10286">
        <v>0.78625</v>
      </c>
      <c r="G10286">
        <v>0.99931599999999998</v>
      </c>
      <c r="H10286" t="s">
        <v>5</v>
      </c>
    </row>
    <row r="10287" spans="1:8" x14ac:dyDescent="0.2">
      <c r="A10287" t="s">
        <v>4907</v>
      </c>
      <c r="B10287">
        <v>9.5342500000000001</v>
      </c>
      <c r="C10287">
        <v>9.2025600000000001</v>
      </c>
      <c r="D10287" s="6">
        <v>-5.1084200000000003E-2</v>
      </c>
      <c r="E10287">
        <v>-0.18915299999999999</v>
      </c>
      <c r="F10287">
        <v>0.7863</v>
      </c>
      <c r="G10287">
        <v>0.99931599999999998</v>
      </c>
      <c r="H10287" t="s">
        <v>5</v>
      </c>
    </row>
    <row r="10288" spans="1:8" x14ac:dyDescent="0.2">
      <c r="A10288" t="s">
        <v>4760</v>
      </c>
      <c r="B10288">
        <v>8.3659599999999994</v>
      </c>
      <c r="C10288">
        <v>7.9855299999999998</v>
      </c>
      <c r="D10288" s="6">
        <v>-6.7143099999999997E-2</v>
      </c>
      <c r="E10288">
        <v>-0.15574499999999999</v>
      </c>
      <c r="F10288">
        <v>0.7863</v>
      </c>
      <c r="G10288">
        <v>0.99931599999999998</v>
      </c>
      <c r="H10288" t="s">
        <v>5</v>
      </c>
    </row>
    <row r="10289" spans="1:8" x14ac:dyDescent="0.2">
      <c r="A10289" t="s">
        <v>8031</v>
      </c>
      <c r="B10289">
        <v>1.6451899999999999</v>
      </c>
      <c r="C10289">
        <v>2.5119400000000001</v>
      </c>
      <c r="D10289" s="6">
        <v>0.61054600000000003</v>
      </c>
      <c r="E10289">
        <v>0.26739299999999999</v>
      </c>
      <c r="F10289">
        <v>0.78634999999999999</v>
      </c>
      <c r="G10289">
        <v>0.99931599999999998</v>
      </c>
      <c r="H10289" t="s">
        <v>5</v>
      </c>
    </row>
    <row r="10290" spans="1:8" x14ac:dyDescent="0.2">
      <c r="A10290" t="s">
        <v>5676</v>
      </c>
      <c r="B10290">
        <v>12.728999999999999</v>
      </c>
      <c r="C10290">
        <v>13.2401</v>
      </c>
      <c r="D10290" s="6">
        <v>5.6799099999999998E-2</v>
      </c>
      <c r="E10290">
        <v>0.191944</v>
      </c>
      <c r="F10290">
        <v>0.78634999999999999</v>
      </c>
      <c r="G10290">
        <v>0.99931599999999998</v>
      </c>
      <c r="H10290" t="s">
        <v>5</v>
      </c>
    </row>
    <row r="10291" spans="1:8" x14ac:dyDescent="0.2">
      <c r="A10291" t="s">
        <v>1420</v>
      </c>
      <c r="B10291">
        <v>2.6540900000000001</v>
      </c>
      <c r="C10291">
        <v>1.64507</v>
      </c>
      <c r="D10291" s="6">
        <v>-0.69006299999999998</v>
      </c>
      <c r="E10291">
        <v>-0.19159599999999999</v>
      </c>
      <c r="F10291">
        <v>0.78639999999999999</v>
      </c>
      <c r="G10291">
        <v>0.99931599999999998</v>
      </c>
      <c r="H10291" t="s">
        <v>5</v>
      </c>
    </row>
    <row r="10292" spans="1:8" x14ac:dyDescent="0.2">
      <c r="A10292" t="s">
        <v>5593</v>
      </c>
      <c r="B10292">
        <v>4.0095599999999996</v>
      </c>
      <c r="C10292">
        <v>4.1494099999999996</v>
      </c>
      <c r="D10292" s="6">
        <v>4.94601E-2</v>
      </c>
      <c r="E10292">
        <v>0.19054699999999999</v>
      </c>
      <c r="F10292">
        <v>0.78664999999999996</v>
      </c>
      <c r="G10292">
        <v>0.99931599999999998</v>
      </c>
      <c r="H10292" t="s">
        <v>5</v>
      </c>
    </row>
    <row r="10293" spans="1:8" x14ac:dyDescent="0.2">
      <c r="A10293" t="s">
        <v>4706</v>
      </c>
      <c r="B10293">
        <v>5.4353300000000004</v>
      </c>
      <c r="C10293">
        <v>5.1687399999999997</v>
      </c>
      <c r="D10293" s="6">
        <v>-7.25552E-2</v>
      </c>
      <c r="E10293">
        <v>-0.175957</v>
      </c>
      <c r="F10293">
        <v>0.78674999999999995</v>
      </c>
      <c r="G10293">
        <v>0.99931599999999998</v>
      </c>
      <c r="H10293" t="s">
        <v>5</v>
      </c>
    </row>
    <row r="10294" spans="1:8" x14ac:dyDescent="0.2">
      <c r="A10294" t="s">
        <v>1880</v>
      </c>
      <c r="B10294">
        <v>2.5562900000000002</v>
      </c>
      <c r="C10294">
        <v>2.6625800000000002</v>
      </c>
      <c r="D10294" s="6">
        <v>5.8771499999999997E-2</v>
      </c>
      <c r="E10294">
        <v>0.19392200000000001</v>
      </c>
      <c r="F10294">
        <v>0.78680000000000005</v>
      </c>
      <c r="G10294">
        <v>0.99931599999999998</v>
      </c>
      <c r="H10294" t="s">
        <v>5</v>
      </c>
    </row>
    <row r="10295" spans="1:8" x14ac:dyDescent="0.2">
      <c r="A10295" t="s">
        <v>2458</v>
      </c>
      <c r="B10295">
        <v>66.831599999999995</v>
      </c>
      <c r="C10295">
        <v>68.9255</v>
      </c>
      <c r="D10295" s="6">
        <v>4.4506299999999999E-2</v>
      </c>
      <c r="E10295">
        <v>0.18984799999999999</v>
      </c>
      <c r="F10295">
        <v>0.78680000000000005</v>
      </c>
      <c r="G10295">
        <v>0.99931599999999998</v>
      </c>
      <c r="H10295" t="s">
        <v>5</v>
      </c>
    </row>
    <row r="10296" spans="1:8" x14ac:dyDescent="0.2">
      <c r="A10296" t="s">
        <v>5840</v>
      </c>
      <c r="B10296">
        <v>33.424500000000002</v>
      </c>
      <c r="C10296">
        <v>35.141199999999998</v>
      </c>
      <c r="D10296" s="6">
        <v>7.2254899999999997E-2</v>
      </c>
      <c r="E10296">
        <v>0.19281799999999999</v>
      </c>
      <c r="F10296">
        <v>0.78685000000000005</v>
      </c>
      <c r="G10296">
        <v>0.99931599999999998</v>
      </c>
      <c r="H10296" t="s">
        <v>5</v>
      </c>
    </row>
    <row r="10297" spans="1:8" x14ac:dyDescent="0.2">
      <c r="A10297" t="s">
        <v>1058</v>
      </c>
      <c r="B10297">
        <v>2.0007999999999999</v>
      </c>
      <c r="C10297">
        <v>1.34111</v>
      </c>
      <c r="D10297" s="6">
        <v>-0.57715799999999995</v>
      </c>
      <c r="E10297">
        <v>-4.2005899999999999E-2</v>
      </c>
      <c r="F10297">
        <v>0.78710000000000002</v>
      </c>
      <c r="G10297">
        <v>0.99931599999999998</v>
      </c>
      <c r="H10297" t="s">
        <v>5</v>
      </c>
    </row>
    <row r="10298" spans="1:8" x14ac:dyDescent="0.2">
      <c r="A10298" t="s">
        <v>3139</v>
      </c>
      <c r="B10298">
        <v>1.1922999999999999</v>
      </c>
      <c r="C10298">
        <v>1.9170400000000001</v>
      </c>
      <c r="D10298" s="6">
        <v>0.68513000000000002</v>
      </c>
      <c r="E10298">
        <v>0.21827199999999999</v>
      </c>
      <c r="F10298">
        <v>0.7873</v>
      </c>
      <c r="G10298">
        <v>0.99931599999999998</v>
      </c>
      <c r="H10298" t="s">
        <v>5</v>
      </c>
    </row>
    <row r="10299" spans="1:8" x14ac:dyDescent="0.2">
      <c r="A10299" t="s">
        <v>4976</v>
      </c>
      <c r="B10299">
        <v>52.455199999999998</v>
      </c>
      <c r="C10299">
        <v>50.875</v>
      </c>
      <c r="D10299" s="6">
        <v>-4.4130799999999998E-2</v>
      </c>
      <c r="E10299">
        <v>-0.19287799999999999</v>
      </c>
      <c r="F10299">
        <v>0.78739999999999999</v>
      </c>
      <c r="G10299">
        <v>0.99931599999999998</v>
      </c>
      <c r="H10299" t="s">
        <v>5</v>
      </c>
    </row>
    <row r="10300" spans="1:8" x14ac:dyDescent="0.2">
      <c r="A10300" t="s">
        <v>3291</v>
      </c>
      <c r="B10300">
        <v>156.41200000000001</v>
      </c>
      <c r="C10300">
        <v>161.285</v>
      </c>
      <c r="D10300" s="6">
        <v>4.4262599999999999E-2</v>
      </c>
      <c r="E10300">
        <v>0.19816500000000001</v>
      </c>
      <c r="F10300">
        <v>0.78764999999999996</v>
      </c>
      <c r="G10300">
        <v>0.99931599999999998</v>
      </c>
      <c r="H10300" t="s">
        <v>5</v>
      </c>
    </row>
    <row r="10301" spans="1:8" x14ac:dyDescent="0.2">
      <c r="A10301" t="s">
        <v>2495</v>
      </c>
      <c r="B10301">
        <v>1.58768</v>
      </c>
      <c r="C10301">
        <v>2.5885799999999999</v>
      </c>
      <c r="D10301" s="6">
        <v>0.70524200000000004</v>
      </c>
      <c r="E10301">
        <v>0.21527199999999999</v>
      </c>
      <c r="F10301">
        <v>0.78769999999999996</v>
      </c>
      <c r="G10301">
        <v>0.99931599999999998</v>
      </c>
      <c r="H10301" t="s">
        <v>5</v>
      </c>
    </row>
    <row r="10302" spans="1:8" x14ac:dyDescent="0.2">
      <c r="A10302" t="s">
        <v>5521</v>
      </c>
      <c r="B10302">
        <v>88.812100000000001</v>
      </c>
      <c r="C10302">
        <v>91.508899999999997</v>
      </c>
      <c r="D10302" s="6">
        <v>4.3155300000000001E-2</v>
      </c>
      <c r="E10302">
        <v>0.19079299999999999</v>
      </c>
      <c r="F10302">
        <v>0.78769999999999996</v>
      </c>
      <c r="G10302">
        <v>0.99931599999999998</v>
      </c>
      <c r="H10302" t="s">
        <v>5</v>
      </c>
    </row>
    <row r="10303" spans="1:8" x14ac:dyDescent="0.2">
      <c r="A10303" t="s">
        <v>2287</v>
      </c>
      <c r="B10303">
        <v>49.368899999999996</v>
      </c>
      <c r="C10303">
        <v>50.9377</v>
      </c>
      <c r="D10303" s="6">
        <v>4.51318E-2</v>
      </c>
      <c r="E10303">
        <v>0.18653700000000001</v>
      </c>
      <c r="F10303">
        <v>0.78774999999999995</v>
      </c>
      <c r="G10303">
        <v>0.99931599999999998</v>
      </c>
      <c r="H10303" t="s">
        <v>5</v>
      </c>
    </row>
    <row r="10304" spans="1:8" x14ac:dyDescent="0.2">
      <c r="A10304" t="s">
        <v>4812</v>
      </c>
      <c r="B10304">
        <v>1.35158</v>
      </c>
      <c r="C10304">
        <v>1.9653799999999999</v>
      </c>
      <c r="D10304" s="6">
        <v>0.54016900000000001</v>
      </c>
      <c r="E10304">
        <v>9.6324999999999994E-2</v>
      </c>
      <c r="F10304">
        <v>0.78790000000000004</v>
      </c>
      <c r="G10304">
        <v>0.99931599999999998</v>
      </c>
      <c r="H10304" t="s">
        <v>5</v>
      </c>
    </row>
    <row r="10305" spans="1:8" x14ac:dyDescent="0.2">
      <c r="A10305" t="s">
        <v>735</v>
      </c>
      <c r="B10305">
        <v>17.928000000000001</v>
      </c>
      <c r="C10305">
        <v>17.268599999999999</v>
      </c>
      <c r="D10305" s="6">
        <v>-5.4059999999999997E-2</v>
      </c>
      <c r="E10305">
        <v>-0.18862699999999999</v>
      </c>
      <c r="F10305">
        <v>0.78790000000000004</v>
      </c>
      <c r="G10305">
        <v>0.99931599999999998</v>
      </c>
      <c r="H10305" t="s">
        <v>5</v>
      </c>
    </row>
    <row r="10306" spans="1:8" x14ac:dyDescent="0.2">
      <c r="A10306" t="s">
        <v>4979</v>
      </c>
      <c r="B10306">
        <v>42.2211</v>
      </c>
      <c r="C10306">
        <v>40.958300000000001</v>
      </c>
      <c r="D10306" s="6">
        <v>-4.3809800000000003E-2</v>
      </c>
      <c r="E10306">
        <v>-0.194554</v>
      </c>
      <c r="F10306">
        <v>0.78800000000000003</v>
      </c>
      <c r="G10306">
        <v>0.99931599999999998</v>
      </c>
      <c r="H10306" t="s">
        <v>5</v>
      </c>
    </row>
    <row r="10307" spans="1:8" x14ac:dyDescent="0.2">
      <c r="A10307" t="s">
        <v>4332</v>
      </c>
      <c r="B10307">
        <v>19.024000000000001</v>
      </c>
      <c r="C10307">
        <v>17.516100000000002</v>
      </c>
      <c r="D10307" s="6">
        <v>-0.11913899999999999</v>
      </c>
      <c r="E10307">
        <v>-0.19182299999999999</v>
      </c>
      <c r="F10307">
        <v>0.78810000000000002</v>
      </c>
      <c r="G10307">
        <v>0.99931599999999998</v>
      </c>
      <c r="H10307" t="s">
        <v>5</v>
      </c>
    </row>
    <row r="10308" spans="1:8" x14ac:dyDescent="0.2">
      <c r="A10308" t="s">
        <v>5762</v>
      </c>
      <c r="B10308">
        <v>10.983700000000001</v>
      </c>
      <c r="C10308">
        <v>11.4984</v>
      </c>
      <c r="D10308" s="6">
        <v>6.6067299999999995E-2</v>
      </c>
      <c r="E10308">
        <v>0.18434500000000001</v>
      </c>
      <c r="F10308">
        <v>0.78825000000000001</v>
      </c>
      <c r="G10308">
        <v>0.99931599999999998</v>
      </c>
      <c r="H10308" t="s">
        <v>5</v>
      </c>
    </row>
    <row r="10309" spans="1:8" x14ac:dyDescent="0.2">
      <c r="A10309" t="s">
        <v>4987</v>
      </c>
      <c r="B10309">
        <v>125.52800000000001</v>
      </c>
      <c r="C10309">
        <v>121.818</v>
      </c>
      <c r="D10309" s="6">
        <v>-4.3284599999999999E-2</v>
      </c>
      <c r="E10309">
        <v>-0.189691</v>
      </c>
      <c r="F10309">
        <v>0.7883</v>
      </c>
      <c r="G10309">
        <v>0.99931599999999998</v>
      </c>
      <c r="H10309" t="s">
        <v>5</v>
      </c>
    </row>
    <row r="10310" spans="1:8" x14ac:dyDescent="0.2">
      <c r="A10310" t="s">
        <v>4967</v>
      </c>
      <c r="B10310">
        <v>13.290100000000001</v>
      </c>
      <c r="C10310">
        <v>12.8817</v>
      </c>
      <c r="D10310" s="6">
        <v>-4.5028699999999998E-2</v>
      </c>
      <c r="E10310">
        <v>-0.188053</v>
      </c>
      <c r="F10310">
        <v>0.7883</v>
      </c>
      <c r="G10310">
        <v>0.99931599999999998</v>
      </c>
      <c r="H10310" t="s">
        <v>5</v>
      </c>
    </row>
    <row r="10311" spans="1:8" x14ac:dyDescent="0.2">
      <c r="A10311" t="s">
        <v>4956</v>
      </c>
      <c r="B10311">
        <v>15.0967</v>
      </c>
      <c r="C10311">
        <v>14.6225</v>
      </c>
      <c r="D10311" s="6">
        <v>-4.60495E-2</v>
      </c>
      <c r="E10311">
        <v>-0.19120300000000001</v>
      </c>
      <c r="F10311">
        <v>0.78839999999999999</v>
      </c>
      <c r="G10311">
        <v>0.99931599999999998</v>
      </c>
      <c r="H10311" t="s">
        <v>5</v>
      </c>
    </row>
    <row r="10312" spans="1:8" x14ac:dyDescent="0.2">
      <c r="A10312" t="s">
        <v>1457</v>
      </c>
      <c r="B10312">
        <v>5.1144999999999996</v>
      </c>
      <c r="C10312">
        <v>4.9028999999999998</v>
      </c>
      <c r="D10312" s="6">
        <v>-6.0957999999999998E-2</v>
      </c>
      <c r="E10312">
        <v>-0.157966</v>
      </c>
      <c r="F10312">
        <v>0.78839999999999999</v>
      </c>
      <c r="G10312">
        <v>0.99931599999999998</v>
      </c>
      <c r="H10312" t="s">
        <v>5</v>
      </c>
    </row>
    <row r="10313" spans="1:8" x14ac:dyDescent="0.2">
      <c r="A10313" t="s">
        <v>5519</v>
      </c>
      <c r="B10313">
        <v>52.430100000000003</v>
      </c>
      <c r="C10313">
        <v>54.008600000000001</v>
      </c>
      <c r="D10313" s="6">
        <v>4.2795600000000003E-2</v>
      </c>
      <c r="E10313">
        <v>0.188692</v>
      </c>
      <c r="F10313">
        <v>0.78844999999999998</v>
      </c>
      <c r="G10313">
        <v>0.99931599999999998</v>
      </c>
      <c r="H10313" t="s">
        <v>5</v>
      </c>
    </row>
    <row r="10314" spans="1:8" x14ac:dyDescent="0.2">
      <c r="A10314" t="s">
        <v>1303</v>
      </c>
      <c r="B10314">
        <v>17.644400000000001</v>
      </c>
      <c r="C10314">
        <v>18.231200000000001</v>
      </c>
      <c r="D10314" s="6">
        <v>4.7200100000000002E-2</v>
      </c>
      <c r="E10314">
        <v>0.18565100000000001</v>
      </c>
      <c r="F10314">
        <v>0.78854999999999997</v>
      </c>
      <c r="G10314">
        <v>0.99931599999999998</v>
      </c>
      <c r="H10314" t="s">
        <v>5</v>
      </c>
    </row>
    <row r="10315" spans="1:8" x14ac:dyDescent="0.2">
      <c r="A10315" t="s">
        <v>3246</v>
      </c>
      <c r="B10315">
        <v>1.4294199999999999</v>
      </c>
      <c r="C10315">
        <v>2.1170599999999999</v>
      </c>
      <c r="D10315" s="6">
        <v>0.56662999999999997</v>
      </c>
      <c r="E10315">
        <v>5.0591200000000003E-2</v>
      </c>
      <c r="F10315">
        <v>0.78879999999999995</v>
      </c>
      <c r="G10315">
        <v>0.99931599999999998</v>
      </c>
      <c r="H10315" t="s">
        <v>5</v>
      </c>
    </row>
    <row r="10316" spans="1:8" x14ac:dyDescent="0.2">
      <c r="A10316" t="s">
        <v>4986</v>
      </c>
      <c r="B10316">
        <v>89.466499999999996</v>
      </c>
      <c r="C10316">
        <v>86.812100000000001</v>
      </c>
      <c r="D10316" s="6">
        <v>-4.3450599999999999E-2</v>
      </c>
      <c r="E10316">
        <v>-0.191604</v>
      </c>
      <c r="F10316">
        <v>0.78879999999999995</v>
      </c>
      <c r="G10316">
        <v>0.99931599999999998</v>
      </c>
      <c r="H10316" t="s">
        <v>5</v>
      </c>
    </row>
    <row r="10317" spans="1:8" x14ac:dyDescent="0.2">
      <c r="A10317" t="s">
        <v>4855</v>
      </c>
      <c r="B10317">
        <v>10.055</v>
      </c>
      <c r="C10317">
        <v>9.6692400000000003</v>
      </c>
      <c r="D10317" s="6">
        <v>-5.6432700000000002E-2</v>
      </c>
      <c r="E10317">
        <v>-0.19042999999999999</v>
      </c>
      <c r="F10317">
        <v>0.78879999999999995</v>
      </c>
      <c r="G10317">
        <v>0.99931599999999998</v>
      </c>
      <c r="H10317" t="s">
        <v>5</v>
      </c>
    </row>
    <row r="10318" spans="1:8" x14ac:dyDescent="0.2">
      <c r="A10318" t="s">
        <v>5548</v>
      </c>
      <c r="B10318">
        <v>16.164999999999999</v>
      </c>
      <c r="C10318">
        <v>16.6831</v>
      </c>
      <c r="D10318" s="6">
        <v>4.5511200000000002E-2</v>
      </c>
      <c r="E10318">
        <v>0.195989</v>
      </c>
      <c r="F10318">
        <v>0.78885000000000005</v>
      </c>
      <c r="G10318">
        <v>0.99931599999999998</v>
      </c>
      <c r="H10318" t="s">
        <v>5</v>
      </c>
    </row>
    <row r="10319" spans="1:8" x14ac:dyDescent="0.2">
      <c r="A10319" t="s">
        <v>2560</v>
      </c>
      <c r="B10319">
        <v>2.6132900000000001</v>
      </c>
      <c r="C10319">
        <v>1.90202</v>
      </c>
      <c r="D10319" s="6">
        <v>-0.45833400000000002</v>
      </c>
      <c r="E10319">
        <v>-2.5217699999999999E-2</v>
      </c>
      <c r="F10319">
        <v>0.78895000000000004</v>
      </c>
      <c r="G10319">
        <v>0.99931599999999998</v>
      </c>
      <c r="H10319" t="s">
        <v>5</v>
      </c>
    </row>
    <row r="10320" spans="1:8" x14ac:dyDescent="0.2">
      <c r="A10320" t="s">
        <v>4990</v>
      </c>
      <c r="B10320">
        <v>62.1252</v>
      </c>
      <c r="C10320">
        <v>60.3001</v>
      </c>
      <c r="D10320" s="6">
        <v>-4.3018399999999998E-2</v>
      </c>
      <c r="E10320">
        <v>-0.188195</v>
      </c>
      <c r="F10320">
        <v>0.78900000000000003</v>
      </c>
      <c r="G10320">
        <v>0.99931599999999998</v>
      </c>
      <c r="H10320" t="s">
        <v>5</v>
      </c>
    </row>
    <row r="10321" spans="1:8" x14ac:dyDescent="0.2">
      <c r="A10321" t="s">
        <v>1808</v>
      </c>
      <c r="B10321">
        <v>1.54017</v>
      </c>
      <c r="C10321">
        <v>2.00908</v>
      </c>
      <c r="D10321" s="6">
        <v>0.38344699999999998</v>
      </c>
      <c r="E10321">
        <v>0.15931200000000001</v>
      </c>
      <c r="F10321">
        <v>0.78905000000000003</v>
      </c>
      <c r="G10321">
        <v>0.99931599999999998</v>
      </c>
      <c r="H10321" t="s">
        <v>5</v>
      </c>
    </row>
    <row r="10322" spans="1:8" x14ac:dyDescent="0.2">
      <c r="A10322" t="s">
        <v>5671</v>
      </c>
      <c r="B10322">
        <v>161.41800000000001</v>
      </c>
      <c r="C10322">
        <v>167.886</v>
      </c>
      <c r="D10322" s="6">
        <v>5.6682799999999998E-2</v>
      </c>
      <c r="E10322">
        <v>0.19503200000000001</v>
      </c>
      <c r="F10322">
        <v>0.78905000000000003</v>
      </c>
      <c r="G10322">
        <v>0.99931599999999998</v>
      </c>
      <c r="H10322" t="s">
        <v>5</v>
      </c>
    </row>
    <row r="10323" spans="1:8" x14ac:dyDescent="0.2">
      <c r="A10323" t="s">
        <v>4988</v>
      </c>
      <c r="B10323">
        <v>37.872199999999999</v>
      </c>
      <c r="C10323">
        <v>36.753700000000002</v>
      </c>
      <c r="D10323" s="6">
        <v>-4.3250900000000002E-2</v>
      </c>
      <c r="E10323">
        <v>-0.18645300000000001</v>
      </c>
      <c r="F10323">
        <v>0.78905000000000003</v>
      </c>
      <c r="G10323">
        <v>0.99931599999999998</v>
      </c>
      <c r="H10323" t="s">
        <v>5</v>
      </c>
    </row>
    <row r="10324" spans="1:8" x14ac:dyDescent="0.2">
      <c r="A10324" t="s">
        <v>3417</v>
      </c>
      <c r="B10324">
        <v>3.43493</v>
      </c>
      <c r="C10324">
        <v>2.8962599999999998</v>
      </c>
      <c r="D10324" s="6">
        <v>-0.246091</v>
      </c>
      <c r="E10324">
        <v>-0.185754</v>
      </c>
      <c r="F10324">
        <v>0.78910000000000002</v>
      </c>
      <c r="G10324">
        <v>0.99931599999999998</v>
      </c>
      <c r="H10324" t="s">
        <v>5</v>
      </c>
    </row>
    <row r="10325" spans="1:8" x14ac:dyDescent="0.2">
      <c r="A10325" t="s">
        <v>5346</v>
      </c>
      <c r="B10325">
        <v>22.968299999999999</v>
      </c>
      <c r="C10325">
        <v>23.735099999999999</v>
      </c>
      <c r="D10325" s="6">
        <v>4.7378999999999998E-2</v>
      </c>
      <c r="E10325">
        <v>0.187359</v>
      </c>
      <c r="F10325">
        <v>0.78920000000000001</v>
      </c>
      <c r="G10325">
        <v>0.99931599999999998</v>
      </c>
      <c r="H10325" t="s">
        <v>5</v>
      </c>
    </row>
    <row r="10326" spans="1:8" x14ac:dyDescent="0.2">
      <c r="A10326" t="s">
        <v>4616</v>
      </c>
      <c r="B10326">
        <v>2.5872199999999999</v>
      </c>
      <c r="C10326">
        <v>2.4436399999999998</v>
      </c>
      <c r="D10326" s="6">
        <v>-8.2371700000000006E-2</v>
      </c>
      <c r="E10326">
        <v>-0.17566200000000001</v>
      </c>
      <c r="F10326">
        <v>0.78920000000000001</v>
      </c>
      <c r="G10326">
        <v>0.99931599999999998</v>
      </c>
      <c r="H10326" t="s">
        <v>5</v>
      </c>
    </row>
    <row r="10327" spans="1:8" x14ac:dyDescent="0.2">
      <c r="A10327" t="s">
        <v>307</v>
      </c>
      <c r="B10327">
        <v>45.077500000000001</v>
      </c>
      <c r="C10327">
        <v>43.701999999999998</v>
      </c>
      <c r="D10327" s="6">
        <v>-4.4710199999999999E-2</v>
      </c>
      <c r="E10327">
        <v>-0.190383</v>
      </c>
      <c r="F10327">
        <v>0.7893</v>
      </c>
      <c r="G10327">
        <v>0.99931599999999998</v>
      </c>
      <c r="H10327" t="s">
        <v>5</v>
      </c>
    </row>
    <row r="10328" spans="1:8" x14ac:dyDescent="0.2">
      <c r="A10328" t="s">
        <v>5518</v>
      </c>
      <c r="B10328">
        <v>27.603300000000001</v>
      </c>
      <c r="C10328">
        <v>28.4312</v>
      </c>
      <c r="D10328" s="6">
        <v>4.2632299999999998E-2</v>
      </c>
      <c r="E10328">
        <v>0.18425800000000001</v>
      </c>
      <c r="F10328">
        <v>0.78939999999999999</v>
      </c>
      <c r="G10328">
        <v>0.99931599999999998</v>
      </c>
      <c r="H10328" t="s">
        <v>5</v>
      </c>
    </row>
    <row r="10329" spans="1:8" x14ac:dyDescent="0.2">
      <c r="A10329" t="s">
        <v>5689</v>
      </c>
      <c r="B10329">
        <v>27.910799999999998</v>
      </c>
      <c r="C10329">
        <v>29.067399999999999</v>
      </c>
      <c r="D10329" s="6">
        <v>5.8574300000000003E-2</v>
      </c>
      <c r="E10329">
        <v>0.190304</v>
      </c>
      <c r="F10329">
        <v>0.78954999999999997</v>
      </c>
      <c r="G10329">
        <v>0.99931599999999998</v>
      </c>
      <c r="H10329" t="s">
        <v>5</v>
      </c>
    </row>
    <row r="10330" spans="1:8" x14ac:dyDescent="0.2">
      <c r="A10330" t="s">
        <v>5147</v>
      </c>
      <c r="B10330">
        <v>21.229299999999999</v>
      </c>
      <c r="C10330">
        <v>21.873999999999999</v>
      </c>
      <c r="D10330" s="6">
        <v>4.3155800000000001E-2</v>
      </c>
      <c r="E10330">
        <v>0.18320500000000001</v>
      </c>
      <c r="F10330">
        <v>0.78954999999999997</v>
      </c>
      <c r="G10330">
        <v>0.99931599999999998</v>
      </c>
      <c r="H10330" t="s">
        <v>5</v>
      </c>
    </row>
    <row r="10331" spans="1:8" x14ac:dyDescent="0.2">
      <c r="A10331" t="s">
        <v>3965</v>
      </c>
      <c r="B10331">
        <v>28.975100000000001</v>
      </c>
      <c r="C10331">
        <v>29.893699999999999</v>
      </c>
      <c r="D10331" s="6">
        <v>4.5028100000000001E-2</v>
      </c>
      <c r="E10331">
        <v>0.187829</v>
      </c>
      <c r="F10331">
        <v>0.78969999999999996</v>
      </c>
      <c r="G10331">
        <v>0.99931599999999998</v>
      </c>
      <c r="H10331" t="s">
        <v>5</v>
      </c>
    </row>
    <row r="10332" spans="1:8" x14ac:dyDescent="0.2">
      <c r="A10332" t="s">
        <v>3582</v>
      </c>
      <c r="B10332">
        <v>2.5862599999999998</v>
      </c>
      <c r="C10332">
        <v>3.0506799999999998</v>
      </c>
      <c r="D10332" s="6">
        <v>0.238264</v>
      </c>
      <c r="E10332">
        <v>9.2435000000000003E-2</v>
      </c>
      <c r="F10332">
        <v>0.79005000000000003</v>
      </c>
      <c r="G10332">
        <v>0.99931599999999998</v>
      </c>
      <c r="H10332" t="s">
        <v>5</v>
      </c>
    </row>
    <row r="10333" spans="1:8" x14ac:dyDescent="0.2">
      <c r="A10333" t="s">
        <v>5839</v>
      </c>
      <c r="B10333">
        <v>28.415400000000002</v>
      </c>
      <c r="C10333">
        <v>29.874300000000002</v>
      </c>
      <c r="D10333" s="6">
        <v>7.2229799999999997E-2</v>
      </c>
      <c r="E10333">
        <v>0.18467800000000001</v>
      </c>
      <c r="F10333">
        <v>0.79010000000000002</v>
      </c>
      <c r="G10333">
        <v>0.99931599999999998</v>
      </c>
      <c r="H10333" t="s">
        <v>5</v>
      </c>
    </row>
    <row r="10334" spans="1:8" x14ac:dyDescent="0.2">
      <c r="A10334" t="s">
        <v>5860</v>
      </c>
      <c r="B10334">
        <v>21.145</v>
      </c>
      <c r="C10334">
        <v>22.258700000000001</v>
      </c>
      <c r="D10334" s="6">
        <v>7.4050000000000005E-2</v>
      </c>
      <c r="E10334">
        <v>0.18063899999999999</v>
      </c>
      <c r="F10334">
        <v>0.79020000000000001</v>
      </c>
      <c r="G10334">
        <v>0.99931599999999998</v>
      </c>
      <c r="H10334" t="s">
        <v>5</v>
      </c>
    </row>
    <row r="10335" spans="1:8" x14ac:dyDescent="0.2">
      <c r="A10335" t="s">
        <v>4304</v>
      </c>
      <c r="B10335">
        <v>2.2583500000000001</v>
      </c>
      <c r="C10335">
        <v>2.0755599999999998</v>
      </c>
      <c r="D10335" s="6">
        <v>-0.121767</v>
      </c>
      <c r="E10335">
        <v>-0.189336</v>
      </c>
      <c r="F10335">
        <v>0.79035</v>
      </c>
      <c r="G10335">
        <v>0.99931599999999998</v>
      </c>
      <c r="H10335" t="s">
        <v>5</v>
      </c>
    </row>
    <row r="10336" spans="1:8" x14ac:dyDescent="0.2">
      <c r="A10336" t="s">
        <v>8173</v>
      </c>
      <c r="B10336">
        <v>14.321099999999999</v>
      </c>
      <c r="C10336">
        <v>21.536899999999999</v>
      </c>
      <c r="D10336" s="6">
        <v>0.588669</v>
      </c>
      <c r="E10336">
        <v>0.29249199999999997</v>
      </c>
      <c r="F10336">
        <v>0.79044999999999999</v>
      </c>
      <c r="G10336">
        <v>0.99931599999999998</v>
      </c>
      <c r="H10336" t="s">
        <v>5</v>
      </c>
    </row>
    <row r="10337" spans="1:8" x14ac:dyDescent="0.2">
      <c r="A10337" t="s">
        <v>5535</v>
      </c>
      <c r="B10337">
        <v>71.969700000000003</v>
      </c>
      <c r="C10337">
        <v>74.215500000000006</v>
      </c>
      <c r="D10337" s="6">
        <v>4.4330599999999998E-2</v>
      </c>
      <c r="E10337">
        <v>0.18760199999999999</v>
      </c>
      <c r="F10337">
        <v>0.79049999999999998</v>
      </c>
      <c r="G10337">
        <v>0.99931599999999998</v>
      </c>
      <c r="H10337" t="s">
        <v>5</v>
      </c>
    </row>
    <row r="10338" spans="1:8" x14ac:dyDescent="0.2">
      <c r="A10338" t="s">
        <v>4981</v>
      </c>
      <c r="B10338">
        <v>20.8902</v>
      </c>
      <c r="C10338">
        <v>20.265999999999998</v>
      </c>
      <c r="D10338" s="6">
        <v>-4.3759899999999997E-2</v>
      </c>
      <c r="E10338">
        <v>-0.187366</v>
      </c>
      <c r="F10338">
        <v>0.79064999999999996</v>
      </c>
      <c r="G10338">
        <v>0.99931599999999998</v>
      </c>
      <c r="H10338" t="s">
        <v>5</v>
      </c>
    </row>
    <row r="10339" spans="1:8" x14ac:dyDescent="0.2">
      <c r="A10339" t="s">
        <v>2568</v>
      </c>
      <c r="B10339">
        <v>79.525000000000006</v>
      </c>
      <c r="C10339">
        <v>57.954999999999998</v>
      </c>
      <c r="D10339" s="6">
        <v>-0.45647500000000002</v>
      </c>
      <c r="E10339">
        <v>-4.75427E-2</v>
      </c>
      <c r="F10339">
        <v>0.79069999999999996</v>
      </c>
      <c r="G10339">
        <v>0.99931599999999998</v>
      </c>
      <c r="H10339" t="s">
        <v>5</v>
      </c>
    </row>
    <row r="10340" spans="1:8" x14ac:dyDescent="0.2">
      <c r="A10340" t="s">
        <v>4972</v>
      </c>
      <c r="B10340">
        <v>24.760899999999999</v>
      </c>
      <c r="C10340">
        <v>24.0091</v>
      </c>
      <c r="D10340" s="6">
        <v>-4.4482399999999998E-2</v>
      </c>
      <c r="E10340">
        <v>-0.18245700000000001</v>
      </c>
      <c r="F10340">
        <v>0.79095000000000004</v>
      </c>
      <c r="G10340">
        <v>0.99931599999999998</v>
      </c>
      <c r="H10340" t="s">
        <v>5</v>
      </c>
    </row>
    <row r="10341" spans="1:8" x14ac:dyDescent="0.2">
      <c r="A10341" t="s">
        <v>1493</v>
      </c>
      <c r="B10341">
        <v>1.8781699999999999</v>
      </c>
      <c r="C10341">
        <v>1.38432</v>
      </c>
      <c r="D10341" s="6">
        <v>-0.44015100000000001</v>
      </c>
      <c r="E10341">
        <v>-0.22969800000000001</v>
      </c>
      <c r="F10341">
        <v>0.79095000000000004</v>
      </c>
      <c r="G10341">
        <v>0.99931599999999998</v>
      </c>
      <c r="H10341" t="s">
        <v>5</v>
      </c>
    </row>
    <row r="10342" spans="1:8" x14ac:dyDescent="0.2">
      <c r="A10342" t="s">
        <v>4131</v>
      </c>
      <c r="B10342">
        <v>2.38862</v>
      </c>
      <c r="C10342">
        <v>2.16194</v>
      </c>
      <c r="D10342" s="6">
        <v>-0.14385100000000001</v>
      </c>
      <c r="E10342">
        <v>-0.18546699999999999</v>
      </c>
      <c r="F10342">
        <v>0.79105000000000003</v>
      </c>
      <c r="G10342">
        <v>0.99931599999999998</v>
      </c>
      <c r="H10342" t="s">
        <v>5</v>
      </c>
    </row>
    <row r="10343" spans="1:8" x14ac:dyDescent="0.2">
      <c r="A10343" t="s">
        <v>5684</v>
      </c>
      <c r="B10343">
        <v>5.4961900000000004</v>
      </c>
      <c r="C10343">
        <v>5.7200800000000003</v>
      </c>
      <c r="D10343" s="6">
        <v>5.7605499999999997E-2</v>
      </c>
      <c r="E10343">
        <v>0.184278</v>
      </c>
      <c r="F10343">
        <v>0.79110000000000003</v>
      </c>
      <c r="G10343">
        <v>0.99931599999999998</v>
      </c>
      <c r="H10343" t="s">
        <v>5</v>
      </c>
    </row>
    <row r="10344" spans="1:8" x14ac:dyDescent="0.2">
      <c r="A10344" t="s">
        <v>285</v>
      </c>
      <c r="B10344">
        <v>10.700699999999999</v>
      </c>
      <c r="C10344">
        <v>11.0555</v>
      </c>
      <c r="D10344" s="6">
        <v>4.7065099999999999E-2</v>
      </c>
      <c r="E10344">
        <v>0.185421</v>
      </c>
      <c r="F10344">
        <v>0.79115000000000002</v>
      </c>
      <c r="G10344">
        <v>0.99931599999999998</v>
      </c>
      <c r="H10344" t="s">
        <v>5</v>
      </c>
    </row>
    <row r="10345" spans="1:8" x14ac:dyDescent="0.2">
      <c r="A10345" t="s">
        <v>4992</v>
      </c>
      <c r="B10345">
        <v>128.65600000000001</v>
      </c>
      <c r="C10345">
        <v>124.922</v>
      </c>
      <c r="D10345" s="6">
        <v>-4.2490199999999999E-2</v>
      </c>
      <c r="E10345">
        <v>-0.18737400000000001</v>
      </c>
      <c r="F10345">
        <v>0.79120000000000001</v>
      </c>
      <c r="G10345">
        <v>0.99931599999999998</v>
      </c>
      <c r="H10345" t="s">
        <v>5</v>
      </c>
    </row>
    <row r="10346" spans="1:8" x14ac:dyDescent="0.2">
      <c r="A10346" t="s">
        <v>5508</v>
      </c>
      <c r="B10346">
        <v>98.66</v>
      </c>
      <c r="C10346">
        <v>101.57599999999999</v>
      </c>
      <c r="D10346" s="6">
        <v>4.20238E-2</v>
      </c>
      <c r="E10346">
        <v>0.184614</v>
      </c>
      <c r="F10346">
        <v>0.7913</v>
      </c>
      <c r="G10346">
        <v>0.99931599999999998</v>
      </c>
      <c r="H10346" t="s">
        <v>5</v>
      </c>
    </row>
    <row r="10347" spans="1:8" x14ac:dyDescent="0.2">
      <c r="A10347" t="s">
        <v>4491</v>
      </c>
      <c r="B10347">
        <v>3.3532799999999998</v>
      </c>
      <c r="C10347">
        <v>3.1359300000000001</v>
      </c>
      <c r="D10347" s="6">
        <v>-9.6681299999999998E-2</v>
      </c>
      <c r="E10347">
        <v>-0.18095600000000001</v>
      </c>
      <c r="F10347">
        <v>0.7913</v>
      </c>
      <c r="G10347">
        <v>0.99931599999999998</v>
      </c>
      <c r="H10347" t="s">
        <v>5</v>
      </c>
    </row>
    <row r="10348" spans="1:8" x14ac:dyDescent="0.2">
      <c r="A10348" t="s">
        <v>5579</v>
      </c>
      <c r="B10348">
        <v>20.029800000000002</v>
      </c>
      <c r="C10348">
        <v>20.7057</v>
      </c>
      <c r="D10348" s="6">
        <v>4.7877599999999999E-2</v>
      </c>
      <c r="E10348">
        <v>0.18856600000000001</v>
      </c>
      <c r="F10348">
        <v>0.79169999999999996</v>
      </c>
      <c r="G10348">
        <v>0.99931599999999998</v>
      </c>
      <c r="H10348" t="s">
        <v>5</v>
      </c>
    </row>
    <row r="10349" spans="1:8" x14ac:dyDescent="0.2">
      <c r="A10349" t="s">
        <v>5138</v>
      </c>
      <c r="B10349">
        <v>6.48034</v>
      </c>
      <c r="C10349">
        <v>6.7478300000000004</v>
      </c>
      <c r="D10349" s="6">
        <v>5.83539E-2</v>
      </c>
      <c r="E10349">
        <v>0.182532</v>
      </c>
      <c r="F10349">
        <v>0.79179999999999995</v>
      </c>
      <c r="G10349">
        <v>0.99931599999999998</v>
      </c>
      <c r="H10349" t="s">
        <v>5</v>
      </c>
    </row>
    <row r="10350" spans="1:8" x14ac:dyDescent="0.2">
      <c r="A10350" t="s">
        <v>5533</v>
      </c>
      <c r="B10350">
        <v>8.8168799999999994</v>
      </c>
      <c r="C10350">
        <v>9.0915199999999992</v>
      </c>
      <c r="D10350" s="6">
        <v>4.4253500000000001E-2</v>
      </c>
      <c r="E10350">
        <v>0.183281</v>
      </c>
      <c r="F10350">
        <v>0.79179999999999995</v>
      </c>
      <c r="G10350">
        <v>0.99931599999999998</v>
      </c>
      <c r="H10350" t="s">
        <v>5</v>
      </c>
    </row>
    <row r="10351" spans="1:8" x14ac:dyDescent="0.2">
      <c r="A10351" t="s">
        <v>5583</v>
      </c>
      <c r="B10351">
        <v>6.7107400000000004</v>
      </c>
      <c r="C10351">
        <v>6.9389200000000004</v>
      </c>
      <c r="D10351" s="6">
        <v>4.8240100000000001E-2</v>
      </c>
      <c r="E10351">
        <v>0.18551599999999999</v>
      </c>
      <c r="F10351">
        <v>0.79205000000000003</v>
      </c>
      <c r="G10351">
        <v>0.99931599999999998</v>
      </c>
      <c r="H10351" t="s">
        <v>5</v>
      </c>
    </row>
    <row r="10352" spans="1:8" x14ac:dyDescent="0.2">
      <c r="A10352" t="s">
        <v>7003</v>
      </c>
      <c r="B10352">
        <v>3.0424899999999999</v>
      </c>
      <c r="C10352">
        <v>4.2979900000000004</v>
      </c>
      <c r="D10352" s="6">
        <v>0.49841099999999999</v>
      </c>
      <c r="E10352">
        <v>0.18585299999999999</v>
      </c>
      <c r="F10352">
        <v>0.79210000000000003</v>
      </c>
      <c r="G10352">
        <v>0.99931599999999998</v>
      </c>
      <c r="H10352" t="s">
        <v>5</v>
      </c>
    </row>
    <row r="10353" spans="1:8" x14ac:dyDescent="0.2">
      <c r="A10353" t="s">
        <v>4926</v>
      </c>
      <c r="B10353">
        <v>8.83202</v>
      </c>
      <c r="C10353">
        <v>8.5349699999999995</v>
      </c>
      <c r="D10353" s="6">
        <v>-4.9357499999999999E-2</v>
      </c>
      <c r="E10353">
        <v>-0.18892</v>
      </c>
      <c r="F10353">
        <v>0.79215000000000002</v>
      </c>
      <c r="G10353">
        <v>0.99931599999999998</v>
      </c>
      <c r="H10353" t="s">
        <v>5</v>
      </c>
    </row>
    <row r="10354" spans="1:8" x14ac:dyDescent="0.2">
      <c r="A10354" t="s">
        <v>2830</v>
      </c>
      <c r="B10354">
        <v>4.3935199999999996</v>
      </c>
      <c r="C10354">
        <v>3.37846</v>
      </c>
      <c r="D10354" s="6">
        <v>-0.37901099999999999</v>
      </c>
      <c r="E10354">
        <v>-9.53542E-2</v>
      </c>
      <c r="F10354">
        <v>0.79225000000000001</v>
      </c>
      <c r="G10354">
        <v>0.99931599999999998</v>
      </c>
      <c r="H10354" t="s">
        <v>5</v>
      </c>
    </row>
    <row r="10355" spans="1:8" x14ac:dyDescent="0.2">
      <c r="A10355" t="s">
        <v>5575</v>
      </c>
      <c r="B10355">
        <v>3.9590000000000001</v>
      </c>
      <c r="C10355">
        <v>4.0911600000000004</v>
      </c>
      <c r="D10355" s="6">
        <v>4.7373899999999997E-2</v>
      </c>
      <c r="E10355">
        <v>0.18026800000000001</v>
      </c>
      <c r="F10355">
        <v>0.7923</v>
      </c>
      <c r="G10355">
        <v>0.99931599999999998</v>
      </c>
      <c r="H10355" t="s">
        <v>5</v>
      </c>
    </row>
    <row r="10356" spans="1:8" x14ac:dyDescent="0.2">
      <c r="A10356" t="s">
        <v>5175</v>
      </c>
      <c r="B10356">
        <v>35.904299999999999</v>
      </c>
      <c r="C10356">
        <v>37.022300000000001</v>
      </c>
      <c r="D10356" s="6">
        <v>4.4235700000000003E-2</v>
      </c>
      <c r="E10356">
        <v>0.18561</v>
      </c>
      <c r="F10356">
        <v>0.79244999999999999</v>
      </c>
      <c r="G10356">
        <v>0.99931599999999998</v>
      </c>
      <c r="H10356" t="s">
        <v>5</v>
      </c>
    </row>
    <row r="10357" spans="1:8" x14ac:dyDescent="0.2">
      <c r="A10357" t="s">
        <v>4995</v>
      </c>
      <c r="B10357">
        <v>35.468699999999998</v>
      </c>
      <c r="C10357">
        <v>34.450000000000003</v>
      </c>
      <c r="D10357" s="6">
        <v>-4.20448E-2</v>
      </c>
      <c r="E10357">
        <v>-0.18232100000000001</v>
      </c>
      <c r="F10357">
        <v>0.79249999999999998</v>
      </c>
      <c r="G10357">
        <v>0.99931599999999998</v>
      </c>
      <c r="H10357" t="s">
        <v>5</v>
      </c>
    </row>
    <row r="10358" spans="1:8" x14ac:dyDescent="0.2">
      <c r="A10358" t="s">
        <v>3548</v>
      </c>
      <c r="B10358">
        <v>11.8893</v>
      </c>
      <c r="C10358">
        <v>10.181699999999999</v>
      </c>
      <c r="D10358" s="6">
        <v>-0.22368499999999999</v>
      </c>
      <c r="E10358">
        <v>-0.18851399999999999</v>
      </c>
      <c r="F10358">
        <v>0.79254999999999998</v>
      </c>
      <c r="G10358">
        <v>0.99931599999999998</v>
      </c>
      <c r="H10358" t="s">
        <v>5</v>
      </c>
    </row>
    <row r="10359" spans="1:8" x14ac:dyDescent="0.2">
      <c r="A10359" t="s">
        <v>4222</v>
      </c>
      <c r="B10359">
        <v>1.7026300000000001</v>
      </c>
      <c r="C10359">
        <v>2.33758</v>
      </c>
      <c r="D10359" s="6">
        <v>0.45725500000000002</v>
      </c>
      <c r="E10359">
        <v>0.16905200000000001</v>
      </c>
      <c r="F10359">
        <v>0.79305000000000003</v>
      </c>
      <c r="G10359">
        <v>0.99931599999999998</v>
      </c>
      <c r="H10359" t="s">
        <v>5</v>
      </c>
    </row>
    <row r="10360" spans="1:8" x14ac:dyDescent="0.2">
      <c r="A10360" t="s">
        <v>5536</v>
      </c>
      <c r="B10360">
        <v>7.4782999999999999</v>
      </c>
      <c r="C10360">
        <v>7.7119299999999997</v>
      </c>
      <c r="D10360" s="6">
        <v>4.4382400000000002E-2</v>
      </c>
      <c r="E10360">
        <v>0.18185100000000001</v>
      </c>
      <c r="F10360">
        <v>0.79305000000000003</v>
      </c>
      <c r="G10360">
        <v>0.99931599999999998</v>
      </c>
      <c r="H10360" t="s">
        <v>5</v>
      </c>
    </row>
    <row r="10361" spans="1:8" x14ac:dyDescent="0.2">
      <c r="A10361" t="s">
        <v>1996</v>
      </c>
      <c r="B10361">
        <v>5.6640800000000002</v>
      </c>
      <c r="C10361">
        <v>5.8680000000000003</v>
      </c>
      <c r="D10361" s="6">
        <v>5.1027799999999998E-2</v>
      </c>
      <c r="E10361">
        <v>0.184808</v>
      </c>
      <c r="F10361">
        <v>0.79310000000000003</v>
      </c>
      <c r="G10361">
        <v>0.99931599999999998</v>
      </c>
      <c r="H10361" t="s">
        <v>5</v>
      </c>
    </row>
    <row r="10362" spans="1:8" x14ac:dyDescent="0.2">
      <c r="A10362" t="s">
        <v>5572</v>
      </c>
      <c r="B10362">
        <v>152.59399999999999</v>
      </c>
      <c r="C10362">
        <v>157.65799999999999</v>
      </c>
      <c r="D10362" s="6">
        <v>4.7100299999999998E-2</v>
      </c>
      <c r="E10362">
        <v>0.184446</v>
      </c>
      <c r="F10362">
        <v>0.79320000000000002</v>
      </c>
      <c r="G10362">
        <v>0.99931599999999998</v>
      </c>
      <c r="H10362" t="s">
        <v>5</v>
      </c>
    </row>
    <row r="10363" spans="1:8" x14ac:dyDescent="0.2">
      <c r="A10363" t="s">
        <v>5613</v>
      </c>
      <c r="B10363">
        <v>8.5168499999999998</v>
      </c>
      <c r="C10363">
        <v>8.8249499999999994</v>
      </c>
      <c r="D10363" s="6">
        <v>5.1266699999999998E-2</v>
      </c>
      <c r="E10363">
        <v>0.18651400000000001</v>
      </c>
      <c r="F10363">
        <v>0.79325000000000001</v>
      </c>
      <c r="G10363">
        <v>0.99931599999999998</v>
      </c>
      <c r="H10363" t="s">
        <v>5</v>
      </c>
    </row>
    <row r="10364" spans="1:8" x14ac:dyDescent="0.2">
      <c r="A10364" t="s">
        <v>4887</v>
      </c>
      <c r="B10364">
        <v>2.6890000000000001</v>
      </c>
      <c r="C10364">
        <v>2.5903100000000001</v>
      </c>
      <c r="D10364" s="6">
        <v>-5.3940200000000001E-2</v>
      </c>
      <c r="E10364">
        <v>-0.178645</v>
      </c>
      <c r="F10364">
        <v>0.79349999999999998</v>
      </c>
      <c r="G10364">
        <v>0.99931599999999998</v>
      </c>
      <c r="H10364" t="s">
        <v>5</v>
      </c>
    </row>
    <row r="10365" spans="1:8" x14ac:dyDescent="0.2">
      <c r="A10365" t="s">
        <v>9450</v>
      </c>
      <c r="B10365">
        <v>5.0158399999999999</v>
      </c>
      <c r="C10365">
        <v>8.2043800000000005</v>
      </c>
      <c r="D10365" s="6">
        <v>0.70990299999999995</v>
      </c>
      <c r="E10365">
        <v>0.23660999999999999</v>
      </c>
      <c r="F10365">
        <v>0.79359999999999997</v>
      </c>
      <c r="G10365">
        <v>0.99931599999999998</v>
      </c>
      <c r="H10365" t="s">
        <v>5</v>
      </c>
    </row>
    <row r="10366" spans="1:8" x14ac:dyDescent="0.2">
      <c r="A10366" t="s">
        <v>3568</v>
      </c>
      <c r="B10366">
        <v>1.47431</v>
      </c>
      <c r="C10366">
        <v>2.3568500000000001</v>
      </c>
      <c r="D10366" s="6">
        <v>0.676817</v>
      </c>
      <c r="E10366">
        <v>0.20111899999999999</v>
      </c>
      <c r="F10366">
        <v>0.79359999999999997</v>
      </c>
      <c r="G10366">
        <v>0.99931599999999998</v>
      </c>
      <c r="H10366" t="s">
        <v>5</v>
      </c>
    </row>
    <row r="10367" spans="1:8" x14ac:dyDescent="0.2">
      <c r="A10367" t="s">
        <v>1767</v>
      </c>
      <c r="B10367">
        <v>1.7532799999999999</v>
      </c>
      <c r="C10367">
        <v>2.2161900000000001</v>
      </c>
      <c r="D10367" s="6">
        <v>0.33802399999999999</v>
      </c>
      <c r="E10367">
        <v>0.12704099999999999</v>
      </c>
      <c r="F10367">
        <v>0.79390000000000005</v>
      </c>
      <c r="G10367">
        <v>0.99931599999999998</v>
      </c>
      <c r="H10367" t="s">
        <v>5</v>
      </c>
    </row>
    <row r="10368" spans="1:8" x14ac:dyDescent="0.2">
      <c r="A10368" t="s">
        <v>5592</v>
      </c>
      <c r="B10368">
        <v>6.43363</v>
      </c>
      <c r="C10368">
        <v>6.6566700000000001</v>
      </c>
      <c r="D10368" s="6">
        <v>4.9166099999999997E-2</v>
      </c>
      <c r="E10368">
        <v>0.18625800000000001</v>
      </c>
      <c r="F10368">
        <v>0.79390000000000005</v>
      </c>
      <c r="G10368">
        <v>0.99931599999999998</v>
      </c>
      <c r="H10368" t="s">
        <v>5</v>
      </c>
    </row>
    <row r="10369" spans="1:8" x14ac:dyDescent="0.2">
      <c r="A10369" t="s">
        <v>5637</v>
      </c>
      <c r="B10369">
        <v>27.8569</v>
      </c>
      <c r="C10369">
        <v>28.910499999999999</v>
      </c>
      <c r="D10369" s="6">
        <v>5.3556899999999998E-2</v>
      </c>
      <c r="E10369">
        <v>0.182034</v>
      </c>
      <c r="F10369">
        <v>0.79400000000000004</v>
      </c>
      <c r="G10369">
        <v>0.99931599999999998</v>
      </c>
      <c r="H10369" t="s">
        <v>5</v>
      </c>
    </row>
    <row r="10370" spans="1:8" x14ac:dyDescent="0.2">
      <c r="A10370" t="s">
        <v>3568</v>
      </c>
      <c r="B10370">
        <v>2.6328100000000001</v>
      </c>
      <c r="C10370">
        <v>3.0626899999999999</v>
      </c>
      <c r="D10370" s="6">
        <v>0.218197</v>
      </c>
      <c r="E10370">
        <v>0.15352099999999999</v>
      </c>
      <c r="F10370">
        <v>0.79415000000000002</v>
      </c>
      <c r="G10370">
        <v>0.99931599999999998</v>
      </c>
      <c r="H10370" t="s">
        <v>5</v>
      </c>
    </row>
    <row r="10371" spans="1:8" x14ac:dyDescent="0.2">
      <c r="A10371" t="s">
        <v>5845</v>
      </c>
      <c r="B10371">
        <v>7.5373900000000003</v>
      </c>
      <c r="C10371">
        <v>8.6238799999999998</v>
      </c>
      <c r="D10371" s="6">
        <v>0.194271</v>
      </c>
      <c r="E10371">
        <v>0.185027</v>
      </c>
      <c r="F10371">
        <v>0.79444999999999999</v>
      </c>
      <c r="G10371">
        <v>0.99931599999999998</v>
      </c>
      <c r="H10371" t="s">
        <v>5</v>
      </c>
    </row>
    <row r="10372" spans="1:8" x14ac:dyDescent="0.2">
      <c r="A10372" t="s">
        <v>6169</v>
      </c>
      <c r="B10372">
        <v>44.902700000000003</v>
      </c>
      <c r="C10372">
        <v>48.064399999999999</v>
      </c>
      <c r="D10372" s="6">
        <v>9.8165699999999995E-2</v>
      </c>
      <c r="E10372">
        <v>0.170601</v>
      </c>
      <c r="F10372">
        <v>0.79459999999999997</v>
      </c>
      <c r="G10372">
        <v>0.99931599999999998</v>
      </c>
      <c r="H10372" t="s">
        <v>5</v>
      </c>
    </row>
    <row r="10373" spans="1:8" x14ac:dyDescent="0.2">
      <c r="A10373" t="s">
        <v>5754</v>
      </c>
      <c r="B10373">
        <v>2.52705</v>
      </c>
      <c r="C10373">
        <v>2.6431200000000001</v>
      </c>
      <c r="D10373" s="6">
        <v>6.47929E-2</v>
      </c>
      <c r="E10373">
        <v>0.18188799999999999</v>
      </c>
      <c r="F10373">
        <v>0.79464999999999997</v>
      </c>
      <c r="G10373">
        <v>0.99931599999999998</v>
      </c>
      <c r="H10373" t="s">
        <v>5</v>
      </c>
    </row>
    <row r="10374" spans="1:8" x14ac:dyDescent="0.2">
      <c r="A10374" t="s">
        <v>543</v>
      </c>
      <c r="B10374">
        <v>18.416699999999999</v>
      </c>
      <c r="C10374">
        <v>19.278600000000001</v>
      </c>
      <c r="D10374" s="6">
        <v>6.5987199999999996E-2</v>
      </c>
      <c r="E10374">
        <v>0.18277099999999999</v>
      </c>
      <c r="F10374">
        <v>0.79479999999999995</v>
      </c>
      <c r="G10374">
        <v>0.99931599999999998</v>
      </c>
      <c r="H10374" t="s">
        <v>5</v>
      </c>
    </row>
    <row r="10375" spans="1:8" x14ac:dyDescent="0.2">
      <c r="A10375" t="s">
        <v>5011</v>
      </c>
      <c r="B10375">
        <v>130.42500000000001</v>
      </c>
      <c r="C10375">
        <v>126.849</v>
      </c>
      <c r="D10375" s="6">
        <v>-4.0105200000000001E-2</v>
      </c>
      <c r="E10375">
        <v>-0.17713799999999999</v>
      </c>
      <c r="F10375">
        <v>0.79479999999999995</v>
      </c>
      <c r="G10375">
        <v>0.99931599999999998</v>
      </c>
      <c r="H10375" t="s">
        <v>5</v>
      </c>
    </row>
    <row r="10376" spans="1:8" x14ac:dyDescent="0.2">
      <c r="A10376" t="s">
        <v>4974</v>
      </c>
      <c r="B10376">
        <v>7.4585299999999997</v>
      </c>
      <c r="C10376">
        <v>7.2328599999999996</v>
      </c>
      <c r="D10376" s="6">
        <v>-4.4325499999999997E-2</v>
      </c>
      <c r="E10376">
        <v>-0.18512600000000001</v>
      </c>
      <c r="F10376">
        <v>0.79479999999999995</v>
      </c>
      <c r="G10376">
        <v>0.99931599999999998</v>
      </c>
      <c r="H10376" t="s">
        <v>5</v>
      </c>
    </row>
    <row r="10377" spans="1:8" x14ac:dyDescent="0.2">
      <c r="A10377" t="s">
        <v>5526</v>
      </c>
      <c r="B10377">
        <v>12.070399999999999</v>
      </c>
      <c r="C10377">
        <v>12.440300000000001</v>
      </c>
      <c r="D10377" s="6">
        <v>4.3554700000000002E-2</v>
      </c>
      <c r="E10377">
        <v>0.17960699999999999</v>
      </c>
      <c r="F10377">
        <v>0.79500000000000004</v>
      </c>
      <c r="G10377">
        <v>0.99931599999999998</v>
      </c>
      <c r="H10377" t="s">
        <v>5</v>
      </c>
    </row>
    <row r="10378" spans="1:8" x14ac:dyDescent="0.2">
      <c r="A10378" t="s">
        <v>1268</v>
      </c>
      <c r="B10378">
        <v>3.14621</v>
      </c>
      <c r="C10378">
        <v>3.2633700000000001</v>
      </c>
      <c r="D10378" s="6">
        <v>5.2745E-2</v>
      </c>
      <c r="E10378">
        <v>0.182619</v>
      </c>
      <c r="F10378">
        <v>0.79510000000000003</v>
      </c>
      <c r="G10378">
        <v>0.99931599999999998</v>
      </c>
      <c r="H10378" t="s">
        <v>5</v>
      </c>
    </row>
    <row r="10379" spans="1:8" x14ac:dyDescent="0.2">
      <c r="A10379" t="s">
        <v>495</v>
      </c>
      <c r="B10379">
        <v>1.0568500000000001</v>
      </c>
      <c r="C10379">
        <v>1.77593</v>
      </c>
      <c r="D10379" s="6">
        <v>0.74879600000000002</v>
      </c>
      <c r="E10379">
        <v>0.32999000000000001</v>
      </c>
      <c r="F10379">
        <v>0.79535</v>
      </c>
      <c r="G10379">
        <v>0.99931599999999998</v>
      </c>
      <c r="H10379" t="s">
        <v>5</v>
      </c>
    </row>
    <row r="10380" spans="1:8" x14ac:dyDescent="0.2">
      <c r="A10380" t="s">
        <v>4973</v>
      </c>
      <c r="B10380">
        <v>53.583300000000001</v>
      </c>
      <c r="C10380">
        <v>51.958199999999998</v>
      </c>
      <c r="D10380" s="6">
        <v>-4.4431499999999999E-2</v>
      </c>
      <c r="E10380">
        <v>-0.18470800000000001</v>
      </c>
      <c r="F10380">
        <v>0.7954</v>
      </c>
      <c r="G10380">
        <v>0.99931599999999998</v>
      </c>
      <c r="H10380" t="s">
        <v>5</v>
      </c>
    </row>
    <row r="10381" spans="1:8" x14ac:dyDescent="0.2">
      <c r="A10381" t="s">
        <v>497</v>
      </c>
      <c r="B10381">
        <v>6.8818299999999999</v>
      </c>
      <c r="C10381">
        <v>9.8537800000000004</v>
      </c>
      <c r="D10381" s="6">
        <v>0.51788400000000001</v>
      </c>
      <c r="E10381">
        <v>8.0650799999999995E-2</v>
      </c>
      <c r="F10381">
        <v>0.79559999999999997</v>
      </c>
      <c r="G10381">
        <v>0.99931599999999998</v>
      </c>
      <c r="H10381" t="s">
        <v>5</v>
      </c>
    </row>
    <row r="10382" spans="1:8" x14ac:dyDescent="0.2">
      <c r="A10382" t="s">
        <v>5617</v>
      </c>
      <c r="B10382">
        <v>11.753500000000001</v>
      </c>
      <c r="C10382">
        <v>12.1821</v>
      </c>
      <c r="D10382" s="6">
        <v>5.1678700000000001E-2</v>
      </c>
      <c r="E10382">
        <v>0.18446499999999999</v>
      </c>
      <c r="F10382">
        <v>0.79559999999999997</v>
      </c>
      <c r="G10382">
        <v>0.99931599999999998</v>
      </c>
      <c r="H10382" t="s">
        <v>5</v>
      </c>
    </row>
    <row r="10383" spans="1:8" x14ac:dyDescent="0.2">
      <c r="A10383" t="s">
        <v>3184</v>
      </c>
      <c r="B10383">
        <v>10.704499999999999</v>
      </c>
      <c r="C10383">
        <v>10.0822</v>
      </c>
      <c r="D10383" s="6">
        <v>-8.6410699999999993E-2</v>
      </c>
      <c r="E10383">
        <v>-0.18016699999999999</v>
      </c>
      <c r="F10383">
        <v>0.79559999999999997</v>
      </c>
      <c r="G10383">
        <v>0.99931599999999998</v>
      </c>
      <c r="H10383" t="s">
        <v>5</v>
      </c>
    </row>
    <row r="10384" spans="1:8" x14ac:dyDescent="0.2">
      <c r="A10384" t="s">
        <v>2560</v>
      </c>
      <c r="B10384">
        <v>2.7764899999999999</v>
      </c>
      <c r="C10384">
        <v>3.7875700000000001</v>
      </c>
      <c r="D10384" s="6">
        <v>0.44800699999999999</v>
      </c>
      <c r="E10384">
        <v>2.20366E-2</v>
      </c>
      <c r="F10384">
        <v>0.79564999999999997</v>
      </c>
      <c r="G10384">
        <v>0.99931599999999998</v>
      </c>
      <c r="H10384" t="s">
        <v>5</v>
      </c>
    </row>
    <row r="10385" spans="1:8" x14ac:dyDescent="0.2">
      <c r="A10385" t="s">
        <v>4857</v>
      </c>
      <c r="B10385">
        <v>3.6067800000000001</v>
      </c>
      <c r="C10385">
        <v>3.46855</v>
      </c>
      <c r="D10385" s="6">
        <v>-5.6378900000000003E-2</v>
      </c>
      <c r="E10385">
        <v>-0.18215100000000001</v>
      </c>
      <c r="F10385">
        <v>0.79574999999999996</v>
      </c>
      <c r="G10385">
        <v>0.99931599999999998</v>
      </c>
      <c r="H10385" t="s">
        <v>5</v>
      </c>
    </row>
    <row r="10386" spans="1:8" x14ac:dyDescent="0.2">
      <c r="A10386" t="s">
        <v>5741</v>
      </c>
      <c r="B10386">
        <v>2.8347799999999999</v>
      </c>
      <c r="C10386">
        <v>2.9616899999999999</v>
      </c>
      <c r="D10386" s="6">
        <v>6.3185900000000003E-2</v>
      </c>
      <c r="E10386">
        <v>0.174347</v>
      </c>
      <c r="F10386">
        <v>0.79584999999999995</v>
      </c>
      <c r="G10386">
        <v>0.99931599999999998</v>
      </c>
      <c r="H10386" t="s">
        <v>5</v>
      </c>
    </row>
    <row r="10387" spans="1:8" x14ac:dyDescent="0.2">
      <c r="A10387" t="s">
        <v>4980</v>
      </c>
      <c r="B10387">
        <v>7.6255499999999996</v>
      </c>
      <c r="C10387">
        <v>7.3976499999999996</v>
      </c>
      <c r="D10387" s="6">
        <v>-4.3773399999999997E-2</v>
      </c>
      <c r="E10387">
        <v>-0.18023500000000001</v>
      </c>
      <c r="F10387">
        <v>0.79600000000000004</v>
      </c>
      <c r="G10387">
        <v>0.99931599999999998</v>
      </c>
      <c r="H10387" t="s">
        <v>5</v>
      </c>
    </row>
    <row r="10388" spans="1:8" x14ac:dyDescent="0.2">
      <c r="A10388" t="s">
        <v>4999</v>
      </c>
      <c r="B10388">
        <v>41.204000000000001</v>
      </c>
      <c r="C10388">
        <v>40.037799999999997</v>
      </c>
      <c r="D10388" s="6">
        <v>-4.1420400000000003E-2</v>
      </c>
      <c r="E10388">
        <v>-0.177616</v>
      </c>
      <c r="F10388">
        <v>0.79605000000000004</v>
      </c>
      <c r="G10388">
        <v>0.99931599999999998</v>
      </c>
      <c r="H10388" t="s">
        <v>5</v>
      </c>
    </row>
    <row r="10389" spans="1:8" x14ac:dyDescent="0.2">
      <c r="A10389" t="s">
        <v>5002</v>
      </c>
      <c r="B10389">
        <v>548.23</v>
      </c>
      <c r="C10389">
        <v>532.89</v>
      </c>
      <c r="D10389" s="6">
        <v>-4.0944800000000003E-2</v>
      </c>
      <c r="E10389">
        <v>-0.18121499999999999</v>
      </c>
      <c r="F10389">
        <v>0.79610000000000003</v>
      </c>
      <c r="G10389">
        <v>0.99931599999999998</v>
      </c>
      <c r="H10389" t="s">
        <v>5</v>
      </c>
    </row>
    <row r="10390" spans="1:8" x14ac:dyDescent="0.2">
      <c r="A10390" t="s">
        <v>2630</v>
      </c>
      <c r="B10390">
        <v>1.92031</v>
      </c>
      <c r="C10390">
        <v>2.5506700000000002</v>
      </c>
      <c r="D10390" s="6">
        <v>0.40954200000000002</v>
      </c>
      <c r="E10390">
        <v>0.141597</v>
      </c>
      <c r="F10390">
        <v>0.79615000000000002</v>
      </c>
      <c r="G10390">
        <v>0.99931599999999998</v>
      </c>
      <c r="H10390" t="s">
        <v>5</v>
      </c>
    </row>
    <row r="10391" spans="1:8" x14ac:dyDescent="0.2">
      <c r="A10391" t="s">
        <v>5130</v>
      </c>
      <c r="B10391">
        <v>6.8976800000000003</v>
      </c>
      <c r="C10391">
        <v>7.1682300000000003</v>
      </c>
      <c r="D10391" s="6">
        <v>5.5505100000000002E-2</v>
      </c>
      <c r="E10391">
        <v>0.17959900000000001</v>
      </c>
      <c r="F10391">
        <v>0.79615000000000002</v>
      </c>
      <c r="G10391">
        <v>0.99931599999999998</v>
      </c>
      <c r="H10391" t="s">
        <v>5</v>
      </c>
    </row>
    <row r="10392" spans="1:8" x14ac:dyDescent="0.2">
      <c r="A10392" t="s">
        <v>2128</v>
      </c>
      <c r="B10392">
        <v>4.0105199999999996</v>
      </c>
      <c r="C10392">
        <v>2.6139100000000002</v>
      </c>
      <c r="D10392" s="6">
        <v>-0.61757700000000004</v>
      </c>
      <c r="E10392">
        <v>-7.0950399999999997E-2</v>
      </c>
      <c r="F10392">
        <v>0.79615000000000002</v>
      </c>
      <c r="G10392">
        <v>0.99931599999999998</v>
      </c>
      <c r="H10392" t="s">
        <v>5</v>
      </c>
    </row>
    <row r="10393" spans="1:8" x14ac:dyDescent="0.2">
      <c r="A10393" t="s">
        <v>4557</v>
      </c>
      <c r="B10393">
        <v>2.9232200000000002</v>
      </c>
      <c r="C10393">
        <v>4.54887</v>
      </c>
      <c r="D10393" s="6">
        <v>0.63795100000000005</v>
      </c>
      <c r="E10393">
        <v>0.132214</v>
      </c>
      <c r="F10393">
        <v>0.79625000000000001</v>
      </c>
      <c r="G10393">
        <v>0.99931599999999998</v>
      </c>
      <c r="H10393" t="s">
        <v>5</v>
      </c>
    </row>
    <row r="10394" spans="1:8" x14ac:dyDescent="0.2">
      <c r="A10394" t="s">
        <v>2562</v>
      </c>
      <c r="B10394">
        <v>2.8453400000000002</v>
      </c>
      <c r="C10394">
        <v>2.9528799999999999</v>
      </c>
      <c r="D10394" s="6">
        <v>5.35232E-2</v>
      </c>
      <c r="E10394">
        <v>0.17787700000000001</v>
      </c>
      <c r="F10394">
        <v>0.79630000000000001</v>
      </c>
      <c r="G10394">
        <v>0.99931599999999998</v>
      </c>
      <c r="H10394" t="s">
        <v>5</v>
      </c>
    </row>
    <row r="10395" spans="1:8" x14ac:dyDescent="0.2">
      <c r="A10395" t="s">
        <v>4622</v>
      </c>
      <c r="B10395">
        <v>11.9709</v>
      </c>
      <c r="C10395">
        <v>11.311199999999999</v>
      </c>
      <c r="D10395" s="6">
        <v>-8.1777500000000003E-2</v>
      </c>
      <c r="E10395">
        <v>-0.18354799999999999</v>
      </c>
      <c r="F10395">
        <v>0.79635</v>
      </c>
      <c r="G10395">
        <v>0.99931599999999998</v>
      </c>
      <c r="H10395" t="s">
        <v>5</v>
      </c>
    </row>
    <row r="10396" spans="1:8" x14ac:dyDescent="0.2">
      <c r="A10396" t="s">
        <v>5538</v>
      </c>
      <c r="B10396">
        <v>12.0062</v>
      </c>
      <c r="C10396">
        <v>12.3819</v>
      </c>
      <c r="D10396" s="6">
        <v>4.4457999999999998E-2</v>
      </c>
      <c r="E10396">
        <v>0.18112200000000001</v>
      </c>
      <c r="F10396">
        <v>0.7964</v>
      </c>
      <c r="G10396">
        <v>0.99931599999999998</v>
      </c>
      <c r="H10396" t="s">
        <v>5</v>
      </c>
    </row>
    <row r="10397" spans="1:8" x14ac:dyDescent="0.2">
      <c r="A10397" t="s">
        <v>3588</v>
      </c>
      <c r="B10397">
        <v>25.559699999999999</v>
      </c>
      <c r="C10397">
        <v>26.495000000000001</v>
      </c>
      <c r="D10397" s="6">
        <v>5.1849699999999999E-2</v>
      </c>
      <c r="E10397">
        <v>0.180256</v>
      </c>
      <c r="F10397">
        <v>0.79654999999999998</v>
      </c>
      <c r="G10397">
        <v>0.99931599999999998</v>
      </c>
      <c r="H10397" t="s">
        <v>5</v>
      </c>
    </row>
    <row r="10398" spans="1:8" x14ac:dyDescent="0.2">
      <c r="A10398" t="s">
        <v>8789</v>
      </c>
      <c r="B10398">
        <v>1.93205</v>
      </c>
      <c r="C10398">
        <v>2.6568000000000001</v>
      </c>
      <c r="D10398" s="6">
        <v>0.45955699999999999</v>
      </c>
      <c r="E10398">
        <v>0.17217499999999999</v>
      </c>
      <c r="F10398">
        <v>0.79669999999999996</v>
      </c>
      <c r="G10398">
        <v>0.99931599999999998</v>
      </c>
      <c r="H10398" t="s">
        <v>5</v>
      </c>
    </row>
    <row r="10399" spans="1:8" x14ac:dyDescent="0.2">
      <c r="A10399" t="s">
        <v>4952</v>
      </c>
      <c r="B10399">
        <v>445.00900000000001</v>
      </c>
      <c r="C10399">
        <v>430.87900000000002</v>
      </c>
      <c r="D10399" s="6">
        <v>-4.6552000000000003E-2</v>
      </c>
      <c r="E10399">
        <v>-0.179253</v>
      </c>
      <c r="F10399">
        <v>0.79679999999999995</v>
      </c>
      <c r="G10399">
        <v>0.99931599999999998</v>
      </c>
      <c r="H10399" t="s">
        <v>5</v>
      </c>
    </row>
    <row r="10400" spans="1:8" x14ac:dyDescent="0.2">
      <c r="A10400" t="s">
        <v>158</v>
      </c>
      <c r="B10400">
        <v>18.0778</v>
      </c>
      <c r="C10400">
        <v>16.085799999999999</v>
      </c>
      <c r="D10400" s="6">
        <v>-0.168436</v>
      </c>
      <c r="E10400">
        <v>-0.173734</v>
      </c>
      <c r="F10400">
        <v>0.79684999999999995</v>
      </c>
      <c r="G10400">
        <v>0.99931599999999998</v>
      </c>
      <c r="H10400" t="s">
        <v>5</v>
      </c>
    </row>
    <row r="10401" spans="1:8" x14ac:dyDescent="0.2">
      <c r="A10401" t="s">
        <v>2165</v>
      </c>
      <c r="B10401">
        <v>4.6151799999999996</v>
      </c>
      <c r="C10401">
        <v>3.03918</v>
      </c>
      <c r="D10401" s="6">
        <v>-0.60270100000000004</v>
      </c>
      <c r="E10401">
        <v>-0.20698800000000001</v>
      </c>
      <c r="F10401">
        <v>0.79684999999999995</v>
      </c>
      <c r="G10401">
        <v>0.99931599999999998</v>
      </c>
      <c r="H10401" t="s">
        <v>5</v>
      </c>
    </row>
    <row r="10402" spans="1:8" x14ac:dyDescent="0.2">
      <c r="A10402" t="s">
        <v>5551</v>
      </c>
      <c r="B10402">
        <v>54.649000000000001</v>
      </c>
      <c r="C10402">
        <v>56.408999999999999</v>
      </c>
      <c r="D10402" s="6">
        <v>4.5728999999999999E-2</v>
      </c>
      <c r="E10402">
        <v>0.181643</v>
      </c>
      <c r="F10402">
        <v>0.79710000000000003</v>
      </c>
      <c r="G10402">
        <v>0.99931599999999998</v>
      </c>
      <c r="H10402" t="s">
        <v>5</v>
      </c>
    </row>
    <row r="10403" spans="1:8" x14ac:dyDescent="0.2">
      <c r="A10403" t="s">
        <v>1965</v>
      </c>
      <c r="B10403">
        <v>17.589700000000001</v>
      </c>
      <c r="C10403">
        <v>18.132100000000001</v>
      </c>
      <c r="D10403" s="6">
        <v>4.3812400000000001E-2</v>
      </c>
      <c r="E10403">
        <v>0.18254400000000001</v>
      </c>
      <c r="F10403">
        <v>0.79715000000000003</v>
      </c>
      <c r="G10403">
        <v>0.99931599999999998</v>
      </c>
      <c r="H10403" t="s">
        <v>5</v>
      </c>
    </row>
    <row r="10404" spans="1:8" x14ac:dyDescent="0.2">
      <c r="A10404" t="s">
        <v>1331</v>
      </c>
      <c r="B10404">
        <v>21.027799999999999</v>
      </c>
      <c r="C10404">
        <v>21.8401</v>
      </c>
      <c r="D10404" s="6">
        <v>5.4681599999999997E-2</v>
      </c>
      <c r="E10404">
        <v>0.180891</v>
      </c>
      <c r="F10404">
        <v>0.79720000000000002</v>
      </c>
      <c r="G10404">
        <v>0.99931599999999998</v>
      </c>
      <c r="H10404" t="s">
        <v>5</v>
      </c>
    </row>
    <row r="10405" spans="1:8" x14ac:dyDescent="0.2">
      <c r="A10405" t="s">
        <v>1485</v>
      </c>
      <c r="B10405">
        <v>15.430199999999999</v>
      </c>
      <c r="C10405">
        <v>14.929</v>
      </c>
      <c r="D10405" s="6">
        <v>-4.7645100000000003E-2</v>
      </c>
      <c r="E10405">
        <v>-0.18515799999999999</v>
      </c>
      <c r="F10405">
        <v>0.79720000000000002</v>
      </c>
      <c r="G10405">
        <v>0.99931599999999998</v>
      </c>
      <c r="H10405" t="s">
        <v>5</v>
      </c>
    </row>
    <row r="10406" spans="1:8" x14ac:dyDescent="0.2">
      <c r="A10406" t="s">
        <v>4905</v>
      </c>
      <c r="B10406">
        <v>2.4396300000000002</v>
      </c>
      <c r="C10406">
        <v>2.3544999999999998</v>
      </c>
      <c r="D10406" s="6">
        <v>-5.1239300000000002E-2</v>
      </c>
      <c r="E10406">
        <v>-0.18015500000000001</v>
      </c>
      <c r="F10406">
        <v>0.79730000000000001</v>
      </c>
      <c r="G10406">
        <v>0.99931599999999998</v>
      </c>
      <c r="H10406" t="s">
        <v>5</v>
      </c>
    </row>
    <row r="10407" spans="1:8" x14ac:dyDescent="0.2">
      <c r="A10407" t="s">
        <v>371</v>
      </c>
      <c r="B10407">
        <v>4.9802</v>
      </c>
      <c r="C10407">
        <v>5.3563000000000001</v>
      </c>
      <c r="D10407" s="6">
        <v>0.105034</v>
      </c>
      <c r="E10407">
        <v>4.55355E-2</v>
      </c>
      <c r="F10407">
        <v>0.79749999999999999</v>
      </c>
      <c r="G10407">
        <v>0.99931599999999998</v>
      </c>
      <c r="H10407" t="s">
        <v>5</v>
      </c>
    </row>
    <row r="10408" spans="1:8" x14ac:dyDescent="0.2">
      <c r="A10408" t="s">
        <v>5556</v>
      </c>
      <c r="B10408">
        <v>25.458400000000001</v>
      </c>
      <c r="C10408">
        <v>26.286000000000001</v>
      </c>
      <c r="D10408" s="6">
        <v>4.6152199999999997E-2</v>
      </c>
      <c r="E10408">
        <v>0.18021799999999999</v>
      </c>
      <c r="F10408">
        <v>0.79764999999999997</v>
      </c>
      <c r="G10408">
        <v>0.99931599999999998</v>
      </c>
      <c r="H10408" t="s">
        <v>5</v>
      </c>
    </row>
    <row r="10409" spans="1:8" x14ac:dyDescent="0.2">
      <c r="A10409" t="s">
        <v>5033</v>
      </c>
      <c r="B10409">
        <v>8.6744199999999996</v>
      </c>
      <c r="C10409">
        <v>8.9554399999999994</v>
      </c>
      <c r="D10409" s="6">
        <v>4.5997000000000003E-2</v>
      </c>
      <c r="E10409">
        <v>0.17933099999999999</v>
      </c>
      <c r="F10409">
        <v>0.79790000000000005</v>
      </c>
      <c r="G10409">
        <v>0.99931599999999998</v>
      </c>
      <c r="H10409" t="s">
        <v>5</v>
      </c>
    </row>
    <row r="10410" spans="1:8" x14ac:dyDescent="0.2">
      <c r="A10410" t="s">
        <v>5543</v>
      </c>
      <c r="B10410">
        <v>51.663200000000003</v>
      </c>
      <c r="C10410">
        <v>53.295400000000001</v>
      </c>
      <c r="D10410" s="6">
        <v>4.4873499999999997E-2</v>
      </c>
      <c r="E10410">
        <v>0.18385799999999999</v>
      </c>
      <c r="F10410">
        <v>0.79790000000000005</v>
      </c>
      <c r="G10410">
        <v>0.99931599999999998</v>
      </c>
      <c r="H10410" t="s">
        <v>5</v>
      </c>
    </row>
    <row r="10411" spans="1:8" x14ac:dyDescent="0.2">
      <c r="A10411" t="s">
        <v>956</v>
      </c>
      <c r="B10411">
        <v>13.160399999999999</v>
      </c>
      <c r="C10411">
        <v>13.6347</v>
      </c>
      <c r="D10411" s="6">
        <v>5.10807E-2</v>
      </c>
      <c r="E10411">
        <v>0.17852299999999999</v>
      </c>
      <c r="F10411">
        <v>0.79795000000000005</v>
      </c>
      <c r="G10411">
        <v>0.99931599999999998</v>
      </c>
      <c r="H10411" t="s">
        <v>5</v>
      </c>
    </row>
    <row r="10412" spans="1:8" x14ac:dyDescent="0.2">
      <c r="A10412" t="s">
        <v>5602</v>
      </c>
      <c r="B10412">
        <v>13.4916</v>
      </c>
      <c r="C10412">
        <v>13.9724</v>
      </c>
      <c r="D10412" s="6">
        <v>5.05158E-2</v>
      </c>
      <c r="E10412">
        <v>0.182697</v>
      </c>
      <c r="F10412">
        <v>0.79815000000000003</v>
      </c>
      <c r="G10412">
        <v>0.99931599999999998</v>
      </c>
      <c r="H10412" t="s">
        <v>5</v>
      </c>
    </row>
    <row r="10413" spans="1:8" x14ac:dyDescent="0.2">
      <c r="A10413" t="s">
        <v>6074</v>
      </c>
      <c r="B10413">
        <v>9.8420900000000007</v>
      </c>
      <c r="C10413">
        <v>10.4824</v>
      </c>
      <c r="D10413" s="6">
        <v>9.0932700000000005E-2</v>
      </c>
      <c r="E10413">
        <v>0.17108799999999999</v>
      </c>
      <c r="F10413">
        <v>0.79835</v>
      </c>
      <c r="G10413">
        <v>0.99931599999999998</v>
      </c>
      <c r="H10413" t="s">
        <v>5</v>
      </c>
    </row>
    <row r="10414" spans="1:8" x14ac:dyDescent="0.2">
      <c r="A10414" t="s">
        <v>5702</v>
      </c>
      <c r="B10414">
        <v>14.014900000000001</v>
      </c>
      <c r="C10414">
        <v>14.606999999999999</v>
      </c>
      <c r="D10414" s="6">
        <v>5.9708400000000002E-2</v>
      </c>
      <c r="E10414">
        <v>0.17230799999999999</v>
      </c>
      <c r="F10414">
        <v>0.79849999999999999</v>
      </c>
      <c r="G10414">
        <v>0.99931599999999998</v>
      </c>
      <c r="H10414" t="s">
        <v>5</v>
      </c>
    </row>
    <row r="10415" spans="1:8" x14ac:dyDescent="0.2">
      <c r="A10415" t="s">
        <v>3578</v>
      </c>
      <c r="B10415">
        <v>25.034600000000001</v>
      </c>
      <c r="C10415">
        <v>23.189699999999998</v>
      </c>
      <c r="D10415" s="6">
        <v>-0.110441</v>
      </c>
      <c r="E10415">
        <v>-0.17857799999999999</v>
      </c>
      <c r="F10415">
        <v>0.79900000000000004</v>
      </c>
      <c r="G10415">
        <v>0.99931599999999998</v>
      </c>
      <c r="H10415" t="s">
        <v>5</v>
      </c>
    </row>
    <row r="10416" spans="1:8" x14ac:dyDescent="0.2">
      <c r="A10416" t="s">
        <v>1070</v>
      </c>
      <c r="B10416">
        <v>3.03227</v>
      </c>
      <c r="C10416">
        <v>4.4137000000000004</v>
      </c>
      <c r="D10416" s="6">
        <v>0.54159100000000004</v>
      </c>
      <c r="E10416">
        <v>0.17719199999999999</v>
      </c>
      <c r="F10416">
        <v>0.79905000000000004</v>
      </c>
      <c r="G10416">
        <v>0.99931599999999998</v>
      </c>
      <c r="H10416" t="s">
        <v>5</v>
      </c>
    </row>
    <row r="10417" spans="1:8" x14ac:dyDescent="0.2">
      <c r="A10417" t="s">
        <v>2429</v>
      </c>
      <c r="B10417">
        <v>2.1570399999999998</v>
      </c>
      <c r="C10417">
        <v>1.5269200000000001</v>
      </c>
      <c r="D10417" s="6">
        <v>-0.49842199999999998</v>
      </c>
      <c r="E10417">
        <v>-4.9209099999999999E-2</v>
      </c>
      <c r="F10417">
        <v>0.79905000000000004</v>
      </c>
      <c r="G10417">
        <v>0.99931599999999998</v>
      </c>
      <c r="H10417" t="s">
        <v>5</v>
      </c>
    </row>
    <row r="10418" spans="1:8" x14ac:dyDescent="0.2">
      <c r="A10418" t="s">
        <v>5273</v>
      </c>
      <c r="B10418">
        <v>24.3231</v>
      </c>
      <c r="C10418">
        <v>25.905000000000001</v>
      </c>
      <c r="D10418" s="6">
        <v>9.0901399999999993E-2</v>
      </c>
      <c r="E10418">
        <v>0.181146</v>
      </c>
      <c r="F10418">
        <v>0.79910000000000003</v>
      </c>
      <c r="G10418">
        <v>0.99931599999999998</v>
      </c>
      <c r="H10418" t="s">
        <v>5</v>
      </c>
    </row>
    <row r="10419" spans="1:8" x14ac:dyDescent="0.2">
      <c r="A10419" t="s">
        <v>7004</v>
      </c>
      <c r="B10419">
        <v>7.2601000000000004</v>
      </c>
      <c r="C10419">
        <v>8.17652</v>
      </c>
      <c r="D10419" s="6">
        <v>0.17149800000000001</v>
      </c>
      <c r="E10419">
        <v>0.18063499999999999</v>
      </c>
      <c r="F10419">
        <v>0.79925000000000002</v>
      </c>
      <c r="G10419">
        <v>0.99931599999999998</v>
      </c>
      <c r="H10419" t="s">
        <v>5</v>
      </c>
    </row>
    <row r="10420" spans="1:8" x14ac:dyDescent="0.2">
      <c r="A10420" t="s">
        <v>5197</v>
      </c>
      <c r="B10420">
        <v>1.58897</v>
      </c>
      <c r="C10420">
        <v>1.88558</v>
      </c>
      <c r="D10420" s="6">
        <v>0.246917</v>
      </c>
      <c r="E10420">
        <v>0.18335099999999999</v>
      </c>
      <c r="F10420">
        <v>0.79935</v>
      </c>
      <c r="G10420">
        <v>0.99931599999999998</v>
      </c>
      <c r="H10420" t="s">
        <v>5</v>
      </c>
    </row>
    <row r="10421" spans="1:8" x14ac:dyDescent="0.2">
      <c r="A10421" t="s">
        <v>5510</v>
      </c>
      <c r="B10421">
        <v>16.3567</v>
      </c>
      <c r="C10421">
        <v>16.840800000000002</v>
      </c>
      <c r="D10421" s="6">
        <v>4.2073300000000001E-2</v>
      </c>
      <c r="E10421">
        <v>0.179447</v>
      </c>
      <c r="F10421">
        <v>0.79935</v>
      </c>
      <c r="G10421">
        <v>0.99931599999999998</v>
      </c>
      <c r="H10421" t="s">
        <v>5</v>
      </c>
    </row>
    <row r="10422" spans="1:8" x14ac:dyDescent="0.2">
      <c r="A10422" t="s">
        <v>2487</v>
      </c>
      <c r="B10422">
        <v>2.8733599999999999</v>
      </c>
      <c r="C10422">
        <v>4.7050099999999997</v>
      </c>
      <c r="D10422" s="6">
        <v>0.71145999999999998</v>
      </c>
      <c r="E10422">
        <v>0.13565099999999999</v>
      </c>
      <c r="F10422">
        <v>0.7994</v>
      </c>
      <c r="G10422">
        <v>0.99931599999999998</v>
      </c>
      <c r="H10422" t="s">
        <v>5</v>
      </c>
    </row>
    <row r="10423" spans="1:8" x14ac:dyDescent="0.2">
      <c r="A10423" t="s">
        <v>2246</v>
      </c>
      <c r="B10423">
        <v>58.54</v>
      </c>
      <c r="C10423">
        <v>61.452399999999997</v>
      </c>
      <c r="D10423" s="6">
        <v>7.0045899999999994E-2</v>
      </c>
      <c r="E10423">
        <v>0.164268</v>
      </c>
      <c r="F10423">
        <v>0.7994</v>
      </c>
      <c r="G10423">
        <v>0.99931599999999998</v>
      </c>
      <c r="H10423" t="s">
        <v>5</v>
      </c>
    </row>
    <row r="10424" spans="1:8" x14ac:dyDescent="0.2">
      <c r="A10424" t="s">
        <v>9192</v>
      </c>
      <c r="B10424">
        <v>1.2163200000000001</v>
      </c>
      <c r="C10424">
        <v>1.77451</v>
      </c>
      <c r="D10424" s="6">
        <v>0.54489799999999999</v>
      </c>
      <c r="E10424">
        <v>0.110763</v>
      </c>
      <c r="F10424">
        <v>0.79954999999999998</v>
      </c>
      <c r="G10424">
        <v>0.99931599999999998</v>
      </c>
      <c r="H10424" t="s">
        <v>5</v>
      </c>
    </row>
    <row r="10425" spans="1:8" x14ac:dyDescent="0.2">
      <c r="A10425" t="s">
        <v>8475</v>
      </c>
      <c r="B10425">
        <v>1.4499299999999999</v>
      </c>
      <c r="C10425">
        <v>2.0585900000000001</v>
      </c>
      <c r="D10425" s="6">
        <v>0.50567799999999996</v>
      </c>
      <c r="E10425">
        <v>4.03641E-2</v>
      </c>
      <c r="F10425">
        <v>0.79954999999999998</v>
      </c>
      <c r="G10425">
        <v>0.99931599999999998</v>
      </c>
      <c r="H10425" t="s">
        <v>5</v>
      </c>
    </row>
    <row r="10426" spans="1:8" x14ac:dyDescent="0.2">
      <c r="A10426" t="s">
        <v>4959</v>
      </c>
      <c r="B10426">
        <v>9.8979400000000002</v>
      </c>
      <c r="C10426">
        <v>9.5881100000000004</v>
      </c>
      <c r="D10426" s="6">
        <v>-4.5882699999999998E-2</v>
      </c>
      <c r="E10426">
        <v>-0.18548300000000001</v>
      </c>
      <c r="F10426">
        <v>0.79954999999999998</v>
      </c>
      <c r="G10426">
        <v>0.99931599999999998</v>
      </c>
      <c r="H10426" t="s">
        <v>5</v>
      </c>
    </row>
    <row r="10427" spans="1:8" x14ac:dyDescent="0.2">
      <c r="A10427" t="s">
        <v>2523</v>
      </c>
      <c r="B10427">
        <v>1.5308600000000001</v>
      </c>
      <c r="C10427">
        <v>1.8795200000000001</v>
      </c>
      <c r="D10427" s="6">
        <v>0.29602699999999998</v>
      </c>
      <c r="E10427">
        <v>0.18060000000000001</v>
      </c>
      <c r="F10427">
        <v>0.79959999999999998</v>
      </c>
      <c r="G10427">
        <v>0.99931599999999998</v>
      </c>
      <c r="H10427" t="s">
        <v>5</v>
      </c>
    </row>
    <row r="10428" spans="1:8" x14ac:dyDescent="0.2">
      <c r="A10428" t="s">
        <v>5513</v>
      </c>
      <c r="B10428">
        <v>21.868200000000002</v>
      </c>
      <c r="C10428">
        <v>22.5181</v>
      </c>
      <c r="D10428" s="6">
        <v>4.2250999999999997E-2</v>
      </c>
      <c r="E10428">
        <v>0.18001600000000001</v>
      </c>
      <c r="F10428">
        <v>0.79964999999999997</v>
      </c>
      <c r="G10428">
        <v>0.99931599999999998</v>
      </c>
      <c r="H10428" t="s">
        <v>5</v>
      </c>
    </row>
    <row r="10429" spans="1:8" x14ac:dyDescent="0.2">
      <c r="A10429" t="s">
        <v>4885</v>
      </c>
      <c r="B10429">
        <v>39.505000000000003</v>
      </c>
      <c r="C10429">
        <v>38.0533</v>
      </c>
      <c r="D10429" s="6">
        <v>-5.4014800000000002E-2</v>
      </c>
      <c r="E10429">
        <v>-0.17650099999999999</v>
      </c>
      <c r="F10429">
        <v>0.79964999999999997</v>
      </c>
      <c r="G10429">
        <v>0.99931599999999998</v>
      </c>
      <c r="H10429" t="s">
        <v>5</v>
      </c>
    </row>
    <row r="10430" spans="1:8" x14ac:dyDescent="0.2">
      <c r="A10430" t="s">
        <v>970</v>
      </c>
      <c r="B10430">
        <v>5.4187500000000002</v>
      </c>
      <c r="C10430">
        <v>5.9035700000000002</v>
      </c>
      <c r="D10430" s="6">
        <v>0.123626</v>
      </c>
      <c r="E10430">
        <v>0.17671600000000001</v>
      </c>
      <c r="F10430">
        <v>0.79969999999999997</v>
      </c>
      <c r="G10430">
        <v>0.99931599999999998</v>
      </c>
      <c r="H10430" t="s">
        <v>5</v>
      </c>
    </row>
    <row r="10431" spans="1:8" x14ac:dyDescent="0.2">
      <c r="A10431" t="s">
        <v>4069</v>
      </c>
      <c r="B10431">
        <v>10.6896</v>
      </c>
      <c r="C10431">
        <v>10.353899999999999</v>
      </c>
      <c r="D10431" s="6">
        <v>-4.6034699999999998E-2</v>
      </c>
      <c r="E10431">
        <v>-0.17436399999999999</v>
      </c>
      <c r="F10431">
        <v>0.79969999999999997</v>
      </c>
      <c r="G10431">
        <v>0.99931599999999998</v>
      </c>
      <c r="H10431" t="s">
        <v>5</v>
      </c>
    </row>
    <row r="10432" spans="1:8" x14ac:dyDescent="0.2">
      <c r="A10432" t="s">
        <v>3161</v>
      </c>
      <c r="B10432">
        <v>10.7933</v>
      </c>
      <c r="C10432">
        <v>15.181800000000001</v>
      </c>
      <c r="D10432" s="6">
        <v>0.49221100000000001</v>
      </c>
      <c r="E10432">
        <v>4.9347700000000001E-2</v>
      </c>
      <c r="F10432">
        <v>0.79984999999999995</v>
      </c>
      <c r="G10432">
        <v>0.99931599999999998</v>
      </c>
      <c r="H10432" t="s">
        <v>5</v>
      </c>
    </row>
    <row r="10433" spans="1:8" x14ac:dyDescent="0.2">
      <c r="A10433" t="s">
        <v>2422</v>
      </c>
      <c r="B10433">
        <v>40.897300000000001</v>
      </c>
      <c r="C10433">
        <v>39.664099999999998</v>
      </c>
      <c r="D10433" s="6">
        <v>-4.4172599999999999E-2</v>
      </c>
      <c r="E10433">
        <v>-0.18057500000000001</v>
      </c>
      <c r="F10433">
        <v>0.79984999999999995</v>
      </c>
      <c r="G10433">
        <v>0.99931599999999998</v>
      </c>
      <c r="H10433" t="s">
        <v>5</v>
      </c>
    </row>
    <row r="10434" spans="1:8" x14ac:dyDescent="0.2">
      <c r="A10434" t="s">
        <v>3523</v>
      </c>
      <c r="B10434">
        <v>12.393000000000001</v>
      </c>
      <c r="C10434">
        <v>13.363799999999999</v>
      </c>
      <c r="D10434" s="6">
        <v>0.108806</v>
      </c>
      <c r="E10434">
        <v>0.18330299999999999</v>
      </c>
      <c r="F10434">
        <v>0.79995000000000005</v>
      </c>
      <c r="G10434">
        <v>0.99931599999999998</v>
      </c>
      <c r="H10434" t="s">
        <v>5</v>
      </c>
    </row>
    <row r="10435" spans="1:8" x14ac:dyDescent="0.2">
      <c r="A10435" t="s">
        <v>5585</v>
      </c>
      <c r="B10435">
        <v>20.970300000000002</v>
      </c>
      <c r="C10435">
        <v>21.6874</v>
      </c>
      <c r="D10435" s="6">
        <v>4.8513599999999997E-2</v>
      </c>
      <c r="E10435">
        <v>0.178539</v>
      </c>
      <c r="F10435">
        <v>0.79995000000000005</v>
      </c>
      <c r="G10435">
        <v>0.99931599999999998</v>
      </c>
      <c r="H10435" t="s">
        <v>5</v>
      </c>
    </row>
    <row r="10436" spans="1:8" x14ac:dyDescent="0.2">
      <c r="A10436" t="s">
        <v>91</v>
      </c>
      <c r="B10436">
        <v>2.0976599999999999</v>
      </c>
      <c r="C10436">
        <v>1.5226200000000001</v>
      </c>
      <c r="D10436" s="6">
        <v>-0.46222000000000002</v>
      </c>
      <c r="E10436">
        <v>-0.147981</v>
      </c>
      <c r="F10436">
        <v>0.8</v>
      </c>
      <c r="G10436">
        <v>0.99931599999999998</v>
      </c>
      <c r="H10436" t="s">
        <v>5</v>
      </c>
    </row>
    <row r="10437" spans="1:8" x14ac:dyDescent="0.2">
      <c r="A10437" t="s">
        <v>4845</v>
      </c>
      <c r="B10437">
        <v>12.224</v>
      </c>
      <c r="C10437">
        <v>11.7468</v>
      </c>
      <c r="D10437" s="6">
        <v>-5.7442300000000002E-2</v>
      </c>
      <c r="E10437">
        <v>-0.17985499999999999</v>
      </c>
      <c r="F10437">
        <v>0.80015000000000003</v>
      </c>
      <c r="G10437">
        <v>0.99931599999999998</v>
      </c>
      <c r="H10437" t="s">
        <v>5</v>
      </c>
    </row>
    <row r="10438" spans="1:8" x14ac:dyDescent="0.2">
      <c r="A10438" t="s">
        <v>3770</v>
      </c>
      <c r="B10438">
        <v>1.3048</v>
      </c>
      <c r="C10438">
        <v>2.0737100000000002</v>
      </c>
      <c r="D10438" s="6">
        <v>0.66838200000000003</v>
      </c>
      <c r="E10438">
        <v>0.15940399999999999</v>
      </c>
      <c r="F10438">
        <v>0.80044999999999999</v>
      </c>
      <c r="G10438">
        <v>0.99931599999999998</v>
      </c>
      <c r="H10438" t="s">
        <v>5</v>
      </c>
    </row>
    <row r="10439" spans="1:8" x14ac:dyDescent="0.2">
      <c r="A10439" t="s">
        <v>530</v>
      </c>
      <c r="B10439">
        <v>2.66622</v>
      </c>
      <c r="C10439">
        <v>3.2847599999999999</v>
      </c>
      <c r="D10439" s="6">
        <v>0.30099300000000001</v>
      </c>
      <c r="E10439">
        <v>7.4509699999999998E-2</v>
      </c>
      <c r="F10439">
        <v>0.80059999999999998</v>
      </c>
      <c r="G10439">
        <v>0.99931599999999998</v>
      </c>
      <c r="H10439" t="s">
        <v>5</v>
      </c>
    </row>
    <row r="10440" spans="1:8" x14ac:dyDescent="0.2">
      <c r="A10440" t="s">
        <v>6073</v>
      </c>
      <c r="B10440">
        <v>10.6325</v>
      </c>
      <c r="C10440">
        <v>11.323700000000001</v>
      </c>
      <c r="D10440" s="6">
        <v>9.08669E-2</v>
      </c>
      <c r="E10440">
        <v>0.17658099999999999</v>
      </c>
      <c r="F10440">
        <v>0.80064999999999997</v>
      </c>
      <c r="G10440">
        <v>0.99931599999999998</v>
      </c>
      <c r="H10440" t="s">
        <v>5</v>
      </c>
    </row>
    <row r="10441" spans="1:8" x14ac:dyDescent="0.2">
      <c r="A10441" t="s">
        <v>5634</v>
      </c>
      <c r="B10441">
        <v>3.5030899999999998</v>
      </c>
      <c r="C10441">
        <v>3.6354500000000001</v>
      </c>
      <c r="D10441" s="6">
        <v>5.3504799999999998E-2</v>
      </c>
      <c r="E10441">
        <v>0.177597</v>
      </c>
      <c r="F10441">
        <v>0.80069999999999997</v>
      </c>
      <c r="G10441">
        <v>0.99931599999999998</v>
      </c>
      <c r="H10441" t="s">
        <v>5</v>
      </c>
    </row>
    <row r="10442" spans="1:8" x14ac:dyDescent="0.2">
      <c r="A10442" t="s">
        <v>3619</v>
      </c>
      <c r="B10442">
        <v>36.0304</v>
      </c>
      <c r="C10442">
        <v>34.9221</v>
      </c>
      <c r="D10442" s="6">
        <v>-4.5071800000000002E-2</v>
      </c>
      <c r="E10442">
        <v>-0.17910599999999999</v>
      </c>
      <c r="F10442">
        <v>0.80074999999999996</v>
      </c>
      <c r="G10442">
        <v>0.99931599999999998</v>
      </c>
      <c r="H10442" t="s">
        <v>5</v>
      </c>
    </row>
    <row r="10443" spans="1:8" x14ac:dyDescent="0.2">
      <c r="A10443" t="s">
        <v>631</v>
      </c>
      <c r="B10443">
        <v>1.37747</v>
      </c>
      <c r="C10443">
        <v>2.0845199999999999</v>
      </c>
      <c r="D10443" s="6">
        <v>0.59769600000000001</v>
      </c>
      <c r="E10443">
        <v>0.139765</v>
      </c>
      <c r="F10443">
        <v>0.80084999999999995</v>
      </c>
      <c r="G10443">
        <v>0.99931599999999998</v>
      </c>
      <c r="H10443" t="s">
        <v>5</v>
      </c>
    </row>
    <row r="10444" spans="1:8" x14ac:dyDescent="0.2">
      <c r="A10444" t="s">
        <v>4951</v>
      </c>
      <c r="B10444">
        <v>24.069099999999999</v>
      </c>
      <c r="C10444">
        <v>23.303899999999999</v>
      </c>
      <c r="D10444" s="6">
        <v>-4.6611100000000003E-2</v>
      </c>
      <c r="E10444">
        <v>-0.17502599999999999</v>
      </c>
      <c r="F10444">
        <v>0.80084999999999995</v>
      </c>
      <c r="G10444">
        <v>0.99931599999999998</v>
      </c>
      <c r="H10444" t="s">
        <v>5</v>
      </c>
    </row>
    <row r="10445" spans="1:8" x14ac:dyDescent="0.2">
      <c r="A10445" t="s">
        <v>2070</v>
      </c>
      <c r="B10445">
        <v>7.0124199999999997</v>
      </c>
      <c r="C10445">
        <v>6.7847400000000002</v>
      </c>
      <c r="D10445" s="6">
        <v>-4.7619399999999999E-2</v>
      </c>
      <c r="E10445">
        <v>-0.16115199999999999</v>
      </c>
      <c r="F10445">
        <v>0.80089999999999995</v>
      </c>
      <c r="G10445">
        <v>0.99931599999999998</v>
      </c>
      <c r="H10445" t="s">
        <v>5</v>
      </c>
    </row>
    <row r="10446" spans="1:8" x14ac:dyDescent="0.2">
      <c r="A10446" t="s">
        <v>6024</v>
      </c>
      <c r="B10446">
        <v>14.337899999999999</v>
      </c>
      <c r="C10446">
        <v>15.2296</v>
      </c>
      <c r="D10446" s="6">
        <v>8.7040800000000002E-2</v>
      </c>
      <c r="E10446">
        <v>0.181674</v>
      </c>
      <c r="F10446">
        <v>0.80100000000000005</v>
      </c>
      <c r="G10446">
        <v>0.99931599999999998</v>
      </c>
      <c r="H10446" t="s">
        <v>5</v>
      </c>
    </row>
    <row r="10447" spans="1:8" x14ac:dyDescent="0.2">
      <c r="A10447" t="s">
        <v>3305</v>
      </c>
      <c r="B10447">
        <v>14.007099999999999</v>
      </c>
      <c r="C10447">
        <v>14.448700000000001</v>
      </c>
      <c r="D10447" s="6">
        <v>4.4777900000000002E-2</v>
      </c>
      <c r="E10447">
        <v>0.183862</v>
      </c>
      <c r="F10447">
        <v>0.80110000000000003</v>
      </c>
      <c r="G10447">
        <v>0.99931599999999998</v>
      </c>
      <c r="H10447" t="s">
        <v>5</v>
      </c>
    </row>
    <row r="10448" spans="1:8" x14ac:dyDescent="0.2">
      <c r="A10448" t="s">
        <v>2834</v>
      </c>
      <c r="B10448">
        <v>26.673300000000001</v>
      </c>
      <c r="C10448">
        <v>25.9194</v>
      </c>
      <c r="D10448" s="6">
        <v>-4.1364499999999998E-2</v>
      </c>
      <c r="E10448">
        <v>-0.17565</v>
      </c>
      <c r="F10448">
        <v>0.80110000000000003</v>
      </c>
      <c r="G10448">
        <v>0.99931599999999998</v>
      </c>
      <c r="H10448" t="s">
        <v>5</v>
      </c>
    </row>
    <row r="10449" spans="1:8" x14ac:dyDescent="0.2">
      <c r="A10449" t="s">
        <v>4601</v>
      </c>
      <c r="B10449">
        <v>14.759</v>
      </c>
      <c r="C10449">
        <v>13.9183</v>
      </c>
      <c r="D10449" s="6">
        <v>-8.4607199999999994E-2</v>
      </c>
      <c r="E10449">
        <v>-0.183613</v>
      </c>
      <c r="F10449">
        <v>0.80125000000000002</v>
      </c>
      <c r="G10449">
        <v>0.99931599999999998</v>
      </c>
      <c r="H10449" t="s">
        <v>5</v>
      </c>
    </row>
    <row r="10450" spans="1:8" x14ac:dyDescent="0.2">
      <c r="A10450" t="s">
        <v>4870</v>
      </c>
      <c r="B10450">
        <v>159.39599999999999</v>
      </c>
      <c r="C10450">
        <v>153.38499999999999</v>
      </c>
      <c r="D10450" s="6">
        <v>-5.5460799999999998E-2</v>
      </c>
      <c r="E10450">
        <v>-0.176037</v>
      </c>
      <c r="F10450">
        <v>0.80130000000000001</v>
      </c>
      <c r="G10450">
        <v>0.99931599999999998</v>
      </c>
      <c r="H10450" t="s">
        <v>5</v>
      </c>
    </row>
    <row r="10451" spans="1:8" x14ac:dyDescent="0.2">
      <c r="A10451" t="s">
        <v>2548</v>
      </c>
      <c r="B10451">
        <v>3.0349699999999999</v>
      </c>
      <c r="C10451">
        <v>2.20384</v>
      </c>
      <c r="D10451" s="6">
        <v>-0.46166499999999999</v>
      </c>
      <c r="E10451">
        <v>-0.153803</v>
      </c>
      <c r="F10451">
        <v>0.80135000000000001</v>
      </c>
      <c r="G10451">
        <v>0.99931599999999998</v>
      </c>
      <c r="H10451" t="s">
        <v>5</v>
      </c>
    </row>
    <row r="10452" spans="1:8" x14ac:dyDescent="0.2">
      <c r="A10452" t="s">
        <v>9021</v>
      </c>
      <c r="B10452">
        <v>41627.4</v>
      </c>
      <c r="C10452">
        <v>57629.1</v>
      </c>
      <c r="D10452" s="6">
        <v>0.46926499999999999</v>
      </c>
      <c r="E10452">
        <v>1.34022E-2</v>
      </c>
      <c r="F10452">
        <v>0.80149999999999999</v>
      </c>
      <c r="G10452">
        <v>0.99931599999999998</v>
      </c>
      <c r="H10452" t="s">
        <v>5</v>
      </c>
    </row>
    <row r="10453" spans="1:8" x14ac:dyDescent="0.2">
      <c r="A10453" t="s">
        <v>5498</v>
      </c>
      <c r="B10453">
        <v>95.362700000000004</v>
      </c>
      <c r="C10453">
        <v>98.096299999999999</v>
      </c>
      <c r="D10453" s="6">
        <v>4.0773799999999999E-2</v>
      </c>
      <c r="E10453">
        <v>0.180256</v>
      </c>
      <c r="F10453">
        <v>0.80149999999999999</v>
      </c>
      <c r="G10453">
        <v>0.99931599999999998</v>
      </c>
      <c r="H10453" t="s">
        <v>5</v>
      </c>
    </row>
    <row r="10454" spans="1:8" x14ac:dyDescent="0.2">
      <c r="A10454" t="s">
        <v>1883</v>
      </c>
      <c r="B10454">
        <v>2.4654500000000001</v>
      </c>
      <c r="C10454">
        <v>1.7159199999999999</v>
      </c>
      <c r="D10454" s="6">
        <v>-0.52286699999999997</v>
      </c>
      <c r="E10454">
        <v>-0.111314</v>
      </c>
      <c r="F10454">
        <v>0.80159999999999998</v>
      </c>
      <c r="G10454">
        <v>0.99931599999999998</v>
      </c>
      <c r="H10454" t="s">
        <v>5</v>
      </c>
    </row>
    <row r="10455" spans="1:8" x14ac:dyDescent="0.2">
      <c r="A10455" t="s">
        <v>6141</v>
      </c>
      <c r="B10455">
        <v>3.3982899999999998</v>
      </c>
      <c r="C10455">
        <v>4.1749799999999997</v>
      </c>
      <c r="D10455" s="6">
        <v>0.29695899999999997</v>
      </c>
      <c r="E10455">
        <v>0.18305099999999999</v>
      </c>
      <c r="F10455">
        <v>0.80179999999999996</v>
      </c>
      <c r="G10455">
        <v>0.99931599999999998</v>
      </c>
      <c r="H10455" t="s">
        <v>5</v>
      </c>
    </row>
    <row r="10456" spans="1:8" x14ac:dyDescent="0.2">
      <c r="A10456" t="s">
        <v>4479</v>
      </c>
      <c r="B10456">
        <v>3.0921400000000001</v>
      </c>
      <c r="C10456">
        <v>3.2033999999999998</v>
      </c>
      <c r="D10456" s="6">
        <v>5.09977E-2</v>
      </c>
      <c r="E10456">
        <v>1.9844500000000001E-2</v>
      </c>
      <c r="F10456">
        <v>0.80179999999999996</v>
      </c>
      <c r="G10456">
        <v>0.99931599999999998</v>
      </c>
      <c r="H10456" t="s">
        <v>5</v>
      </c>
    </row>
    <row r="10457" spans="1:8" x14ac:dyDescent="0.2">
      <c r="A10457" t="s">
        <v>4813</v>
      </c>
      <c r="B10457">
        <v>4.72262</v>
      </c>
      <c r="C10457">
        <v>4.5274999999999999</v>
      </c>
      <c r="D10457" s="6">
        <v>-6.08736E-2</v>
      </c>
      <c r="E10457">
        <v>-0.17658699999999999</v>
      </c>
      <c r="F10457">
        <v>0.80179999999999996</v>
      </c>
      <c r="G10457">
        <v>0.99931599999999998</v>
      </c>
      <c r="H10457" t="s">
        <v>5</v>
      </c>
    </row>
    <row r="10458" spans="1:8" x14ac:dyDescent="0.2">
      <c r="A10458" t="s">
        <v>2794</v>
      </c>
      <c r="B10458">
        <v>1.9656400000000001</v>
      </c>
      <c r="C10458">
        <v>1.7214</v>
      </c>
      <c r="D10458" s="6">
        <v>-0.19142000000000001</v>
      </c>
      <c r="E10458">
        <v>-0.17014899999999999</v>
      </c>
      <c r="F10458">
        <v>0.80179999999999996</v>
      </c>
      <c r="G10458">
        <v>0.99931599999999998</v>
      </c>
      <c r="H10458" t="s">
        <v>5</v>
      </c>
    </row>
    <row r="10459" spans="1:8" x14ac:dyDescent="0.2">
      <c r="A10459" t="s">
        <v>5623</v>
      </c>
      <c r="B10459">
        <v>40.472299999999997</v>
      </c>
      <c r="C10459">
        <v>41.964399999999998</v>
      </c>
      <c r="D10459" s="6">
        <v>5.2234099999999999E-2</v>
      </c>
      <c r="E10459">
        <v>0.177592</v>
      </c>
      <c r="F10459">
        <v>0.80195000000000005</v>
      </c>
      <c r="G10459">
        <v>0.99931599999999998</v>
      </c>
      <c r="H10459" t="s">
        <v>5</v>
      </c>
    </row>
    <row r="10460" spans="1:8" x14ac:dyDescent="0.2">
      <c r="A10460" t="s">
        <v>4827</v>
      </c>
      <c r="B10460">
        <v>5.8688000000000002</v>
      </c>
      <c r="C10460">
        <v>5.6313300000000002</v>
      </c>
      <c r="D10460" s="6">
        <v>-5.95896E-2</v>
      </c>
      <c r="E10460">
        <v>-0.174707</v>
      </c>
      <c r="F10460">
        <v>0.80215000000000003</v>
      </c>
      <c r="G10460">
        <v>0.99931599999999998</v>
      </c>
      <c r="H10460" t="s">
        <v>5</v>
      </c>
    </row>
    <row r="10461" spans="1:8" x14ac:dyDescent="0.2">
      <c r="A10461" t="s">
        <v>4991</v>
      </c>
      <c r="B10461">
        <v>25.857700000000001</v>
      </c>
      <c r="C10461">
        <v>25.098800000000001</v>
      </c>
      <c r="D10461" s="6">
        <v>-4.2977700000000001E-2</v>
      </c>
      <c r="E10461">
        <v>-0.172845</v>
      </c>
      <c r="F10461">
        <v>0.80220000000000002</v>
      </c>
      <c r="G10461">
        <v>0.99931599999999998</v>
      </c>
      <c r="H10461" t="s">
        <v>5</v>
      </c>
    </row>
    <row r="10462" spans="1:8" x14ac:dyDescent="0.2">
      <c r="A10462" t="s">
        <v>4835</v>
      </c>
      <c r="B10462">
        <v>9.0732300000000006</v>
      </c>
      <c r="C10462">
        <v>8.7118000000000002</v>
      </c>
      <c r="D10462" s="6">
        <v>-5.8644799999999997E-2</v>
      </c>
      <c r="E10462">
        <v>-0.170515</v>
      </c>
      <c r="F10462">
        <v>0.80220000000000002</v>
      </c>
      <c r="G10462">
        <v>0.99931599999999998</v>
      </c>
      <c r="H10462" t="s">
        <v>5</v>
      </c>
    </row>
    <row r="10463" spans="1:8" x14ac:dyDescent="0.2">
      <c r="A10463" t="s">
        <v>5567</v>
      </c>
      <c r="B10463">
        <v>9.2124400000000009</v>
      </c>
      <c r="C10463">
        <v>9.5155100000000008</v>
      </c>
      <c r="D10463" s="6">
        <v>4.6697799999999998E-2</v>
      </c>
      <c r="E10463">
        <v>0.178704</v>
      </c>
      <c r="F10463">
        <v>0.80225000000000002</v>
      </c>
      <c r="G10463">
        <v>0.99931599999999998</v>
      </c>
      <c r="H10463" t="s">
        <v>5</v>
      </c>
    </row>
    <row r="10464" spans="1:8" x14ac:dyDescent="0.2">
      <c r="A10464" t="s">
        <v>1624</v>
      </c>
      <c r="B10464">
        <v>1.8180400000000001</v>
      </c>
      <c r="C10464">
        <v>0.98345499999999997</v>
      </c>
      <c r="D10464" s="6">
        <v>-0.88644999999999996</v>
      </c>
      <c r="E10464">
        <v>-0.17064199999999999</v>
      </c>
      <c r="F10464">
        <v>0.80225000000000002</v>
      </c>
      <c r="G10464">
        <v>0.99931599999999998</v>
      </c>
      <c r="H10464" t="s">
        <v>5</v>
      </c>
    </row>
    <row r="10465" spans="1:8" x14ac:dyDescent="0.2">
      <c r="A10465" t="s">
        <v>13</v>
      </c>
      <c r="B10465">
        <v>2.11443</v>
      </c>
      <c r="C10465">
        <v>1.9118999999999999</v>
      </c>
      <c r="D10465" s="6">
        <v>-0.145264</v>
      </c>
      <c r="E10465">
        <v>-0.17402300000000001</v>
      </c>
      <c r="F10465">
        <v>0.8024</v>
      </c>
      <c r="G10465">
        <v>0.99931599999999998</v>
      </c>
      <c r="H10465" t="s">
        <v>5</v>
      </c>
    </row>
    <row r="10466" spans="1:8" x14ac:dyDescent="0.2">
      <c r="A10466" t="s">
        <v>9042</v>
      </c>
      <c r="B10466">
        <v>1.9545300000000001</v>
      </c>
      <c r="C10466">
        <v>3.0895199999999998</v>
      </c>
      <c r="D10466" s="6">
        <v>0.66055900000000001</v>
      </c>
      <c r="E10466">
        <v>0.21143600000000001</v>
      </c>
      <c r="F10466">
        <v>0.80245</v>
      </c>
      <c r="G10466">
        <v>0.99931599999999998</v>
      </c>
      <c r="H10466" t="s">
        <v>5</v>
      </c>
    </row>
    <row r="10467" spans="1:8" x14ac:dyDescent="0.2">
      <c r="A10467" t="s">
        <v>5574</v>
      </c>
      <c r="B10467">
        <v>39.575400000000002</v>
      </c>
      <c r="C10467">
        <v>40.8964</v>
      </c>
      <c r="D10467" s="6">
        <v>4.7368399999999998E-2</v>
      </c>
      <c r="E10467">
        <v>0.17574300000000001</v>
      </c>
      <c r="F10467">
        <v>0.80245</v>
      </c>
      <c r="G10467">
        <v>0.99931599999999998</v>
      </c>
      <c r="H10467" t="s">
        <v>5</v>
      </c>
    </row>
    <row r="10468" spans="1:8" x14ac:dyDescent="0.2">
      <c r="A10468" t="s">
        <v>5490</v>
      </c>
      <c r="B10468">
        <v>124.669</v>
      </c>
      <c r="C10468">
        <v>128.13300000000001</v>
      </c>
      <c r="D10468" s="6">
        <v>3.9540600000000002E-2</v>
      </c>
      <c r="E10468">
        <v>0.17615900000000001</v>
      </c>
      <c r="F10468">
        <v>0.80245</v>
      </c>
      <c r="G10468">
        <v>0.99931599999999998</v>
      </c>
      <c r="H10468" t="s">
        <v>5</v>
      </c>
    </row>
    <row r="10469" spans="1:8" x14ac:dyDescent="0.2">
      <c r="A10469" t="s">
        <v>4900</v>
      </c>
      <c r="B10469">
        <v>17.774899999999999</v>
      </c>
      <c r="C10469">
        <v>17.146599999999999</v>
      </c>
      <c r="D10469" s="6">
        <v>-5.1919899999999998E-2</v>
      </c>
      <c r="E10469">
        <v>-0.17291599999999999</v>
      </c>
      <c r="F10469">
        <v>0.80249999999999999</v>
      </c>
      <c r="G10469">
        <v>0.99931599999999998</v>
      </c>
      <c r="H10469" t="s">
        <v>5</v>
      </c>
    </row>
    <row r="10470" spans="1:8" x14ac:dyDescent="0.2">
      <c r="A10470" t="s">
        <v>1450</v>
      </c>
      <c r="B10470">
        <v>2.2751800000000002</v>
      </c>
      <c r="C10470">
        <v>2.60819</v>
      </c>
      <c r="D10470" s="6">
        <v>0.19706499999999999</v>
      </c>
      <c r="E10470">
        <v>0.15984400000000001</v>
      </c>
      <c r="F10470">
        <v>0.80279999999999996</v>
      </c>
      <c r="G10470">
        <v>0.99931599999999998</v>
      </c>
      <c r="H10470" t="s">
        <v>5</v>
      </c>
    </row>
    <row r="10471" spans="1:8" x14ac:dyDescent="0.2">
      <c r="A10471" t="s">
        <v>5468</v>
      </c>
      <c r="B10471">
        <v>81.546099999999996</v>
      </c>
      <c r="C10471">
        <v>83.704400000000007</v>
      </c>
      <c r="D10471" s="6">
        <v>3.7686299999999999E-2</v>
      </c>
      <c r="E10471">
        <v>0.16894799999999999</v>
      </c>
      <c r="F10471">
        <v>0.80300000000000005</v>
      </c>
      <c r="G10471">
        <v>0.99931599999999998</v>
      </c>
      <c r="H10471" t="s">
        <v>5</v>
      </c>
    </row>
    <row r="10472" spans="1:8" x14ac:dyDescent="0.2">
      <c r="A10472" t="s">
        <v>3018</v>
      </c>
      <c r="B10472">
        <v>2.9597099999999998</v>
      </c>
      <c r="C10472">
        <v>2.35236</v>
      </c>
      <c r="D10472" s="6">
        <v>-0.33135199999999998</v>
      </c>
      <c r="E10472">
        <v>-0.179172</v>
      </c>
      <c r="F10472">
        <v>0.80305000000000004</v>
      </c>
      <c r="G10472">
        <v>0.99931599999999998</v>
      </c>
      <c r="H10472" t="s">
        <v>5</v>
      </c>
    </row>
    <row r="10473" spans="1:8" x14ac:dyDescent="0.2">
      <c r="A10473" t="s">
        <v>5608</v>
      </c>
      <c r="B10473">
        <v>6.6856999999999998</v>
      </c>
      <c r="C10473">
        <v>6.9266699999999997</v>
      </c>
      <c r="D10473" s="6">
        <v>5.1083099999999999E-2</v>
      </c>
      <c r="E10473">
        <v>0.183335</v>
      </c>
      <c r="F10473">
        <v>0.80325000000000002</v>
      </c>
      <c r="G10473">
        <v>0.99931599999999998</v>
      </c>
      <c r="H10473" t="s">
        <v>5</v>
      </c>
    </row>
    <row r="10474" spans="1:8" x14ac:dyDescent="0.2">
      <c r="A10474" t="s">
        <v>1760</v>
      </c>
      <c r="B10474">
        <v>11.155799999999999</v>
      </c>
      <c r="C10474">
        <v>10.687099999999999</v>
      </c>
      <c r="D10474" s="6">
        <v>-6.1925300000000003E-2</v>
      </c>
      <c r="E10474">
        <v>-0.17778099999999999</v>
      </c>
      <c r="F10474">
        <v>0.8034</v>
      </c>
      <c r="G10474">
        <v>0.99931599999999998</v>
      </c>
      <c r="H10474" t="s">
        <v>5</v>
      </c>
    </row>
    <row r="10475" spans="1:8" x14ac:dyDescent="0.2">
      <c r="A10475" t="s">
        <v>495</v>
      </c>
      <c r="B10475">
        <v>1.7358199999999999</v>
      </c>
      <c r="C10475">
        <v>2.3057699999999999</v>
      </c>
      <c r="D10475" s="6">
        <v>0.409632</v>
      </c>
      <c r="E10475">
        <v>0.200791</v>
      </c>
      <c r="F10475">
        <v>0.80345</v>
      </c>
      <c r="G10475">
        <v>0.99931599999999998</v>
      </c>
      <c r="H10475" t="s">
        <v>5</v>
      </c>
    </row>
    <row r="10476" spans="1:8" x14ac:dyDescent="0.2">
      <c r="A10476" t="s">
        <v>5560</v>
      </c>
      <c r="B10476">
        <v>4.45181</v>
      </c>
      <c r="C10476">
        <v>4.5973100000000002</v>
      </c>
      <c r="D10476" s="6">
        <v>4.6398500000000002E-2</v>
      </c>
      <c r="E10476">
        <v>0.17735899999999999</v>
      </c>
      <c r="F10476">
        <v>0.80345</v>
      </c>
      <c r="G10476">
        <v>0.99931599999999998</v>
      </c>
      <c r="H10476" t="s">
        <v>5</v>
      </c>
    </row>
    <row r="10477" spans="1:8" x14ac:dyDescent="0.2">
      <c r="A10477" t="s">
        <v>2155</v>
      </c>
      <c r="B10477">
        <v>2.1564700000000001</v>
      </c>
      <c r="C10477">
        <v>2.3016800000000002</v>
      </c>
      <c r="D10477" s="6">
        <v>9.4015100000000004E-2</v>
      </c>
      <c r="E10477">
        <v>0.17330200000000001</v>
      </c>
      <c r="F10477">
        <v>0.80354999999999999</v>
      </c>
      <c r="G10477">
        <v>0.99931599999999998</v>
      </c>
      <c r="H10477" t="s">
        <v>5</v>
      </c>
    </row>
    <row r="10478" spans="1:8" x14ac:dyDescent="0.2">
      <c r="A10478" t="s">
        <v>4945</v>
      </c>
      <c r="B10478">
        <v>2.1422400000000001</v>
      </c>
      <c r="C10478">
        <v>2.0733000000000001</v>
      </c>
      <c r="D10478" s="6">
        <v>-4.7194600000000003E-2</v>
      </c>
      <c r="E10478">
        <v>-0.17027600000000001</v>
      </c>
      <c r="F10478">
        <v>0.80364999999999998</v>
      </c>
      <c r="G10478">
        <v>0.99931599999999998</v>
      </c>
      <c r="H10478" t="s">
        <v>5</v>
      </c>
    </row>
    <row r="10479" spans="1:8" x14ac:dyDescent="0.2">
      <c r="A10479" t="s">
        <v>4894</v>
      </c>
      <c r="B10479">
        <v>6.0300399999999996</v>
      </c>
      <c r="C10479">
        <v>5.8113299999999999</v>
      </c>
      <c r="D10479" s="6">
        <v>-5.3300399999999998E-2</v>
      </c>
      <c r="E10479">
        <v>-0.17560400000000001</v>
      </c>
      <c r="F10479">
        <v>0.80395000000000005</v>
      </c>
      <c r="G10479">
        <v>0.99931599999999998</v>
      </c>
      <c r="H10479" t="s">
        <v>5</v>
      </c>
    </row>
    <row r="10480" spans="1:8" x14ac:dyDescent="0.2">
      <c r="A10480" t="s">
        <v>1943</v>
      </c>
      <c r="B10480">
        <v>3.84992</v>
      </c>
      <c r="C10480">
        <v>4.6120000000000001</v>
      </c>
      <c r="D10480" s="6">
        <v>0.26056400000000002</v>
      </c>
      <c r="E10480">
        <v>9.8749100000000006E-2</v>
      </c>
      <c r="F10480">
        <v>0.80400000000000005</v>
      </c>
      <c r="G10480">
        <v>0.99931599999999998</v>
      </c>
      <c r="H10480" t="s">
        <v>5</v>
      </c>
    </row>
    <row r="10481" spans="1:8" x14ac:dyDescent="0.2">
      <c r="A10481" t="s">
        <v>5815</v>
      </c>
      <c r="B10481">
        <v>2.4992200000000002</v>
      </c>
      <c r="C10481">
        <v>3.87209</v>
      </c>
      <c r="D10481" s="6">
        <v>0.631633</v>
      </c>
      <c r="E10481">
        <v>0.19970399999999999</v>
      </c>
      <c r="F10481">
        <v>0.80410000000000004</v>
      </c>
      <c r="G10481">
        <v>0.99931599999999998</v>
      </c>
      <c r="H10481" t="s">
        <v>5</v>
      </c>
    </row>
    <row r="10482" spans="1:8" x14ac:dyDescent="0.2">
      <c r="A10482" t="s">
        <v>4809</v>
      </c>
      <c r="B10482">
        <v>4.2741300000000004</v>
      </c>
      <c r="C10482">
        <v>4.1251499999999997</v>
      </c>
      <c r="D10482" s="6">
        <v>-5.1183100000000002E-2</v>
      </c>
      <c r="E10482">
        <v>-0.17735000000000001</v>
      </c>
      <c r="F10482">
        <v>0.80410000000000004</v>
      </c>
      <c r="G10482">
        <v>0.99931599999999998</v>
      </c>
      <c r="H10482" t="s">
        <v>5</v>
      </c>
    </row>
    <row r="10483" spans="1:8" x14ac:dyDescent="0.2">
      <c r="A10483" t="s">
        <v>4989</v>
      </c>
      <c r="B10483">
        <v>10.9504</v>
      </c>
      <c r="C10483">
        <v>10.6282</v>
      </c>
      <c r="D10483" s="6">
        <v>-4.3082500000000003E-2</v>
      </c>
      <c r="E10483">
        <v>-0.174593</v>
      </c>
      <c r="F10483">
        <v>0.80415000000000003</v>
      </c>
      <c r="G10483">
        <v>0.99931599999999998</v>
      </c>
      <c r="H10483" t="s">
        <v>5</v>
      </c>
    </row>
    <row r="10484" spans="1:8" x14ac:dyDescent="0.2">
      <c r="A10484" t="s">
        <v>1465</v>
      </c>
      <c r="B10484">
        <v>9.5160099999999996</v>
      </c>
      <c r="C10484">
        <v>9.9317799999999998</v>
      </c>
      <c r="D10484" s="6">
        <v>6.1694899999999997E-2</v>
      </c>
      <c r="E10484">
        <v>0.164164</v>
      </c>
      <c r="F10484">
        <v>0.80425000000000002</v>
      </c>
      <c r="G10484">
        <v>0.99931599999999998</v>
      </c>
      <c r="H10484" t="s">
        <v>5</v>
      </c>
    </row>
    <row r="10485" spans="1:8" x14ac:dyDescent="0.2">
      <c r="A10485" t="s">
        <v>1858</v>
      </c>
      <c r="B10485">
        <v>15.9803</v>
      </c>
      <c r="C10485">
        <v>15.123799999999999</v>
      </c>
      <c r="D10485" s="6">
        <v>-7.9465999999999995E-2</v>
      </c>
      <c r="E10485">
        <v>-0.18307699999999999</v>
      </c>
      <c r="F10485">
        <v>0.80435000000000001</v>
      </c>
      <c r="G10485">
        <v>0.99931599999999998</v>
      </c>
      <c r="H10485" t="s">
        <v>5</v>
      </c>
    </row>
    <row r="10486" spans="1:8" x14ac:dyDescent="0.2">
      <c r="A10486" t="s">
        <v>3422</v>
      </c>
      <c r="B10486">
        <v>25.1816</v>
      </c>
      <c r="C10486">
        <v>25.973600000000001</v>
      </c>
      <c r="D10486" s="6">
        <v>4.4678599999999999E-2</v>
      </c>
      <c r="E10486">
        <v>0.17303399999999999</v>
      </c>
      <c r="F10486">
        <v>0.8044</v>
      </c>
      <c r="G10486">
        <v>0.99931599999999998</v>
      </c>
      <c r="H10486" t="s">
        <v>5</v>
      </c>
    </row>
    <row r="10487" spans="1:8" x14ac:dyDescent="0.2">
      <c r="A10487" t="s">
        <v>2735</v>
      </c>
      <c r="B10487">
        <v>76.202100000000002</v>
      </c>
      <c r="C10487">
        <v>57.341000000000001</v>
      </c>
      <c r="D10487" s="6">
        <v>-0.41026299999999999</v>
      </c>
      <c r="E10487">
        <v>-0.14882600000000001</v>
      </c>
      <c r="F10487">
        <v>0.80445</v>
      </c>
      <c r="G10487">
        <v>0.99931599999999998</v>
      </c>
      <c r="H10487" t="s">
        <v>5</v>
      </c>
    </row>
    <row r="10488" spans="1:8" x14ac:dyDescent="0.2">
      <c r="A10488" t="s">
        <v>5338</v>
      </c>
      <c r="B10488">
        <v>5.9767000000000001</v>
      </c>
      <c r="C10488">
        <v>5.9841199999999999</v>
      </c>
      <c r="D10488" s="6">
        <v>1.78914E-3</v>
      </c>
      <c r="E10488">
        <v>6.8103800000000002E-4</v>
      </c>
      <c r="F10488">
        <v>0.80449999999999999</v>
      </c>
      <c r="G10488">
        <v>0.99931599999999998</v>
      </c>
      <c r="H10488" t="s">
        <v>5</v>
      </c>
    </row>
    <row r="10489" spans="1:8" x14ac:dyDescent="0.2">
      <c r="A10489" t="s">
        <v>5001</v>
      </c>
      <c r="B10489">
        <v>38.277099999999997</v>
      </c>
      <c r="C10489">
        <v>37.200099999999999</v>
      </c>
      <c r="D10489" s="6">
        <v>-4.11749E-2</v>
      </c>
      <c r="E10489">
        <v>-0.17736099999999999</v>
      </c>
      <c r="F10489">
        <v>0.80454999999999999</v>
      </c>
      <c r="G10489">
        <v>0.99931599999999998</v>
      </c>
      <c r="H10489" t="s">
        <v>5</v>
      </c>
    </row>
    <row r="10490" spans="1:8" x14ac:dyDescent="0.2">
      <c r="A10490" t="s">
        <v>4919</v>
      </c>
      <c r="B10490">
        <v>9.1242099999999997</v>
      </c>
      <c r="C10490">
        <v>8.8153900000000007</v>
      </c>
      <c r="D10490" s="6">
        <v>-4.9674999999999997E-2</v>
      </c>
      <c r="E10490">
        <v>-0.174236</v>
      </c>
      <c r="F10490">
        <v>0.80474999999999997</v>
      </c>
      <c r="G10490">
        <v>0.99931599999999998</v>
      </c>
      <c r="H10490" t="s">
        <v>5</v>
      </c>
    </row>
    <row r="10491" spans="1:8" x14ac:dyDescent="0.2">
      <c r="A10491" t="s">
        <v>2279</v>
      </c>
      <c r="B10491">
        <v>2.3504299999999998</v>
      </c>
      <c r="C10491">
        <v>3.3111000000000002</v>
      </c>
      <c r="D10491" s="6">
        <v>0.49438799999999999</v>
      </c>
      <c r="E10491">
        <v>5.28975E-2</v>
      </c>
      <c r="F10491">
        <v>0.80479999999999996</v>
      </c>
      <c r="G10491">
        <v>0.99931599999999998</v>
      </c>
      <c r="H10491" t="s">
        <v>5</v>
      </c>
    </row>
    <row r="10492" spans="1:8" x14ac:dyDescent="0.2">
      <c r="A10492" t="s">
        <v>2565</v>
      </c>
      <c r="B10492">
        <v>6.3535399999999997</v>
      </c>
      <c r="C10492">
        <v>5.6172500000000003</v>
      </c>
      <c r="D10492" s="6">
        <v>-0.177699</v>
      </c>
      <c r="E10492">
        <v>-0.178428</v>
      </c>
      <c r="F10492">
        <v>0.80479999999999996</v>
      </c>
      <c r="G10492">
        <v>0.99931599999999998</v>
      </c>
      <c r="H10492" t="s">
        <v>5</v>
      </c>
    </row>
    <row r="10493" spans="1:8" x14ac:dyDescent="0.2">
      <c r="A10493" t="s">
        <v>3511</v>
      </c>
      <c r="B10493">
        <v>34.342199999999998</v>
      </c>
      <c r="C10493">
        <v>35.337299999999999</v>
      </c>
      <c r="D10493" s="6">
        <v>4.1209599999999999E-2</v>
      </c>
      <c r="E10493">
        <v>0.176061</v>
      </c>
      <c r="F10493">
        <v>0.80484999999999995</v>
      </c>
      <c r="G10493">
        <v>0.99931599999999998</v>
      </c>
      <c r="H10493" t="s">
        <v>5</v>
      </c>
    </row>
    <row r="10494" spans="1:8" x14ac:dyDescent="0.2">
      <c r="A10494" t="s">
        <v>5005</v>
      </c>
      <c r="B10494">
        <v>35.177199999999999</v>
      </c>
      <c r="C10494">
        <v>34.203099999999999</v>
      </c>
      <c r="D10494" s="6">
        <v>-4.0515799999999998E-2</v>
      </c>
      <c r="E10494">
        <v>-0.175515</v>
      </c>
      <c r="F10494">
        <v>0.80484999999999995</v>
      </c>
      <c r="G10494">
        <v>0.99931599999999998</v>
      </c>
      <c r="H10494" t="s">
        <v>5</v>
      </c>
    </row>
    <row r="10495" spans="1:8" x14ac:dyDescent="0.2">
      <c r="A10495" t="s">
        <v>1353</v>
      </c>
      <c r="B10495">
        <v>50.654699999999998</v>
      </c>
      <c r="C10495">
        <v>49.224899999999998</v>
      </c>
      <c r="D10495" s="6">
        <v>-4.1308900000000003E-2</v>
      </c>
      <c r="E10495">
        <v>-0.17452100000000001</v>
      </c>
      <c r="F10495">
        <v>0.80489999999999995</v>
      </c>
      <c r="G10495">
        <v>0.99931599999999998</v>
      </c>
      <c r="H10495" t="s">
        <v>5</v>
      </c>
    </row>
    <row r="10496" spans="1:8" x14ac:dyDescent="0.2">
      <c r="A10496" t="s">
        <v>2247</v>
      </c>
      <c r="B10496">
        <v>8.4052600000000002</v>
      </c>
      <c r="C10496">
        <v>5.6597900000000001</v>
      </c>
      <c r="D10496" s="6">
        <v>-0.57054400000000005</v>
      </c>
      <c r="E10496">
        <v>-0.10295899999999999</v>
      </c>
      <c r="F10496">
        <v>0.80489999999999995</v>
      </c>
      <c r="G10496">
        <v>0.99931599999999998</v>
      </c>
      <c r="H10496" t="s">
        <v>5</v>
      </c>
    </row>
    <row r="10497" spans="1:8" x14ac:dyDescent="0.2">
      <c r="A10497" t="s">
        <v>2248</v>
      </c>
      <c r="B10497">
        <v>2.3776700000000002</v>
      </c>
      <c r="C10497">
        <v>3.5859800000000002</v>
      </c>
      <c r="D10497" s="6">
        <v>0.59281799999999996</v>
      </c>
      <c r="E10497">
        <v>0.108379</v>
      </c>
      <c r="F10497">
        <v>0.80495000000000005</v>
      </c>
      <c r="G10497">
        <v>0.99931599999999998</v>
      </c>
      <c r="H10497" t="s">
        <v>5</v>
      </c>
    </row>
    <row r="10498" spans="1:8" x14ac:dyDescent="0.2">
      <c r="A10498" t="s">
        <v>4658</v>
      </c>
      <c r="B10498">
        <v>45.712299999999999</v>
      </c>
      <c r="C10498">
        <v>43.301699999999997</v>
      </c>
      <c r="D10498" s="6">
        <v>-7.8160599999999997E-2</v>
      </c>
      <c r="E10498">
        <v>-0.17863699999999999</v>
      </c>
      <c r="F10498">
        <v>0.80505000000000004</v>
      </c>
      <c r="G10498">
        <v>0.99931599999999998</v>
      </c>
      <c r="H10498" t="s">
        <v>5</v>
      </c>
    </row>
    <row r="10499" spans="1:8" x14ac:dyDescent="0.2">
      <c r="A10499" t="s">
        <v>4323</v>
      </c>
      <c r="B10499">
        <v>2.3433000000000002</v>
      </c>
      <c r="C10499">
        <v>2.1564299999999998</v>
      </c>
      <c r="D10499" s="6">
        <v>-0.119898</v>
      </c>
      <c r="E10499">
        <v>-0.17508499999999999</v>
      </c>
      <c r="F10499">
        <v>0.80505000000000004</v>
      </c>
      <c r="G10499">
        <v>0.99931599999999998</v>
      </c>
      <c r="H10499" t="s">
        <v>5</v>
      </c>
    </row>
    <row r="10500" spans="1:8" x14ac:dyDescent="0.2">
      <c r="A10500" t="s">
        <v>1642</v>
      </c>
      <c r="B10500">
        <v>4.2622499999999999</v>
      </c>
      <c r="C10500">
        <v>3.8054999999999999</v>
      </c>
      <c r="D10500" s="6">
        <v>-0.16352900000000001</v>
      </c>
      <c r="E10500">
        <v>-0.15920500000000001</v>
      </c>
      <c r="F10500">
        <v>0.80505000000000004</v>
      </c>
      <c r="G10500">
        <v>0.99931599999999998</v>
      </c>
      <c r="H10500" t="s">
        <v>5</v>
      </c>
    </row>
    <row r="10501" spans="1:8" x14ac:dyDescent="0.2">
      <c r="A10501" t="s">
        <v>2261</v>
      </c>
      <c r="B10501">
        <v>2.0241699999999998</v>
      </c>
      <c r="C10501">
        <v>3.20513</v>
      </c>
      <c r="D10501" s="6">
        <v>0.663053</v>
      </c>
      <c r="E10501">
        <v>0.212563</v>
      </c>
      <c r="F10501">
        <v>0.80520000000000003</v>
      </c>
      <c r="G10501">
        <v>0.99931599999999998</v>
      </c>
      <c r="H10501" t="s">
        <v>5</v>
      </c>
    </row>
    <row r="10502" spans="1:8" x14ac:dyDescent="0.2">
      <c r="A10502" t="s">
        <v>1700</v>
      </c>
      <c r="B10502">
        <v>1.6786799999999999</v>
      </c>
      <c r="C10502">
        <v>2.4115600000000001</v>
      </c>
      <c r="D10502" s="6">
        <v>0.52263899999999996</v>
      </c>
      <c r="E10502">
        <v>0.207372</v>
      </c>
      <c r="F10502">
        <v>0.80530000000000002</v>
      </c>
      <c r="G10502">
        <v>0.99931599999999998</v>
      </c>
      <c r="H10502" t="s">
        <v>5</v>
      </c>
    </row>
    <row r="10503" spans="1:8" x14ac:dyDescent="0.2">
      <c r="A10503" t="s">
        <v>5503</v>
      </c>
      <c r="B10503">
        <v>22.4512</v>
      </c>
      <c r="C10503">
        <v>23.102699999999999</v>
      </c>
      <c r="D10503" s="6">
        <v>4.1267499999999999E-2</v>
      </c>
      <c r="E10503">
        <v>0.172984</v>
      </c>
      <c r="F10503">
        <v>0.80535000000000001</v>
      </c>
      <c r="G10503">
        <v>0.99931599999999998</v>
      </c>
      <c r="H10503" t="s">
        <v>5</v>
      </c>
    </row>
    <row r="10504" spans="1:8" x14ac:dyDescent="0.2">
      <c r="A10504" t="s">
        <v>3849</v>
      </c>
      <c r="B10504">
        <v>4.9098300000000004</v>
      </c>
      <c r="C10504">
        <v>7.5222600000000002</v>
      </c>
      <c r="D10504" s="6">
        <v>0.61549100000000001</v>
      </c>
      <c r="E10504">
        <v>0.165491</v>
      </c>
      <c r="F10504">
        <v>0.80545</v>
      </c>
      <c r="G10504">
        <v>0.99931599999999998</v>
      </c>
      <c r="H10504" t="s">
        <v>5</v>
      </c>
    </row>
    <row r="10505" spans="1:8" x14ac:dyDescent="0.2">
      <c r="A10505" t="s">
        <v>2174</v>
      </c>
      <c r="B10505">
        <v>14.507199999999999</v>
      </c>
      <c r="C10505">
        <v>14.0693</v>
      </c>
      <c r="D10505" s="6">
        <v>-4.4218300000000002E-2</v>
      </c>
      <c r="E10505">
        <v>-0.171707</v>
      </c>
      <c r="F10505">
        <v>0.80545</v>
      </c>
      <c r="G10505">
        <v>0.99931599999999998</v>
      </c>
      <c r="H10505" t="s">
        <v>5</v>
      </c>
    </row>
    <row r="10506" spans="1:8" x14ac:dyDescent="0.2">
      <c r="A10506" t="s">
        <v>5618</v>
      </c>
      <c r="B10506">
        <v>3.5174699999999999</v>
      </c>
      <c r="C10506">
        <v>3.6459100000000002</v>
      </c>
      <c r="D10506" s="6">
        <v>5.17414E-2</v>
      </c>
      <c r="E10506">
        <v>0.167465</v>
      </c>
      <c r="F10506">
        <v>0.80554999999999999</v>
      </c>
      <c r="G10506">
        <v>0.99931599999999998</v>
      </c>
      <c r="H10506" t="s">
        <v>5</v>
      </c>
    </row>
    <row r="10507" spans="1:8" x14ac:dyDescent="0.2">
      <c r="A10507" t="s">
        <v>6428</v>
      </c>
      <c r="B10507">
        <v>5.0526299999999997</v>
      </c>
      <c r="C10507">
        <v>7.07897</v>
      </c>
      <c r="D10507" s="6">
        <v>0.48650500000000002</v>
      </c>
      <c r="E10507">
        <v>8.8514599999999999E-2</v>
      </c>
      <c r="F10507">
        <v>0.80559999999999998</v>
      </c>
      <c r="G10507">
        <v>0.99931599999999998</v>
      </c>
      <c r="H10507" t="s">
        <v>5</v>
      </c>
    </row>
    <row r="10508" spans="1:8" x14ac:dyDescent="0.2">
      <c r="A10508" t="s">
        <v>640</v>
      </c>
      <c r="B10508">
        <v>2.1260400000000002</v>
      </c>
      <c r="C10508">
        <v>1.4385699999999999</v>
      </c>
      <c r="D10508" s="6">
        <v>-0.563531</v>
      </c>
      <c r="E10508">
        <v>-0.13761200000000001</v>
      </c>
      <c r="F10508">
        <v>0.80569999999999997</v>
      </c>
      <c r="G10508">
        <v>0.99931599999999998</v>
      </c>
      <c r="H10508" t="s">
        <v>5</v>
      </c>
    </row>
    <row r="10509" spans="1:8" x14ac:dyDescent="0.2">
      <c r="A10509" t="s">
        <v>3149</v>
      </c>
      <c r="B10509">
        <v>12.997999999999999</v>
      </c>
      <c r="C10509">
        <v>13.4148</v>
      </c>
      <c r="D10509" s="6">
        <v>4.5526799999999999E-2</v>
      </c>
      <c r="E10509">
        <v>0.172406</v>
      </c>
      <c r="F10509">
        <v>0.80584999999999996</v>
      </c>
      <c r="G10509">
        <v>0.99931599999999998</v>
      </c>
      <c r="H10509" t="s">
        <v>5</v>
      </c>
    </row>
    <row r="10510" spans="1:8" x14ac:dyDescent="0.2">
      <c r="A10510" t="s">
        <v>5514</v>
      </c>
      <c r="B10510">
        <v>145.86500000000001</v>
      </c>
      <c r="C10510">
        <v>150.21299999999999</v>
      </c>
      <c r="D10510" s="6">
        <v>4.2379800000000002E-2</v>
      </c>
      <c r="E10510">
        <v>0.173178</v>
      </c>
      <c r="F10510">
        <v>0.80600000000000005</v>
      </c>
      <c r="G10510">
        <v>0.99931599999999998</v>
      </c>
      <c r="H10510" t="s">
        <v>5</v>
      </c>
    </row>
    <row r="10511" spans="1:8" x14ac:dyDescent="0.2">
      <c r="A10511" t="s">
        <v>5627</v>
      </c>
      <c r="B10511">
        <v>2.8414799999999998</v>
      </c>
      <c r="C10511">
        <v>2.94665</v>
      </c>
      <c r="D10511" s="6">
        <v>5.24337E-2</v>
      </c>
      <c r="E10511">
        <v>0.16727500000000001</v>
      </c>
      <c r="F10511">
        <v>0.80605000000000004</v>
      </c>
      <c r="G10511">
        <v>0.99931599999999998</v>
      </c>
      <c r="H10511" t="s">
        <v>5</v>
      </c>
    </row>
    <row r="10512" spans="1:8" x14ac:dyDescent="0.2">
      <c r="A10512" t="s">
        <v>1098</v>
      </c>
      <c r="B10512">
        <v>17.377400000000002</v>
      </c>
      <c r="C10512">
        <v>18.165500000000002</v>
      </c>
      <c r="D10512" s="6">
        <v>6.3989199999999996E-2</v>
      </c>
      <c r="E10512">
        <v>0.16753799999999999</v>
      </c>
      <c r="F10512">
        <v>0.80615000000000003</v>
      </c>
      <c r="G10512">
        <v>0.99931599999999998</v>
      </c>
      <c r="H10512" t="s">
        <v>5</v>
      </c>
    </row>
    <row r="10513" spans="1:8" x14ac:dyDescent="0.2">
      <c r="A10513" t="s">
        <v>6004</v>
      </c>
      <c r="B10513">
        <v>1.72488</v>
      </c>
      <c r="C10513">
        <v>1.83108</v>
      </c>
      <c r="D10513" s="6">
        <v>8.6193800000000001E-2</v>
      </c>
      <c r="E10513">
        <v>0.17433100000000001</v>
      </c>
      <c r="F10513">
        <v>0.80620000000000003</v>
      </c>
      <c r="G10513">
        <v>0.99931599999999998</v>
      </c>
      <c r="H10513" t="s">
        <v>5</v>
      </c>
    </row>
    <row r="10514" spans="1:8" x14ac:dyDescent="0.2">
      <c r="A10514" t="s">
        <v>5549</v>
      </c>
      <c r="B10514">
        <v>4.2621700000000002</v>
      </c>
      <c r="C10514">
        <v>4.3987800000000004</v>
      </c>
      <c r="D10514" s="6">
        <v>4.5512999999999998E-2</v>
      </c>
      <c r="E10514">
        <v>0.173205</v>
      </c>
      <c r="F10514">
        <v>0.80625000000000002</v>
      </c>
      <c r="G10514">
        <v>0.99931599999999998</v>
      </c>
      <c r="H10514" t="s">
        <v>5</v>
      </c>
    </row>
    <row r="10515" spans="1:8" x14ac:dyDescent="0.2">
      <c r="A10515" t="s">
        <v>5024</v>
      </c>
      <c r="B10515">
        <v>24.6463</v>
      </c>
      <c r="C10515">
        <v>23.991800000000001</v>
      </c>
      <c r="D10515" s="6">
        <v>-3.8828399999999999E-2</v>
      </c>
      <c r="E10515">
        <v>-0.17127000000000001</v>
      </c>
      <c r="F10515">
        <v>0.80635000000000001</v>
      </c>
      <c r="G10515">
        <v>0.99931599999999998</v>
      </c>
      <c r="H10515" t="s">
        <v>5</v>
      </c>
    </row>
    <row r="10516" spans="1:8" x14ac:dyDescent="0.2">
      <c r="A10516" t="s">
        <v>7952</v>
      </c>
      <c r="B10516">
        <v>2.3068599999999999</v>
      </c>
      <c r="C10516">
        <v>3.4070800000000001</v>
      </c>
      <c r="D10516" s="6">
        <v>0.562608</v>
      </c>
      <c r="E10516">
        <v>0.12135</v>
      </c>
      <c r="F10516">
        <v>0.80659999999999998</v>
      </c>
      <c r="G10516">
        <v>0.99931599999999998</v>
      </c>
      <c r="H10516" t="s">
        <v>5</v>
      </c>
    </row>
    <row r="10517" spans="1:8" x14ac:dyDescent="0.2">
      <c r="A10517" t="s">
        <v>5313</v>
      </c>
      <c r="B10517">
        <v>32.789299999999997</v>
      </c>
      <c r="C10517">
        <v>36.148899999999998</v>
      </c>
      <c r="D10517" s="6">
        <v>0.14072599999999999</v>
      </c>
      <c r="E10517">
        <v>0.17063300000000001</v>
      </c>
      <c r="F10517">
        <v>0.80659999999999998</v>
      </c>
      <c r="G10517">
        <v>0.99931599999999998</v>
      </c>
      <c r="H10517" t="s">
        <v>5</v>
      </c>
    </row>
    <row r="10518" spans="1:8" x14ac:dyDescent="0.2">
      <c r="A10518" t="s">
        <v>4906</v>
      </c>
      <c r="B10518">
        <v>4.6783900000000003</v>
      </c>
      <c r="C10518">
        <v>4.5155799999999999</v>
      </c>
      <c r="D10518" s="6">
        <v>-5.1100800000000002E-2</v>
      </c>
      <c r="E10518">
        <v>-0.169457</v>
      </c>
      <c r="F10518">
        <v>0.80664999999999998</v>
      </c>
      <c r="G10518">
        <v>0.99931599999999998</v>
      </c>
      <c r="H10518" t="s">
        <v>5</v>
      </c>
    </row>
    <row r="10519" spans="1:8" x14ac:dyDescent="0.2">
      <c r="A10519" t="s">
        <v>5516</v>
      </c>
      <c r="B10519">
        <v>17.2423</v>
      </c>
      <c r="C10519">
        <v>17.758800000000001</v>
      </c>
      <c r="D10519" s="6">
        <v>4.25788E-2</v>
      </c>
      <c r="E10519">
        <v>0.17145099999999999</v>
      </c>
      <c r="F10519">
        <v>0.80700000000000005</v>
      </c>
      <c r="G10519">
        <v>0.99931599999999998</v>
      </c>
      <c r="H10519" t="s">
        <v>5</v>
      </c>
    </row>
    <row r="10520" spans="1:8" x14ac:dyDescent="0.2">
      <c r="A10520" t="s">
        <v>5466</v>
      </c>
      <c r="B10520">
        <v>110.708</v>
      </c>
      <c r="C10520">
        <v>113.625</v>
      </c>
      <c r="D10520" s="6">
        <v>3.7509099999999997E-2</v>
      </c>
      <c r="E10520">
        <v>0.16859499999999999</v>
      </c>
      <c r="F10520">
        <v>0.80715000000000003</v>
      </c>
      <c r="G10520">
        <v>0.99931599999999998</v>
      </c>
      <c r="H10520" t="s">
        <v>5</v>
      </c>
    </row>
    <row r="10521" spans="1:8" x14ac:dyDescent="0.2">
      <c r="A10521" t="s">
        <v>5505</v>
      </c>
      <c r="B10521">
        <v>57.241399999999999</v>
      </c>
      <c r="C10521">
        <v>58.913699999999999</v>
      </c>
      <c r="D10521" s="6">
        <v>4.1544600000000001E-2</v>
      </c>
      <c r="E10521">
        <v>0.176513</v>
      </c>
      <c r="F10521">
        <v>0.80730000000000002</v>
      </c>
      <c r="G10521">
        <v>0.99931599999999998</v>
      </c>
      <c r="H10521" t="s">
        <v>5</v>
      </c>
    </row>
    <row r="10522" spans="1:8" x14ac:dyDescent="0.2">
      <c r="A10522" t="s">
        <v>4993</v>
      </c>
      <c r="B10522">
        <v>45.864400000000003</v>
      </c>
      <c r="C10522">
        <v>44.538800000000002</v>
      </c>
      <c r="D10522" s="6">
        <v>-4.2310599999999997E-2</v>
      </c>
      <c r="E10522">
        <v>-0.167847</v>
      </c>
      <c r="F10522">
        <v>0.80735000000000001</v>
      </c>
      <c r="G10522">
        <v>0.99931599999999998</v>
      </c>
      <c r="H10522" t="s">
        <v>5</v>
      </c>
    </row>
    <row r="10523" spans="1:8" x14ac:dyDescent="0.2">
      <c r="A10523" t="s">
        <v>3686</v>
      </c>
      <c r="B10523">
        <v>1.3897999999999999</v>
      </c>
      <c r="C10523">
        <v>1.92875</v>
      </c>
      <c r="D10523" s="6">
        <v>0.47278799999999999</v>
      </c>
      <c r="E10523">
        <v>0.27152399999999999</v>
      </c>
      <c r="F10523">
        <v>0.80764999999999998</v>
      </c>
      <c r="G10523">
        <v>0.99931599999999998</v>
      </c>
      <c r="H10523" t="s">
        <v>5</v>
      </c>
    </row>
    <row r="10524" spans="1:8" x14ac:dyDescent="0.2">
      <c r="A10524" t="s">
        <v>2165</v>
      </c>
      <c r="B10524">
        <v>1.88089</v>
      </c>
      <c r="C10524">
        <v>2.5952099999999998</v>
      </c>
      <c r="D10524" s="6">
        <v>0.46443600000000002</v>
      </c>
      <c r="E10524">
        <v>6.5348000000000003E-2</v>
      </c>
      <c r="F10524">
        <v>0.80769999999999997</v>
      </c>
      <c r="G10524">
        <v>0.99931599999999998</v>
      </c>
      <c r="H10524" t="s">
        <v>5</v>
      </c>
    </row>
    <row r="10525" spans="1:8" x14ac:dyDescent="0.2">
      <c r="A10525" t="s">
        <v>1677</v>
      </c>
      <c r="B10525">
        <v>3.3313100000000002</v>
      </c>
      <c r="C10525">
        <v>2.43154</v>
      </c>
      <c r="D10525" s="6">
        <v>-0.45422200000000001</v>
      </c>
      <c r="E10525">
        <v>-6.7324700000000001E-2</v>
      </c>
      <c r="F10525">
        <v>0.80774999999999997</v>
      </c>
      <c r="G10525">
        <v>0.99931599999999998</v>
      </c>
      <c r="H10525" t="s">
        <v>5</v>
      </c>
    </row>
    <row r="10526" spans="1:8" x14ac:dyDescent="0.2">
      <c r="A10526" t="s">
        <v>5030</v>
      </c>
      <c r="B10526">
        <v>23.805099999999999</v>
      </c>
      <c r="C10526">
        <v>23.179400000000001</v>
      </c>
      <c r="D10526" s="6">
        <v>-3.8427099999999999E-2</v>
      </c>
      <c r="E10526">
        <v>-0.16727900000000001</v>
      </c>
      <c r="F10526">
        <v>0.80789999999999995</v>
      </c>
      <c r="G10526">
        <v>0.99931599999999998</v>
      </c>
      <c r="H10526" t="s">
        <v>5</v>
      </c>
    </row>
    <row r="10527" spans="1:8" x14ac:dyDescent="0.2">
      <c r="A10527" t="s">
        <v>3311</v>
      </c>
      <c r="B10527">
        <v>6.2258199999999997</v>
      </c>
      <c r="C10527">
        <v>6.6663100000000002</v>
      </c>
      <c r="D10527" s="6">
        <v>9.8623199999999994E-2</v>
      </c>
      <c r="E10527">
        <v>0.17121700000000001</v>
      </c>
      <c r="F10527">
        <v>0.80800000000000005</v>
      </c>
      <c r="G10527">
        <v>0.99931599999999998</v>
      </c>
      <c r="H10527" t="s">
        <v>5</v>
      </c>
    </row>
    <row r="10528" spans="1:8" x14ac:dyDescent="0.2">
      <c r="A10528" t="s">
        <v>4340</v>
      </c>
      <c r="B10528">
        <v>4.1673499999999999</v>
      </c>
      <c r="C10528">
        <v>3.8400300000000001</v>
      </c>
      <c r="D10528" s="6">
        <v>-0.11801300000000001</v>
      </c>
      <c r="E10528">
        <v>-0.173429</v>
      </c>
      <c r="F10528">
        <v>0.80800000000000005</v>
      </c>
      <c r="G10528">
        <v>0.99931599999999998</v>
      </c>
      <c r="H10528" t="s">
        <v>5</v>
      </c>
    </row>
    <row r="10529" spans="1:8" x14ac:dyDescent="0.2">
      <c r="A10529" t="s">
        <v>5031</v>
      </c>
      <c r="B10529">
        <v>31.807600000000001</v>
      </c>
      <c r="C10529">
        <v>30.971900000000002</v>
      </c>
      <c r="D10529" s="6">
        <v>-3.8410800000000002E-2</v>
      </c>
      <c r="E10529">
        <v>-0.16963600000000001</v>
      </c>
      <c r="F10529">
        <v>0.80820000000000003</v>
      </c>
      <c r="G10529">
        <v>0.99931599999999998</v>
      </c>
      <c r="H10529" t="s">
        <v>5</v>
      </c>
    </row>
    <row r="10530" spans="1:8" x14ac:dyDescent="0.2">
      <c r="A10530" t="s">
        <v>4963</v>
      </c>
      <c r="B10530">
        <v>17.784199999999998</v>
      </c>
      <c r="C10530">
        <v>17.232700000000001</v>
      </c>
      <c r="D10530" s="6">
        <v>-4.5442900000000001E-2</v>
      </c>
      <c r="E10530">
        <v>-0.17191999999999999</v>
      </c>
      <c r="F10530">
        <v>0.80845</v>
      </c>
      <c r="G10530">
        <v>0.99931599999999998</v>
      </c>
      <c r="H10530" t="s">
        <v>5</v>
      </c>
    </row>
    <row r="10531" spans="1:8" x14ac:dyDescent="0.2">
      <c r="A10531" t="s">
        <v>4196</v>
      </c>
      <c r="B10531">
        <v>5.5807700000000002</v>
      </c>
      <c r="C10531">
        <v>5.4001000000000001</v>
      </c>
      <c r="D10531" s="6">
        <v>-4.7478100000000002E-2</v>
      </c>
      <c r="E10531">
        <v>-0.167519</v>
      </c>
      <c r="F10531">
        <v>0.80845</v>
      </c>
      <c r="G10531">
        <v>0.99931599999999998</v>
      </c>
      <c r="H10531" t="s">
        <v>5</v>
      </c>
    </row>
    <row r="10532" spans="1:8" x14ac:dyDescent="0.2">
      <c r="A10532" t="s">
        <v>4908</v>
      </c>
      <c r="B10532">
        <v>20.105599999999999</v>
      </c>
      <c r="C10532">
        <v>19.4129</v>
      </c>
      <c r="D10532" s="6">
        <v>-5.0578900000000003E-2</v>
      </c>
      <c r="E10532">
        <v>-0.16528000000000001</v>
      </c>
      <c r="F10532">
        <v>0.80845</v>
      </c>
      <c r="G10532">
        <v>0.99931599999999998</v>
      </c>
      <c r="H10532" t="s">
        <v>5</v>
      </c>
    </row>
    <row r="10533" spans="1:8" x14ac:dyDescent="0.2">
      <c r="A10533" t="s">
        <v>2586</v>
      </c>
      <c r="B10533">
        <v>10.0924</v>
      </c>
      <c r="C10533">
        <v>10.4077</v>
      </c>
      <c r="D10533" s="6">
        <v>4.4381700000000003E-2</v>
      </c>
      <c r="E10533">
        <v>0.163517</v>
      </c>
      <c r="F10533">
        <v>0.80854999999999999</v>
      </c>
      <c r="G10533">
        <v>0.99931599999999998</v>
      </c>
      <c r="H10533" t="s">
        <v>5</v>
      </c>
    </row>
    <row r="10534" spans="1:8" x14ac:dyDescent="0.2">
      <c r="A10534" t="s">
        <v>5529</v>
      </c>
      <c r="B10534">
        <v>11.745200000000001</v>
      </c>
      <c r="C10534">
        <v>12.1074</v>
      </c>
      <c r="D10534" s="6">
        <v>4.3823399999999998E-2</v>
      </c>
      <c r="E10534">
        <v>0.16711799999999999</v>
      </c>
      <c r="F10534">
        <v>0.80854999999999999</v>
      </c>
      <c r="G10534">
        <v>0.99931599999999998</v>
      </c>
      <c r="H10534" t="s">
        <v>5</v>
      </c>
    </row>
    <row r="10535" spans="1:8" x14ac:dyDescent="0.2">
      <c r="A10535" t="s">
        <v>4726</v>
      </c>
      <c r="B10535">
        <v>1.86104</v>
      </c>
      <c r="C10535">
        <v>2.55565</v>
      </c>
      <c r="D10535" s="6">
        <v>0.45758100000000002</v>
      </c>
      <c r="E10535">
        <v>0.160694</v>
      </c>
      <c r="F10535">
        <v>0.80859999999999999</v>
      </c>
      <c r="G10535">
        <v>0.99931599999999998</v>
      </c>
      <c r="H10535" t="s">
        <v>5</v>
      </c>
    </row>
    <row r="10536" spans="1:8" x14ac:dyDescent="0.2">
      <c r="A10536" t="s">
        <v>453</v>
      </c>
      <c r="B10536">
        <v>28.117899999999999</v>
      </c>
      <c r="C10536">
        <v>28.9054</v>
      </c>
      <c r="D10536" s="6">
        <v>3.98506E-2</v>
      </c>
      <c r="E10536">
        <v>0.17093900000000001</v>
      </c>
      <c r="F10536">
        <v>0.80884999999999996</v>
      </c>
      <c r="G10536">
        <v>0.99931599999999998</v>
      </c>
      <c r="H10536" t="s">
        <v>5</v>
      </c>
    </row>
    <row r="10537" spans="1:8" x14ac:dyDescent="0.2">
      <c r="A10537" t="s">
        <v>8348</v>
      </c>
      <c r="B10537">
        <v>4.9719899999999999</v>
      </c>
      <c r="C10537">
        <v>7.0698299999999996</v>
      </c>
      <c r="D10537" s="6">
        <v>0.50785100000000005</v>
      </c>
      <c r="E10537">
        <v>6.1279599999999997E-2</v>
      </c>
      <c r="F10537">
        <v>0.80889999999999995</v>
      </c>
      <c r="G10537">
        <v>0.99931599999999998</v>
      </c>
      <c r="H10537" t="s">
        <v>5</v>
      </c>
    </row>
    <row r="10538" spans="1:8" x14ac:dyDescent="0.2">
      <c r="A10538" t="s">
        <v>6408</v>
      </c>
      <c r="B10538">
        <v>1.9328399999999999</v>
      </c>
      <c r="C10538">
        <v>2.0992000000000002</v>
      </c>
      <c r="D10538" s="6">
        <v>0.119113</v>
      </c>
      <c r="E10538">
        <v>0.16938</v>
      </c>
      <c r="F10538">
        <v>0.80900000000000005</v>
      </c>
      <c r="G10538">
        <v>0.99931599999999998</v>
      </c>
      <c r="H10538" t="s">
        <v>5</v>
      </c>
    </row>
    <row r="10539" spans="1:8" x14ac:dyDescent="0.2">
      <c r="A10539" t="s">
        <v>5345</v>
      </c>
      <c r="B10539">
        <v>8.0649099999999994</v>
      </c>
      <c r="C10539">
        <v>8.5197599999999998</v>
      </c>
      <c r="D10539" s="6">
        <v>7.9155600000000007E-2</v>
      </c>
      <c r="E10539">
        <v>0.16094700000000001</v>
      </c>
      <c r="F10539">
        <v>0.80900000000000005</v>
      </c>
      <c r="G10539">
        <v>0.99931599999999998</v>
      </c>
      <c r="H10539" t="s">
        <v>5</v>
      </c>
    </row>
    <row r="10540" spans="1:8" x14ac:dyDescent="0.2">
      <c r="A10540" t="s">
        <v>2502</v>
      </c>
      <c r="B10540">
        <v>3.4964599999999999</v>
      </c>
      <c r="C10540">
        <v>2.5170699999999999</v>
      </c>
      <c r="D10540" s="6">
        <v>-0.47415200000000002</v>
      </c>
      <c r="E10540">
        <v>-5.3096900000000002E-2</v>
      </c>
      <c r="F10540">
        <v>0.80920000000000003</v>
      </c>
      <c r="G10540">
        <v>0.99931599999999998</v>
      </c>
      <c r="H10540" t="s">
        <v>5</v>
      </c>
    </row>
    <row r="10541" spans="1:8" x14ac:dyDescent="0.2">
      <c r="A10541" t="s">
        <v>4977</v>
      </c>
      <c r="B10541">
        <v>5.6768400000000003</v>
      </c>
      <c r="C10541">
        <v>5.5060000000000002</v>
      </c>
      <c r="D10541" s="6">
        <v>-4.4083700000000003E-2</v>
      </c>
      <c r="E10541">
        <v>-0.16930000000000001</v>
      </c>
      <c r="F10541">
        <v>0.80935000000000001</v>
      </c>
      <c r="G10541">
        <v>0.99931599999999998</v>
      </c>
      <c r="H10541" t="s">
        <v>5</v>
      </c>
    </row>
    <row r="10542" spans="1:8" x14ac:dyDescent="0.2">
      <c r="A10542" t="s">
        <v>5862</v>
      </c>
      <c r="B10542">
        <v>25.479099999999999</v>
      </c>
      <c r="C10542">
        <v>26.818000000000001</v>
      </c>
      <c r="D10542" s="6">
        <v>7.3888700000000002E-2</v>
      </c>
      <c r="E10542">
        <v>0.170347</v>
      </c>
      <c r="F10542">
        <v>0.80959999999999999</v>
      </c>
      <c r="G10542">
        <v>0.99931599999999998</v>
      </c>
      <c r="H10542" t="s">
        <v>5</v>
      </c>
    </row>
    <row r="10543" spans="1:8" x14ac:dyDescent="0.2">
      <c r="A10543" t="s">
        <v>5658</v>
      </c>
      <c r="B10543">
        <v>15.576499999999999</v>
      </c>
      <c r="C10543">
        <v>16.1873</v>
      </c>
      <c r="D10543" s="6">
        <v>5.54896E-2</v>
      </c>
      <c r="E10543">
        <v>0.17169200000000001</v>
      </c>
      <c r="F10543">
        <v>0.80959999999999999</v>
      </c>
      <c r="G10543">
        <v>0.99931599999999998</v>
      </c>
      <c r="H10543" t="s">
        <v>5</v>
      </c>
    </row>
    <row r="10544" spans="1:8" x14ac:dyDescent="0.2">
      <c r="A10544" t="s">
        <v>1647</v>
      </c>
      <c r="B10544">
        <v>11.3386</v>
      </c>
      <c r="C10544">
        <v>10.764799999999999</v>
      </c>
      <c r="D10544" s="6">
        <v>-7.4914099999999997E-2</v>
      </c>
      <c r="E10544">
        <v>-0.168487</v>
      </c>
      <c r="F10544">
        <v>0.80959999999999999</v>
      </c>
      <c r="G10544">
        <v>0.99931599999999998</v>
      </c>
      <c r="H10544" t="s">
        <v>5</v>
      </c>
    </row>
    <row r="10545" spans="1:8" x14ac:dyDescent="0.2">
      <c r="A10545" t="s">
        <v>3643</v>
      </c>
      <c r="B10545">
        <v>3.2241</v>
      </c>
      <c r="C10545">
        <v>4.9413200000000002</v>
      </c>
      <c r="D10545" s="6">
        <v>0.61600100000000002</v>
      </c>
      <c r="E10545">
        <v>0.18510099999999999</v>
      </c>
      <c r="F10545">
        <v>0.80964999999999998</v>
      </c>
      <c r="G10545">
        <v>0.99931599999999998</v>
      </c>
      <c r="H10545" t="s">
        <v>5</v>
      </c>
    </row>
    <row r="10546" spans="1:8" x14ac:dyDescent="0.2">
      <c r="A10546" t="s">
        <v>1521</v>
      </c>
      <c r="B10546">
        <v>162.30600000000001</v>
      </c>
      <c r="C10546">
        <v>166.685</v>
      </c>
      <c r="D10546" s="6">
        <v>3.8408100000000001E-2</v>
      </c>
      <c r="E10546">
        <v>0.172046</v>
      </c>
      <c r="F10546">
        <v>0.80964999999999998</v>
      </c>
      <c r="G10546">
        <v>0.99931599999999998</v>
      </c>
      <c r="H10546" t="s">
        <v>5</v>
      </c>
    </row>
    <row r="10547" spans="1:8" x14ac:dyDescent="0.2">
      <c r="A10547" t="s">
        <v>1080</v>
      </c>
      <c r="B10547">
        <v>25.027899999999999</v>
      </c>
      <c r="C10547">
        <v>25.707000000000001</v>
      </c>
      <c r="D10547" s="6">
        <v>3.8624600000000002E-2</v>
      </c>
      <c r="E10547">
        <v>0.17138100000000001</v>
      </c>
      <c r="F10547">
        <v>0.80974999999999997</v>
      </c>
      <c r="G10547">
        <v>0.99931599999999998</v>
      </c>
      <c r="H10547" t="s">
        <v>5</v>
      </c>
    </row>
    <row r="10548" spans="1:8" x14ac:dyDescent="0.2">
      <c r="A10548" t="s">
        <v>5759</v>
      </c>
      <c r="B10548">
        <v>5.7204199999999998</v>
      </c>
      <c r="C10548">
        <v>5.9866099999999998</v>
      </c>
      <c r="D10548" s="6">
        <v>6.5619499999999997E-2</v>
      </c>
      <c r="E10548">
        <v>0.13806499999999999</v>
      </c>
      <c r="F10548">
        <v>0.81</v>
      </c>
      <c r="G10548">
        <v>0.99931599999999998</v>
      </c>
      <c r="H10548" t="s">
        <v>5</v>
      </c>
    </row>
    <row r="10549" spans="1:8" x14ac:dyDescent="0.2">
      <c r="A10549" t="s">
        <v>5534</v>
      </c>
      <c r="B10549">
        <v>12.171200000000001</v>
      </c>
      <c r="C10549">
        <v>12.550599999999999</v>
      </c>
      <c r="D10549" s="6">
        <v>4.4291900000000002E-2</v>
      </c>
      <c r="E10549">
        <v>0.169322</v>
      </c>
      <c r="F10549">
        <v>0.81010000000000004</v>
      </c>
      <c r="G10549">
        <v>0.99931599999999998</v>
      </c>
      <c r="H10549" t="s">
        <v>5</v>
      </c>
    </row>
    <row r="10550" spans="1:8" x14ac:dyDescent="0.2">
      <c r="A10550" t="s">
        <v>5493</v>
      </c>
      <c r="B10550">
        <v>68.147400000000005</v>
      </c>
      <c r="C10550">
        <v>70.063599999999994</v>
      </c>
      <c r="D10550" s="6">
        <v>4.0007099999999997E-2</v>
      </c>
      <c r="E10550">
        <v>0.17179800000000001</v>
      </c>
      <c r="F10550">
        <v>0.81020000000000003</v>
      </c>
      <c r="G10550">
        <v>0.99931599999999998</v>
      </c>
      <c r="H10550" t="s">
        <v>5</v>
      </c>
    </row>
    <row r="10551" spans="1:8" x14ac:dyDescent="0.2">
      <c r="A10551" t="s">
        <v>5483</v>
      </c>
      <c r="B10551">
        <v>16.4481</v>
      </c>
      <c r="C10551">
        <v>16.894400000000001</v>
      </c>
      <c r="D10551" s="6">
        <v>3.86202E-2</v>
      </c>
      <c r="E10551">
        <v>0.16596</v>
      </c>
      <c r="F10551">
        <v>0.81030000000000002</v>
      </c>
      <c r="G10551">
        <v>0.99931599999999998</v>
      </c>
      <c r="H10551" t="s">
        <v>5</v>
      </c>
    </row>
    <row r="10552" spans="1:8" x14ac:dyDescent="0.2">
      <c r="A10552" t="s">
        <v>4821</v>
      </c>
      <c r="B10552">
        <v>4.7188499999999998</v>
      </c>
      <c r="C10552">
        <v>4.5266999999999999</v>
      </c>
      <c r="D10552" s="6">
        <v>-5.9974100000000002E-2</v>
      </c>
      <c r="E10552">
        <v>-0.17005500000000001</v>
      </c>
      <c r="F10552">
        <v>0.81040000000000001</v>
      </c>
      <c r="G10552">
        <v>0.99931599999999998</v>
      </c>
      <c r="H10552" t="s">
        <v>5</v>
      </c>
    </row>
    <row r="10553" spans="1:8" x14ac:dyDescent="0.2">
      <c r="A10553" t="s">
        <v>2616</v>
      </c>
      <c r="B10553">
        <v>1.7911900000000001</v>
      </c>
      <c r="C10553">
        <v>1.3167899999999999</v>
      </c>
      <c r="D10553" s="6">
        <v>-0.44389299999999998</v>
      </c>
      <c r="E10553">
        <v>-6.54724E-2</v>
      </c>
      <c r="F10553">
        <v>0.81054999999999999</v>
      </c>
      <c r="G10553">
        <v>0.99931599999999998</v>
      </c>
      <c r="H10553" t="s">
        <v>5</v>
      </c>
    </row>
    <row r="10554" spans="1:8" x14ac:dyDescent="0.2">
      <c r="A10554" t="s">
        <v>5480</v>
      </c>
      <c r="B10554">
        <v>9.3312000000000008</v>
      </c>
      <c r="C10554">
        <v>9.5822900000000004</v>
      </c>
      <c r="D10554" s="6">
        <v>3.8307500000000001E-2</v>
      </c>
      <c r="E10554">
        <v>0.16709499999999999</v>
      </c>
      <c r="F10554">
        <v>0.81089999999999995</v>
      </c>
      <c r="G10554">
        <v>0.99931599999999998</v>
      </c>
      <c r="H10554" t="s">
        <v>5</v>
      </c>
    </row>
    <row r="10555" spans="1:8" x14ac:dyDescent="0.2">
      <c r="A10555" t="s">
        <v>5511</v>
      </c>
      <c r="B10555">
        <v>7.9329799999999997</v>
      </c>
      <c r="C10555">
        <v>8.1684699999999992</v>
      </c>
      <c r="D10555" s="6">
        <v>4.2203499999999998E-2</v>
      </c>
      <c r="E10555">
        <v>0.173181</v>
      </c>
      <c r="F10555">
        <v>0.81094999999999995</v>
      </c>
      <c r="G10555">
        <v>0.99931599999999998</v>
      </c>
      <c r="H10555" t="s">
        <v>5</v>
      </c>
    </row>
    <row r="10556" spans="1:8" x14ac:dyDescent="0.2">
      <c r="A10556" t="s">
        <v>3957</v>
      </c>
      <c r="B10556">
        <v>20.611499999999999</v>
      </c>
      <c r="C10556">
        <v>21.1876</v>
      </c>
      <c r="D10556" s="6">
        <v>3.9777300000000002E-2</v>
      </c>
      <c r="E10556">
        <v>0.16761000000000001</v>
      </c>
      <c r="F10556">
        <v>0.81094999999999995</v>
      </c>
      <c r="G10556">
        <v>0.99931599999999998</v>
      </c>
      <c r="H10556" t="s">
        <v>5</v>
      </c>
    </row>
    <row r="10557" spans="1:8" x14ac:dyDescent="0.2">
      <c r="A10557" t="s">
        <v>2377</v>
      </c>
      <c r="B10557">
        <v>2.4234</v>
      </c>
      <c r="C10557">
        <v>1.69007</v>
      </c>
      <c r="D10557" s="6">
        <v>-0.51994700000000005</v>
      </c>
      <c r="E10557">
        <v>-0.11097799999999999</v>
      </c>
      <c r="F10557">
        <v>0.81100000000000005</v>
      </c>
      <c r="G10557">
        <v>0.99931599999999998</v>
      </c>
      <c r="H10557" t="s">
        <v>5</v>
      </c>
    </row>
    <row r="10558" spans="1:8" x14ac:dyDescent="0.2">
      <c r="A10558" t="s">
        <v>5489</v>
      </c>
      <c r="B10558">
        <v>29.405100000000001</v>
      </c>
      <c r="C10558">
        <v>30.222000000000001</v>
      </c>
      <c r="D10558" s="6">
        <v>3.9529399999999999E-2</v>
      </c>
      <c r="E10558">
        <v>0.16590299999999999</v>
      </c>
      <c r="F10558">
        <v>0.81105000000000005</v>
      </c>
      <c r="G10558">
        <v>0.99931599999999998</v>
      </c>
      <c r="H10558" t="s">
        <v>5</v>
      </c>
    </row>
    <row r="10559" spans="1:8" x14ac:dyDescent="0.2">
      <c r="A10559" t="s">
        <v>5006</v>
      </c>
      <c r="B10559">
        <v>1923.86</v>
      </c>
      <c r="C10559">
        <v>1870.61</v>
      </c>
      <c r="D10559" s="6">
        <v>-4.0498600000000003E-2</v>
      </c>
      <c r="E10559">
        <v>-0.16389000000000001</v>
      </c>
      <c r="F10559">
        <v>0.81115000000000004</v>
      </c>
      <c r="G10559">
        <v>0.99931599999999998</v>
      </c>
      <c r="H10559" t="s">
        <v>5</v>
      </c>
    </row>
    <row r="10560" spans="1:8" x14ac:dyDescent="0.2">
      <c r="A10560" t="s">
        <v>2022</v>
      </c>
      <c r="B10560">
        <v>11.546900000000001</v>
      </c>
      <c r="C10560">
        <v>11.929399999999999</v>
      </c>
      <c r="D10560" s="6">
        <v>4.7013100000000002E-2</v>
      </c>
      <c r="E10560">
        <v>0.17088</v>
      </c>
      <c r="F10560">
        <v>0.81125000000000003</v>
      </c>
      <c r="G10560">
        <v>0.99931599999999998</v>
      </c>
      <c r="H10560" t="s">
        <v>5</v>
      </c>
    </row>
    <row r="10561" spans="1:8" x14ac:dyDescent="0.2">
      <c r="A10561" t="s">
        <v>5484</v>
      </c>
      <c r="B10561">
        <v>889.89700000000005</v>
      </c>
      <c r="C10561">
        <v>914.10900000000004</v>
      </c>
      <c r="D10561" s="6">
        <v>3.8728100000000001E-2</v>
      </c>
      <c r="E10561">
        <v>0.16936999999999999</v>
      </c>
      <c r="F10561">
        <v>0.81135000000000002</v>
      </c>
      <c r="G10561">
        <v>0.99931599999999998</v>
      </c>
      <c r="H10561" t="s">
        <v>5</v>
      </c>
    </row>
    <row r="10562" spans="1:8" x14ac:dyDescent="0.2">
      <c r="A10562" t="s">
        <v>1767</v>
      </c>
      <c r="B10562">
        <v>1.5155799999999999</v>
      </c>
      <c r="C10562">
        <v>1.98935</v>
      </c>
      <c r="D10562" s="6">
        <v>0.39243400000000001</v>
      </c>
      <c r="E10562">
        <v>0.14283699999999999</v>
      </c>
      <c r="F10562">
        <v>0.81140000000000001</v>
      </c>
      <c r="G10562">
        <v>0.99931599999999998</v>
      </c>
      <c r="H10562" t="s">
        <v>5</v>
      </c>
    </row>
    <row r="10563" spans="1:8" x14ac:dyDescent="0.2">
      <c r="A10563" t="s">
        <v>5486</v>
      </c>
      <c r="B10563">
        <v>14.6821</v>
      </c>
      <c r="C10563">
        <v>15.082700000000001</v>
      </c>
      <c r="D10563" s="6">
        <v>3.88352E-2</v>
      </c>
      <c r="E10563">
        <v>0.17019400000000001</v>
      </c>
      <c r="F10563">
        <v>0.81140000000000001</v>
      </c>
      <c r="G10563">
        <v>0.99931599999999998</v>
      </c>
      <c r="H10563" t="s">
        <v>5</v>
      </c>
    </row>
    <row r="10564" spans="1:8" x14ac:dyDescent="0.2">
      <c r="A10564" t="s">
        <v>653</v>
      </c>
      <c r="B10564">
        <v>8.9754000000000005</v>
      </c>
      <c r="C10564">
        <v>8.7254500000000004</v>
      </c>
      <c r="D10564" s="6">
        <v>-4.0746900000000003E-2</v>
      </c>
      <c r="E10564">
        <v>-0.16406999999999999</v>
      </c>
      <c r="F10564">
        <v>0.81140000000000001</v>
      </c>
      <c r="G10564">
        <v>0.99931599999999998</v>
      </c>
      <c r="H10564" t="s">
        <v>5</v>
      </c>
    </row>
    <row r="10565" spans="1:8" x14ac:dyDescent="0.2">
      <c r="A10565" t="s">
        <v>6144</v>
      </c>
      <c r="B10565">
        <v>4.5075200000000004</v>
      </c>
      <c r="C10565">
        <v>6.4879899999999999</v>
      </c>
      <c r="D10565" s="6">
        <v>0.52543700000000004</v>
      </c>
      <c r="E10565">
        <v>0.11294999999999999</v>
      </c>
      <c r="F10565">
        <v>0.81159999999999999</v>
      </c>
      <c r="G10565">
        <v>0.99931599999999998</v>
      </c>
      <c r="H10565" t="s">
        <v>5</v>
      </c>
    </row>
    <row r="10566" spans="1:8" x14ac:dyDescent="0.2">
      <c r="A10566" t="s">
        <v>4779</v>
      </c>
      <c r="B10566">
        <v>2.0385200000000001</v>
      </c>
      <c r="C10566">
        <v>1.9492</v>
      </c>
      <c r="D10566" s="6">
        <v>-6.4640699999999995E-2</v>
      </c>
      <c r="E10566">
        <v>-0.16298399999999999</v>
      </c>
      <c r="F10566">
        <v>0.81159999999999999</v>
      </c>
      <c r="G10566">
        <v>0.99931599999999998</v>
      </c>
      <c r="H10566" t="s">
        <v>5</v>
      </c>
    </row>
    <row r="10567" spans="1:8" x14ac:dyDescent="0.2">
      <c r="A10567" t="s">
        <v>2062</v>
      </c>
      <c r="B10567">
        <v>2.84843</v>
      </c>
      <c r="C10567">
        <v>4.3222199999999997</v>
      </c>
      <c r="D10567" s="6">
        <v>0.60160499999999995</v>
      </c>
      <c r="E10567">
        <v>0.172213</v>
      </c>
      <c r="F10567">
        <v>0.81164999999999998</v>
      </c>
      <c r="G10567">
        <v>0.99931599999999998</v>
      </c>
      <c r="H10567" t="s">
        <v>5</v>
      </c>
    </row>
    <row r="10568" spans="1:8" x14ac:dyDescent="0.2">
      <c r="A10568" t="s">
        <v>5464</v>
      </c>
      <c r="B10568">
        <v>93.106899999999996</v>
      </c>
      <c r="C10568">
        <v>95.527699999999996</v>
      </c>
      <c r="D10568" s="6">
        <v>3.7031399999999999E-2</v>
      </c>
      <c r="E10568">
        <v>0.16413800000000001</v>
      </c>
      <c r="F10568">
        <v>0.81164999999999998</v>
      </c>
      <c r="G10568">
        <v>0.99931599999999998</v>
      </c>
      <c r="H10568" t="s">
        <v>5</v>
      </c>
    </row>
    <row r="10569" spans="1:8" x14ac:dyDescent="0.2">
      <c r="A10569" t="s">
        <v>4784</v>
      </c>
      <c r="B10569">
        <v>2.5982400000000001</v>
      </c>
      <c r="C10569">
        <v>2.48509</v>
      </c>
      <c r="D10569" s="6">
        <v>-6.4238600000000007E-2</v>
      </c>
      <c r="E10569">
        <v>-0.16214300000000001</v>
      </c>
      <c r="F10569">
        <v>0.81164999999999998</v>
      </c>
      <c r="G10569">
        <v>0.99931599999999998</v>
      </c>
      <c r="H10569" t="s">
        <v>5</v>
      </c>
    </row>
    <row r="10570" spans="1:8" x14ac:dyDescent="0.2">
      <c r="A10570" t="s">
        <v>9246</v>
      </c>
      <c r="B10570">
        <v>3.0268999999999999</v>
      </c>
      <c r="C10570">
        <v>4.49343</v>
      </c>
      <c r="D10570" s="6">
        <v>0.56997699999999996</v>
      </c>
      <c r="E10570">
        <v>0.180592</v>
      </c>
      <c r="F10570">
        <v>0.81169999999999998</v>
      </c>
      <c r="G10570">
        <v>0.99931599999999998</v>
      </c>
      <c r="H10570" t="s">
        <v>5</v>
      </c>
    </row>
    <row r="10571" spans="1:8" x14ac:dyDescent="0.2">
      <c r="A10571" t="s">
        <v>264</v>
      </c>
      <c r="B10571">
        <v>1.6108199999999999</v>
      </c>
      <c r="C10571">
        <v>2.42889</v>
      </c>
      <c r="D10571" s="6">
        <v>0.59250400000000003</v>
      </c>
      <c r="E10571">
        <v>0.209096</v>
      </c>
      <c r="F10571">
        <v>0.81174999999999997</v>
      </c>
      <c r="G10571">
        <v>0.99931599999999998</v>
      </c>
      <c r="H10571" t="s">
        <v>5</v>
      </c>
    </row>
    <row r="10572" spans="1:8" x14ac:dyDescent="0.2">
      <c r="A10572" t="s">
        <v>5131</v>
      </c>
      <c r="B10572">
        <v>10.4148</v>
      </c>
      <c r="C10572">
        <v>14.2347</v>
      </c>
      <c r="D10572" s="6">
        <v>0.45076899999999998</v>
      </c>
      <c r="E10572">
        <v>6.3542100000000004E-2</v>
      </c>
      <c r="F10572">
        <v>0.81179999999999997</v>
      </c>
      <c r="G10572">
        <v>0.99931599999999998</v>
      </c>
      <c r="H10572" t="s">
        <v>5</v>
      </c>
    </row>
    <row r="10573" spans="1:8" x14ac:dyDescent="0.2">
      <c r="A10573" t="s">
        <v>5479</v>
      </c>
      <c r="B10573">
        <v>53.929400000000001</v>
      </c>
      <c r="C10573">
        <v>55.38</v>
      </c>
      <c r="D10573" s="6">
        <v>3.82942E-2</v>
      </c>
      <c r="E10573">
        <v>0.165182</v>
      </c>
      <c r="F10573">
        <v>0.81179999999999997</v>
      </c>
      <c r="G10573">
        <v>0.99931599999999998</v>
      </c>
      <c r="H10573" t="s">
        <v>5</v>
      </c>
    </row>
    <row r="10574" spans="1:8" x14ac:dyDescent="0.2">
      <c r="A10574" t="s">
        <v>5563</v>
      </c>
      <c r="B10574">
        <v>14.577299999999999</v>
      </c>
      <c r="C10574">
        <v>15.054500000000001</v>
      </c>
      <c r="D10574" s="6">
        <v>4.6464499999999999E-2</v>
      </c>
      <c r="E10574">
        <v>0.16526199999999999</v>
      </c>
      <c r="F10574">
        <v>0.81184999999999996</v>
      </c>
      <c r="G10574">
        <v>0.99931599999999998</v>
      </c>
      <c r="H10574" t="s">
        <v>5</v>
      </c>
    </row>
    <row r="10575" spans="1:8" x14ac:dyDescent="0.2">
      <c r="A10575" t="s">
        <v>3288</v>
      </c>
      <c r="B10575">
        <v>6.57822</v>
      </c>
      <c r="C10575">
        <v>5.5374800000000004</v>
      </c>
      <c r="D10575" s="6">
        <v>-0.24846799999999999</v>
      </c>
      <c r="E10575">
        <v>-9.2859899999999995E-2</v>
      </c>
      <c r="F10575">
        <v>0.81184999999999996</v>
      </c>
      <c r="G10575">
        <v>0.99931599999999998</v>
      </c>
      <c r="H10575" t="s">
        <v>5</v>
      </c>
    </row>
    <row r="10576" spans="1:8" x14ac:dyDescent="0.2">
      <c r="A10576" t="s">
        <v>925</v>
      </c>
      <c r="B10576">
        <v>20.580100000000002</v>
      </c>
      <c r="C10576">
        <v>21.217700000000001</v>
      </c>
      <c r="D10576" s="6">
        <v>4.4017199999999999E-2</v>
      </c>
      <c r="E10576">
        <v>0.153919</v>
      </c>
      <c r="F10576">
        <v>0.81215000000000004</v>
      </c>
      <c r="G10576">
        <v>0.99931599999999998</v>
      </c>
      <c r="H10576" t="s">
        <v>5</v>
      </c>
    </row>
    <row r="10577" spans="1:8" x14ac:dyDescent="0.2">
      <c r="A10577" t="s">
        <v>2442</v>
      </c>
      <c r="B10577">
        <v>3.2827299999999999</v>
      </c>
      <c r="C10577">
        <v>2.3294999999999999</v>
      </c>
      <c r="D10577" s="6">
        <v>-0.49487799999999998</v>
      </c>
      <c r="E10577">
        <v>-9.6623600000000004E-2</v>
      </c>
      <c r="F10577">
        <v>0.81240000000000001</v>
      </c>
      <c r="G10577">
        <v>0.99931599999999998</v>
      </c>
      <c r="H10577" t="s">
        <v>5</v>
      </c>
    </row>
    <row r="10578" spans="1:8" x14ac:dyDescent="0.2">
      <c r="A10578" t="s">
        <v>1442</v>
      </c>
      <c r="B10578">
        <v>15.6997</v>
      </c>
      <c r="C10578">
        <v>15.2896</v>
      </c>
      <c r="D10578" s="6">
        <v>-3.8179999999999999E-2</v>
      </c>
      <c r="E10578">
        <v>-0.16614599999999999</v>
      </c>
      <c r="F10578">
        <v>0.81269999999999998</v>
      </c>
      <c r="G10578">
        <v>0.99931599999999998</v>
      </c>
      <c r="H10578" t="s">
        <v>5</v>
      </c>
    </row>
    <row r="10579" spans="1:8" x14ac:dyDescent="0.2">
      <c r="A10579" t="s">
        <v>2375</v>
      </c>
      <c r="B10579">
        <v>29.037400000000002</v>
      </c>
      <c r="C10579">
        <v>28.285799999999998</v>
      </c>
      <c r="D10579" s="6">
        <v>-3.7837099999999999E-2</v>
      </c>
      <c r="E10579">
        <v>-0.16658500000000001</v>
      </c>
      <c r="F10579">
        <v>0.81289999999999996</v>
      </c>
      <c r="G10579">
        <v>0.99931599999999998</v>
      </c>
      <c r="H10579" t="s">
        <v>5</v>
      </c>
    </row>
    <row r="10580" spans="1:8" x14ac:dyDescent="0.2">
      <c r="A10580" t="s">
        <v>5485</v>
      </c>
      <c r="B10580">
        <v>9.3983799999999995</v>
      </c>
      <c r="C10580">
        <v>9.6544899999999991</v>
      </c>
      <c r="D10580" s="6">
        <v>3.8788000000000003E-2</v>
      </c>
      <c r="E10580">
        <v>0.163436</v>
      </c>
      <c r="F10580">
        <v>0.81305000000000005</v>
      </c>
      <c r="G10580">
        <v>0.99931599999999998</v>
      </c>
      <c r="H10580" t="s">
        <v>5</v>
      </c>
    </row>
    <row r="10581" spans="1:8" x14ac:dyDescent="0.2">
      <c r="A10581" t="s">
        <v>585</v>
      </c>
      <c r="B10581">
        <v>3.4339499999999998</v>
      </c>
      <c r="C10581">
        <v>3.0726300000000002</v>
      </c>
      <c r="D10581" s="6">
        <v>-0.16039700000000001</v>
      </c>
      <c r="E10581">
        <v>-0.16622000000000001</v>
      </c>
      <c r="F10581">
        <v>0.81310000000000004</v>
      </c>
      <c r="G10581">
        <v>0.99931599999999998</v>
      </c>
      <c r="H10581" t="s">
        <v>5</v>
      </c>
    </row>
    <row r="10582" spans="1:8" x14ac:dyDescent="0.2">
      <c r="A10582" t="s">
        <v>6190</v>
      </c>
      <c r="B10582">
        <v>18.375499999999999</v>
      </c>
      <c r="C10582">
        <v>19.697399999999998</v>
      </c>
      <c r="D10582" s="6">
        <v>0.100218</v>
      </c>
      <c r="E10582">
        <v>0.16669100000000001</v>
      </c>
      <c r="F10582">
        <v>0.81320000000000003</v>
      </c>
      <c r="G10582">
        <v>0.99931599999999998</v>
      </c>
      <c r="H10582" t="s">
        <v>5</v>
      </c>
    </row>
    <row r="10583" spans="1:8" x14ac:dyDescent="0.2">
      <c r="A10583" t="s">
        <v>5621</v>
      </c>
      <c r="B10583">
        <v>9.7019400000000005</v>
      </c>
      <c r="C10583">
        <v>10.057600000000001</v>
      </c>
      <c r="D10583" s="6">
        <v>5.1943000000000003E-2</v>
      </c>
      <c r="E10583">
        <v>0.168068</v>
      </c>
      <c r="F10583">
        <v>0.81320000000000003</v>
      </c>
      <c r="G10583">
        <v>0.99931599999999998</v>
      </c>
      <c r="H10583" t="s">
        <v>5</v>
      </c>
    </row>
    <row r="10584" spans="1:8" x14ac:dyDescent="0.2">
      <c r="A10584" t="s">
        <v>5036</v>
      </c>
      <c r="B10584">
        <v>19.055099999999999</v>
      </c>
      <c r="C10584">
        <v>18.5581</v>
      </c>
      <c r="D10584" s="6">
        <v>-3.8129799999999998E-2</v>
      </c>
      <c r="E10584">
        <v>-0.167466</v>
      </c>
      <c r="F10584">
        <v>0.81330000000000002</v>
      </c>
      <c r="G10584">
        <v>0.99931599999999998</v>
      </c>
      <c r="H10584" t="s">
        <v>5</v>
      </c>
    </row>
    <row r="10585" spans="1:8" x14ac:dyDescent="0.2">
      <c r="A10585" t="s">
        <v>6587</v>
      </c>
      <c r="B10585">
        <v>3.1050399999999998</v>
      </c>
      <c r="C10585">
        <v>4.6540499999999998</v>
      </c>
      <c r="D10585" s="6">
        <v>0.583874</v>
      </c>
      <c r="E10585">
        <v>0.138623</v>
      </c>
      <c r="F10585">
        <v>0.81335000000000002</v>
      </c>
      <c r="G10585">
        <v>0.99931599999999998</v>
      </c>
      <c r="H10585" t="s">
        <v>5</v>
      </c>
    </row>
    <row r="10586" spans="1:8" x14ac:dyDescent="0.2">
      <c r="A10586" t="s">
        <v>4463</v>
      </c>
      <c r="B10586">
        <v>1.99309</v>
      </c>
      <c r="C10586">
        <v>1.8589199999999999</v>
      </c>
      <c r="D10586" s="6">
        <v>-0.100539</v>
      </c>
      <c r="E10586">
        <v>-3.5136100000000003E-2</v>
      </c>
      <c r="F10586">
        <v>0.81335000000000002</v>
      </c>
      <c r="G10586">
        <v>0.99931599999999998</v>
      </c>
      <c r="H10586" t="s">
        <v>5</v>
      </c>
    </row>
    <row r="10587" spans="1:8" x14ac:dyDescent="0.2">
      <c r="A10587" t="s">
        <v>5622</v>
      </c>
      <c r="B10587">
        <v>30.015799999999999</v>
      </c>
      <c r="C10587">
        <v>31.121600000000001</v>
      </c>
      <c r="D10587" s="6">
        <v>5.2193900000000001E-2</v>
      </c>
      <c r="E10587">
        <v>0.16669</v>
      </c>
      <c r="F10587">
        <v>0.8135</v>
      </c>
      <c r="G10587">
        <v>0.99931599999999998</v>
      </c>
      <c r="H10587" t="s">
        <v>5</v>
      </c>
    </row>
    <row r="10588" spans="1:8" x14ac:dyDescent="0.2">
      <c r="A10588" t="s">
        <v>2041</v>
      </c>
      <c r="B10588">
        <v>2.7834400000000001</v>
      </c>
      <c r="C10588">
        <v>1.76458</v>
      </c>
      <c r="D10588" s="6">
        <v>-0.65754400000000002</v>
      </c>
      <c r="E10588">
        <v>-0.113245</v>
      </c>
      <c r="F10588">
        <v>0.81355</v>
      </c>
      <c r="G10588">
        <v>0.99931599999999998</v>
      </c>
      <c r="H10588" t="s">
        <v>5</v>
      </c>
    </row>
    <row r="10589" spans="1:8" x14ac:dyDescent="0.2">
      <c r="A10589" t="s">
        <v>4181</v>
      </c>
      <c r="B10589">
        <v>4.0613400000000004</v>
      </c>
      <c r="C10589">
        <v>4.29101</v>
      </c>
      <c r="D10589" s="6">
        <v>7.9360299999999995E-2</v>
      </c>
      <c r="E10589">
        <v>0.163802</v>
      </c>
      <c r="F10589">
        <v>0.81359999999999999</v>
      </c>
      <c r="G10589">
        <v>0.99931599999999998</v>
      </c>
      <c r="H10589" t="s">
        <v>5</v>
      </c>
    </row>
    <row r="10590" spans="1:8" x14ac:dyDescent="0.2">
      <c r="A10590" t="s">
        <v>2224</v>
      </c>
      <c r="B10590">
        <v>26.997599999999998</v>
      </c>
      <c r="C10590">
        <v>27.8127</v>
      </c>
      <c r="D10590" s="6">
        <v>4.2911999999999999E-2</v>
      </c>
      <c r="E10590">
        <v>0.16519300000000001</v>
      </c>
      <c r="F10590">
        <v>0.81359999999999999</v>
      </c>
      <c r="G10590">
        <v>0.99931599999999998</v>
      </c>
      <c r="H10590" t="s">
        <v>5</v>
      </c>
    </row>
    <row r="10591" spans="1:8" x14ac:dyDescent="0.2">
      <c r="A10591" t="s">
        <v>4612</v>
      </c>
      <c r="B10591">
        <v>2.2400099999999998</v>
      </c>
      <c r="C10591">
        <v>2.1144699999999998</v>
      </c>
      <c r="D10591" s="6">
        <v>-8.3213099999999998E-2</v>
      </c>
      <c r="E10591">
        <v>-0.167268</v>
      </c>
      <c r="F10591">
        <v>0.81359999999999999</v>
      </c>
      <c r="G10591">
        <v>0.99931599999999998</v>
      </c>
      <c r="H10591" t="s">
        <v>5</v>
      </c>
    </row>
    <row r="10592" spans="1:8" x14ac:dyDescent="0.2">
      <c r="A10592" t="s">
        <v>4942</v>
      </c>
      <c r="B10592">
        <v>21.976099999999999</v>
      </c>
      <c r="C10592">
        <v>22.809000000000001</v>
      </c>
      <c r="D10592" s="6">
        <v>5.3667100000000002E-2</v>
      </c>
      <c r="E10592">
        <v>0.165158</v>
      </c>
      <c r="F10592">
        <v>0.81394999999999995</v>
      </c>
      <c r="G10592">
        <v>0.99931599999999998</v>
      </c>
      <c r="H10592" t="s">
        <v>5</v>
      </c>
    </row>
    <row r="10593" spans="1:8" x14ac:dyDescent="0.2">
      <c r="A10593" t="s">
        <v>359</v>
      </c>
      <c r="B10593">
        <v>10.7898</v>
      </c>
      <c r="C10593">
        <v>9.9754299999999994</v>
      </c>
      <c r="D10593" s="6">
        <v>-0.113215</v>
      </c>
      <c r="E10593">
        <v>-0.166403</v>
      </c>
      <c r="F10593">
        <v>0.81410000000000005</v>
      </c>
      <c r="G10593">
        <v>0.99931599999999998</v>
      </c>
      <c r="H10593" t="s">
        <v>5</v>
      </c>
    </row>
    <row r="10594" spans="1:8" x14ac:dyDescent="0.2">
      <c r="A10594" t="s">
        <v>5875</v>
      </c>
      <c r="B10594">
        <v>31.155000000000001</v>
      </c>
      <c r="C10594">
        <v>32.819499999999998</v>
      </c>
      <c r="D10594" s="6">
        <v>7.5088000000000002E-2</v>
      </c>
      <c r="E10594">
        <v>0.17577499999999999</v>
      </c>
      <c r="F10594">
        <v>0.81425000000000003</v>
      </c>
      <c r="G10594">
        <v>0.99931599999999998</v>
      </c>
      <c r="H10594" t="s">
        <v>5</v>
      </c>
    </row>
    <row r="10595" spans="1:8" x14ac:dyDescent="0.2">
      <c r="A10595" t="s">
        <v>4971</v>
      </c>
      <c r="B10595">
        <v>4.7138900000000001</v>
      </c>
      <c r="C10595">
        <v>4.5707599999999999</v>
      </c>
      <c r="D10595" s="6">
        <v>-4.4482500000000001E-2</v>
      </c>
      <c r="E10595">
        <v>-0.15584300000000001</v>
      </c>
      <c r="F10595">
        <v>0.81425000000000003</v>
      </c>
      <c r="G10595">
        <v>0.99931599999999998</v>
      </c>
      <c r="H10595" t="s">
        <v>5</v>
      </c>
    </row>
    <row r="10596" spans="1:8" x14ac:dyDescent="0.2">
      <c r="A10596" t="s">
        <v>5471</v>
      </c>
      <c r="B10596">
        <v>24.723500000000001</v>
      </c>
      <c r="C10596">
        <v>25.3796</v>
      </c>
      <c r="D10596" s="6">
        <v>3.7784699999999997E-2</v>
      </c>
      <c r="E10596">
        <v>0.16799900000000001</v>
      </c>
      <c r="F10596">
        <v>0.81430000000000002</v>
      </c>
      <c r="G10596">
        <v>0.99931599999999998</v>
      </c>
      <c r="H10596" t="s">
        <v>5</v>
      </c>
    </row>
    <row r="10597" spans="1:8" x14ac:dyDescent="0.2">
      <c r="A10597" t="s">
        <v>4243</v>
      </c>
      <c r="B10597">
        <v>9.33779</v>
      </c>
      <c r="C10597">
        <v>9.8653300000000002</v>
      </c>
      <c r="D10597" s="6">
        <v>7.9285900000000006E-2</v>
      </c>
      <c r="E10597">
        <v>0.158695</v>
      </c>
      <c r="F10597">
        <v>0.81440000000000001</v>
      </c>
      <c r="G10597">
        <v>0.99931599999999998</v>
      </c>
      <c r="H10597" t="s">
        <v>5</v>
      </c>
    </row>
    <row r="10598" spans="1:8" x14ac:dyDescent="0.2">
      <c r="A10598" t="s">
        <v>221</v>
      </c>
      <c r="B10598">
        <v>2.46157</v>
      </c>
      <c r="C10598">
        <v>3.0275400000000001</v>
      </c>
      <c r="D10598" s="6">
        <v>0.298566</v>
      </c>
      <c r="E10598">
        <v>0.11278000000000001</v>
      </c>
      <c r="F10598">
        <v>0.8145</v>
      </c>
      <c r="G10598">
        <v>0.99931599999999998</v>
      </c>
      <c r="H10598" t="s">
        <v>5</v>
      </c>
    </row>
    <row r="10599" spans="1:8" x14ac:dyDescent="0.2">
      <c r="A10599" t="s">
        <v>5314</v>
      </c>
      <c r="B10599">
        <v>3.9624799999999998</v>
      </c>
      <c r="C10599">
        <v>4.8253899999999996</v>
      </c>
      <c r="D10599" s="6">
        <v>0.284244</v>
      </c>
      <c r="E10599">
        <v>0.10448499999999999</v>
      </c>
      <c r="F10599">
        <v>0.81459999999999999</v>
      </c>
      <c r="G10599">
        <v>0.99931599999999998</v>
      </c>
      <c r="H10599" t="s">
        <v>5</v>
      </c>
    </row>
    <row r="10600" spans="1:8" x14ac:dyDescent="0.2">
      <c r="A10600" t="s">
        <v>5497</v>
      </c>
      <c r="B10600">
        <v>9.5340100000000003</v>
      </c>
      <c r="C10600">
        <v>9.8060700000000001</v>
      </c>
      <c r="D10600" s="6">
        <v>4.05926E-2</v>
      </c>
      <c r="E10600">
        <v>0.16666700000000001</v>
      </c>
      <c r="F10600">
        <v>0.81459999999999999</v>
      </c>
      <c r="G10600">
        <v>0.99931599999999998</v>
      </c>
      <c r="H10600" t="s">
        <v>5</v>
      </c>
    </row>
    <row r="10601" spans="1:8" x14ac:dyDescent="0.2">
      <c r="A10601" t="s">
        <v>1161</v>
      </c>
      <c r="B10601">
        <v>3.3794</v>
      </c>
      <c r="C10601">
        <v>4.8170700000000002</v>
      </c>
      <c r="D10601" s="6">
        <v>0.51139100000000004</v>
      </c>
      <c r="E10601">
        <v>0.15398500000000001</v>
      </c>
      <c r="F10601">
        <v>0.81464999999999999</v>
      </c>
      <c r="G10601">
        <v>0.99931599999999998</v>
      </c>
      <c r="H10601" t="s">
        <v>5</v>
      </c>
    </row>
    <row r="10602" spans="1:8" x14ac:dyDescent="0.2">
      <c r="A10602" t="s">
        <v>4288</v>
      </c>
      <c r="B10602">
        <v>3.32002</v>
      </c>
      <c r="C10602">
        <v>4.2490399999999999</v>
      </c>
      <c r="D10602" s="6">
        <v>0.35594599999999998</v>
      </c>
      <c r="E10602">
        <v>0.20247399999999999</v>
      </c>
      <c r="F10602">
        <v>0.81484999999999996</v>
      </c>
      <c r="G10602">
        <v>0.99931599999999998</v>
      </c>
      <c r="H10602" t="s">
        <v>5</v>
      </c>
    </row>
    <row r="10603" spans="1:8" x14ac:dyDescent="0.2">
      <c r="A10603" t="s">
        <v>163</v>
      </c>
      <c r="B10603">
        <v>12.7735</v>
      </c>
      <c r="C10603">
        <v>13.579000000000001</v>
      </c>
      <c r="D10603" s="6">
        <v>8.8222700000000001E-2</v>
      </c>
      <c r="E10603">
        <v>0.17371300000000001</v>
      </c>
      <c r="F10603">
        <v>0.81489999999999996</v>
      </c>
      <c r="G10603">
        <v>0.99931599999999998</v>
      </c>
      <c r="H10603" t="s">
        <v>5</v>
      </c>
    </row>
    <row r="10604" spans="1:8" x14ac:dyDescent="0.2">
      <c r="A10604" t="s">
        <v>3413</v>
      </c>
      <c r="B10604">
        <v>1.7802100000000001</v>
      </c>
      <c r="C10604">
        <v>1.5002899999999999</v>
      </c>
      <c r="D10604" s="6">
        <v>-0.246804</v>
      </c>
      <c r="E10604">
        <v>-9.6260700000000005E-2</v>
      </c>
      <c r="F10604">
        <v>0.81494999999999995</v>
      </c>
      <c r="G10604">
        <v>0.99931599999999998</v>
      </c>
      <c r="H10604" t="s">
        <v>5</v>
      </c>
    </row>
    <row r="10605" spans="1:8" x14ac:dyDescent="0.2">
      <c r="A10605" t="s">
        <v>2440</v>
      </c>
      <c r="B10605">
        <v>2.02711</v>
      </c>
      <c r="C10605">
        <v>2.8194699999999999</v>
      </c>
      <c r="D10605" s="6">
        <v>0.47599799999999998</v>
      </c>
      <c r="E10605">
        <v>8.0176600000000001E-2</v>
      </c>
      <c r="F10605">
        <v>0.81499999999999995</v>
      </c>
      <c r="G10605">
        <v>0.99931599999999998</v>
      </c>
      <c r="H10605" t="s">
        <v>5</v>
      </c>
    </row>
    <row r="10606" spans="1:8" x14ac:dyDescent="0.2">
      <c r="A10606" s="3">
        <v>41704</v>
      </c>
      <c r="B10606">
        <v>55.855600000000003</v>
      </c>
      <c r="C10606">
        <v>41.878500000000003</v>
      </c>
      <c r="D10606" s="6">
        <v>-0.415493</v>
      </c>
      <c r="E10606">
        <v>-5.2945600000000002E-2</v>
      </c>
      <c r="F10606">
        <v>0.81510000000000005</v>
      </c>
      <c r="G10606">
        <v>0.99931599999999998</v>
      </c>
      <c r="H10606" t="s">
        <v>5</v>
      </c>
    </row>
    <row r="10607" spans="1:8" x14ac:dyDescent="0.2">
      <c r="A10607" t="s">
        <v>2548</v>
      </c>
      <c r="B10607">
        <v>1.76677</v>
      </c>
      <c r="C10607">
        <v>2.25129</v>
      </c>
      <c r="D10607" s="6">
        <v>0.34963100000000003</v>
      </c>
      <c r="E10607">
        <v>0.17097899999999999</v>
      </c>
      <c r="F10607">
        <v>0.8155</v>
      </c>
      <c r="G10607">
        <v>0.99931599999999998</v>
      </c>
      <c r="H10607" t="s">
        <v>5</v>
      </c>
    </row>
    <row r="10608" spans="1:8" x14ac:dyDescent="0.2">
      <c r="A10608" t="s">
        <v>831</v>
      </c>
      <c r="B10608">
        <v>2.0585900000000001</v>
      </c>
      <c r="C10608">
        <v>1.9360299999999999</v>
      </c>
      <c r="D10608" s="6">
        <v>-8.8561799999999996E-2</v>
      </c>
      <c r="E10608">
        <v>-0.16356299999999999</v>
      </c>
      <c r="F10608">
        <v>0.81559999999999999</v>
      </c>
      <c r="G10608">
        <v>0.99931599999999998</v>
      </c>
      <c r="H10608" t="s">
        <v>5</v>
      </c>
    </row>
    <row r="10609" spans="1:8" x14ac:dyDescent="0.2">
      <c r="A10609" t="s">
        <v>1786</v>
      </c>
      <c r="B10609">
        <v>3.2547999999999999</v>
      </c>
      <c r="C10609">
        <v>2.7302599999999999</v>
      </c>
      <c r="D10609" s="6">
        <v>-0.25352999999999998</v>
      </c>
      <c r="E10609">
        <v>-0.169872</v>
      </c>
      <c r="F10609">
        <v>0.81559999999999999</v>
      </c>
      <c r="G10609">
        <v>0.99931599999999998</v>
      </c>
      <c r="H10609" t="s">
        <v>5</v>
      </c>
    </row>
    <row r="10610" spans="1:8" x14ac:dyDescent="0.2">
      <c r="A10610" t="s">
        <v>6261</v>
      </c>
      <c r="B10610">
        <v>6.9962099999999996</v>
      </c>
      <c r="C10610">
        <v>7.5326000000000004</v>
      </c>
      <c r="D10610" s="6">
        <v>0.106576</v>
      </c>
      <c r="E10610">
        <v>0.17275499999999999</v>
      </c>
      <c r="F10610">
        <v>0.81569999999999998</v>
      </c>
      <c r="G10610">
        <v>0.99931599999999998</v>
      </c>
      <c r="H10610" t="s">
        <v>5</v>
      </c>
    </row>
    <row r="10611" spans="1:8" x14ac:dyDescent="0.2">
      <c r="A10611" t="s">
        <v>7923</v>
      </c>
      <c r="B10611">
        <v>1.59507</v>
      </c>
      <c r="C10611">
        <v>2.1765500000000002</v>
      </c>
      <c r="D10611" s="6">
        <v>0.44842399999999999</v>
      </c>
      <c r="E10611">
        <v>0.151421</v>
      </c>
      <c r="F10611">
        <v>0.81574999999999998</v>
      </c>
      <c r="G10611">
        <v>0.99931599999999998</v>
      </c>
      <c r="H10611" t="s">
        <v>5</v>
      </c>
    </row>
    <row r="10612" spans="1:8" x14ac:dyDescent="0.2">
      <c r="A10612" t="s">
        <v>5354</v>
      </c>
      <c r="B10612">
        <v>1.41601</v>
      </c>
      <c r="C10612">
        <v>1.8233600000000001</v>
      </c>
      <c r="D10612" s="6">
        <v>0.36476599999999998</v>
      </c>
      <c r="E10612">
        <v>9.2867500000000006E-2</v>
      </c>
      <c r="F10612">
        <v>0.81574999999999998</v>
      </c>
      <c r="G10612">
        <v>0.99931599999999998</v>
      </c>
      <c r="H10612" t="s">
        <v>5</v>
      </c>
    </row>
    <row r="10613" spans="1:8" x14ac:dyDescent="0.2">
      <c r="A10613" t="s">
        <v>8366</v>
      </c>
      <c r="B10613">
        <v>2.1959599999999999</v>
      </c>
      <c r="C10613">
        <v>2.8048700000000002</v>
      </c>
      <c r="D10613" s="6">
        <v>0.35308200000000001</v>
      </c>
      <c r="E10613">
        <v>0.18270600000000001</v>
      </c>
      <c r="F10613">
        <v>0.81574999999999998</v>
      </c>
      <c r="G10613">
        <v>0.99931599999999998</v>
      </c>
      <c r="H10613" t="s">
        <v>5</v>
      </c>
    </row>
    <row r="10614" spans="1:8" x14ac:dyDescent="0.2">
      <c r="A10614" t="s">
        <v>5010</v>
      </c>
      <c r="B10614">
        <v>7.7599099999999996</v>
      </c>
      <c r="C10614">
        <v>7.5469200000000001</v>
      </c>
      <c r="D10614" s="6">
        <v>-4.0151899999999997E-2</v>
      </c>
      <c r="E10614">
        <v>-0.165352</v>
      </c>
      <c r="F10614">
        <v>0.81574999999999998</v>
      </c>
      <c r="G10614">
        <v>0.99931599999999998</v>
      </c>
      <c r="H10614" t="s">
        <v>5</v>
      </c>
    </row>
    <row r="10615" spans="1:8" x14ac:dyDescent="0.2">
      <c r="A10615" t="s">
        <v>1296</v>
      </c>
      <c r="B10615">
        <v>895.05399999999997</v>
      </c>
      <c r="C10615">
        <v>873.52599999999995</v>
      </c>
      <c r="D10615" s="6">
        <v>-3.5123700000000001E-2</v>
      </c>
      <c r="E10615">
        <v>-0.159888</v>
      </c>
      <c r="F10615">
        <v>0.81579999999999997</v>
      </c>
      <c r="G10615">
        <v>0.99931599999999998</v>
      </c>
      <c r="H10615" t="s">
        <v>5</v>
      </c>
    </row>
    <row r="10616" spans="1:8" x14ac:dyDescent="0.2">
      <c r="A10616" t="s">
        <v>4564</v>
      </c>
      <c r="B10616">
        <v>20.979099999999999</v>
      </c>
      <c r="C10616">
        <v>19.725200000000001</v>
      </c>
      <c r="D10616" s="6">
        <v>-8.8912199999999997E-2</v>
      </c>
      <c r="E10616">
        <v>-0.16747300000000001</v>
      </c>
      <c r="F10616">
        <v>0.81584999999999996</v>
      </c>
      <c r="G10616">
        <v>0.99931599999999998</v>
      </c>
      <c r="H10616" t="s">
        <v>5</v>
      </c>
    </row>
    <row r="10617" spans="1:8" x14ac:dyDescent="0.2">
      <c r="A10617" t="s">
        <v>2373</v>
      </c>
      <c r="B10617">
        <v>2.0144099999999998</v>
      </c>
      <c r="C10617">
        <v>3.0537399999999999</v>
      </c>
      <c r="D10617" s="6">
        <v>0.60021999999999998</v>
      </c>
      <c r="E10617">
        <v>0.17943999999999999</v>
      </c>
      <c r="F10617">
        <v>0.81599999999999995</v>
      </c>
      <c r="G10617">
        <v>0.99931599999999998</v>
      </c>
      <c r="H10617" t="s">
        <v>5</v>
      </c>
    </row>
    <row r="10618" spans="1:8" x14ac:dyDescent="0.2">
      <c r="A10618" t="s">
        <v>5824</v>
      </c>
      <c r="B10618">
        <v>11.2776</v>
      </c>
      <c r="C10618">
        <v>11.844900000000001</v>
      </c>
      <c r="D10618" s="6">
        <v>7.0797799999999994E-2</v>
      </c>
      <c r="E10618">
        <v>0.16303300000000001</v>
      </c>
      <c r="F10618">
        <v>0.81615000000000004</v>
      </c>
      <c r="G10618">
        <v>0.99931599999999998</v>
      </c>
      <c r="H10618" t="s">
        <v>5</v>
      </c>
    </row>
    <row r="10619" spans="1:8" x14ac:dyDescent="0.2">
      <c r="A10619" t="s">
        <v>2688</v>
      </c>
      <c r="B10619">
        <v>3.3691599999999999</v>
      </c>
      <c r="C10619">
        <v>3.0214699999999999</v>
      </c>
      <c r="D10619" s="6">
        <v>-0.157138</v>
      </c>
      <c r="E10619">
        <v>-0.147809</v>
      </c>
      <c r="F10619">
        <v>0.81615000000000004</v>
      </c>
      <c r="G10619">
        <v>0.99931599999999998</v>
      </c>
      <c r="H10619" t="s">
        <v>5</v>
      </c>
    </row>
    <row r="10620" spans="1:8" x14ac:dyDescent="0.2">
      <c r="A10620" t="s">
        <v>5759</v>
      </c>
      <c r="B10620">
        <v>8.9074899999999992</v>
      </c>
      <c r="C10620">
        <v>9.4290400000000005</v>
      </c>
      <c r="D10620" s="6">
        <v>8.2092100000000001E-2</v>
      </c>
      <c r="E10620">
        <v>0.165274</v>
      </c>
      <c r="F10620">
        <v>0.81635000000000002</v>
      </c>
      <c r="G10620">
        <v>0.99931599999999998</v>
      </c>
      <c r="H10620" t="s">
        <v>5</v>
      </c>
    </row>
    <row r="10621" spans="1:8" x14ac:dyDescent="0.2">
      <c r="A10621" t="s">
        <v>3765</v>
      </c>
      <c r="B10621">
        <v>2.72662</v>
      </c>
      <c r="C10621">
        <v>2.39079</v>
      </c>
      <c r="D10621" s="6">
        <v>-0.18962999999999999</v>
      </c>
      <c r="E10621">
        <v>-0.15746399999999999</v>
      </c>
      <c r="F10621">
        <v>0.81635000000000002</v>
      </c>
      <c r="G10621">
        <v>0.99931599999999998</v>
      </c>
      <c r="H10621" t="s">
        <v>5</v>
      </c>
    </row>
    <row r="10622" spans="1:8" x14ac:dyDescent="0.2">
      <c r="A10622" t="s">
        <v>3487</v>
      </c>
      <c r="B10622">
        <v>1.22567</v>
      </c>
      <c r="C10622">
        <v>1.8586</v>
      </c>
      <c r="D10622" s="6">
        <v>0.60064600000000001</v>
      </c>
      <c r="E10622">
        <v>0.19489600000000001</v>
      </c>
      <c r="F10622">
        <v>0.81640000000000001</v>
      </c>
      <c r="G10622">
        <v>0.99931599999999998</v>
      </c>
      <c r="H10622" t="s">
        <v>5</v>
      </c>
    </row>
    <row r="10623" spans="1:8" x14ac:dyDescent="0.2">
      <c r="A10623" t="s">
        <v>2270</v>
      </c>
      <c r="B10623">
        <v>8.2748100000000004</v>
      </c>
      <c r="C10623">
        <v>5.5971799999999998</v>
      </c>
      <c r="D10623" s="6">
        <v>-0.56402699999999995</v>
      </c>
      <c r="E10623">
        <v>-0.13059200000000001</v>
      </c>
      <c r="F10623">
        <v>0.8165</v>
      </c>
      <c r="G10623">
        <v>0.99931599999999998</v>
      </c>
      <c r="H10623" t="s">
        <v>5</v>
      </c>
    </row>
    <row r="10624" spans="1:8" x14ac:dyDescent="0.2">
      <c r="A10624" t="s">
        <v>5645</v>
      </c>
      <c r="B10624">
        <v>4.6983699999999997</v>
      </c>
      <c r="C10624">
        <v>4.8794899999999997</v>
      </c>
      <c r="D10624" s="6">
        <v>5.4571799999999997E-2</v>
      </c>
      <c r="E10624">
        <v>0.16192100000000001</v>
      </c>
      <c r="F10624">
        <v>0.81659999999999999</v>
      </c>
      <c r="G10624">
        <v>0.99931599999999998</v>
      </c>
      <c r="H10624" t="s">
        <v>5</v>
      </c>
    </row>
    <row r="10625" spans="1:8" x14ac:dyDescent="0.2">
      <c r="A10625" t="s">
        <v>5000</v>
      </c>
      <c r="B10625">
        <v>7.7568599999999996</v>
      </c>
      <c r="C10625">
        <v>7.5382400000000001</v>
      </c>
      <c r="D10625" s="6">
        <v>-4.1243500000000002E-2</v>
      </c>
      <c r="E10625">
        <v>-0.13963800000000001</v>
      </c>
      <c r="F10625">
        <v>0.81659999999999999</v>
      </c>
      <c r="G10625">
        <v>0.99931599999999998</v>
      </c>
      <c r="H10625" t="s">
        <v>5</v>
      </c>
    </row>
    <row r="10626" spans="1:8" x14ac:dyDescent="0.2">
      <c r="A10626" t="s">
        <v>1728</v>
      </c>
      <c r="B10626">
        <v>10.4741</v>
      </c>
      <c r="C10626">
        <v>10.1454</v>
      </c>
      <c r="D10626" s="6">
        <v>-4.59969E-2</v>
      </c>
      <c r="E10626">
        <v>-0.158974</v>
      </c>
      <c r="F10626">
        <v>0.81664999999999999</v>
      </c>
      <c r="G10626">
        <v>0.99931599999999998</v>
      </c>
      <c r="H10626" t="s">
        <v>5</v>
      </c>
    </row>
    <row r="10627" spans="1:8" x14ac:dyDescent="0.2">
      <c r="A10627" t="s">
        <v>1641</v>
      </c>
      <c r="B10627">
        <v>2.20119</v>
      </c>
      <c r="C10627">
        <v>2.9370699999999998</v>
      </c>
      <c r="D10627" s="6">
        <v>0.41609299999999999</v>
      </c>
      <c r="E10627">
        <v>0.149648</v>
      </c>
      <c r="F10627">
        <v>0.81679999999999997</v>
      </c>
      <c r="G10627">
        <v>0.99931599999999998</v>
      </c>
      <c r="H10627" t="s">
        <v>5</v>
      </c>
    </row>
    <row r="10628" spans="1:8" x14ac:dyDescent="0.2">
      <c r="A10628" t="s">
        <v>6200</v>
      </c>
      <c r="B10628">
        <v>4.4805400000000004</v>
      </c>
      <c r="C10628">
        <v>4.8075299999999999</v>
      </c>
      <c r="D10628" s="6">
        <v>0.10162400000000001</v>
      </c>
      <c r="E10628">
        <v>0.168767</v>
      </c>
      <c r="F10628">
        <v>0.81679999999999997</v>
      </c>
      <c r="G10628">
        <v>0.99931599999999998</v>
      </c>
      <c r="H10628" t="s">
        <v>5</v>
      </c>
    </row>
    <row r="10629" spans="1:8" x14ac:dyDescent="0.2">
      <c r="A10629" t="s">
        <v>1437</v>
      </c>
      <c r="B10629">
        <v>11.747199999999999</v>
      </c>
      <c r="C10629">
        <v>17.3794</v>
      </c>
      <c r="D10629" s="6">
        <v>0.56505399999999995</v>
      </c>
      <c r="E10629">
        <v>0.14824599999999999</v>
      </c>
      <c r="F10629">
        <v>0.81694999999999995</v>
      </c>
      <c r="G10629">
        <v>0.99931599999999998</v>
      </c>
      <c r="H10629" t="s">
        <v>5</v>
      </c>
    </row>
    <row r="10630" spans="1:8" x14ac:dyDescent="0.2">
      <c r="A10630" t="s">
        <v>5476</v>
      </c>
      <c r="B10630">
        <v>76.333500000000001</v>
      </c>
      <c r="C10630">
        <v>78.373900000000006</v>
      </c>
      <c r="D10630" s="6">
        <v>3.8056800000000002E-2</v>
      </c>
      <c r="E10630">
        <v>0.16588600000000001</v>
      </c>
      <c r="F10630">
        <v>0.81694999999999995</v>
      </c>
      <c r="G10630">
        <v>0.99931599999999998</v>
      </c>
      <c r="H10630" t="s">
        <v>5</v>
      </c>
    </row>
    <row r="10631" spans="1:8" x14ac:dyDescent="0.2">
      <c r="A10631" t="s">
        <v>6223</v>
      </c>
      <c r="B10631">
        <v>15.7294</v>
      </c>
      <c r="C10631">
        <v>16.8934</v>
      </c>
      <c r="D10631" s="6">
        <v>0.10299700000000001</v>
      </c>
      <c r="E10631">
        <v>0.174624</v>
      </c>
      <c r="F10631">
        <v>0.81725000000000003</v>
      </c>
      <c r="G10631">
        <v>0.99931599999999998</v>
      </c>
      <c r="H10631" t="s">
        <v>5</v>
      </c>
    </row>
    <row r="10632" spans="1:8" x14ac:dyDescent="0.2">
      <c r="A10632" t="s">
        <v>805</v>
      </c>
      <c r="B10632">
        <v>24.679300000000001</v>
      </c>
      <c r="C10632">
        <v>27.626899999999999</v>
      </c>
      <c r="D10632" s="6">
        <v>0.162769</v>
      </c>
      <c r="E10632">
        <v>0.16017799999999999</v>
      </c>
      <c r="F10632">
        <v>0.81759999999999999</v>
      </c>
      <c r="G10632">
        <v>0.99931599999999998</v>
      </c>
      <c r="H10632" t="s">
        <v>5</v>
      </c>
    </row>
    <row r="10633" spans="1:8" x14ac:dyDescent="0.2">
      <c r="A10633" t="s">
        <v>2385</v>
      </c>
      <c r="B10633">
        <v>3.30749</v>
      </c>
      <c r="C10633">
        <v>2.3120400000000001</v>
      </c>
      <c r="D10633" s="6">
        <v>-0.51657200000000003</v>
      </c>
      <c r="E10633">
        <v>-0.124198</v>
      </c>
      <c r="F10633">
        <v>0.81774999999999998</v>
      </c>
      <c r="G10633">
        <v>0.99931599999999998</v>
      </c>
      <c r="H10633" t="s">
        <v>5</v>
      </c>
    </row>
    <row r="10634" spans="1:8" x14ac:dyDescent="0.2">
      <c r="A10634" t="s">
        <v>6668</v>
      </c>
      <c r="B10634">
        <v>5.0697700000000001</v>
      </c>
      <c r="C10634">
        <v>7.5659900000000002</v>
      </c>
      <c r="D10634" s="6">
        <v>0.57760900000000004</v>
      </c>
      <c r="E10634">
        <v>0.16501399999999999</v>
      </c>
      <c r="F10634">
        <v>0.81794999999999995</v>
      </c>
      <c r="G10634">
        <v>0.99931599999999998</v>
      </c>
      <c r="H10634" t="s">
        <v>5</v>
      </c>
    </row>
    <row r="10635" spans="1:8" x14ac:dyDescent="0.2">
      <c r="A10635" t="s">
        <v>782</v>
      </c>
      <c r="B10635">
        <v>6.6423899999999998</v>
      </c>
      <c r="C10635">
        <v>6.8650700000000002</v>
      </c>
      <c r="D10635" s="6">
        <v>4.7570099999999997E-2</v>
      </c>
      <c r="E10635">
        <v>0.16061600000000001</v>
      </c>
      <c r="F10635">
        <v>0.81799999999999995</v>
      </c>
      <c r="G10635">
        <v>0.99931599999999998</v>
      </c>
      <c r="H10635" t="s">
        <v>5</v>
      </c>
    </row>
    <row r="10636" spans="1:8" x14ac:dyDescent="0.2">
      <c r="A10636" t="s">
        <v>4772</v>
      </c>
      <c r="B10636">
        <v>15.6633</v>
      </c>
      <c r="C10636">
        <v>16.349</v>
      </c>
      <c r="D10636" s="6">
        <v>6.18135E-2</v>
      </c>
      <c r="E10636">
        <v>0.15954399999999999</v>
      </c>
      <c r="F10636">
        <v>0.81805000000000005</v>
      </c>
      <c r="G10636">
        <v>0.99931599999999998</v>
      </c>
      <c r="H10636" t="s">
        <v>5</v>
      </c>
    </row>
    <row r="10637" spans="1:8" x14ac:dyDescent="0.2">
      <c r="A10637" t="s">
        <v>5482</v>
      </c>
      <c r="B10637">
        <v>50.282200000000003</v>
      </c>
      <c r="C10637">
        <v>51.6374</v>
      </c>
      <c r="D10637" s="6">
        <v>3.8368399999999997E-2</v>
      </c>
      <c r="E10637">
        <v>0.16661400000000001</v>
      </c>
      <c r="F10637">
        <v>0.81815000000000004</v>
      </c>
      <c r="G10637">
        <v>0.99931599999999998</v>
      </c>
      <c r="H10637" t="s">
        <v>5</v>
      </c>
    </row>
    <row r="10638" spans="1:8" x14ac:dyDescent="0.2">
      <c r="A10638" t="s">
        <v>4648</v>
      </c>
      <c r="B10638">
        <v>1.9674799999999999</v>
      </c>
      <c r="C10638">
        <v>1.86191</v>
      </c>
      <c r="D10638" s="6">
        <v>-7.9565399999999994E-2</v>
      </c>
      <c r="E10638">
        <v>-0.1638</v>
      </c>
      <c r="F10638">
        <v>0.81815000000000004</v>
      </c>
      <c r="G10638">
        <v>0.99931599999999998</v>
      </c>
      <c r="H10638" t="s">
        <v>5</v>
      </c>
    </row>
    <row r="10639" spans="1:8" x14ac:dyDescent="0.2">
      <c r="A10639" t="s">
        <v>2410</v>
      </c>
      <c r="B10639">
        <v>4.4379600000000003</v>
      </c>
      <c r="C10639">
        <v>5.81874</v>
      </c>
      <c r="D10639" s="6">
        <v>0.39080900000000002</v>
      </c>
      <c r="E10639">
        <v>0.14194699999999999</v>
      </c>
      <c r="F10639">
        <v>0.81825000000000003</v>
      </c>
      <c r="G10639">
        <v>0.99931599999999998</v>
      </c>
      <c r="H10639" t="s">
        <v>5</v>
      </c>
    </row>
    <row r="10640" spans="1:8" x14ac:dyDescent="0.2">
      <c r="A10640" t="s">
        <v>2068</v>
      </c>
      <c r="B10640">
        <v>3.4075899999999999</v>
      </c>
      <c r="C10640">
        <v>4.2768800000000002</v>
      </c>
      <c r="D10640" s="6">
        <v>0.32780599999999999</v>
      </c>
      <c r="E10640">
        <v>0.16513600000000001</v>
      </c>
      <c r="F10640">
        <v>0.81830000000000003</v>
      </c>
      <c r="G10640">
        <v>0.99931599999999998</v>
      </c>
      <c r="H10640" t="s">
        <v>5</v>
      </c>
    </row>
    <row r="10641" spans="1:8" x14ac:dyDescent="0.2">
      <c r="A10641" t="s">
        <v>5554</v>
      </c>
      <c r="B10641">
        <v>7.9981400000000002</v>
      </c>
      <c r="C10641">
        <v>8.2566299999999995</v>
      </c>
      <c r="D10641" s="6">
        <v>4.5889199999999998E-2</v>
      </c>
      <c r="E10641">
        <v>0.16919899999999999</v>
      </c>
      <c r="F10641">
        <v>0.81830000000000003</v>
      </c>
      <c r="G10641">
        <v>0.99931599999999998</v>
      </c>
      <c r="H10641" t="s">
        <v>5</v>
      </c>
    </row>
    <row r="10642" spans="1:8" x14ac:dyDescent="0.2">
      <c r="A10642" t="s">
        <v>5027</v>
      </c>
      <c r="B10642">
        <v>32.120699999999999</v>
      </c>
      <c r="C10642">
        <v>31.272600000000001</v>
      </c>
      <c r="D10642" s="6">
        <v>-3.8602200000000003E-2</v>
      </c>
      <c r="E10642">
        <v>-0.159083</v>
      </c>
      <c r="F10642">
        <v>0.81840000000000002</v>
      </c>
      <c r="G10642">
        <v>0.99931599999999998</v>
      </c>
      <c r="H10642" t="s">
        <v>5</v>
      </c>
    </row>
    <row r="10643" spans="1:8" x14ac:dyDescent="0.2">
      <c r="A10643" t="s">
        <v>6297</v>
      </c>
      <c r="B10643">
        <v>1.8123400000000001</v>
      </c>
      <c r="C10643">
        <v>2.0993499999999998</v>
      </c>
      <c r="D10643" s="6">
        <v>0.212086</v>
      </c>
      <c r="E10643">
        <v>6.8983199999999995E-2</v>
      </c>
      <c r="F10643">
        <v>0.81850000000000001</v>
      </c>
      <c r="G10643">
        <v>0.99931599999999998</v>
      </c>
      <c r="H10643" t="s">
        <v>5</v>
      </c>
    </row>
    <row r="10644" spans="1:8" x14ac:dyDescent="0.2">
      <c r="A10644" t="s">
        <v>5461</v>
      </c>
      <c r="B10644">
        <v>14.6356</v>
      </c>
      <c r="C10644">
        <v>15.015700000000001</v>
      </c>
      <c r="D10644" s="6">
        <v>3.6988899999999998E-2</v>
      </c>
      <c r="E10644">
        <v>0.15489800000000001</v>
      </c>
      <c r="F10644">
        <v>0.81855</v>
      </c>
      <c r="G10644">
        <v>0.99931599999999998</v>
      </c>
      <c r="H10644" t="s">
        <v>5</v>
      </c>
    </row>
    <row r="10645" spans="1:8" x14ac:dyDescent="0.2">
      <c r="A10645" t="s">
        <v>4946</v>
      </c>
      <c r="B10645">
        <v>19.964300000000001</v>
      </c>
      <c r="C10645">
        <v>19.323</v>
      </c>
      <c r="D10645" s="6">
        <v>-4.7108999999999998E-2</v>
      </c>
      <c r="E10645">
        <v>-0.156998</v>
      </c>
      <c r="F10645">
        <v>0.81869999999999998</v>
      </c>
      <c r="G10645">
        <v>0.99931599999999998</v>
      </c>
      <c r="H10645" t="s">
        <v>5</v>
      </c>
    </row>
    <row r="10646" spans="1:8" x14ac:dyDescent="0.2">
      <c r="A10646" t="s">
        <v>778</v>
      </c>
      <c r="B10646">
        <v>2.45404</v>
      </c>
      <c r="C10646">
        <v>3.6718000000000002</v>
      </c>
      <c r="D10646" s="6">
        <v>0.58132799999999996</v>
      </c>
      <c r="E10646">
        <v>0.16366600000000001</v>
      </c>
      <c r="F10646">
        <v>0.81889999999999996</v>
      </c>
      <c r="G10646">
        <v>0.99931599999999998</v>
      </c>
      <c r="H10646" t="s">
        <v>5</v>
      </c>
    </row>
    <row r="10647" spans="1:8" x14ac:dyDescent="0.2">
      <c r="A10647" t="s">
        <v>5677</v>
      </c>
      <c r="B10647">
        <v>4.9389500000000002</v>
      </c>
      <c r="C10647">
        <v>5.1376600000000003</v>
      </c>
      <c r="D10647" s="6">
        <v>5.6907100000000002E-2</v>
      </c>
      <c r="E10647">
        <v>0.16188900000000001</v>
      </c>
      <c r="F10647">
        <v>0.81894999999999996</v>
      </c>
      <c r="G10647">
        <v>0.99931599999999998</v>
      </c>
      <c r="H10647" t="s">
        <v>5</v>
      </c>
    </row>
    <row r="10648" spans="1:8" x14ac:dyDescent="0.2">
      <c r="A10648" t="s">
        <v>1376</v>
      </c>
      <c r="B10648">
        <v>3.6548400000000001</v>
      </c>
      <c r="C10648">
        <v>4.2015500000000001</v>
      </c>
      <c r="D10648" s="6">
        <v>0.20111399999999999</v>
      </c>
      <c r="E10648">
        <v>0.16769800000000001</v>
      </c>
      <c r="F10648">
        <v>0.81899999999999995</v>
      </c>
      <c r="G10648">
        <v>0.99931599999999998</v>
      </c>
      <c r="H10648" t="s">
        <v>5</v>
      </c>
    </row>
    <row r="10649" spans="1:8" x14ac:dyDescent="0.2">
      <c r="A10649" t="s">
        <v>5561</v>
      </c>
      <c r="B10649">
        <v>6.8406099999999999</v>
      </c>
      <c r="C10649">
        <v>7.0641999999999996</v>
      </c>
      <c r="D10649" s="6">
        <v>4.6400900000000002E-2</v>
      </c>
      <c r="E10649">
        <v>0.16109100000000001</v>
      </c>
      <c r="F10649">
        <v>0.81910000000000005</v>
      </c>
      <c r="G10649">
        <v>0.99931599999999998</v>
      </c>
      <c r="H10649" t="s">
        <v>5</v>
      </c>
    </row>
    <row r="10650" spans="1:8" x14ac:dyDescent="0.2">
      <c r="A10650" t="s">
        <v>5050</v>
      </c>
      <c r="B10650">
        <v>94.349699999999999</v>
      </c>
      <c r="C10650">
        <v>92.038200000000003</v>
      </c>
      <c r="D10650" s="6">
        <v>-3.5784999999999997E-2</v>
      </c>
      <c r="E10650">
        <v>-0.15809400000000001</v>
      </c>
      <c r="F10650">
        <v>0.81940000000000002</v>
      </c>
      <c r="G10650">
        <v>0.99931599999999998</v>
      </c>
      <c r="H10650" t="s">
        <v>5</v>
      </c>
    </row>
    <row r="10651" spans="1:8" x14ac:dyDescent="0.2">
      <c r="A10651" t="s">
        <v>3238</v>
      </c>
      <c r="B10651">
        <v>35.600200000000001</v>
      </c>
      <c r="C10651">
        <v>34.740900000000003</v>
      </c>
      <c r="D10651" s="6">
        <v>-3.5251499999999998E-2</v>
      </c>
      <c r="E10651">
        <v>-0.157329</v>
      </c>
      <c r="F10651">
        <v>0.8196</v>
      </c>
      <c r="G10651">
        <v>0.99931599999999998</v>
      </c>
      <c r="H10651" t="s">
        <v>5</v>
      </c>
    </row>
    <row r="10652" spans="1:8" x14ac:dyDescent="0.2">
      <c r="A10652" t="s">
        <v>5500</v>
      </c>
      <c r="B10652">
        <v>37.421199999999999</v>
      </c>
      <c r="C10652">
        <v>38.495199999999997</v>
      </c>
      <c r="D10652" s="6">
        <v>4.0822200000000003E-2</v>
      </c>
      <c r="E10652">
        <v>0.16623599999999999</v>
      </c>
      <c r="F10652">
        <v>0.81964999999999999</v>
      </c>
      <c r="G10652">
        <v>0.99931599999999998</v>
      </c>
      <c r="H10652" t="s">
        <v>5</v>
      </c>
    </row>
    <row r="10653" spans="1:8" x14ac:dyDescent="0.2">
      <c r="A10653" t="s">
        <v>568</v>
      </c>
      <c r="B10653">
        <v>5.2769500000000003</v>
      </c>
      <c r="C10653">
        <v>5.42692</v>
      </c>
      <c r="D10653" s="6">
        <v>4.04283E-2</v>
      </c>
      <c r="E10653">
        <v>0.16115699999999999</v>
      </c>
      <c r="F10653">
        <v>0.81969999999999998</v>
      </c>
      <c r="G10653">
        <v>0.99931599999999998</v>
      </c>
      <c r="H10653" t="s">
        <v>5</v>
      </c>
    </row>
    <row r="10654" spans="1:8" x14ac:dyDescent="0.2">
      <c r="A10654" t="s">
        <v>5494</v>
      </c>
      <c r="B10654">
        <v>51.552100000000003</v>
      </c>
      <c r="C10654">
        <v>53.0075</v>
      </c>
      <c r="D10654" s="6">
        <v>4.0166599999999997E-2</v>
      </c>
      <c r="E10654">
        <v>0.15815599999999999</v>
      </c>
      <c r="F10654">
        <v>0.81979999999999997</v>
      </c>
      <c r="G10654">
        <v>0.99931599999999998</v>
      </c>
      <c r="H10654" t="s">
        <v>5</v>
      </c>
    </row>
    <row r="10655" spans="1:8" x14ac:dyDescent="0.2">
      <c r="A10655" t="s">
        <v>5473</v>
      </c>
      <c r="B10655">
        <v>29.939499999999999</v>
      </c>
      <c r="C10655">
        <v>30.738099999999999</v>
      </c>
      <c r="D10655" s="6">
        <v>3.79771E-2</v>
      </c>
      <c r="E10655">
        <v>0.164076</v>
      </c>
      <c r="F10655">
        <v>0.81989999999999996</v>
      </c>
      <c r="G10655">
        <v>0.99931599999999998</v>
      </c>
      <c r="H10655" t="s">
        <v>5</v>
      </c>
    </row>
    <row r="10656" spans="1:8" x14ac:dyDescent="0.2">
      <c r="A10656" t="s">
        <v>1003</v>
      </c>
      <c r="B10656">
        <v>7.6243100000000004</v>
      </c>
      <c r="C10656">
        <v>7.4205399999999999</v>
      </c>
      <c r="D10656" s="6">
        <v>-3.9082699999999998E-2</v>
      </c>
      <c r="E10656">
        <v>-0.15962200000000001</v>
      </c>
      <c r="F10656">
        <v>0.82</v>
      </c>
      <c r="G10656">
        <v>0.99931599999999998</v>
      </c>
      <c r="H10656" t="s">
        <v>5</v>
      </c>
    </row>
    <row r="10657" spans="1:8" x14ac:dyDescent="0.2">
      <c r="A10657" t="s">
        <v>3217</v>
      </c>
      <c r="B10657">
        <v>2.1677900000000001</v>
      </c>
      <c r="C10657">
        <v>1.7806200000000001</v>
      </c>
      <c r="D10657" s="6">
        <v>-0.28384500000000001</v>
      </c>
      <c r="E10657">
        <v>-0.163301</v>
      </c>
      <c r="F10657">
        <v>0.82</v>
      </c>
      <c r="G10657">
        <v>0.99931599999999998</v>
      </c>
      <c r="H10657" t="s">
        <v>5</v>
      </c>
    </row>
    <row r="10658" spans="1:8" x14ac:dyDescent="0.2">
      <c r="A10658" t="s">
        <v>5488</v>
      </c>
      <c r="B10658">
        <v>6.0592800000000002</v>
      </c>
      <c r="C10658">
        <v>6.2260900000000001</v>
      </c>
      <c r="D10658" s="6">
        <v>3.9178200000000003E-2</v>
      </c>
      <c r="E10658">
        <v>0.15796099999999999</v>
      </c>
      <c r="F10658">
        <v>0.82004999999999995</v>
      </c>
      <c r="G10658">
        <v>0.99931599999999998</v>
      </c>
      <c r="H10658" t="s">
        <v>5</v>
      </c>
    </row>
    <row r="10659" spans="1:8" x14ac:dyDescent="0.2">
      <c r="A10659" t="s">
        <v>3913</v>
      </c>
      <c r="B10659">
        <v>7.4068899999999998</v>
      </c>
      <c r="C10659">
        <v>7.2054600000000004</v>
      </c>
      <c r="D10659" s="6">
        <v>-3.9777899999999998E-2</v>
      </c>
      <c r="E10659">
        <v>-0.15878200000000001</v>
      </c>
      <c r="F10659">
        <v>0.82025000000000003</v>
      </c>
      <c r="G10659">
        <v>0.99931599999999998</v>
      </c>
      <c r="H10659" t="s">
        <v>5</v>
      </c>
    </row>
    <row r="10660" spans="1:8" x14ac:dyDescent="0.2">
      <c r="A10660" t="s">
        <v>45</v>
      </c>
      <c r="B10660">
        <v>2.8350499999999998</v>
      </c>
      <c r="C10660">
        <v>2.6682700000000001</v>
      </c>
      <c r="D10660" s="6">
        <v>-8.7471099999999996E-2</v>
      </c>
      <c r="E10660">
        <v>-0.15962000000000001</v>
      </c>
      <c r="F10660">
        <v>0.82025000000000003</v>
      </c>
      <c r="G10660">
        <v>0.99931599999999998</v>
      </c>
      <c r="H10660" t="s">
        <v>5</v>
      </c>
    </row>
    <row r="10661" spans="1:8" x14ac:dyDescent="0.2">
      <c r="A10661" t="s">
        <v>830</v>
      </c>
      <c r="B10661">
        <v>2.7156199999999999</v>
      </c>
      <c r="C10661">
        <v>2.6084399999999999</v>
      </c>
      <c r="D10661" s="6">
        <v>-5.8096599999999998E-2</v>
      </c>
      <c r="E10661">
        <v>-0.13633600000000001</v>
      </c>
      <c r="F10661">
        <v>0.82030000000000003</v>
      </c>
      <c r="G10661">
        <v>0.99931599999999998</v>
      </c>
      <c r="H10661" t="s">
        <v>5</v>
      </c>
    </row>
    <row r="10662" spans="1:8" x14ac:dyDescent="0.2">
      <c r="A10662" t="s">
        <v>2176</v>
      </c>
      <c r="B10662">
        <v>9.5335400000000003</v>
      </c>
      <c r="C10662">
        <v>8.8979199999999992</v>
      </c>
      <c r="D10662" s="6">
        <v>-9.9542699999999998E-2</v>
      </c>
      <c r="E10662">
        <v>-0.147647</v>
      </c>
      <c r="F10662">
        <v>0.82050000000000001</v>
      </c>
      <c r="G10662">
        <v>0.99931599999999998</v>
      </c>
      <c r="H10662" t="s">
        <v>5</v>
      </c>
    </row>
    <row r="10663" spans="1:8" x14ac:dyDescent="0.2">
      <c r="A10663" t="s">
        <v>5697</v>
      </c>
      <c r="B10663">
        <v>1.93483</v>
      </c>
      <c r="C10663">
        <v>2.0161099999999998</v>
      </c>
      <c r="D10663" s="6">
        <v>5.93664E-2</v>
      </c>
      <c r="E10663">
        <v>0.161741</v>
      </c>
      <c r="F10663">
        <v>0.82064999999999999</v>
      </c>
      <c r="G10663">
        <v>0.99931599999999998</v>
      </c>
      <c r="H10663" t="s">
        <v>5</v>
      </c>
    </row>
    <row r="10664" spans="1:8" x14ac:dyDescent="0.2">
      <c r="A10664" t="s">
        <v>5577</v>
      </c>
      <c r="B10664">
        <v>4.1978</v>
      </c>
      <c r="C10664">
        <v>4.3384</v>
      </c>
      <c r="D10664" s="6">
        <v>4.7528399999999998E-2</v>
      </c>
      <c r="E10664">
        <v>0.15938099999999999</v>
      </c>
      <c r="F10664">
        <v>0.82064999999999999</v>
      </c>
      <c r="G10664">
        <v>0.99931599999999998</v>
      </c>
      <c r="H10664" t="s">
        <v>5</v>
      </c>
    </row>
    <row r="10665" spans="1:8" x14ac:dyDescent="0.2">
      <c r="A10665" t="s">
        <v>5557</v>
      </c>
      <c r="B10665">
        <v>3.3530799999999998</v>
      </c>
      <c r="C10665">
        <v>3.4622999999999999</v>
      </c>
      <c r="D10665" s="6">
        <v>4.6243199999999998E-2</v>
      </c>
      <c r="E10665">
        <v>0.162633</v>
      </c>
      <c r="F10665">
        <v>0.82064999999999999</v>
      </c>
      <c r="G10665">
        <v>0.99931599999999998</v>
      </c>
      <c r="H10665" t="s">
        <v>5</v>
      </c>
    </row>
    <row r="10666" spans="1:8" x14ac:dyDescent="0.2">
      <c r="A10666" t="s">
        <v>4698</v>
      </c>
      <c r="B10666">
        <v>60.841799999999999</v>
      </c>
      <c r="C10666">
        <v>59.311300000000003</v>
      </c>
      <c r="D10666" s="6">
        <v>-3.6755700000000002E-2</v>
      </c>
      <c r="E10666">
        <v>-0.15874099999999999</v>
      </c>
      <c r="F10666">
        <v>0.82064999999999999</v>
      </c>
      <c r="G10666">
        <v>0.99931599999999998</v>
      </c>
      <c r="H10666" t="s">
        <v>5</v>
      </c>
    </row>
    <row r="10667" spans="1:8" x14ac:dyDescent="0.2">
      <c r="A10667" t="s">
        <v>5054</v>
      </c>
      <c r="B10667">
        <v>121.72199999999999</v>
      </c>
      <c r="C10667">
        <v>118.76600000000001</v>
      </c>
      <c r="D10667" s="6">
        <v>-3.5466699999999997E-2</v>
      </c>
      <c r="E10667">
        <v>-0.15765999999999999</v>
      </c>
      <c r="F10667">
        <v>0.82079999999999997</v>
      </c>
      <c r="G10667">
        <v>0.99931599999999998</v>
      </c>
      <c r="H10667" t="s">
        <v>5</v>
      </c>
    </row>
    <row r="10668" spans="1:8" x14ac:dyDescent="0.2">
      <c r="A10668" t="s">
        <v>5046</v>
      </c>
      <c r="B10668">
        <v>319.24200000000002</v>
      </c>
      <c r="C10668">
        <v>311.23399999999998</v>
      </c>
      <c r="D10668" s="6">
        <v>-3.6652400000000002E-2</v>
      </c>
      <c r="E10668">
        <v>-0.16182099999999999</v>
      </c>
      <c r="F10668">
        <v>0.82079999999999997</v>
      </c>
      <c r="G10668">
        <v>0.99931599999999998</v>
      </c>
      <c r="H10668" t="s">
        <v>5</v>
      </c>
    </row>
    <row r="10669" spans="1:8" x14ac:dyDescent="0.2">
      <c r="A10669" t="s">
        <v>5604</v>
      </c>
      <c r="B10669">
        <v>8.5906400000000005</v>
      </c>
      <c r="C10669">
        <v>8.8975500000000007</v>
      </c>
      <c r="D10669" s="6">
        <v>5.0642699999999999E-2</v>
      </c>
      <c r="E10669">
        <v>0.15804099999999999</v>
      </c>
      <c r="F10669">
        <v>0.82084999999999997</v>
      </c>
      <c r="G10669">
        <v>0.99931599999999998</v>
      </c>
      <c r="H10669" t="s">
        <v>5</v>
      </c>
    </row>
    <row r="10670" spans="1:8" x14ac:dyDescent="0.2">
      <c r="A10670" t="s">
        <v>3952</v>
      </c>
      <c r="B10670">
        <v>16.226299999999998</v>
      </c>
      <c r="C10670">
        <v>15.7935</v>
      </c>
      <c r="D10670" s="6">
        <v>-3.90041E-2</v>
      </c>
      <c r="E10670">
        <v>-0.161108</v>
      </c>
      <c r="F10670">
        <v>0.82089999999999996</v>
      </c>
      <c r="G10670">
        <v>0.99931599999999998</v>
      </c>
      <c r="H10670" t="s">
        <v>5</v>
      </c>
    </row>
    <row r="10671" spans="1:8" x14ac:dyDescent="0.2">
      <c r="A10671" t="s">
        <v>5351</v>
      </c>
      <c r="B10671">
        <v>8.1943800000000007</v>
      </c>
      <c r="C10671">
        <v>8.51145</v>
      </c>
      <c r="D10671" s="6">
        <v>5.4769199999999997E-2</v>
      </c>
      <c r="E10671">
        <v>0.159582</v>
      </c>
      <c r="F10671">
        <v>0.82099999999999995</v>
      </c>
      <c r="G10671">
        <v>0.99931599999999998</v>
      </c>
      <c r="H10671" t="s">
        <v>5</v>
      </c>
    </row>
    <row r="10672" spans="1:8" x14ac:dyDescent="0.2">
      <c r="A10672" t="s">
        <v>5032</v>
      </c>
      <c r="B10672">
        <v>36.314300000000003</v>
      </c>
      <c r="C10672">
        <v>35.361800000000002</v>
      </c>
      <c r="D10672" s="6">
        <v>-3.8343599999999999E-2</v>
      </c>
      <c r="E10672">
        <v>-0.15627099999999999</v>
      </c>
      <c r="F10672">
        <v>0.82099999999999995</v>
      </c>
      <c r="G10672">
        <v>0.99931599999999998</v>
      </c>
      <c r="H10672" t="s">
        <v>5</v>
      </c>
    </row>
    <row r="10673" spans="1:8" x14ac:dyDescent="0.2">
      <c r="A10673" t="s">
        <v>1150</v>
      </c>
      <c r="B10673">
        <v>5.4058900000000003</v>
      </c>
      <c r="C10673">
        <v>5.2051800000000004</v>
      </c>
      <c r="D10673" s="6">
        <v>-5.4585399999999999E-2</v>
      </c>
      <c r="E10673">
        <v>-0.15590000000000001</v>
      </c>
      <c r="F10673">
        <v>0.82104999999999995</v>
      </c>
      <c r="G10673">
        <v>0.99931599999999998</v>
      </c>
      <c r="H10673" t="s">
        <v>5</v>
      </c>
    </row>
    <row r="10674" spans="1:8" x14ac:dyDescent="0.2">
      <c r="A10674" t="s">
        <v>5491</v>
      </c>
      <c r="B10674">
        <v>24.914100000000001</v>
      </c>
      <c r="C10674">
        <v>25.611999999999998</v>
      </c>
      <c r="D10674" s="6">
        <v>3.9859100000000001E-2</v>
      </c>
      <c r="E10674">
        <v>0.15968299999999999</v>
      </c>
      <c r="F10674">
        <v>0.82110000000000005</v>
      </c>
      <c r="G10674">
        <v>0.99931599999999998</v>
      </c>
      <c r="H10674" t="s">
        <v>5</v>
      </c>
    </row>
    <row r="10675" spans="1:8" x14ac:dyDescent="0.2">
      <c r="A10675" t="s">
        <v>2762</v>
      </c>
      <c r="B10675">
        <v>3.66933</v>
      </c>
      <c r="C10675">
        <v>4.53355</v>
      </c>
      <c r="D10675" s="6">
        <v>0.30512099999999998</v>
      </c>
      <c r="E10675">
        <v>7.3236800000000005E-2</v>
      </c>
      <c r="F10675">
        <v>0.82140000000000002</v>
      </c>
      <c r="G10675">
        <v>0.99931599999999998</v>
      </c>
      <c r="H10675" t="s">
        <v>5</v>
      </c>
    </row>
    <row r="10676" spans="1:8" x14ac:dyDescent="0.2">
      <c r="A10676" t="s">
        <v>946</v>
      </c>
      <c r="B10676">
        <v>21.312999999999999</v>
      </c>
      <c r="C10676">
        <v>20.748999999999999</v>
      </c>
      <c r="D10676" s="6">
        <v>-3.8691999999999997E-2</v>
      </c>
      <c r="E10676">
        <v>-0.15920799999999999</v>
      </c>
      <c r="F10676">
        <v>0.82150000000000001</v>
      </c>
      <c r="G10676">
        <v>0.99931599999999998</v>
      </c>
      <c r="H10676" t="s">
        <v>5</v>
      </c>
    </row>
    <row r="10677" spans="1:8" x14ac:dyDescent="0.2">
      <c r="A10677" t="s">
        <v>5559</v>
      </c>
      <c r="B10677">
        <v>25.989000000000001</v>
      </c>
      <c r="C10677">
        <v>26.837499999999999</v>
      </c>
      <c r="D10677" s="6">
        <v>4.6350200000000001E-2</v>
      </c>
      <c r="E10677">
        <v>0.159437</v>
      </c>
      <c r="F10677">
        <v>0.8216</v>
      </c>
      <c r="G10677">
        <v>0.99931599999999998</v>
      </c>
      <c r="H10677" t="s">
        <v>5</v>
      </c>
    </row>
    <row r="10678" spans="1:8" x14ac:dyDescent="0.2">
      <c r="A10678" t="s">
        <v>5763</v>
      </c>
      <c r="B10678">
        <v>8.24268</v>
      </c>
      <c r="C10678">
        <v>11.537699999999999</v>
      </c>
      <c r="D10678" s="6">
        <v>0.48516799999999999</v>
      </c>
      <c r="E10678">
        <v>0.10176499999999999</v>
      </c>
      <c r="F10678">
        <v>0.82189999999999996</v>
      </c>
      <c r="G10678">
        <v>0.99931599999999998</v>
      </c>
      <c r="H10678" t="s">
        <v>5</v>
      </c>
    </row>
    <row r="10679" spans="1:8" x14ac:dyDescent="0.2">
      <c r="A10679" t="s">
        <v>5455</v>
      </c>
      <c r="B10679">
        <v>12.231199999999999</v>
      </c>
      <c r="C10679">
        <v>12.5404</v>
      </c>
      <c r="D10679" s="6">
        <v>3.6016699999999999E-2</v>
      </c>
      <c r="E10679">
        <v>0.157779</v>
      </c>
      <c r="F10679">
        <v>0.82194999999999996</v>
      </c>
      <c r="G10679">
        <v>0.99931599999999998</v>
      </c>
      <c r="H10679" t="s">
        <v>5</v>
      </c>
    </row>
    <row r="10680" spans="1:8" x14ac:dyDescent="0.2">
      <c r="A10680" t="s">
        <v>2156</v>
      </c>
      <c r="B10680">
        <v>4.8206600000000002</v>
      </c>
      <c r="C10680">
        <v>3.5333299999999999</v>
      </c>
      <c r="D10680" s="6">
        <v>-0.44820199999999999</v>
      </c>
      <c r="E10680">
        <v>-6.1804499999999998E-2</v>
      </c>
      <c r="F10680">
        <v>0.82199999999999995</v>
      </c>
      <c r="G10680">
        <v>0.99931599999999998</v>
      </c>
      <c r="H10680" t="s">
        <v>5</v>
      </c>
    </row>
    <row r="10681" spans="1:8" x14ac:dyDescent="0.2">
      <c r="A10681" t="s">
        <v>5531</v>
      </c>
      <c r="B10681">
        <v>9.4857700000000005</v>
      </c>
      <c r="C10681">
        <v>9.7787500000000005</v>
      </c>
      <c r="D10681" s="6">
        <v>4.3883999999999999E-2</v>
      </c>
      <c r="E10681">
        <v>0.15992100000000001</v>
      </c>
      <c r="F10681">
        <v>0.82204999999999995</v>
      </c>
      <c r="G10681">
        <v>0.99931599999999998</v>
      </c>
      <c r="H10681" t="s">
        <v>5</v>
      </c>
    </row>
    <row r="10682" spans="1:8" x14ac:dyDescent="0.2">
      <c r="A10682" t="s">
        <v>3967</v>
      </c>
      <c r="B10682">
        <v>1.52295</v>
      </c>
      <c r="C10682">
        <v>1.85792</v>
      </c>
      <c r="D10682" s="6">
        <v>0.28681600000000002</v>
      </c>
      <c r="E10682">
        <v>0.19863500000000001</v>
      </c>
      <c r="F10682">
        <v>0.82230000000000003</v>
      </c>
      <c r="G10682">
        <v>0.99931599999999998</v>
      </c>
      <c r="H10682" t="s">
        <v>5</v>
      </c>
    </row>
    <row r="10683" spans="1:8" x14ac:dyDescent="0.2">
      <c r="A10683" t="s">
        <v>2196</v>
      </c>
      <c r="B10683">
        <v>60.888500000000001</v>
      </c>
      <c r="C10683">
        <v>62.400700000000001</v>
      </c>
      <c r="D10683" s="6">
        <v>3.5394000000000002E-2</v>
      </c>
      <c r="E10683">
        <v>0.15773400000000001</v>
      </c>
      <c r="F10683">
        <v>0.82235000000000003</v>
      </c>
      <c r="G10683">
        <v>0.99931599999999998</v>
      </c>
      <c r="H10683" t="s">
        <v>5</v>
      </c>
    </row>
    <row r="10684" spans="1:8" x14ac:dyDescent="0.2">
      <c r="A10684" t="s">
        <v>4829</v>
      </c>
      <c r="B10684">
        <v>11.379799999999999</v>
      </c>
      <c r="C10684">
        <v>10.920400000000001</v>
      </c>
      <c r="D10684" s="6">
        <v>-5.9453800000000001E-2</v>
      </c>
      <c r="E10684">
        <v>-0.11779100000000001</v>
      </c>
      <c r="F10684">
        <v>0.82240000000000002</v>
      </c>
      <c r="G10684">
        <v>0.99931599999999998</v>
      </c>
      <c r="H10684" t="s">
        <v>5</v>
      </c>
    </row>
    <row r="10685" spans="1:8" x14ac:dyDescent="0.2">
      <c r="A10685" t="s">
        <v>5731</v>
      </c>
      <c r="B10685">
        <v>8.2037700000000005</v>
      </c>
      <c r="C10685">
        <v>10.7415</v>
      </c>
      <c r="D10685" s="6">
        <v>0.38884200000000002</v>
      </c>
      <c r="E10685">
        <v>0.13678299999999999</v>
      </c>
      <c r="F10685">
        <v>0.82250000000000001</v>
      </c>
      <c r="G10685">
        <v>0.99931599999999998</v>
      </c>
      <c r="H10685" t="s">
        <v>5</v>
      </c>
    </row>
    <row r="10686" spans="1:8" x14ac:dyDescent="0.2">
      <c r="A10686" t="s">
        <v>2248</v>
      </c>
      <c r="B10686">
        <v>1.8385899999999999</v>
      </c>
      <c r="C10686">
        <v>1.2381800000000001</v>
      </c>
      <c r="D10686" s="6">
        <v>-0.570384</v>
      </c>
      <c r="E10686">
        <v>-0.16106899999999999</v>
      </c>
      <c r="F10686">
        <v>0.82255</v>
      </c>
      <c r="G10686">
        <v>0.99931599999999998</v>
      </c>
      <c r="H10686" t="s">
        <v>5</v>
      </c>
    </row>
    <row r="10687" spans="1:8" x14ac:dyDescent="0.2">
      <c r="A10687" t="s">
        <v>2950</v>
      </c>
      <c r="B10687">
        <v>3.1945000000000001</v>
      </c>
      <c r="C10687">
        <v>2.7971400000000002</v>
      </c>
      <c r="D10687" s="6">
        <v>-0.191637</v>
      </c>
      <c r="E10687">
        <v>-0.15428800000000001</v>
      </c>
      <c r="F10687">
        <v>0.8226</v>
      </c>
      <c r="G10687">
        <v>0.99931599999999998</v>
      </c>
      <c r="H10687" t="s">
        <v>5</v>
      </c>
    </row>
    <row r="10688" spans="1:8" x14ac:dyDescent="0.2">
      <c r="A10688" t="s">
        <v>7353</v>
      </c>
      <c r="B10688">
        <v>9.3973300000000002</v>
      </c>
      <c r="C10688">
        <v>10.8391</v>
      </c>
      <c r="D10688" s="6">
        <v>0.20592199999999999</v>
      </c>
      <c r="E10688">
        <v>0.153202</v>
      </c>
      <c r="F10688">
        <v>0.82274999999999998</v>
      </c>
      <c r="G10688">
        <v>0.99931599999999998</v>
      </c>
      <c r="H10688" t="s">
        <v>5</v>
      </c>
    </row>
    <row r="10689" spans="1:8" x14ac:dyDescent="0.2">
      <c r="A10689" t="s">
        <v>5478</v>
      </c>
      <c r="B10689">
        <v>14.560499999999999</v>
      </c>
      <c r="C10689">
        <v>14.950699999999999</v>
      </c>
      <c r="D10689" s="6">
        <v>3.8145199999999997E-2</v>
      </c>
      <c r="E10689">
        <v>0.15856100000000001</v>
      </c>
      <c r="F10689">
        <v>0.82274999999999998</v>
      </c>
      <c r="G10689">
        <v>0.99931599999999998</v>
      </c>
      <c r="H10689" t="s">
        <v>5</v>
      </c>
    </row>
    <row r="10690" spans="1:8" x14ac:dyDescent="0.2">
      <c r="A10690" t="s">
        <v>5542</v>
      </c>
      <c r="B10690">
        <v>52.251100000000001</v>
      </c>
      <c r="C10690">
        <v>53.893700000000003</v>
      </c>
      <c r="D10690" s="6">
        <v>4.4657700000000002E-2</v>
      </c>
      <c r="E10690">
        <v>4.6248999999999998E-2</v>
      </c>
      <c r="F10690">
        <v>0.82279999999999998</v>
      </c>
      <c r="G10690">
        <v>0.99931599999999998</v>
      </c>
      <c r="H10690" t="s">
        <v>5</v>
      </c>
    </row>
    <row r="10691" spans="1:8" x14ac:dyDescent="0.2">
      <c r="A10691" t="s">
        <v>1199</v>
      </c>
      <c r="B10691">
        <v>24.165900000000001</v>
      </c>
      <c r="C10691">
        <v>25.254899999999999</v>
      </c>
      <c r="D10691" s="6">
        <v>6.35931E-2</v>
      </c>
      <c r="E10691">
        <v>0.13902300000000001</v>
      </c>
      <c r="F10691">
        <v>0.82289999999999996</v>
      </c>
      <c r="G10691">
        <v>0.99931599999999998</v>
      </c>
      <c r="H10691" t="s">
        <v>5</v>
      </c>
    </row>
    <row r="10692" spans="1:8" x14ac:dyDescent="0.2">
      <c r="A10692" t="s">
        <v>5456</v>
      </c>
      <c r="B10692">
        <v>11.2303</v>
      </c>
      <c r="C10692">
        <v>11.5152</v>
      </c>
      <c r="D10692" s="6">
        <v>3.6147699999999998E-2</v>
      </c>
      <c r="E10692">
        <v>0.15843299999999999</v>
      </c>
      <c r="F10692">
        <v>0.82289999999999996</v>
      </c>
      <c r="G10692">
        <v>0.99931599999999998</v>
      </c>
      <c r="H10692" t="s">
        <v>5</v>
      </c>
    </row>
    <row r="10693" spans="1:8" x14ac:dyDescent="0.2">
      <c r="A10693" t="s">
        <v>5629</v>
      </c>
      <c r="B10693">
        <v>5.4542400000000004</v>
      </c>
      <c r="C10693">
        <v>5.6566900000000002</v>
      </c>
      <c r="D10693" s="6">
        <v>5.2580300000000003E-2</v>
      </c>
      <c r="E10693">
        <v>0.131469</v>
      </c>
      <c r="F10693">
        <v>0.82299999999999995</v>
      </c>
      <c r="G10693">
        <v>0.99931599999999998</v>
      </c>
      <c r="H10693" t="s">
        <v>5</v>
      </c>
    </row>
    <row r="10694" spans="1:8" x14ac:dyDescent="0.2">
      <c r="A10694" t="s">
        <v>2302</v>
      </c>
      <c r="B10694">
        <v>2.2408700000000001</v>
      </c>
      <c r="C10694">
        <v>2.1185200000000002</v>
      </c>
      <c r="D10694" s="6">
        <v>-8.1003500000000006E-2</v>
      </c>
      <c r="E10694">
        <v>-0.15667800000000001</v>
      </c>
      <c r="F10694">
        <v>0.82304999999999995</v>
      </c>
      <c r="G10694">
        <v>0.99931599999999998</v>
      </c>
      <c r="H10694" t="s">
        <v>5</v>
      </c>
    </row>
    <row r="10695" spans="1:8" x14ac:dyDescent="0.2">
      <c r="A10695" t="s">
        <v>3417</v>
      </c>
      <c r="B10695">
        <v>1.9007799999999999</v>
      </c>
      <c r="C10695">
        <v>1.68737</v>
      </c>
      <c r="D10695" s="6">
        <v>-0.171821</v>
      </c>
      <c r="E10695">
        <v>-0.15720799999999999</v>
      </c>
      <c r="F10695">
        <v>0.82304999999999995</v>
      </c>
      <c r="G10695">
        <v>0.99931599999999998</v>
      </c>
      <c r="H10695" t="s">
        <v>5</v>
      </c>
    </row>
    <row r="10696" spans="1:8" x14ac:dyDescent="0.2">
      <c r="A10696" t="s">
        <v>5451</v>
      </c>
      <c r="B10696">
        <v>61.547400000000003</v>
      </c>
      <c r="C10696">
        <v>63.086500000000001</v>
      </c>
      <c r="D10696" s="6">
        <v>3.5634800000000001E-2</v>
      </c>
      <c r="E10696">
        <v>0.16003400000000001</v>
      </c>
      <c r="F10696">
        <v>0.82310000000000005</v>
      </c>
      <c r="G10696">
        <v>0.99931599999999998</v>
      </c>
      <c r="H10696" t="s">
        <v>5</v>
      </c>
    </row>
    <row r="10697" spans="1:8" x14ac:dyDescent="0.2">
      <c r="A10697" t="s">
        <v>7035</v>
      </c>
      <c r="B10697">
        <v>1.42988</v>
      </c>
      <c r="C10697">
        <v>2.1048800000000001</v>
      </c>
      <c r="D10697" s="6">
        <v>0.55784699999999998</v>
      </c>
      <c r="E10697">
        <v>0.145319</v>
      </c>
      <c r="F10697">
        <v>0.82325000000000004</v>
      </c>
      <c r="G10697">
        <v>0.99931599999999998</v>
      </c>
      <c r="H10697" t="s">
        <v>5</v>
      </c>
    </row>
    <row r="10698" spans="1:8" x14ac:dyDescent="0.2">
      <c r="A10698" t="s">
        <v>1011</v>
      </c>
      <c r="B10698">
        <v>9.9579400000000007</v>
      </c>
      <c r="C10698">
        <v>10.458600000000001</v>
      </c>
      <c r="D10698" s="6">
        <v>7.0765099999999997E-2</v>
      </c>
      <c r="E10698">
        <v>0.15648000000000001</v>
      </c>
      <c r="F10698">
        <v>0.82335000000000003</v>
      </c>
      <c r="G10698">
        <v>0.99931599999999998</v>
      </c>
      <c r="H10698" t="s">
        <v>5</v>
      </c>
    </row>
    <row r="10699" spans="1:8" x14ac:dyDescent="0.2">
      <c r="A10699" t="s">
        <v>2630</v>
      </c>
      <c r="B10699">
        <v>4.4902800000000003</v>
      </c>
      <c r="C10699">
        <v>6.6437299999999997</v>
      </c>
      <c r="D10699" s="6">
        <v>0.56518800000000002</v>
      </c>
      <c r="E10699">
        <v>0.17999899999999999</v>
      </c>
      <c r="F10699">
        <v>0.82340000000000002</v>
      </c>
      <c r="G10699">
        <v>0.99931599999999998</v>
      </c>
      <c r="H10699" t="s">
        <v>5</v>
      </c>
    </row>
    <row r="10700" spans="1:8" x14ac:dyDescent="0.2">
      <c r="A10700" t="s">
        <v>6973</v>
      </c>
      <c r="B10700">
        <v>275.72399999999999</v>
      </c>
      <c r="C10700">
        <v>387.26299999999998</v>
      </c>
      <c r="D10700" s="6">
        <v>0.49009200000000003</v>
      </c>
      <c r="E10700">
        <v>0.171124</v>
      </c>
      <c r="F10700">
        <v>0.82350000000000001</v>
      </c>
      <c r="G10700">
        <v>0.99931599999999998</v>
      </c>
      <c r="H10700" t="s">
        <v>5</v>
      </c>
    </row>
    <row r="10701" spans="1:8" x14ac:dyDescent="0.2">
      <c r="A10701" t="s">
        <v>5541</v>
      </c>
      <c r="B10701">
        <v>80.177700000000002</v>
      </c>
      <c r="C10701">
        <v>82.697999999999993</v>
      </c>
      <c r="D10701" s="6">
        <v>4.46509E-2</v>
      </c>
      <c r="E10701">
        <v>0.15754399999999999</v>
      </c>
      <c r="F10701">
        <v>0.82374999999999998</v>
      </c>
      <c r="G10701">
        <v>0.99931599999999998</v>
      </c>
      <c r="H10701" t="s">
        <v>5</v>
      </c>
    </row>
    <row r="10702" spans="1:8" x14ac:dyDescent="0.2">
      <c r="A10702" t="s">
        <v>4058</v>
      </c>
      <c r="B10702">
        <v>4.0506399999999996</v>
      </c>
      <c r="C10702">
        <v>4.2789299999999999</v>
      </c>
      <c r="D10702" s="6">
        <v>7.9100199999999996E-2</v>
      </c>
      <c r="E10702">
        <v>0.15456800000000001</v>
      </c>
      <c r="F10702">
        <v>0.82394999999999996</v>
      </c>
      <c r="G10702">
        <v>0.99931599999999998</v>
      </c>
      <c r="H10702" t="s">
        <v>5</v>
      </c>
    </row>
    <row r="10703" spans="1:8" x14ac:dyDescent="0.2">
      <c r="A10703" t="s">
        <v>5452</v>
      </c>
      <c r="B10703">
        <v>143.857</v>
      </c>
      <c r="C10703">
        <v>147.46700000000001</v>
      </c>
      <c r="D10703" s="6">
        <v>3.5760199999999999E-2</v>
      </c>
      <c r="E10703">
        <v>0.15506800000000001</v>
      </c>
      <c r="F10703">
        <v>0.82435000000000003</v>
      </c>
      <c r="G10703">
        <v>0.99931599999999998</v>
      </c>
      <c r="H10703" t="s">
        <v>5</v>
      </c>
    </row>
    <row r="10704" spans="1:8" x14ac:dyDescent="0.2">
      <c r="A10704" t="s">
        <v>2500</v>
      </c>
      <c r="B10704">
        <v>2.2924899999999999</v>
      </c>
      <c r="C10704">
        <v>1.95156</v>
      </c>
      <c r="D10704" s="6">
        <v>-0.232289</v>
      </c>
      <c r="E10704">
        <v>-3.8334600000000003E-2</v>
      </c>
      <c r="F10704">
        <v>0.82435000000000003</v>
      </c>
      <c r="G10704">
        <v>0.99931599999999998</v>
      </c>
      <c r="H10704" t="s">
        <v>5</v>
      </c>
    </row>
    <row r="10705" spans="1:8" x14ac:dyDescent="0.2">
      <c r="A10705" t="s">
        <v>4888</v>
      </c>
      <c r="B10705">
        <v>161.56700000000001</v>
      </c>
      <c r="C10705">
        <v>155.66399999999999</v>
      </c>
      <c r="D10705" s="6">
        <v>-5.36938E-2</v>
      </c>
      <c r="E10705">
        <v>-0.15518799999999999</v>
      </c>
      <c r="F10705">
        <v>0.82445000000000002</v>
      </c>
      <c r="G10705">
        <v>0.99931599999999998</v>
      </c>
      <c r="H10705" t="s">
        <v>5</v>
      </c>
    </row>
    <row r="10706" spans="1:8" x14ac:dyDescent="0.2">
      <c r="A10706" t="s">
        <v>3113</v>
      </c>
      <c r="B10706">
        <v>1.33009</v>
      </c>
      <c r="C10706">
        <v>1.8611500000000001</v>
      </c>
      <c r="D10706" s="6">
        <v>0.48466999999999999</v>
      </c>
      <c r="E10706">
        <v>8.9897699999999997E-2</v>
      </c>
      <c r="F10706">
        <v>0.82464999999999999</v>
      </c>
      <c r="G10706">
        <v>0.99931599999999998</v>
      </c>
      <c r="H10706" t="s">
        <v>5</v>
      </c>
    </row>
    <row r="10707" spans="1:8" x14ac:dyDescent="0.2">
      <c r="A10707" t="s">
        <v>6310</v>
      </c>
      <c r="B10707">
        <v>1.92052</v>
      </c>
      <c r="C10707">
        <v>2.0732400000000002</v>
      </c>
      <c r="D10707" s="6">
        <v>0.110389</v>
      </c>
      <c r="E10707">
        <v>0.156559</v>
      </c>
      <c r="F10707">
        <v>0.82469999999999999</v>
      </c>
      <c r="G10707">
        <v>0.99931599999999998</v>
      </c>
      <c r="H10707" t="s">
        <v>5</v>
      </c>
    </row>
    <row r="10708" spans="1:8" x14ac:dyDescent="0.2">
      <c r="A10708" t="s">
        <v>5512</v>
      </c>
      <c r="B10708">
        <v>22.115500000000001</v>
      </c>
      <c r="C10708">
        <v>22.771999999999998</v>
      </c>
      <c r="D10708" s="6">
        <v>4.2204800000000001E-2</v>
      </c>
      <c r="E10708">
        <v>0.155533</v>
      </c>
      <c r="F10708">
        <v>0.82474999999999998</v>
      </c>
      <c r="G10708">
        <v>0.99931599999999998</v>
      </c>
      <c r="H10708" t="s">
        <v>5</v>
      </c>
    </row>
    <row r="10709" spans="1:8" x14ac:dyDescent="0.2">
      <c r="A10709" t="s">
        <v>252</v>
      </c>
      <c r="B10709">
        <v>9.2486999999999995</v>
      </c>
      <c r="C10709">
        <v>10.0838</v>
      </c>
      <c r="D10709" s="6">
        <v>0.124724</v>
      </c>
      <c r="E10709">
        <v>0.16392100000000001</v>
      </c>
      <c r="F10709">
        <v>0.82479999999999998</v>
      </c>
      <c r="G10709">
        <v>0.99931599999999998</v>
      </c>
      <c r="H10709" t="s">
        <v>5</v>
      </c>
    </row>
    <row r="10710" spans="1:8" x14ac:dyDescent="0.2">
      <c r="A10710" t="s">
        <v>5445</v>
      </c>
      <c r="B10710">
        <v>61.555300000000003</v>
      </c>
      <c r="C10710">
        <v>63.059199999999997</v>
      </c>
      <c r="D10710" s="6">
        <v>3.4824000000000001E-2</v>
      </c>
      <c r="E10710">
        <v>0.15367700000000001</v>
      </c>
      <c r="F10710">
        <v>0.82479999999999998</v>
      </c>
      <c r="G10710">
        <v>0.99931599999999998</v>
      </c>
      <c r="H10710" t="s">
        <v>5</v>
      </c>
    </row>
    <row r="10711" spans="1:8" x14ac:dyDescent="0.2">
      <c r="A10711" t="s">
        <v>5052</v>
      </c>
      <c r="B10711">
        <v>17.276900000000001</v>
      </c>
      <c r="C10711">
        <v>16.856300000000001</v>
      </c>
      <c r="D10711" s="6">
        <v>-3.5552100000000003E-2</v>
      </c>
      <c r="E10711">
        <v>-0.15121200000000001</v>
      </c>
      <c r="F10711">
        <v>0.82515000000000005</v>
      </c>
      <c r="G10711">
        <v>0.99931599999999998</v>
      </c>
      <c r="H10711" t="s">
        <v>5</v>
      </c>
    </row>
    <row r="10712" spans="1:8" x14ac:dyDescent="0.2">
      <c r="A10712" t="s">
        <v>5039</v>
      </c>
      <c r="B10712">
        <v>18.7378</v>
      </c>
      <c r="C10712">
        <v>18.255700000000001</v>
      </c>
      <c r="D10712" s="6">
        <v>-3.76096E-2</v>
      </c>
      <c r="E10712">
        <v>-0.15632699999999999</v>
      </c>
      <c r="F10712">
        <v>0.82520000000000004</v>
      </c>
      <c r="G10712">
        <v>0.99931599999999998</v>
      </c>
      <c r="H10712" t="s">
        <v>5</v>
      </c>
    </row>
    <row r="10713" spans="1:8" x14ac:dyDescent="0.2">
      <c r="A10713" t="s">
        <v>681</v>
      </c>
      <c r="B10713">
        <v>3.0699800000000002</v>
      </c>
      <c r="C10713">
        <v>3.3210299999999999</v>
      </c>
      <c r="D10713" s="6">
        <v>0.113402</v>
      </c>
      <c r="E10713">
        <v>0.15964600000000001</v>
      </c>
      <c r="F10713">
        <v>0.82530000000000003</v>
      </c>
      <c r="G10713">
        <v>0.99931599999999998</v>
      </c>
      <c r="H10713" t="s">
        <v>5</v>
      </c>
    </row>
    <row r="10714" spans="1:8" x14ac:dyDescent="0.2">
      <c r="A10714" t="s">
        <v>6197</v>
      </c>
      <c r="B10714">
        <v>9.8676300000000001</v>
      </c>
      <c r="C10714">
        <v>10.5848</v>
      </c>
      <c r="D10714" s="6">
        <v>0.101217</v>
      </c>
      <c r="E10714">
        <v>0.15620000000000001</v>
      </c>
      <c r="F10714">
        <v>0.82555000000000001</v>
      </c>
      <c r="G10714">
        <v>0.99931599999999998</v>
      </c>
      <c r="H10714" t="s">
        <v>5</v>
      </c>
    </row>
    <row r="10715" spans="1:8" x14ac:dyDescent="0.2">
      <c r="A10715" t="s">
        <v>2538</v>
      </c>
      <c r="B10715">
        <v>34.475099999999998</v>
      </c>
      <c r="C10715">
        <v>35.734900000000003</v>
      </c>
      <c r="D10715" s="6">
        <v>5.1776200000000001E-2</v>
      </c>
      <c r="E10715">
        <v>0.15403800000000001</v>
      </c>
      <c r="F10715">
        <v>0.8256</v>
      </c>
      <c r="G10715">
        <v>0.99931599999999998</v>
      </c>
      <c r="H10715" t="s">
        <v>5</v>
      </c>
    </row>
    <row r="10716" spans="1:8" x14ac:dyDescent="0.2">
      <c r="A10716" t="s">
        <v>4389</v>
      </c>
      <c r="B10716">
        <v>2.6531099999999999</v>
      </c>
      <c r="C10716">
        <v>3.51078</v>
      </c>
      <c r="D10716" s="6">
        <v>0.404109</v>
      </c>
      <c r="E10716">
        <v>4.9750500000000003E-2</v>
      </c>
      <c r="F10716">
        <v>0.82565</v>
      </c>
      <c r="G10716">
        <v>0.99931599999999998</v>
      </c>
      <c r="H10716" t="s">
        <v>5</v>
      </c>
    </row>
    <row r="10717" spans="1:8" x14ac:dyDescent="0.2">
      <c r="A10717" t="s">
        <v>1133</v>
      </c>
      <c r="B10717">
        <v>9.58291</v>
      </c>
      <c r="C10717">
        <v>9.24132</v>
      </c>
      <c r="D10717" s="6">
        <v>-5.2364399999999998E-2</v>
      </c>
      <c r="E10717">
        <v>-0.15239</v>
      </c>
      <c r="F10717">
        <v>0.82579999999999998</v>
      </c>
      <c r="G10717">
        <v>0.99931599999999998</v>
      </c>
      <c r="H10717" t="s">
        <v>5</v>
      </c>
    </row>
    <row r="10718" spans="1:8" x14ac:dyDescent="0.2">
      <c r="A10718" t="s">
        <v>4953</v>
      </c>
      <c r="B10718">
        <v>31.4129</v>
      </c>
      <c r="C10718">
        <v>30.4222</v>
      </c>
      <c r="D10718" s="6">
        <v>-4.6232000000000002E-2</v>
      </c>
      <c r="E10718">
        <v>-0.14293500000000001</v>
      </c>
      <c r="F10718">
        <v>0.82584999999999997</v>
      </c>
      <c r="G10718">
        <v>0.99931599999999998</v>
      </c>
      <c r="H10718" t="s">
        <v>5</v>
      </c>
    </row>
    <row r="10719" spans="1:8" x14ac:dyDescent="0.2">
      <c r="A10719" t="s">
        <v>5066</v>
      </c>
      <c r="B10719">
        <v>19.494700000000002</v>
      </c>
      <c r="C10719">
        <v>19.035299999999999</v>
      </c>
      <c r="D10719" s="6">
        <v>-3.4410099999999999E-2</v>
      </c>
      <c r="E10719">
        <v>-0.15305299999999999</v>
      </c>
      <c r="F10719">
        <v>0.82599999999999996</v>
      </c>
      <c r="G10719">
        <v>0.99931599999999998</v>
      </c>
      <c r="H10719" t="s">
        <v>5</v>
      </c>
    </row>
    <row r="10720" spans="1:8" x14ac:dyDescent="0.2">
      <c r="A10720" t="s">
        <v>2216</v>
      </c>
      <c r="B10720">
        <v>7.3329000000000004</v>
      </c>
      <c r="C10720">
        <v>7.5387000000000004</v>
      </c>
      <c r="D10720" s="6">
        <v>3.9932099999999998E-2</v>
      </c>
      <c r="E10720">
        <v>0.15734699999999999</v>
      </c>
      <c r="F10720">
        <v>0.82609999999999995</v>
      </c>
      <c r="G10720">
        <v>0.99931599999999998</v>
      </c>
      <c r="H10720" t="s">
        <v>5</v>
      </c>
    </row>
    <row r="10721" spans="1:8" x14ac:dyDescent="0.2">
      <c r="A10721" t="s">
        <v>5459</v>
      </c>
      <c r="B10721">
        <v>8.2566799999999994</v>
      </c>
      <c r="C10721">
        <v>8.4685100000000002</v>
      </c>
      <c r="D10721" s="6">
        <v>3.6546599999999999E-2</v>
      </c>
      <c r="E10721">
        <v>0.15657099999999999</v>
      </c>
      <c r="F10721">
        <v>0.82609999999999995</v>
      </c>
      <c r="G10721">
        <v>0.99931599999999998</v>
      </c>
      <c r="H10721" t="s">
        <v>5</v>
      </c>
    </row>
    <row r="10722" spans="1:8" x14ac:dyDescent="0.2">
      <c r="A10722" t="s">
        <v>5008</v>
      </c>
      <c r="B10722">
        <v>43.601300000000002</v>
      </c>
      <c r="C10722">
        <v>42.401200000000003</v>
      </c>
      <c r="D10722" s="6">
        <v>-4.0265000000000002E-2</v>
      </c>
      <c r="E10722">
        <v>-0.14549500000000001</v>
      </c>
      <c r="F10722">
        <v>0.82609999999999995</v>
      </c>
      <c r="G10722">
        <v>0.99931599999999998</v>
      </c>
      <c r="H10722" t="s">
        <v>5</v>
      </c>
    </row>
    <row r="10723" spans="1:8" x14ac:dyDescent="0.2">
      <c r="A10723" t="s">
        <v>2401</v>
      </c>
      <c r="B10723">
        <v>5.8278800000000004</v>
      </c>
      <c r="C10723">
        <v>4.1023899999999998</v>
      </c>
      <c r="D10723" s="6">
        <v>-0.50650600000000001</v>
      </c>
      <c r="E10723">
        <v>-0.142452</v>
      </c>
      <c r="F10723">
        <v>0.82615000000000005</v>
      </c>
      <c r="G10723">
        <v>0.99931599999999998</v>
      </c>
      <c r="H10723" t="s">
        <v>5</v>
      </c>
    </row>
    <row r="10724" spans="1:8" x14ac:dyDescent="0.2">
      <c r="A10724" t="s">
        <v>3791</v>
      </c>
      <c r="B10724">
        <v>4.3102400000000003</v>
      </c>
      <c r="C10724">
        <v>3.7869700000000002</v>
      </c>
      <c r="D10724" s="6">
        <v>-0.186723</v>
      </c>
      <c r="E10724">
        <v>-9.1707300000000005E-2</v>
      </c>
      <c r="F10724">
        <v>0.8266</v>
      </c>
      <c r="G10724">
        <v>0.99931599999999998</v>
      </c>
      <c r="H10724" t="s">
        <v>5</v>
      </c>
    </row>
    <row r="10725" spans="1:8" x14ac:dyDescent="0.2">
      <c r="A10725" t="s">
        <v>708</v>
      </c>
      <c r="B10725">
        <v>5.9527599999999996</v>
      </c>
      <c r="C10725">
        <v>6.1141100000000002</v>
      </c>
      <c r="D10725" s="6">
        <v>3.85828E-2</v>
      </c>
      <c r="E10725">
        <v>0.150503</v>
      </c>
      <c r="F10725">
        <v>0.82674999999999998</v>
      </c>
      <c r="G10725">
        <v>0.99931599999999998</v>
      </c>
      <c r="H10725" t="s">
        <v>5</v>
      </c>
    </row>
    <row r="10726" spans="1:8" x14ac:dyDescent="0.2">
      <c r="A10726" t="s">
        <v>175</v>
      </c>
      <c r="B10726">
        <v>10.704499999999999</v>
      </c>
      <c r="C10726">
        <v>11.3293</v>
      </c>
      <c r="D10726" s="6">
        <v>8.1843100000000002E-2</v>
      </c>
      <c r="E10726">
        <v>0.14497299999999999</v>
      </c>
      <c r="F10726">
        <v>0.82679999999999998</v>
      </c>
      <c r="G10726">
        <v>0.99931599999999998</v>
      </c>
      <c r="H10726" t="s">
        <v>5</v>
      </c>
    </row>
    <row r="10727" spans="1:8" x14ac:dyDescent="0.2">
      <c r="A10727" t="s">
        <v>5891</v>
      </c>
      <c r="B10727">
        <v>9.62425</v>
      </c>
      <c r="C10727">
        <v>10.1464</v>
      </c>
      <c r="D10727" s="6">
        <v>7.6226699999999994E-2</v>
      </c>
      <c r="E10727">
        <v>0.15407799999999999</v>
      </c>
      <c r="F10727">
        <v>0.82679999999999998</v>
      </c>
      <c r="G10727">
        <v>0.99931599999999998</v>
      </c>
      <c r="H10727" t="s">
        <v>5</v>
      </c>
    </row>
    <row r="10728" spans="1:8" x14ac:dyDescent="0.2">
      <c r="A10728" t="s">
        <v>5038</v>
      </c>
      <c r="B10728">
        <v>19.5929</v>
      </c>
      <c r="C10728">
        <v>19.0871</v>
      </c>
      <c r="D10728" s="6">
        <v>-3.7736100000000002E-2</v>
      </c>
      <c r="E10728">
        <v>-0.15260599999999999</v>
      </c>
      <c r="F10728">
        <v>0.82679999999999998</v>
      </c>
      <c r="G10728">
        <v>0.99931599999999998</v>
      </c>
      <c r="H10728" t="s">
        <v>5</v>
      </c>
    </row>
    <row r="10729" spans="1:8" x14ac:dyDescent="0.2">
      <c r="A10729" t="s">
        <v>2468</v>
      </c>
      <c r="B10729">
        <v>2.1998799999999998</v>
      </c>
      <c r="C10729">
        <v>1.5704499999999999</v>
      </c>
      <c r="D10729" s="6">
        <v>-0.48625000000000002</v>
      </c>
      <c r="E10729">
        <v>-0.112423</v>
      </c>
      <c r="F10729">
        <v>0.82704999999999995</v>
      </c>
      <c r="G10729">
        <v>0.99931599999999998</v>
      </c>
      <c r="H10729" t="s">
        <v>5</v>
      </c>
    </row>
    <row r="10730" spans="1:8" x14ac:dyDescent="0.2">
      <c r="A10730" t="s">
        <v>4288</v>
      </c>
      <c r="B10730">
        <v>1.3110900000000001</v>
      </c>
      <c r="C10730">
        <v>1.88056</v>
      </c>
      <c r="D10730" s="6">
        <v>0.52039400000000002</v>
      </c>
      <c r="E10730">
        <v>0.13471</v>
      </c>
      <c r="F10730">
        <v>0.82720000000000005</v>
      </c>
      <c r="G10730">
        <v>0.99931599999999998</v>
      </c>
      <c r="H10730" t="s">
        <v>5</v>
      </c>
    </row>
    <row r="10731" spans="1:8" x14ac:dyDescent="0.2">
      <c r="A10731" t="s">
        <v>8242</v>
      </c>
      <c r="B10731">
        <v>2.5556100000000002</v>
      </c>
      <c r="C10731">
        <v>3.6832400000000001</v>
      </c>
      <c r="D10731" s="6">
        <v>0.52731099999999997</v>
      </c>
      <c r="E10731">
        <v>0.17766299999999999</v>
      </c>
      <c r="F10731">
        <v>0.82735000000000003</v>
      </c>
      <c r="G10731">
        <v>0.99931599999999998</v>
      </c>
      <c r="H10731" t="s">
        <v>5</v>
      </c>
    </row>
    <row r="10732" spans="1:8" x14ac:dyDescent="0.2">
      <c r="A10732" t="s">
        <v>5119</v>
      </c>
      <c r="B10732">
        <v>11.7485</v>
      </c>
      <c r="C10732">
        <v>12.080399999999999</v>
      </c>
      <c r="D10732" s="6">
        <v>4.0182099999999998E-2</v>
      </c>
      <c r="E10732">
        <v>0.15307899999999999</v>
      </c>
      <c r="F10732">
        <v>0.82735000000000003</v>
      </c>
      <c r="G10732">
        <v>0.99931599999999998</v>
      </c>
      <c r="H10732" t="s">
        <v>5</v>
      </c>
    </row>
    <row r="10733" spans="1:8" x14ac:dyDescent="0.2">
      <c r="A10733" t="s">
        <v>4707</v>
      </c>
      <c r="B10733">
        <v>3.15307</v>
      </c>
      <c r="C10733">
        <v>3.8807100000000001</v>
      </c>
      <c r="D10733" s="6">
        <v>0.299566</v>
      </c>
      <c r="E10733">
        <v>0.15065000000000001</v>
      </c>
      <c r="F10733">
        <v>0.82740000000000002</v>
      </c>
      <c r="G10733">
        <v>0.99931599999999998</v>
      </c>
      <c r="H10733" t="s">
        <v>5</v>
      </c>
    </row>
    <row r="10734" spans="1:8" x14ac:dyDescent="0.2">
      <c r="A10734" t="s">
        <v>5233</v>
      </c>
      <c r="B10734">
        <v>3.1463000000000001</v>
      </c>
      <c r="C10734">
        <v>3.5716600000000001</v>
      </c>
      <c r="D10734" s="6">
        <v>0.18293499999999999</v>
      </c>
      <c r="E10734">
        <v>0.142182</v>
      </c>
      <c r="F10734">
        <v>0.82740000000000002</v>
      </c>
      <c r="G10734">
        <v>0.99931599999999998</v>
      </c>
      <c r="H10734" t="s">
        <v>5</v>
      </c>
    </row>
    <row r="10735" spans="1:8" x14ac:dyDescent="0.2">
      <c r="A10735" t="s">
        <v>4938</v>
      </c>
      <c r="B10735">
        <v>3.2690100000000002</v>
      </c>
      <c r="C10735">
        <v>3.1621299999999999</v>
      </c>
      <c r="D10735" s="6">
        <v>-4.7957300000000001E-2</v>
      </c>
      <c r="E10735">
        <v>-0.14648600000000001</v>
      </c>
      <c r="F10735">
        <v>0.82740000000000002</v>
      </c>
      <c r="G10735">
        <v>0.99931599999999998</v>
      </c>
      <c r="H10735" t="s">
        <v>5</v>
      </c>
    </row>
    <row r="10736" spans="1:8" x14ac:dyDescent="0.2">
      <c r="A10736" t="s">
        <v>2395</v>
      </c>
      <c r="B10736">
        <v>4.0412999999999997</v>
      </c>
      <c r="C10736">
        <v>5.3956600000000003</v>
      </c>
      <c r="D10736" s="6">
        <v>0.41697800000000002</v>
      </c>
      <c r="E10736">
        <v>6.81808E-2</v>
      </c>
      <c r="F10736">
        <v>0.82745000000000002</v>
      </c>
      <c r="G10736">
        <v>0.99931599999999998</v>
      </c>
      <c r="H10736" t="s">
        <v>5</v>
      </c>
    </row>
    <row r="10737" spans="1:8" x14ac:dyDescent="0.2">
      <c r="A10737" t="s">
        <v>749</v>
      </c>
      <c r="B10737">
        <v>5.2423999999999999</v>
      </c>
      <c r="C10737">
        <v>5.0028100000000002</v>
      </c>
      <c r="D10737" s="6">
        <v>-6.7489400000000005E-2</v>
      </c>
      <c r="E10737">
        <v>-0.15388199999999999</v>
      </c>
      <c r="F10737">
        <v>0.82755000000000001</v>
      </c>
      <c r="G10737">
        <v>0.99931599999999998</v>
      </c>
      <c r="H10737" t="s">
        <v>5</v>
      </c>
    </row>
    <row r="10738" spans="1:8" x14ac:dyDescent="0.2">
      <c r="A10738" t="s">
        <v>2972</v>
      </c>
      <c r="B10738">
        <v>34.668500000000002</v>
      </c>
      <c r="C10738">
        <v>35.5214</v>
      </c>
      <c r="D10738" s="6">
        <v>3.5062799999999998E-2</v>
      </c>
      <c r="E10738">
        <v>0.151306</v>
      </c>
      <c r="F10738">
        <v>0.82765</v>
      </c>
      <c r="G10738">
        <v>0.99931599999999998</v>
      </c>
      <c r="H10738" t="s">
        <v>5</v>
      </c>
    </row>
    <row r="10739" spans="1:8" x14ac:dyDescent="0.2">
      <c r="A10739" t="s">
        <v>4125</v>
      </c>
      <c r="B10739">
        <v>1.90951</v>
      </c>
      <c r="C10739">
        <v>1.7276400000000001</v>
      </c>
      <c r="D10739" s="6">
        <v>-0.14439399999999999</v>
      </c>
      <c r="E10739">
        <v>-0.151892</v>
      </c>
      <c r="F10739">
        <v>0.82769999999999999</v>
      </c>
      <c r="G10739">
        <v>0.99931599999999998</v>
      </c>
      <c r="H10739" t="s">
        <v>5</v>
      </c>
    </row>
    <row r="10740" spans="1:8" x14ac:dyDescent="0.2">
      <c r="A10740" t="s">
        <v>4741</v>
      </c>
      <c r="B10740">
        <v>1.75709</v>
      </c>
      <c r="C10740">
        <v>1.6747099999999999</v>
      </c>
      <c r="D10740" s="6">
        <v>-6.9276599999999994E-2</v>
      </c>
      <c r="E10740">
        <v>-0.148643</v>
      </c>
      <c r="F10740">
        <v>0.82774999999999999</v>
      </c>
      <c r="G10740">
        <v>0.99931599999999998</v>
      </c>
      <c r="H10740" t="s">
        <v>5</v>
      </c>
    </row>
    <row r="10741" spans="1:8" x14ac:dyDescent="0.2">
      <c r="A10741" t="s">
        <v>1825</v>
      </c>
      <c r="B10741">
        <v>37.795900000000003</v>
      </c>
      <c r="C10741">
        <v>36.893500000000003</v>
      </c>
      <c r="D10741" s="6">
        <v>-3.48609E-2</v>
      </c>
      <c r="E10741">
        <v>-0.151785</v>
      </c>
      <c r="F10741">
        <v>0.82784999999999997</v>
      </c>
      <c r="G10741">
        <v>0.99931599999999998</v>
      </c>
      <c r="H10741" t="s">
        <v>5</v>
      </c>
    </row>
    <row r="10742" spans="1:8" x14ac:dyDescent="0.2">
      <c r="A10742" t="s">
        <v>8167</v>
      </c>
      <c r="B10742">
        <v>3.8663599999999998</v>
      </c>
      <c r="C10742">
        <v>4.7597899999999997</v>
      </c>
      <c r="D10742" s="6">
        <v>0.29992200000000002</v>
      </c>
      <c r="E10742">
        <v>0.20824400000000001</v>
      </c>
      <c r="F10742">
        <v>0.82794999999999996</v>
      </c>
      <c r="G10742">
        <v>0.99931599999999998</v>
      </c>
      <c r="H10742" t="s">
        <v>5</v>
      </c>
    </row>
    <row r="10743" spans="1:8" x14ac:dyDescent="0.2">
      <c r="A10743" t="s">
        <v>5049</v>
      </c>
      <c r="B10743">
        <v>18.069400000000002</v>
      </c>
      <c r="C10743">
        <v>17.6265</v>
      </c>
      <c r="D10743" s="6">
        <v>-3.5803500000000002E-2</v>
      </c>
      <c r="E10743">
        <v>-0.15504599999999999</v>
      </c>
      <c r="F10743">
        <v>0.82799999999999996</v>
      </c>
      <c r="G10743">
        <v>0.99931599999999998</v>
      </c>
      <c r="H10743" t="s">
        <v>5</v>
      </c>
    </row>
    <row r="10744" spans="1:8" x14ac:dyDescent="0.2">
      <c r="A10744" t="s">
        <v>5118</v>
      </c>
      <c r="B10744">
        <v>7.1408500000000004</v>
      </c>
      <c r="C10744">
        <v>10.2697</v>
      </c>
      <c r="D10744" s="6">
        <v>0.52422800000000003</v>
      </c>
      <c r="E10744">
        <v>0.14286599999999999</v>
      </c>
      <c r="F10744">
        <v>0.82804999999999995</v>
      </c>
      <c r="G10744">
        <v>0.99931599999999998</v>
      </c>
      <c r="H10744" t="s">
        <v>5</v>
      </c>
    </row>
    <row r="10745" spans="1:8" x14ac:dyDescent="0.2">
      <c r="A10745" t="s">
        <v>2582</v>
      </c>
      <c r="B10745">
        <v>1.4569099999999999</v>
      </c>
      <c r="C10745">
        <v>2.08453</v>
      </c>
      <c r="D10745" s="6">
        <v>0.516814</v>
      </c>
      <c r="E10745">
        <v>0.140347</v>
      </c>
      <c r="F10745">
        <v>0.82815000000000005</v>
      </c>
      <c r="G10745">
        <v>0.99931599999999998</v>
      </c>
      <c r="H10745" t="s">
        <v>5</v>
      </c>
    </row>
    <row r="10746" spans="1:8" x14ac:dyDescent="0.2">
      <c r="A10746" t="s">
        <v>2924</v>
      </c>
      <c r="B10746">
        <v>4.2895099999999999</v>
      </c>
      <c r="C10746">
        <v>4.1130500000000003</v>
      </c>
      <c r="D10746" s="6">
        <v>-6.0601200000000001E-2</v>
      </c>
      <c r="E10746">
        <v>-0.151</v>
      </c>
      <c r="F10746">
        <v>0.82815000000000005</v>
      </c>
      <c r="G10746">
        <v>0.99931599999999998</v>
      </c>
      <c r="H10746" t="s">
        <v>5</v>
      </c>
    </row>
    <row r="10747" spans="1:8" x14ac:dyDescent="0.2">
      <c r="A10747" t="s">
        <v>5443</v>
      </c>
      <c r="B10747">
        <v>19.320799999999998</v>
      </c>
      <c r="C10747">
        <v>19.788900000000002</v>
      </c>
      <c r="D10747" s="6">
        <v>3.4539300000000002E-2</v>
      </c>
      <c r="E10747">
        <v>0.15293100000000001</v>
      </c>
      <c r="F10747">
        <v>0.82830000000000004</v>
      </c>
      <c r="G10747">
        <v>0.99931599999999998</v>
      </c>
      <c r="H10747" t="s">
        <v>5</v>
      </c>
    </row>
    <row r="10748" spans="1:8" x14ac:dyDescent="0.2">
      <c r="A10748" t="s">
        <v>2981</v>
      </c>
      <c r="B10748">
        <v>7.36341</v>
      </c>
      <c r="C10748">
        <v>7.8250299999999999</v>
      </c>
      <c r="D10748" s="6">
        <v>8.7723700000000002E-2</v>
      </c>
      <c r="E10748">
        <v>0.156026</v>
      </c>
      <c r="F10748">
        <v>0.82835000000000003</v>
      </c>
      <c r="G10748">
        <v>0.99931599999999998</v>
      </c>
      <c r="H10748" t="s">
        <v>5</v>
      </c>
    </row>
    <row r="10749" spans="1:8" x14ac:dyDescent="0.2">
      <c r="A10749" t="s">
        <v>4748</v>
      </c>
      <c r="B10749">
        <v>9.98034</v>
      </c>
      <c r="C10749">
        <v>9.5166699999999995</v>
      </c>
      <c r="D10749" s="6">
        <v>-6.8633E-2</v>
      </c>
      <c r="E10749">
        <v>-0.15274499999999999</v>
      </c>
      <c r="F10749">
        <v>0.82855000000000001</v>
      </c>
      <c r="G10749">
        <v>0.99931599999999998</v>
      </c>
      <c r="H10749" t="s">
        <v>5</v>
      </c>
    </row>
    <row r="10750" spans="1:8" x14ac:dyDescent="0.2">
      <c r="A10750" t="s">
        <v>5056</v>
      </c>
      <c r="B10750">
        <v>27.685700000000001</v>
      </c>
      <c r="C10750">
        <v>27.019100000000002</v>
      </c>
      <c r="D10750" s="6">
        <v>-3.5163300000000001E-2</v>
      </c>
      <c r="E10750">
        <v>-0.15259900000000001</v>
      </c>
      <c r="F10750">
        <v>0.8286</v>
      </c>
      <c r="G10750">
        <v>0.99931599999999998</v>
      </c>
      <c r="H10750" t="s">
        <v>5</v>
      </c>
    </row>
    <row r="10751" spans="1:8" x14ac:dyDescent="0.2">
      <c r="A10751" t="s">
        <v>6922</v>
      </c>
      <c r="B10751">
        <v>2.1417299999999999</v>
      </c>
      <c r="C10751">
        <v>2.3993600000000002</v>
      </c>
      <c r="D10751" s="6">
        <v>0.16387199999999999</v>
      </c>
      <c r="E10751">
        <v>0.15313399999999999</v>
      </c>
      <c r="F10751">
        <v>0.82874999999999999</v>
      </c>
      <c r="G10751">
        <v>0.99931599999999998</v>
      </c>
      <c r="H10751" t="s">
        <v>5</v>
      </c>
    </row>
    <row r="10752" spans="1:8" x14ac:dyDescent="0.2">
      <c r="A10752" t="s">
        <v>5018</v>
      </c>
      <c r="B10752">
        <v>49.7042</v>
      </c>
      <c r="C10752">
        <v>48.3703</v>
      </c>
      <c r="D10752" s="6">
        <v>-3.9247999999999998E-2</v>
      </c>
      <c r="E10752">
        <v>-0.151369</v>
      </c>
      <c r="F10752">
        <v>0.82874999999999999</v>
      </c>
      <c r="G10752">
        <v>0.99931599999999998</v>
      </c>
      <c r="H10752" t="s">
        <v>5</v>
      </c>
    </row>
    <row r="10753" spans="1:8" x14ac:dyDescent="0.2">
      <c r="A10753" t="s">
        <v>2118</v>
      </c>
      <c r="B10753">
        <v>8.5821900000000007</v>
      </c>
      <c r="C10753">
        <v>8.8780599999999996</v>
      </c>
      <c r="D10753" s="6">
        <v>4.8897299999999998E-2</v>
      </c>
      <c r="E10753">
        <v>0.122643</v>
      </c>
      <c r="F10753">
        <v>0.82884999999999998</v>
      </c>
      <c r="G10753">
        <v>0.99931599999999998</v>
      </c>
      <c r="H10753" t="s">
        <v>5</v>
      </c>
    </row>
    <row r="10754" spans="1:8" x14ac:dyDescent="0.2">
      <c r="A10754" t="s">
        <v>3530</v>
      </c>
      <c r="B10754">
        <v>11.6205</v>
      </c>
      <c r="C10754">
        <v>11.921099999999999</v>
      </c>
      <c r="D10754" s="6">
        <v>3.6844500000000002E-2</v>
      </c>
      <c r="E10754">
        <v>0.14774499999999999</v>
      </c>
      <c r="F10754">
        <v>0.82889999999999997</v>
      </c>
      <c r="G10754">
        <v>0.99931599999999998</v>
      </c>
      <c r="H10754" t="s">
        <v>5</v>
      </c>
    </row>
    <row r="10755" spans="1:8" x14ac:dyDescent="0.2">
      <c r="A10755" t="s">
        <v>5016</v>
      </c>
      <c r="B10755">
        <v>42.752899999999997</v>
      </c>
      <c r="C10755">
        <v>41.602400000000003</v>
      </c>
      <c r="D10755" s="6">
        <v>-3.9354399999999998E-2</v>
      </c>
      <c r="E10755">
        <v>-0.154359</v>
      </c>
      <c r="F10755">
        <v>0.82894999999999996</v>
      </c>
      <c r="G10755">
        <v>0.99931599999999998</v>
      </c>
      <c r="H10755" t="s">
        <v>5</v>
      </c>
    </row>
    <row r="10756" spans="1:8" x14ac:dyDescent="0.2">
      <c r="A10756" t="s">
        <v>2442</v>
      </c>
      <c r="B10756">
        <v>5.8851599999999999</v>
      </c>
      <c r="C10756">
        <v>7.3875900000000003</v>
      </c>
      <c r="D10756" s="6">
        <v>0.32802199999999998</v>
      </c>
      <c r="E10756">
        <v>8.2753499999999994E-2</v>
      </c>
      <c r="F10756">
        <v>0.82899999999999996</v>
      </c>
      <c r="G10756">
        <v>0.99931599999999998</v>
      </c>
      <c r="H10756" t="s">
        <v>5</v>
      </c>
    </row>
    <row r="10757" spans="1:8" x14ac:dyDescent="0.2">
      <c r="A10757" t="s">
        <v>5044</v>
      </c>
      <c r="B10757">
        <v>9.2035300000000007</v>
      </c>
      <c r="C10757">
        <v>8.9714299999999998</v>
      </c>
      <c r="D10757" s="6">
        <v>-3.6849399999999997E-2</v>
      </c>
      <c r="E10757">
        <v>-0.15038399999999999</v>
      </c>
      <c r="F10757">
        <v>0.82899999999999996</v>
      </c>
      <c r="G10757">
        <v>0.99931599999999998</v>
      </c>
      <c r="H10757" t="s">
        <v>5</v>
      </c>
    </row>
    <row r="10758" spans="1:8" x14ac:dyDescent="0.2">
      <c r="A10758" t="s">
        <v>5472</v>
      </c>
      <c r="B10758">
        <v>7.72072</v>
      </c>
      <c r="C10758">
        <v>7.92659</v>
      </c>
      <c r="D10758" s="6">
        <v>3.7963700000000003E-2</v>
      </c>
      <c r="E10758">
        <v>0.151007</v>
      </c>
      <c r="F10758">
        <v>0.82904999999999995</v>
      </c>
      <c r="G10758">
        <v>0.99931599999999998</v>
      </c>
      <c r="H10758" t="s">
        <v>5</v>
      </c>
    </row>
    <row r="10759" spans="1:8" x14ac:dyDescent="0.2">
      <c r="A10759" t="s">
        <v>1907</v>
      </c>
      <c r="B10759">
        <v>2.1463899999999998</v>
      </c>
      <c r="C10759">
        <v>2.7344900000000001</v>
      </c>
      <c r="D10759" s="6">
        <v>0.34935899999999998</v>
      </c>
      <c r="E10759">
        <v>0.108237</v>
      </c>
      <c r="F10759">
        <v>0.82920000000000005</v>
      </c>
      <c r="G10759">
        <v>0.99931599999999998</v>
      </c>
      <c r="H10759" t="s">
        <v>5</v>
      </c>
    </row>
    <row r="10760" spans="1:8" x14ac:dyDescent="0.2">
      <c r="A10760" t="s">
        <v>4116</v>
      </c>
      <c r="B10760">
        <v>1.8209599999999999</v>
      </c>
      <c r="C10760">
        <v>1.64608</v>
      </c>
      <c r="D10760" s="6">
        <v>-0.14566799999999999</v>
      </c>
      <c r="E10760">
        <v>-0.15262800000000001</v>
      </c>
      <c r="F10760">
        <v>0.82920000000000005</v>
      </c>
      <c r="G10760">
        <v>0.99931599999999998</v>
      </c>
      <c r="H10760" t="s">
        <v>5</v>
      </c>
    </row>
    <row r="10761" spans="1:8" x14ac:dyDescent="0.2">
      <c r="A10761" t="s">
        <v>2844</v>
      </c>
      <c r="B10761">
        <v>2.0601500000000001</v>
      </c>
      <c r="C10761">
        <v>3.0555699999999999</v>
      </c>
      <c r="D10761" s="6">
        <v>0.568693</v>
      </c>
      <c r="E10761">
        <v>0.169046</v>
      </c>
      <c r="F10761">
        <v>0.82925000000000004</v>
      </c>
      <c r="G10761">
        <v>0.99931599999999998</v>
      </c>
      <c r="H10761" t="s">
        <v>5</v>
      </c>
    </row>
    <row r="10762" spans="1:8" x14ac:dyDescent="0.2">
      <c r="A10762" t="s">
        <v>1728</v>
      </c>
      <c r="B10762">
        <v>4.4838899999999997</v>
      </c>
      <c r="C10762">
        <v>5.8119100000000001</v>
      </c>
      <c r="D10762" s="6">
        <v>0.37425999999999998</v>
      </c>
      <c r="E10762">
        <v>5.4395300000000001E-2</v>
      </c>
      <c r="F10762">
        <v>0.82935000000000003</v>
      </c>
      <c r="G10762">
        <v>0.99931599999999998</v>
      </c>
      <c r="H10762" t="s">
        <v>5</v>
      </c>
    </row>
    <row r="10763" spans="1:8" x14ac:dyDescent="0.2">
      <c r="A10763" t="s">
        <v>5015</v>
      </c>
      <c r="B10763">
        <v>7.5710300000000004</v>
      </c>
      <c r="C10763">
        <v>7.36639</v>
      </c>
      <c r="D10763" s="6">
        <v>-3.9531700000000003E-2</v>
      </c>
      <c r="E10763">
        <v>-0.14466100000000001</v>
      </c>
      <c r="F10763">
        <v>0.82945000000000002</v>
      </c>
      <c r="G10763">
        <v>0.99931599999999998</v>
      </c>
      <c r="H10763" t="s">
        <v>5</v>
      </c>
    </row>
    <row r="10764" spans="1:8" x14ac:dyDescent="0.2">
      <c r="A10764" t="s">
        <v>5605</v>
      </c>
      <c r="B10764">
        <v>31.116099999999999</v>
      </c>
      <c r="C10764">
        <v>32.227800000000002</v>
      </c>
      <c r="D10764" s="6">
        <v>5.0644300000000003E-2</v>
      </c>
      <c r="E10764">
        <v>0.157861</v>
      </c>
      <c r="F10764">
        <v>0.82950000000000002</v>
      </c>
      <c r="G10764">
        <v>0.99931599999999998</v>
      </c>
      <c r="H10764" t="s">
        <v>5</v>
      </c>
    </row>
    <row r="10765" spans="1:8" x14ac:dyDescent="0.2">
      <c r="A10765" t="s">
        <v>4960</v>
      </c>
      <c r="B10765">
        <v>1.9961199999999999</v>
      </c>
      <c r="C10765">
        <v>1.93371</v>
      </c>
      <c r="D10765" s="6">
        <v>-4.5824900000000002E-2</v>
      </c>
      <c r="E10765">
        <v>-0.149393</v>
      </c>
      <c r="F10765">
        <v>0.82950000000000002</v>
      </c>
      <c r="G10765">
        <v>0.99931599999999998</v>
      </c>
      <c r="H10765" t="s">
        <v>5</v>
      </c>
    </row>
    <row r="10766" spans="1:8" x14ac:dyDescent="0.2">
      <c r="A10766" t="s">
        <v>4379</v>
      </c>
      <c r="B10766">
        <v>2.4339</v>
      </c>
      <c r="C10766">
        <v>3.2933599999999998</v>
      </c>
      <c r="D10766" s="6">
        <v>0.43629099999999998</v>
      </c>
      <c r="E10766">
        <v>0.19390099999999999</v>
      </c>
      <c r="F10766">
        <v>0.82955000000000001</v>
      </c>
      <c r="G10766">
        <v>0.99931599999999998</v>
      </c>
      <c r="H10766" t="s">
        <v>5</v>
      </c>
    </row>
    <row r="10767" spans="1:8" x14ac:dyDescent="0.2">
      <c r="A10767" t="s">
        <v>6953</v>
      </c>
      <c r="B10767">
        <v>2.6723699999999999</v>
      </c>
      <c r="C10767">
        <v>3.6960299999999999</v>
      </c>
      <c r="D10767" s="6">
        <v>0.46785900000000002</v>
      </c>
      <c r="E10767">
        <v>0.10882699999999999</v>
      </c>
      <c r="F10767">
        <v>0.82965</v>
      </c>
      <c r="G10767">
        <v>0.99931599999999998</v>
      </c>
      <c r="H10767" t="s">
        <v>5</v>
      </c>
    </row>
    <row r="10768" spans="1:8" x14ac:dyDescent="0.2">
      <c r="A10768" t="s">
        <v>3511</v>
      </c>
      <c r="B10768">
        <v>1.61259</v>
      </c>
      <c r="C10768">
        <v>2.0855100000000002</v>
      </c>
      <c r="D10768" s="6">
        <v>0.37102099999999999</v>
      </c>
      <c r="E10768">
        <v>0.13106699999999999</v>
      </c>
      <c r="F10768">
        <v>0.82984999999999998</v>
      </c>
      <c r="G10768">
        <v>0.99931599999999998</v>
      </c>
      <c r="H10768" t="s">
        <v>5</v>
      </c>
    </row>
    <row r="10769" spans="1:8" x14ac:dyDescent="0.2">
      <c r="A10769" t="s">
        <v>946</v>
      </c>
      <c r="B10769">
        <v>2.0244499999999999</v>
      </c>
      <c r="C10769">
        <v>1.6094900000000001</v>
      </c>
      <c r="D10769" s="6">
        <v>-0.33093</v>
      </c>
      <c r="E10769">
        <v>-0.117842</v>
      </c>
      <c r="F10769">
        <v>0.82989999999999997</v>
      </c>
      <c r="G10769">
        <v>0.99931599999999998</v>
      </c>
      <c r="H10769" t="s">
        <v>5</v>
      </c>
    </row>
    <row r="10770" spans="1:8" x14ac:dyDescent="0.2">
      <c r="A10770" t="s">
        <v>5638</v>
      </c>
      <c r="B10770">
        <v>15.568</v>
      </c>
      <c r="C10770">
        <v>16.160399999999999</v>
      </c>
      <c r="D10770" s="6">
        <v>5.3883199999999999E-2</v>
      </c>
      <c r="E10770">
        <v>0.14641799999999999</v>
      </c>
      <c r="F10770">
        <v>0.82994999999999997</v>
      </c>
      <c r="G10770">
        <v>0.99931599999999998</v>
      </c>
      <c r="H10770" t="s">
        <v>5</v>
      </c>
    </row>
    <row r="10771" spans="1:8" x14ac:dyDescent="0.2">
      <c r="A10771" t="s">
        <v>2165</v>
      </c>
      <c r="B10771">
        <v>2.9841199999999999</v>
      </c>
      <c r="C10771">
        <v>4.2472599999999998</v>
      </c>
      <c r="D10771" s="6">
        <v>0.50922400000000001</v>
      </c>
      <c r="E10771">
        <v>0.13630400000000001</v>
      </c>
      <c r="F10771">
        <v>0.83020000000000005</v>
      </c>
      <c r="G10771">
        <v>0.99931599999999998</v>
      </c>
      <c r="H10771" t="s">
        <v>5</v>
      </c>
    </row>
    <row r="10772" spans="1:8" x14ac:dyDescent="0.2">
      <c r="A10772" t="s">
        <v>5492</v>
      </c>
      <c r="B10772">
        <v>16.313300000000002</v>
      </c>
      <c r="C10772">
        <v>16.770900000000001</v>
      </c>
      <c r="D10772" s="6">
        <v>3.9905900000000001E-2</v>
      </c>
      <c r="E10772">
        <v>0.150974</v>
      </c>
      <c r="F10772">
        <v>0.83025000000000004</v>
      </c>
      <c r="G10772">
        <v>0.99931599999999998</v>
      </c>
      <c r="H10772" t="s">
        <v>5</v>
      </c>
    </row>
    <row r="10773" spans="1:8" x14ac:dyDescent="0.2">
      <c r="A10773" t="s">
        <v>5467</v>
      </c>
      <c r="B10773">
        <v>27.1479</v>
      </c>
      <c r="C10773">
        <v>27.863600000000002</v>
      </c>
      <c r="D10773" s="6">
        <v>3.7539000000000003E-2</v>
      </c>
      <c r="E10773">
        <v>0.15157399999999999</v>
      </c>
      <c r="F10773">
        <v>0.83030000000000004</v>
      </c>
      <c r="G10773">
        <v>0.99931599999999998</v>
      </c>
      <c r="H10773" t="s">
        <v>5</v>
      </c>
    </row>
    <row r="10774" spans="1:8" x14ac:dyDescent="0.2">
      <c r="A10774" t="s">
        <v>5009</v>
      </c>
      <c r="B10774">
        <v>21.267700000000001</v>
      </c>
      <c r="C10774">
        <v>20.6829</v>
      </c>
      <c r="D10774" s="6">
        <v>-4.0227100000000002E-2</v>
      </c>
      <c r="E10774">
        <v>-0.15124799999999999</v>
      </c>
      <c r="F10774">
        <v>0.83040000000000003</v>
      </c>
      <c r="G10774">
        <v>0.99931599999999998</v>
      </c>
      <c r="H10774" t="s">
        <v>5</v>
      </c>
    </row>
    <row r="10775" spans="1:8" x14ac:dyDescent="0.2">
      <c r="A10775" t="s">
        <v>466</v>
      </c>
      <c r="B10775">
        <v>2.2955999999999999</v>
      </c>
      <c r="C10775">
        <v>2.8524799999999999</v>
      </c>
      <c r="D10775" s="6">
        <v>0.31334400000000001</v>
      </c>
      <c r="E10775">
        <v>0.131823</v>
      </c>
      <c r="F10775">
        <v>0.83050000000000002</v>
      </c>
      <c r="G10775">
        <v>0.99931599999999998</v>
      </c>
      <c r="H10775" t="s">
        <v>5</v>
      </c>
    </row>
    <row r="10776" spans="1:8" x14ac:dyDescent="0.2">
      <c r="A10776" t="s">
        <v>5578</v>
      </c>
      <c r="B10776">
        <v>45.775599999999997</v>
      </c>
      <c r="C10776">
        <v>47.316400000000002</v>
      </c>
      <c r="D10776" s="6">
        <v>4.7762899999999997E-2</v>
      </c>
      <c r="E10776">
        <v>0.145867</v>
      </c>
      <c r="F10776">
        <v>0.83050000000000002</v>
      </c>
      <c r="G10776">
        <v>0.99931599999999998</v>
      </c>
      <c r="H10776" t="s">
        <v>5</v>
      </c>
    </row>
    <row r="10777" spans="1:8" x14ac:dyDescent="0.2">
      <c r="A10777" t="s">
        <v>4884</v>
      </c>
      <c r="B10777">
        <v>4.83772</v>
      </c>
      <c r="C10777">
        <v>4.6595399999999998</v>
      </c>
      <c r="D10777" s="6">
        <v>-5.4137400000000002E-2</v>
      </c>
      <c r="E10777">
        <v>-0.147149</v>
      </c>
      <c r="F10777">
        <v>0.83074999999999999</v>
      </c>
      <c r="G10777">
        <v>0.99931599999999998</v>
      </c>
      <c r="H10777" t="s">
        <v>5</v>
      </c>
    </row>
    <row r="10778" spans="1:8" x14ac:dyDescent="0.2">
      <c r="A10778" t="s">
        <v>5440</v>
      </c>
      <c r="B10778">
        <v>65.6023</v>
      </c>
      <c r="C10778">
        <v>67.175700000000006</v>
      </c>
      <c r="D10778" s="6">
        <v>3.4193000000000001E-2</v>
      </c>
      <c r="E10778">
        <v>0.150838</v>
      </c>
      <c r="F10778">
        <v>0.83179999999999998</v>
      </c>
      <c r="G10778">
        <v>0.99931599999999998</v>
      </c>
      <c r="H10778" t="s">
        <v>5</v>
      </c>
    </row>
    <row r="10779" spans="1:8" x14ac:dyDescent="0.2">
      <c r="A10779" t="s">
        <v>2721</v>
      </c>
      <c r="B10779">
        <v>9.1638099999999998</v>
      </c>
      <c r="C10779">
        <v>7.5775100000000002</v>
      </c>
      <c r="D10779" s="6">
        <v>-0.27422400000000002</v>
      </c>
      <c r="E10779">
        <v>-0.15608900000000001</v>
      </c>
      <c r="F10779">
        <v>0.83184999999999998</v>
      </c>
      <c r="G10779">
        <v>0.99931599999999998</v>
      </c>
      <c r="H10779" t="s">
        <v>5</v>
      </c>
    </row>
    <row r="10780" spans="1:8" x14ac:dyDescent="0.2">
      <c r="A10780" t="s">
        <v>5496</v>
      </c>
      <c r="B10780">
        <v>10.0183</v>
      </c>
      <c r="C10780">
        <v>10.3027</v>
      </c>
      <c r="D10780" s="6">
        <v>4.0389500000000002E-2</v>
      </c>
      <c r="E10780">
        <v>0.145458</v>
      </c>
      <c r="F10780">
        <v>0.83199999999999996</v>
      </c>
      <c r="G10780">
        <v>0.99931599999999998</v>
      </c>
      <c r="H10780" t="s">
        <v>5</v>
      </c>
    </row>
    <row r="10781" spans="1:8" x14ac:dyDescent="0.2">
      <c r="A10781" t="s">
        <v>5019</v>
      </c>
      <c r="B10781">
        <v>9.2334200000000006</v>
      </c>
      <c r="C10781">
        <v>8.9864899999999999</v>
      </c>
      <c r="D10781" s="6">
        <v>-3.9108299999999999E-2</v>
      </c>
      <c r="E10781">
        <v>-0.150141</v>
      </c>
      <c r="F10781">
        <v>0.83199999999999996</v>
      </c>
      <c r="G10781">
        <v>0.99931599999999998</v>
      </c>
      <c r="H10781" t="s">
        <v>5</v>
      </c>
    </row>
    <row r="10782" spans="1:8" x14ac:dyDescent="0.2">
      <c r="A10782" t="s">
        <v>5502</v>
      </c>
      <c r="B10782">
        <v>118.464</v>
      </c>
      <c r="C10782">
        <v>121.899</v>
      </c>
      <c r="D10782" s="6">
        <v>4.1236399999999999E-2</v>
      </c>
      <c r="E10782">
        <v>0.14646500000000001</v>
      </c>
      <c r="F10782">
        <v>0.83209999999999995</v>
      </c>
      <c r="G10782">
        <v>0.99931599999999998</v>
      </c>
      <c r="H10782" t="s">
        <v>5</v>
      </c>
    </row>
    <row r="10783" spans="1:8" x14ac:dyDescent="0.2">
      <c r="A10783" t="s">
        <v>5013</v>
      </c>
      <c r="B10783">
        <v>7.8709300000000004</v>
      </c>
      <c r="C10783">
        <v>7.6571499999999997</v>
      </c>
      <c r="D10783" s="6">
        <v>-3.97268E-2</v>
      </c>
      <c r="E10783">
        <v>-0.15360499999999999</v>
      </c>
      <c r="F10783">
        <v>0.83220000000000005</v>
      </c>
      <c r="G10783">
        <v>0.99931599999999998</v>
      </c>
      <c r="H10783" t="s">
        <v>5</v>
      </c>
    </row>
    <row r="10784" spans="1:8" x14ac:dyDescent="0.2">
      <c r="A10784" t="s">
        <v>5687</v>
      </c>
      <c r="B10784">
        <v>3.0136599999999998</v>
      </c>
      <c r="C10784">
        <v>3.1378400000000002</v>
      </c>
      <c r="D10784" s="6">
        <v>5.8254899999999998E-2</v>
      </c>
      <c r="E10784">
        <v>0.144681</v>
      </c>
      <c r="F10784">
        <v>0.83235000000000003</v>
      </c>
      <c r="G10784">
        <v>0.99931599999999998</v>
      </c>
      <c r="H10784" t="s">
        <v>5</v>
      </c>
    </row>
    <row r="10785" spans="1:8" x14ac:dyDescent="0.2">
      <c r="A10785" t="s">
        <v>3586</v>
      </c>
      <c r="B10785">
        <v>29.4786</v>
      </c>
      <c r="C10785">
        <v>28.6648</v>
      </c>
      <c r="D10785" s="6">
        <v>-4.0388300000000002E-2</v>
      </c>
      <c r="E10785">
        <v>-0.148509</v>
      </c>
      <c r="F10785">
        <v>0.83245000000000002</v>
      </c>
      <c r="G10785">
        <v>0.99931599999999998</v>
      </c>
      <c r="H10785" t="s">
        <v>5</v>
      </c>
    </row>
    <row r="10786" spans="1:8" x14ac:dyDescent="0.2">
      <c r="A10786" t="s">
        <v>4875</v>
      </c>
      <c r="B10786">
        <v>32.680500000000002</v>
      </c>
      <c r="C10786">
        <v>31.456099999999999</v>
      </c>
      <c r="D10786" s="6">
        <v>-5.5091000000000001E-2</v>
      </c>
      <c r="E10786">
        <v>-0.15013399999999999</v>
      </c>
      <c r="F10786">
        <v>0.83245000000000002</v>
      </c>
      <c r="G10786">
        <v>0.99931599999999998</v>
      </c>
      <c r="H10786" t="s">
        <v>5</v>
      </c>
    </row>
    <row r="10787" spans="1:8" x14ac:dyDescent="0.2">
      <c r="A10787" t="s">
        <v>3320</v>
      </c>
      <c r="B10787">
        <v>28.726900000000001</v>
      </c>
      <c r="C10787">
        <v>28.01</v>
      </c>
      <c r="D10787" s="6">
        <v>-3.6461199999999999E-2</v>
      </c>
      <c r="E10787">
        <v>-0.150478</v>
      </c>
      <c r="F10787">
        <v>0.83250000000000002</v>
      </c>
      <c r="G10787">
        <v>0.99931599999999998</v>
      </c>
      <c r="H10787" t="s">
        <v>5</v>
      </c>
    </row>
    <row r="10788" spans="1:8" x14ac:dyDescent="0.2">
      <c r="A10788" t="s">
        <v>623</v>
      </c>
      <c r="B10788">
        <v>3.0901200000000002</v>
      </c>
      <c r="C10788">
        <v>3.18275</v>
      </c>
      <c r="D10788" s="6">
        <v>4.2606999999999999E-2</v>
      </c>
      <c r="E10788">
        <v>0.14809800000000001</v>
      </c>
      <c r="F10788">
        <v>0.83255000000000001</v>
      </c>
      <c r="G10788">
        <v>0.99931599999999998</v>
      </c>
      <c r="H10788" t="s">
        <v>5</v>
      </c>
    </row>
    <row r="10789" spans="1:8" x14ac:dyDescent="0.2">
      <c r="A10789" t="s">
        <v>1445</v>
      </c>
      <c r="B10789">
        <v>11.122199999999999</v>
      </c>
      <c r="C10789">
        <v>10.8071</v>
      </c>
      <c r="D10789" s="6">
        <v>-4.1470699999999999E-2</v>
      </c>
      <c r="E10789">
        <v>-0.14721200000000001</v>
      </c>
      <c r="F10789">
        <v>0.83260000000000001</v>
      </c>
      <c r="G10789">
        <v>0.99931599999999998</v>
      </c>
      <c r="H10789" t="s">
        <v>5</v>
      </c>
    </row>
    <row r="10790" spans="1:8" x14ac:dyDescent="0.2">
      <c r="A10790" t="s">
        <v>5442</v>
      </c>
      <c r="B10790">
        <v>16.594000000000001</v>
      </c>
      <c r="C10790">
        <v>16.995799999999999</v>
      </c>
      <c r="D10790" s="6">
        <v>3.4516999999999999E-2</v>
      </c>
      <c r="E10790">
        <v>0.14826900000000001</v>
      </c>
      <c r="F10790">
        <v>0.83279999999999998</v>
      </c>
      <c r="G10790">
        <v>0.99931599999999998</v>
      </c>
      <c r="H10790" t="s">
        <v>5</v>
      </c>
    </row>
    <row r="10791" spans="1:8" x14ac:dyDescent="0.2">
      <c r="A10791" t="s">
        <v>4769</v>
      </c>
      <c r="B10791">
        <v>3.3836499999999998</v>
      </c>
      <c r="C10791">
        <v>3.2324600000000001</v>
      </c>
      <c r="D10791" s="6">
        <v>-6.5949599999999997E-2</v>
      </c>
      <c r="E10791">
        <v>-0.14285999999999999</v>
      </c>
      <c r="F10791">
        <v>0.83279999999999998</v>
      </c>
      <c r="G10791">
        <v>0.99931599999999998</v>
      </c>
      <c r="H10791" t="s">
        <v>5</v>
      </c>
    </row>
    <row r="10792" spans="1:8" x14ac:dyDescent="0.2">
      <c r="A10792" t="s">
        <v>2437</v>
      </c>
      <c r="B10792">
        <v>1.7420500000000001</v>
      </c>
      <c r="C10792">
        <v>2.01864</v>
      </c>
      <c r="D10792" s="6">
        <v>0.21259600000000001</v>
      </c>
      <c r="E10792">
        <v>0.150922</v>
      </c>
      <c r="F10792">
        <v>0.83314999999999995</v>
      </c>
      <c r="G10792">
        <v>0.99931599999999998</v>
      </c>
      <c r="H10792" t="s">
        <v>5</v>
      </c>
    </row>
    <row r="10793" spans="1:8" x14ac:dyDescent="0.2">
      <c r="A10793" t="s">
        <v>2441</v>
      </c>
      <c r="B10793">
        <v>4.3171999999999997</v>
      </c>
      <c r="C10793">
        <v>3.0619700000000001</v>
      </c>
      <c r="D10793" s="6">
        <v>-0.49563699999999999</v>
      </c>
      <c r="E10793">
        <v>-4.0564500000000003E-2</v>
      </c>
      <c r="F10793">
        <v>0.83320000000000005</v>
      </c>
      <c r="G10793">
        <v>0.99931599999999998</v>
      </c>
      <c r="H10793" t="s">
        <v>5</v>
      </c>
    </row>
    <row r="10794" spans="1:8" x14ac:dyDescent="0.2">
      <c r="A10794" t="s">
        <v>2309</v>
      </c>
      <c r="B10794">
        <v>4.5132700000000003</v>
      </c>
      <c r="C10794">
        <v>5.07423</v>
      </c>
      <c r="D10794" s="6">
        <v>0.169017</v>
      </c>
      <c r="E10794">
        <v>0.14863299999999999</v>
      </c>
      <c r="F10794">
        <v>0.83335000000000004</v>
      </c>
      <c r="G10794">
        <v>0.99931599999999998</v>
      </c>
      <c r="H10794" t="s">
        <v>5</v>
      </c>
    </row>
    <row r="10795" spans="1:8" x14ac:dyDescent="0.2">
      <c r="A10795" t="s">
        <v>1209</v>
      </c>
      <c r="B10795">
        <v>22.992100000000001</v>
      </c>
      <c r="C10795">
        <v>23.5627</v>
      </c>
      <c r="D10795" s="6">
        <v>3.5364100000000002E-2</v>
      </c>
      <c r="E10795">
        <v>0.14923800000000001</v>
      </c>
      <c r="F10795">
        <v>0.83350000000000002</v>
      </c>
      <c r="G10795">
        <v>0.99931599999999998</v>
      </c>
      <c r="H10795" t="s">
        <v>5</v>
      </c>
    </row>
    <row r="10796" spans="1:8" x14ac:dyDescent="0.2">
      <c r="A10796" t="s">
        <v>5444</v>
      </c>
      <c r="B10796">
        <v>36.835099999999997</v>
      </c>
      <c r="C10796">
        <v>37.727800000000002</v>
      </c>
      <c r="D10796" s="6">
        <v>3.4549200000000002E-2</v>
      </c>
      <c r="E10796">
        <v>0.141711</v>
      </c>
      <c r="F10796">
        <v>0.83350000000000002</v>
      </c>
      <c r="G10796">
        <v>0.99931599999999998</v>
      </c>
      <c r="H10796" t="s">
        <v>5</v>
      </c>
    </row>
    <row r="10797" spans="1:8" x14ac:dyDescent="0.2">
      <c r="A10797" t="s">
        <v>5430</v>
      </c>
      <c r="B10797">
        <v>116.11</v>
      </c>
      <c r="C10797">
        <v>118.801</v>
      </c>
      <c r="D10797" s="6">
        <v>3.3057299999999998E-2</v>
      </c>
      <c r="E10797">
        <v>0.14826800000000001</v>
      </c>
      <c r="F10797">
        <v>0.83350000000000002</v>
      </c>
      <c r="G10797">
        <v>0.99931599999999998</v>
      </c>
      <c r="H10797" t="s">
        <v>5</v>
      </c>
    </row>
    <row r="10798" spans="1:8" x14ac:dyDescent="0.2">
      <c r="A10798" t="s">
        <v>5439</v>
      </c>
      <c r="B10798">
        <v>1.4332100000000001</v>
      </c>
      <c r="C10798">
        <v>2.0389300000000001</v>
      </c>
      <c r="D10798" s="6">
        <v>0.50855899999999998</v>
      </c>
      <c r="E10798">
        <v>0.14549899999999999</v>
      </c>
      <c r="F10798">
        <v>0.8337</v>
      </c>
      <c r="G10798">
        <v>0.99931599999999998</v>
      </c>
      <c r="H10798" t="s">
        <v>5</v>
      </c>
    </row>
    <row r="10799" spans="1:8" x14ac:dyDescent="0.2">
      <c r="A10799" t="s">
        <v>7022</v>
      </c>
      <c r="B10799">
        <v>3.07328</v>
      </c>
      <c r="C10799">
        <v>3.8166600000000002</v>
      </c>
      <c r="D10799" s="6">
        <v>0.31252999999999997</v>
      </c>
      <c r="E10799">
        <v>0.15246799999999999</v>
      </c>
      <c r="F10799">
        <v>0.8337</v>
      </c>
      <c r="G10799">
        <v>0.99931599999999998</v>
      </c>
      <c r="H10799" t="s">
        <v>5</v>
      </c>
    </row>
    <row r="10800" spans="1:8" x14ac:dyDescent="0.2">
      <c r="A10800" t="s">
        <v>5453</v>
      </c>
      <c r="B10800">
        <v>20.819099999999999</v>
      </c>
      <c r="C10800">
        <v>21.343800000000002</v>
      </c>
      <c r="D10800" s="6">
        <v>3.59079E-2</v>
      </c>
      <c r="E10800">
        <v>0.148953</v>
      </c>
      <c r="F10800">
        <v>0.83374999999999999</v>
      </c>
      <c r="G10800">
        <v>0.99931599999999998</v>
      </c>
      <c r="H10800" t="s">
        <v>5</v>
      </c>
    </row>
    <row r="10801" spans="1:8" x14ac:dyDescent="0.2">
      <c r="A10801" t="s">
        <v>4500</v>
      </c>
      <c r="B10801">
        <v>3.52047</v>
      </c>
      <c r="C10801">
        <v>3.2942100000000001</v>
      </c>
      <c r="D10801" s="6">
        <v>-9.5836299999999999E-2</v>
      </c>
      <c r="E10801">
        <v>-0.14759700000000001</v>
      </c>
      <c r="F10801">
        <v>0.83384999999999998</v>
      </c>
      <c r="G10801">
        <v>0.99931599999999998</v>
      </c>
      <c r="H10801" t="s">
        <v>5</v>
      </c>
    </row>
    <row r="10802" spans="1:8" x14ac:dyDescent="0.2">
      <c r="A10802" t="s">
        <v>8747</v>
      </c>
      <c r="B10802">
        <v>1.38436</v>
      </c>
      <c r="C10802">
        <v>1.9101999999999999</v>
      </c>
      <c r="D10802" s="6">
        <v>0.46450399999999997</v>
      </c>
      <c r="E10802">
        <v>0.193601</v>
      </c>
      <c r="F10802">
        <v>0.83389999999999997</v>
      </c>
      <c r="G10802">
        <v>0.99931599999999998</v>
      </c>
      <c r="H10802" t="s">
        <v>5</v>
      </c>
    </row>
    <row r="10803" spans="1:8" x14ac:dyDescent="0.2">
      <c r="A10803" t="s">
        <v>6809</v>
      </c>
      <c r="B10803">
        <v>1.9805200000000001</v>
      </c>
      <c r="C10803">
        <v>2.6682800000000002</v>
      </c>
      <c r="D10803" s="6">
        <v>0.430033</v>
      </c>
      <c r="E10803">
        <v>0.12665100000000001</v>
      </c>
      <c r="F10803">
        <v>0.83399999999999996</v>
      </c>
      <c r="G10803">
        <v>0.99931599999999998</v>
      </c>
      <c r="H10803" t="s">
        <v>5</v>
      </c>
    </row>
    <row r="10804" spans="1:8" x14ac:dyDescent="0.2">
      <c r="A10804" t="s">
        <v>4686</v>
      </c>
      <c r="B10804">
        <v>16.072399999999998</v>
      </c>
      <c r="C10804">
        <v>15.666399999999999</v>
      </c>
      <c r="D10804" s="6">
        <v>-3.6917899999999997E-2</v>
      </c>
      <c r="E10804">
        <v>-0.14440900000000001</v>
      </c>
      <c r="F10804">
        <v>0.83399999999999996</v>
      </c>
      <c r="G10804">
        <v>0.99931599999999998</v>
      </c>
      <c r="H10804" t="s">
        <v>5</v>
      </c>
    </row>
    <row r="10805" spans="1:8" x14ac:dyDescent="0.2">
      <c r="A10805" t="s">
        <v>5920</v>
      </c>
      <c r="B10805">
        <v>18.320399999999999</v>
      </c>
      <c r="C10805">
        <v>19.3476</v>
      </c>
      <c r="D10805" s="6">
        <v>7.8704899999999994E-2</v>
      </c>
      <c r="E10805">
        <v>0.137708</v>
      </c>
      <c r="F10805">
        <v>0.83404999999999996</v>
      </c>
      <c r="G10805">
        <v>0.99931599999999998</v>
      </c>
      <c r="H10805" t="s">
        <v>5</v>
      </c>
    </row>
    <row r="10806" spans="1:8" x14ac:dyDescent="0.2">
      <c r="A10806" t="s">
        <v>1732</v>
      </c>
      <c r="B10806">
        <v>16.865200000000002</v>
      </c>
      <c r="C10806">
        <v>16.2545</v>
      </c>
      <c r="D10806" s="6">
        <v>-5.3210300000000002E-2</v>
      </c>
      <c r="E10806">
        <v>-0.14412700000000001</v>
      </c>
      <c r="F10806">
        <v>0.83414999999999995</v>
      </c>
      <c r="G10806">
        <v>0.99931599999999998</v>
      </c>
      <c r="H10806" t="s">
        <v>5</v>
      </c>
    </row>
    <row r="10807" spans="1:8" x14ac:dyDescent="0.2">
      <c r="A10807" t="s">
        <v>5457</v>
      </c>
      <c r="B10807">
        <v>21.142099999999999</v>
      </c>
      <c r="C10807">
        <v>21.681699999999999</v>
      </c>
      <c r="D10807" s="6">
        <v>3.6352799999999998E-2</v>
      </c>
      <c r="E10807">
        <v>0.14436599999999999</v>
      </c>
      <c r="F10807">
        <v>0.83425000000000005</v>
      </c>
      <c r="G10807">
        <v>0.99931599999999998</v>
      </c>
      <c r="H10807" t="s">
        <v>5</v>
      </c>
    </row>
    <row r="10808" spans="1:8" x14ac:dyDescent="0.2">
      <c r="A10808" t="s">
        <v>2574</v>
      </c>
      <c r="B10808">
        <v>2.51363</v>
      </c>
      <c r="C10808">
        <v>1.83491</v>
      </c>
      <c r="D10808" s="6">
        <v>-0.45406400000000002</v>
      </c>
      <c r="E10808">
        <v>-0.24807100000000001</v>
      </c>
      <c r="F10808">
        <v>0.83440000000000003</v>
      </c>
      <c r="G10808">
        <v>0.99931599999999998</v>
      </c>
      <c r="H10808" t="s">
        <v>5</v>
      </c>
    </row>
    <row r="10809" spans="1:8" x14ac:dyDescent="0.2">
      <c r="A10809" t="s">
        <v>5688</v>
      </c>
      <c r="B10809">
        <v>4.2525700000000004</v>
      </c>
      <c r="C10809">
        <v>4.4285199999999998</v>
      </c>
      <c r="D10809" s="6">
        <v>5.8489800000000002E-2</v>
      </c>
      <c r="E10809">
        <v>0.14196900000000001</v>
      </c>
      <c r="F10809">
        <v>0.83445000000000003</v>
      </c>
      <c r="G10809">
        <v>0.99931599999999998</v>
      </c>
      <c r="H10809" t="s">
        <v>5</v>
      </c>
    </row>
    <row r="10810" spans="1:8" x14ac:dyDescent="0.2">
      <c r="A10810" t="s">
        <v>1419</v>
      </c>
      <c r="B10810">
        <v>9.1478099999999998</v>
      </c>
      <c r="C10810">
        <v>8.8844200000000004</v>
      </c>
      <c r="D10810" s="6">
        <v>-4.2149199999999998E-2</v>
      </c>
      <c r="E10810">
        <v>-0.15030499999999999</v>
      </c>
      <c r="F10810">
        <v>0.83445000000000003</v>
      </c>
      <c r="G10810">
        <v>0.99931599999999998</v>
      </c>
      <c r="H10810" t="s">
        <v>5</v>
      </c>
    </row>
    <row r="10811" spans="1:8" x14ac:dyDescent="0.2">
      <c r="A10811" t="s">
        <v>3613</v>
      </c>
      <c r="B10811">
        <v>34.289200000000001</v>
      </c>
      <c r="C10811">
        <v>35.806199999999997</v>
      </c>
      <c r="D10811" s="6">
        <v>6.2454599999999999E-2</v>
      </c>
      <c r="E10811">
        <v>0.14691899999999999</v>
      </c>
      <c r="F10811">
        <v>0.83450000000000002</v>
      </c>
      <c r="G10811">
        <v>0.99931599999999998</v>
      </c>
      <c r="H10811" t="s">
        <v>5</v>
      </c>
    </row>
    <row r="10812" spans="1:8" x14ac:dyDescent="0.2">
      <c r="A10812" t="s">
        <v>1258</v>
      </c>
      <c r="B10812">
        <v>27.611499999999999</v>
      </c>
      <c r="C10812">
        <v>28.2803</v>
      </c>
      <c r="D10812" s="6">
        <v>3.4529499999999998E-2</v>
      </c>
      <c r="E10812">
        <v>0.145588</v>
      </c>
      <c r="F10812">
        <v>0.83465</v>
      </c>
      <c r="G10812">
        <v>0.99931599999999998</v>
      </c>
      <c r="H10812" t="s">
        <v>5</v>
      </c>
    </row>
    <row r="10813" spans="1:8" x14ac:dyDescent="0.2">
      <c r="A10813" t="s">
        <v>2762</v>
      </c>
      <c r="B10813">
        <v>1.57724</v>
      </c>
      <c r="C10813">
        <v>2.2041300000000001</v>
      </c>
      <c r="D10813" s="6">
        <v>0.48280899999999999</v>
      </c>
      <c r="E10813">
        <v>8.56185E-2</v>
      </c>
      <c r="F10813">
        <v>0.8347</v>
      </c>
      <c r="G10813">
        <v>0.99931599999999998</v>
      </c>
      <c r="H10813" t="s">
        <v>5</v>
      </c>
    </row>
    <row r="10814" spans="1:8" x14ac:dyDescent="0.2">
      <c r="A10814" t="s">
        <v>372</v>
      </c>
      <c r="B10814">
        <v>4.8458100000000002</v>
      </c>
      <c r="C10814">
        <v>3.4096199999999999</v>
      </c>
      <c r="D10814" s="6">
        <v>-0.50712999999999997</v>
      </c>
      <c r="E10814">
        <v>-0.100149</v>
      </c>
      <c r="F10814">
        <v>0.83479999999999999</v>
      </c>
      <c r="G10814">
        <v>0.99931599999999998</v>
      </c>
      <c r="H10814" t="s">
        <v>5</v>
      </c>
    </row>
    <row r="10815" spans="1:8" x14ac:dyDescent="0.2">
      <c r="A10815" t="s">
        <v>3926</v>
      </c>
      <c r="B10815">
        <v>7.3359399999999999</v>
      </c>
      <c r="C10815">
        <v>7.13164</v>
      </c>
      <c r="D10815" s="6">
        <v>-4.0747600000000002E-2</v>
      </c>
      <c r="E10815">
        <v>-0.14730599999999999</v>
      </c>
      <c r="F10815">
        <v>0.83489999999999998</v>
      </c>
      <c r="G10815">
        <v>0.99931599999999998</v>
      </c>
      <c r="H10815" t="s">
        <v>5</v>
      </c>
    </row>
    <row r="10816" spans="1:8" x14ac:dyDescent="0.2">
      <c r="A10816" t="s">
        <v>4806</v>
      </c>
      <c r="B10816">
        <v>16.7879</v>
      </c>
      <c r="C10816">
        <v>16.084099999999999</v>
      </c>
      <c r="D10816" s="6">
        <v>-6.1783600000000001E-2</v>
      </c>
      <c r="E10816">
        <v>-0.14979500000000001</v>
      </c>
      <c r="F10816">
        <v>0.83489999999999998</v>
      </c>
      <c r="G10816">
        <v>0.99931599999999998</v>
      </c>
      <c r="H10816" t="s">
        <v>5</v>
      </c>
    </row>
    <row r="10817" spans="1:8" x14ac:dyDescent="0.2">
      <c r="A10817" t="s">
        <v>6452</v>
      </c>
      <c r="B10817">
        <v>1.8076700000000001</v>
      </c>
      <c r="C10817">
        <v>1.96868</v>
      </c>
      <c r="D10817" s="6">
        <v>0.123096</v>
      </c>
      <c r="E10817">
        <v>0.143487</v>
      </c>
      <c r="F10817">
        <v>0.83514999999999995</v>
      </c>
      <c r="G10817">
        <v>0.99931599999999998</v>
      </c>
      <c r="H10817" t="s">
        <v>5</v>
      </c>
    </row>
    <row r="10818" spans="1:8" x14ac:dyDescent="0.2">
      <c r="A10818" t="s">
        <v>5060</v>
      </c>
      <c r="B10818">
        <v>31.119700000000002</v>
      </c>
      <c r="C10818">
        <v>30.378399999999999</v>
      </c>
      <c r="D10818" s="6">
        <v>-3.4783500000000002E-2</v>
      </c>
      <c r="E10818">
        <v>-0.14404</v>
      </c>
      <c r="F10818">
        <v>0.83525000000000005</v>
      </c>
      <c r="G10818">
        <v>0.99931599999999998</v>
      </c>
      <c r="H10818" t="s">
        <v>5</v>
      </c>
    </row>
    <row r="10819" spans="1:8" x14ac:dyDescent="0.2">
      <c r="A10819" t="s">
        <v>5447</v>
      </c>
      <c r="B10819">
        <v>21.514500000000002</v>
      </c>
      <c r="C10819">
        <v>22.0444</v>
      </c>
      <c r="D10819" s="6">
        <v>3.5102500000000002E-2</v>
      </c>
      <c r="E10819">
        <v>0.14802100000000001</v>
      </c>
      <c r="F10819">
        <v>0.83540000000000003</v>
      </c>
      <c r="G10819">
        <v>0.99931599999999998</v>
      </c>
      <c r="H10819" t="s">
        <v>5</v>
      </c>
    </row>
    <row r="10820" spans="1:8" x14ac:dyDescent="0.2">
      <c r="A10820" t="s">
        <v>5643</v>
      </c>
      <c r="B10820">
        <v>5.5734500000000002</v>
      </c>
      <c r="C10820">
        <v>5.7880900000000004</v>
      </c>
      <c r="D10820" s="6">
        <v>5.45164E-2</v>
      </c>
      <c r="E10820">
        <v>0.13864399999999999</v>
      </c>
      <c r="F10820">
        <v>0.83545000000000003</v>
      </c>
      <c r="G10820">
        <v>0.99931599999999998</v>
      </c>
      <c r="H10820" t="s">
        <v>5</v>
      </c>
    </row>
    <row r="10821" spans="1:8" x14ac:dyDescent="0.2">
      <c r="A10821" t="s">
        <v>2065</v>
      </c>
      <c r="B10821">
        <v>6.3702300000000003</v>
      </c>
      <c r="C10821">
        <v>6.15977</v>
      </c>
      <c r="D10821" s="6">
        <v>-4.8468200000000003E-2</v>
      </c>
      <c r="E10821">
        <v>-0.118992</v>
      </c>
      <c r="F10821">
        <v>0.83550000000000002</v>
      </c>
      <c r="G10821">
        <v>0.99931599999999998</v>
      </c>
      <c r="H10821" t="s">
        <v>5</v>
      </c>
    </row>
    <row r="10822" spans="1:8" x14ac:dyDescent="0.2">
      <c r="A10822" t="s">
        <v>5076</v>
      </c>
      <c r="B10822">
        <v>30.591000000000001</v>
      </c>
      <c r="C10822">
        <v>29.911799999999999</v>
      </c>
      <c r="D10822" s="6">
        <v>-3.2391299999999998E-2</v>
      </c>
      <c r="E10822">
        <v>-0.14458699999999999</v>
      </c>
      <c r="F10822">
        <v>0.83565</v>
      </c>
      <c r="G10822">
        <v>0.99931599999999998</v>
      </c>
      <c r="H10822" t="s">
        <v>5</v>
      </c>
    </row>
    <row r="10823" spans="1:8" x14ac:dyDescent="0.2">
      <c r="A10823" t="s">
        <v>177</v>
      </c>
      <c r="B10823">
        <v>1.9248700000000001</v>
      </c>
      <c r="C10823">
        <v>2.63348</v>
      </c>
      <c r="D10823" s="6">
        <v>0.45220900000000003</v>
      </c>
      <c r="E10823">
        <v>4.2948899999999998E-2</v>
      </c>
      <c r="F10823">
        <v>0.8357</v>
      </c>
      <c r="G10823">
        <v>0.99931599999999998</v>
      </c>
      <c r="H10823" t="s">
        <v>5</v>
      </c>
    </row>
    <row r="10824" spans="1:8" x14ac:dyDescent="0.2">
      <c r="A10824" t="s">
        <v>3387</v>
      </c>
      <c r="B10824">
        <v>4.6265299999999998</v>
      </c>
      <c r="C10824">
        <v>4.7852600000000001</v>
      </c>
      <c r="D10824" s="6">
        <v>4.8666099999999997E-2</v>
      </c>
      <c r="E10824">
        <v>0.14407</v>
      </c>
      <c r="F10824">
        <v>0.83584999999999998</v>
      </c>
      <c r="G10824">
        <v>0.99931599999999998</v>
      </c>
      <c r="H10824" t="s">
        <v>5</v>
      </c>
    </row>
    <row r="10825" spans="1:8" x14ac:dyDescent="0.2">
      <c r="A10825" t="s">
        <v>5450</v>
      </c>
      <c r="B10825">
        <v>132.173</v>
      </c>
      <c r="C10825">
        <v>135.46299999999999</v>
      </c>
      <c r="D10825" s="6">
        <v>3.5471799999999998E-2</v>
      </c>
      <c r="E10825">
        <v>0.147317</v>
      </c>
      <c r="F10825">
        <v>0.83584999999999998</v>
      </c>
      <c r="G10825">
        <v>0.99931599999999998</v>
      </c>
      <c r="H10825" t="s">
        <v>5</v>
      </c>
    </row>
    <row r="10826" spans="1:8" x14ac:dyDescent="0.2">
      <c r="A10826" t="s">
        <v>5522</v>
      </c>
      <c r="B10826">
        <v>8.7390100000000004</v>
      </c>
      <c r="C10826">
        <v>9.0049200000000003</v>
      </c>
      <c r="D10826" s="6">
        <v>4.3243900000000002E-2</v>
      </c>
      <c r="E10826">
        <v>0.14340800000000001</v>
      </c>
      <c r="F10826">
        <v>0.83594999999999997</v>
      </c>
      <c r="G10826">
        <v>0.99931599999999998</v>
      </c>
      <c r="H10826" t="s">
        <v>5</v>
      </c>
    </row>
    <row r="10827" spans="1:8" x14ac:dyDescent="0.2">
      <c r="A10827" t="s">
        <v>5499</v>
      </c>
      <c r="B10827">
        <v>4.2748600000000003</v>
      </c>
      <c r="C10827">
        <v>4.3975</v>
      </c>
      <c r="D10827" s="6">
        <v>4.0805399999999999E-2</v>
      </c>
      <c r="E10827">
        <v>0.146457</v>
      </c>
      <c r="F10827">
        <v>0.83599999999999997</v>
      </c>
      <c r="G10827">
        <v>0.99931599999999998</v>
      </c>
      <c r="H10827" t="s">
        <v>5</v>
      </c>
    </row>
    <row r="10828" spans="1:8" x14ac:dyDescent="0.2">
      <c r="A10828" t="s">
        <v>2176</v>
      </c>
      <c r="B10828">
        <v>1.7658199999999999</v>
      </c>
      <c r="C10828">
        <v>1.4249000000000001</v>
      </c>
      <c r="D10828" s="6">
        <v>-0.309473</v>
      </c>
      <c r="E10828">
        <v>-0.17896799999999999</v>
      </c>
      <c r="F10828">
        <v>0.83604999999999996</v>
      </c>
      <c r="G10828">
        <v>0.99931599999999998</v>
      </c>
      <c r="H10828" t="s">
        <v>5</v>
      </c>
    </row>
    <row r="10829" spans="1:8" x14ac:dyDescent="0.2">
      <c r="A10829" t="s">
        <v>2013</v>
      </c>
      <c r="B10829">
        <v>1.61768</v>
      </c>
      <c r="C10829">
        <v>2.1111300000000002</v>
      </c>
      <c r="D10829" s="6">
        <v>0.38409700000000002</v>
      </c>
      <c r="E10829">
        <v>0.15460599999999999</v>
      </c>
      <c r="F10829">
        <v>0.83609999999999995</v>
      </c>
      <c r="G10829">
        <v>0.99931599999999998</v>
      </c>
      <c r="H10829" t="s">
        <v>5</v>
      </c>
    </row>
    <row r="10830" spans="1:8" x14ac:dyDescent="0.2">
      <c r="A10830" t="s">
        <v>2442</v>
      </c>
      <c r="B10830">
        <v>3.4164500000000002</v>
      </c>
      <c r="C10830">
        <v>4.3184500000000003</v>
      </c>
      <c r="D10830" s="6">
        <v>0.33801500000000001</v>
      </c>
      <c r="E10830">
        <v>0.122839</v>
      </c>
      <c r="F10830">
        <v>0.83609999999999995</v>
      </c>
      <c r="G10830">
        <v>0.99931599999999998</v>
      </c>
      <c r="H10830" t="s">
        <v>5</v>
      </c>
    </row>
    <row r="10831" spans="1:8" x14ac:dyDescent="0.2">
      <c r="A10831" t="s">
        <v>2560</v>
      </c>
      <c r="B10831">
        <v>2.2594099999999999</v>
      </c>
      <c r="C10831">
        <v>2.8618299999999999</v>
      </c>
      <c r="D10831" s="6">
        <v>0.34099000000000002</v>
      </c>
      <c r="E10831">
        <v>3.06863E-2</v>
      </c>
      <c r="F10831">
        <v>0.83625000000000005</v>
      </c>
      <c r="G10831">
        <v>0.99931599999999998</v>
      </c>
      <c r="H10831" t="s">
        <v>5</v>
      </c>
    </row>
    <row r="10832" spans="1:8" x14ac:dyDescent="0.2">
      <c r="A10832" t="s">
        <v>5072</v>
      </c>
      <c r="B10832">
        <v>86.282600000000002</v>
      </c>
      <c r="C10832">
        <v>84.336399999999998</v>
      </c>
      <c r="D10832" s="6">
        <v>-3.2915100000000003E-2</v>
      </c>
      <c r="E10832">
        <v>-0.14621799999999999</v>
      </c>
      <c r="F10832">
        <v>0.83625000000000005</v>
      </c>
      <c r="G10832">
        <v>0.99931599999999998</v>
      </c>
      <c r="H10832" t="s">
        <v>5</v>
      </c>
    </row>
    <row r="10833" spans="1:8" x14ac:dyDescent="0.2">
      <c r="A10833" t="s">
        <v>6866</v>
      </c>
      <c r="B10833">
        <v>1.9162600000000001</v>
      </c>
      <c r="C10833">
        <v>2.44875</v>
      </c>
      <c r="D10833" s="6">
        <v>0.35375099999999998</v>
      </c>
      <c r="E10833">
        <v>0.12512499999999999</v>
      </c>
      <c r="F10833">
        <v>0.83630000000000004</v>
      </c>
      <c r="G10833">
        <v>0.99931599999999998</v>
      </c>
      <c r="H10833" t="s">
        <v>5</v>
      </c>
    </row>
    <row r="10834" spans="1:8" x14ac:dyDescent="0.2">
      <c r="A10834" t="s">
        <v>1550</v>
      </c>
      <c r="B10834">
        <v>1.8663400000000001</v>
      </c>
      <c r="C10834">
        <v>2.3057699999999999</v>
      </c>
      <c r="D10834" s="6">
        <v>0.30504199999999998</v>
      </c>
      <c r="E10834">
        <v>0.14721699999999999</v>
      </c>
      <c r="F10834">
        <v>0.83630000000000004</v>
      </c>
      <c r="G10834">
        <v>0.99931599999999998</v>
      </c>
      <c r="H10834" t="s">
        <v>5</v>
      </c>
    </row>
    <row r="10835" spans="1:8" x14ac:dyDescent="0.2">
      <c r="A10835" t="s">
        <v>5014</v>
      </c>
      <c r="B10835">
        <v>3453.39</v>
      </c>
      <c r="C10835">
        <v>3359.91</v>
      </c>
      <c r="D10835" s="6">
        <v>-3.95888E-2</v>
      </c>
      <c r="E10835">
        <v>-0.14233299999999999</v>
      </c>
      <c r="F10835">
        <v>0.83630000000000004</v>
      </c>
      <c r="G10835">
        <v>0.99931599999999998</v>
      </c>
      <c r="H10835" t="s">
        <v>5</v>
      </c>
    </row>
    <row r="10836" spans="1:8" x14ac:dyDescent="0.2">
      <c r="A10836" t="s">
        <v>721</v>
      </c>
      <c r="B10836">
        <v>16.145299999999999</v>
      </c>
      <c r="C10836">
        <v>15.6913</v>
      </c>
      <c r="D10836" s="6">
        <v>-4.11522E-2</v>
      </c>
      <c r="E10836">
        <v>-0.14902000000000001</v>
      </c>
      <c r="F10836">
        <v>0.83640000000000003</v>
      </c>
      <c r="G10836">
        <v>0.99931599999999998</v>
      </c>
      <c r="H10836" t="s">
        <v>5</v>
      </c>
    </row>
    <row r="10837" spans="1:8" x14ac:dyDescent="0.2">
      <c r="A10837" t="s">
        <v>5073</v>
      </c>
      <c r="B10837">
        <v>885.13099999999997</v>
      </c>
      <c r="C10837">
        <v>865.19</v>
      </c>
      <c r="D10837" s="6">
        <v>-3.2875300000000003E-2</v>
      </c>
      <c r="E10837">
        <v>-0.14014499999999999</v>
      </c>
      <c r="F10837">
        <v>0.83650000000000002</v>
      </c>
      <c r="G10837">
        <v>0.99931599999999998</v>
      </c>
      <c r="H10837" t="s">
        <v>5</v>
      </c>
    </row>
    <row r="10838" spans="1:8" x14ac:dyDescent="0.2">
      <c r="A10838" t="s">
        <v>1722</v>
      </c>
      <c r="B10838">
        <v>123.19799999999999</v>
      </c>
      <c r="C10838">
        <v>120.21599999999999</v>
      </c>
      <c r="D10838" s="6">
        <v>-3.5349400000000003E-2</v>
      </c>
      <c r="E10838">
        <v>-0.1482</v>
      </c>
      <c r="F10838">
        <v>0.83650000000000002</v>
      </c>
      <c r="G10838">
        <v>0.99931599999999998</v>
      </c>
      <c r="H10838" t="s">
        <v>5</v>
      </c>
    </row>
    <row r="10839" spans="1:8" x14ac:dyDescent="0.2">
      <c r="A10839" t="s">
        <v>5028</v>
      </c>
      <c r="B10839">
        <v>28.776199999999999</v>
      </c>
      <c r="C10839">
        <v>28.019400000000001</v>
      </c>
      <c r="D10839" s="6">
        <v>-3.84508E-2</v>
      </c>
      <c r="E10839">
        <v>-0.147896</v>
      </c>
      <c r="F10839">
        <v>0.83650000000000002</v>
      </c>
      <c r="G10839">
        <v>0.99931599999999998</v>
      </c>
      <c r="H10839" t="s">
        <v>5</v>
      </c>
    </row>
    <row r="10840" spans="1:8" x14ac:dyDescent="0.2">
      <c r="A10840" t="s">
        <v>5438</v>
      </c>
      <c r="B10840">
        <v>37.100499999999997</v>
      </c>
      <c r="C10840">
        <v>37.983199999999997</v>
      </c>
      <c r="D10840" s="6">
        <v>3.3920899999999997E-2</v>
      </c>
      <c r="E10840">
        <v>0.14463699999999999</v>
      </c>
      <c r="F10840">
        <v>0.83655000000000002</v>
      </c>
      <c r="G10840">
        <v>0.99931599999999998</v>
      </c>
      <c r="H10840" t="s">
        <v>5</v>
      </c>
    </row>
    <row r="10841" spans="1:8" x14ac:dyDescent="0.2">
      <c r="A10841" t="s">
        <v>1103</v>
      </c>
      <c r="B10841">
        <v>7.0168600000000003</v>
      </c>
      <c r="C10841">
        <v>6.7920199999999999</v>
      </c>
      <c r="D10841" s="6">
        <v>-4.69836E-2</v>
      </c>
      <c r="E10841">
        <v>-0.13795399999999999</v>
      </c>
      <c r="F10841">
        <v>0.83660000000000001</v>
      </c>
      <c r="G10841">
        <v>0.99931599999999998</v>
      </c>
      <c r="H10841" t="s">
        <v>5</v>
      </c>
    </row>
    <row r="10842" spans="1:8" x14ac:dyDescent="0.2">
      <c r="A10842" t="s">
        <v>2758</v>
      </c>
      <c r="B10842">
        <v>2.2255600000000002</v>
      </c>
      <c r="C10842">
        <v>2.9863300000000002</v>
      </c>
      <c r="D10842" s="6">
        <v>0.42420400000000003</v>
      </c>
      <c r="E10842">
        <v>0.16104599999999999</v>
      </c>
      <c r="F10842">
        <v>0.83665</v>
      </c>
      <c r="G10842">
        <v>0.99931599999999998</v>
      </c>
      <c r="H10842" t="s">
        <v>5</v>
      </c>
    </row>
    <row r="10843" spans="1:8" x14ac:dyDescent="0.2">
      <c r="A10843" t="s">
        <v>5509</v>
      </c>
      <c r="B10843">
        <v>4.1916200000000003</v>
      </c>
      <c r="C10843">
        <v>4.3155700000000001</v>
      </c>
      <c r="D10843" s="6">
        <v>4.2045399999999997E-2</v>
      </c>
      <c r="E10843">
        <v>0.142956</v>
      </c>
      <c r="F10843">
        <v>0.83665</v>
      </c>
      <c r="G10843">
        <v>0.99931599999999998</v>
      </c>
      <c r="H10843" t="s">
        <v>5</v>
      </c>
    </row>
    <row r="10844" spans="1:8" x14ac:dyDescent="0.2">
      <c r="A10844" t="s">
        <v>5035</v>
      </c>
      <c r="B10844">
        <v>261.14499999999998</v>
      </c>
      <c r="C10844">
        <v>254.316</v>
      </c>
      <c r="D10844" s="6">
        <v>-3.82312E-2</v>
      </c>
      <c r="E10844">
        <v>-0.14097499999999999</v>
      </c>
      <c r="F10844">
        <v>0.83665</v>
      </c>
      <c r="G10844">
        <v>0.99931599999999998</v>
      </c>
      <c r="H10844" t="s">
        <v>5</v>
      </c>
    </row>
    <row r="10845" spans="1:8" x14ac:dyDescent="0.2">
      <c r="A10845" t="s">
        <v>4997</v>
      </c>
      <c r="B10845">
        <v>17.804500000000001</v>
      </c>
      <c r="C10845">
        <v>17.295999999999999</v>
      </c>
      <c r="D10845" s="6">
        <v>-4.18001E-2</v>
      </c>
      <c r="E10845">
        <v>-0.12725900000000001</v>
      </c>
      <c r="F10845">
        <v>0.83665</v>
      </c>
      <c r="G10845">
        <v>0.99931599999999998</v>
      </c>
      <c r="H10845" t="s">
        <v>5</v>
      </c>
    </row>
    <row r="10846" spans="1:8" x14ac:dyDescent="0.2">
      <c r="A10846" t="s">
        <v>2279</v>
      </c>
      <c r="B10846">
        <v>2.2558199999999999</v>
      </c>
      <c r="C10846">
        <v>1.71967</v>
      </c>
      <c r="D10846" s="6">
        <v>-0.39151900000000001</v>
      </c>
      <c r="E10846">
        <v>-6.3484700000000005E-2</v>
      </c>
      <c r="F10846">
        <v>0.83674999999999999</v>
      </c>
      <c r="G10846">
        <v>0.99931599999999998</v>
      </c>
      <c r="H10846" t="s">
        <v>5</v>
      </c>
    </row>
    <row r="10847" spans="1:8" x14ac:dyDescent="0.2">
      <c r="A10847" t="s">
        <v>1478</v>
      </c>
      <c r="B10847">
        <v>1074.04</v>
      </c>
      <c r="C10847">
        <v>1099.46</v>
      </c>
      <c r="D10847" s="6">
        <v>3.3752499999999998E-2</v>
      </c>
      <c r="E10847">
        <v>0.14929200000000001</v>
      </c>
      <c r="F10847">
        <v>0.83689999999999998</v>
      </c>
      <c r="G10847">
        <v>0.99931599999999998</v>
      </c>
      <c r="H10847" t="s">
        <v>5</v>
      </c>
    </row>
    <row r="10848" spans="1:8" x14ac:dyDescent="0.2">
      <c r="A10848" t="s">
        <v>3647</v>
      </c>
      <c r="B10848">
        <v>13.3901</v>
      </c>
      <c r="C10848">
        <v>12.910399999999999</v>
      </c>
      <c r="D10848" s="6">
        <v>-5.2627399999999998E-2</v>
      </c>
      <c r="E10848">
        <v>-0.14339299999999999</v>
      </c>
      <c r="F10848">
        <v>0.83699999999999997</v>
      </c>
      <c r="G10848">
        <v>0.99931599999999998</v>
      </c>
      <c r="H10848" t="s">
        <v>5</v>
      </c>
    </row>
    <row r="10849" spans="1:8" x14ac:dyDescent="0.2">
      <c r="A10849" t="s">
        <v>5507</v>
      </c>
      <c r="B10849">
        <v>22.454899999999999</v>
      </c>
      <c r="C10849">
        <v>23.115100000000002</v>
      </c>
      <c r="D10849" s="6">
        <v>4.1810399999999998E-2</v>
      </c>
      <c r="E10849">
        <v>0.147231</v>
      </c>
      <c r="F10849">
        <v>0.83704999999999996</v>
      </c>
      <c r="G10849">
        <v>0.99931599999999998</v>
      </c>
      <c r="H10849" t="s">
        <v>5</v>
      </c>
    </row>
    <row r="10850" spans="1:8" x14ac:dyDescent="0.2">
      <c r="A10850" t="s">
        <v>5441</v>
      </c>
      <c r="B10850">
        <v>26.169</v>
      </c>
      <c r="C10850">
        <v>26.796800000000001</v>
      </c>
      <c r="D10850" s="6">
        <v>3.4198100000000002E-2</v>
      </c>
      <c r="E10850">
        <v>0.144401</v>
      </c>
      <c r="F10850">
        <v>0.83709999999999996</v>
      </c>
      <c r="G10850">
        <v>0.99931599999999998</v>
      </c>
      <c r="H10850" t="s">
        <v>5</v>
      </c>
    </row>
    <row r="10851" spans="1:8" x14ac:dyDescent="0.2">
      <c r="A10851" t="s">
        <v>816</v>
      </c>
      <c r="B10851">
        <v>4.2668299999999997</v>
      </c>
      <c r="C10851">
        <v>4.3712600000000004</v>
      </c>
      <c r="D10851" s="6">
        <v>3.4882000000000003E-2</v>
      </c>
      <c r="E10851">
        <v>0.142404</v>
      </c>
      <c r="F10851">
        <v>0.83730000000000004</v>
      </c>
      <c r="G10851">
        <v>0.99931599999999998</v>
      </c>
      <c r="H10851" t="s">
        <v>5</v>
      </c>
    </row>
    <row r="10852" spans="1:8" x14ac:dyDescent="0.2">
      <c r="A10852" t="s">
        <v>5429</v>
      </c>
      <c r="B10852">
        <v>88.138999999999996</v>
      </c>
      <c r="C10852">
        <v>90.148200000000003</v>
      </c>
      <c r="D10852" s="6">
        <v>3.2517999999999998E-2</v>
      </c>
      <c r="E10852">
        <v>0.14559</v>
      </c>
      <c r="F10852">
        <v>0.83750000000000002</v>
      </c>
      <c r="G10852">
        <v>0.99931599999999998</v>
      </c>
      <c r="H10852" t="s">
        <v>5</v>
      </c>
    </row>
    <row r="10853" spans="1:8" x14ac:dyDescent="0.2">
      <c r="A10853" t="s">
        <v>1602</v>
      </c>
      <c r="B10853">
        <v>1.47908</v>
      </c>
      <c r="C10853">
        <v>2.1064500000000002</v>
      </c>
      <c r="D10853" s="6">
        <v>0.51011899999999999</v>
      </c>
      <c r="E10853">
        <v>0.15257000000000001</v>
      </c>
      <c r="F10853">
        <v>0.83765000000000001</v>
      </c>
      <c r="G10853">
        <v>0.99931599999999998</v>
      </c>
      <c r="H10853" t="s">
        <v>5</v>
      </c>
    </row>
    <row r="10854" spans="1:8" x14ac:dyDescent="0.2">
      <c r="A10854" t="s">
        <v>1962</v>
      </c>
      <c r="B10854">
        <v>11.920500000000001</v>
      </c>
      <c r="C10854">
        <v>11.6327</v>
      </c>
      <c r="D10854" s="6">
        <v>-3.5266199999999998E-2</v>
      </c>
      <c r="E10854">
        <v>-0.140987</v>
      </c>
      <c r="F10854">
        <v>0.83765000000000001</v>
      </c>
      <c r="G10854">
        <v>0.99931599999999998</v>
      </c>
      <c r="H10854" t="s">
        <v>5</v>
      </c>
    </row>
    <row r="10855" spans="1:8" x14ac:dyDescent="0.2">
      <c r="A10855" t="s">
        <v>3902</v>
      </c>
      <c r="B10855">
        <v>21.404499999999999</v>
      </c>
      <c r="C10855">
        <v>21.936900000000001</v>
      </c>
      <c r="D10855" s="6">
        <v>3.5447199999999998E-2</v>
      </c>
      <c r="E10855">
        <v>0.14191100000000001</v>
      </c>
      <c r="F10855">
        <v>0.83789999999999998</v>
      </c>
      <c r="G10855">
        <v>0.99931599999999998</v>
      </c>
      <c r="H10855" t="s">
        <v>5</v>
      </c>
    </row>
    <row r="10856" spans="1:8" x14ac:dyDescent="0.2">
      <c r="A10856" t="s">
        <v>5636</v>
      </c>
      <c r="B10856">
        <v>22.525300000000001</v>
      </c>
      <c r="C10856">
        <v>23.376999999999999</v>
      </c>
      <c r="D10856" s="6">
        <v>5.3542600000000003E-2</v>
      </c>
      <c r="E10856">
        <v>0.14446400000000001</v>
      </c>
      <c r="F10856">
        <v>0.83804999999999996</v>
      </c>
      <c r="G10856">
        <v>0.99931599999999998</v>
      </c>
      <c r="H10856" t="s">
        <v>5</v>
      </c>
    </row>
    <row r="10857" spans="1:8" x14ac:dyDescent="0.2">
      <c r="A10857" t="s">
        <v>5515</v>
      </c>
      <c r="B10857">
        <v>20.724299999999999</v>
      </c>
      <c r="C10857">
        <v>21.342400000000001</v>
      </c>
      <c r="D10857" s="6">
        <v>4.23988E-2</v>
      </c>
      <c r="E10857">
        <v>0.14419599999999999</v>
      </c>
      <c r="F10857">
        <v>0.83804999999999996</v>
      </c>
      <c r="G10857">
        <v>0.99931599999999998</v>
      </c>
      <c r="H10857" t="s">
        <v>5</v>
      </c>
    </row>
    <row r="10858" spans="1:8" x14ac:dyDescent="0.2">
      <c r="A10858" t="s">
        <v>5487</v>
      </c>
      <c r="B10858">
        <v>20.451799999999999</v>
      </c>
      <c r="C10858">
        <v>21.011900000000001</v>
      </c>
      <c r="D10858" s="6">
        <v>3.8979899999999998E-2</v>
      </c>
      <c r="E10858">
        <v>0.13766</v>
      </c>
      <c r="F10858">
        <v>0.83804999999999996</v>
      </c>
      <c r="G10858">
        <v>0.99931599999999998</v>
      </c>
      <c r="H10858" t="s">
        <v>5</v>
      </c>
    </row>
    <row r="10859" spans="1:8" x14ac:dyDescent="0.2">
      <c r="A10859" t="s">
        <v>6318</v>
      </c>
      <c r="B10859">
        <v>10.785</v>
      </c>
      <c r="C10859">
        <v>11.648300000000001</v>
      </c>
      <c r="D10859" s="6">
        <v>0.11108999999999999</v>
      </c>
      <c r="E10859">
        <v>7.8410099999999996E-2</v>
      </c>
      <c r="F10859">
        <v>0.8387</v>
      </c>
      <c r="G10859">
        <v>0.99931599999999998</v>
      </c>
      <c r="H10859" t="s">
        <v>5</v>
      </c>
    </row>
    <row r="10860" spans="1:8" x14ac:dyDescent="0.2">
      <c r="A10860" t="s">
        <v>5563</v>
      </c>
      <c r="B10860">
        <v>1.53609</v>
      </c>
      <c r="C10860">
        <v>2.0786099999999998</v>
      </c>
      <c r="D10860" s="6">
        <v>0.436361</v>
      </c>
      <c r="E10860">
        <v>9.3619999999999995E-2</v>
      </c>
      <c r="F10860">
        <v>0.83879999999999999</v>
      </c>
      <c r="G10860">
        <v>0.99931599999999998</v>
      </c>
      <c r="H10860" t="s">
        <v>5</v>
      </c>
    </row>
    <row r="10861" spans="1:8" x14ac:dyDescent="0.2">
      <c r="A10861" t="s">
        <v>6593</v>
      </c>
      <c r="B10861">
        <v>2.5101</v>
      </c>
      <c r="C10861">
        <v>3.5435099999999999</v>
      </c>
      <c r="D10861" s="6">
        <v>0.49743399999999999</v>
      </c>
      <c r="E10861">
        <v>0.15622800000000001</v>
      </c>
      <c r="F10861">
        <v>0.83884999999999998</v>
      </c>
      <c r="G10861">
        <v>0.99931599999999998</v>
      </c>
      <c r="H10861" t="s">
        <v>5</v>
      </c>
    </row>
    <row r="10862" spans="1:8" x14ac:dyDescent="0.2">
      <c r="A10862" t="s">
        <v>1273</v>
      </c>
      <c r="B10862">
        <v>2.99024</v>
      </c>
      <c r="C10862">
        <v>2.5108600000000001</v>
      </c>
      <c r="D10862" s="6">
        <v>-0.252079</v>
      </c>
      <c r="E10862">
        <v>-9.9171400000000007E-2</v>
      </c>
      <c r="F10862">
        <v>0.83884999999999998</v>
      </c>
      <c r="G10862">
        <v>0.99931599999999998</v>
      </c>
      <c r="H10862" t="s">
        <v>5</v>
      </c>
    </row>
    <row r="10863" spans="1:8" x14ac:dyDescent="0.2">
      <c r="A10863" t="s">
        <v>3171</v>
      </c>
      <c r="B10863">
        <v>4.46584</v>
      </c>
      <c r="C10863">
        <v>3.6429999999999998</v>
      </c>
      <c r="D10863" s="6">
        <v>-0.29380400000000001</v>
      </c>
      <c r="E10863">
        <v>-0.15313499999999999</v>
      </c>
      <c r="F10863">
        <v>0.83894999999999997</v>
      </c>
      <c r="G10863">
        <v>0.99931599999999998</v>
      </c>
      <c r="H10863" t="s">
        <v>5</v>
      </c>
    </row>
    <row r="10864" spans="1:8" x14ac:dyDescent="0.2">
      <c r="A10864" t="s">
        <v>9104</v>
      </c>
      <c r="B10864">
        <v>2.1995900000000002</v>
      </c>
      <c r="C10864">
        <v>3.1135600000000001</v>
      </c>
      <c r="D10864" s="6">
        <v>0.50133300000000003</v>
      </c>
      <c r="E10864">
        <v>0.157809</v>
      </c>
      <c r="F10864">
        <v>0.83904999999999996</v>
      </c>
      <c r="G10864">
        <v>0.99931599999999998</v>
      </c>
      <c r="H10864" t="s">
        <v>5</v>
      </c>
    </row>
    <row r="10865" spans="1:8" x14ac:dyDescent="0.2">
      <c r="A10865" t="s">
        <v>4955</v>
      </c>
      <c r="B10865">
        <v>24.945900000000002</v>
      </c>
      <c r="C10865">
        <v>24.161799999999999</v>
      </c>
      <c r="D10865" s="6">
        <v>-4.6072599999999998E-2</v>
      </c>
      <c r="E10865">
        <v>-0.148314</v>
      </c>
      <c r="F10865">
        <v>0.83925000000000005</v>
      </c>
      <c r="G10865">
        <v>0.99931599999999998</v>
      </c>
      <c r="H10865" t="s">
        <v>5</v>
      </c>
    </row>
    <row r="10866" spans="1:8" x14ac:dyDescent="0.2">
      <c r="A10866" t="s">
        <v>8438</v>
      </c>
      <c r="B10866">
        <v>1.72194</v>
      </c>
      <c r="C10866">
        <v>2.17489</v>
      </c>
      <c r="D10866" s="6">
        <v>0.33690500000000001</v>
      </c>
      <c r="E10866">
        <v>0.117981</v>
      </c>
      <c r="F10866">
        <v>0.83940000000000003</v>
      </c>
      <c r="G10866">
        <v>0.99931599999999998</v>
      </c>
      <c r="H10866" t="s">
        <v>5</v>
      </c>
    </row>
    <row r="10867" spans="1:8" x14ac:dyDescent="0.2">
      <c r="A10867" t="s">
        <v>2630</v>
      </c>
      <c r="B10867">
        <v>1.61137</v>
      </c>
      <c r="C10867">
        <v>2.17021</v>
      </c>
      <c r="D10867" s="6">
        <v>0.42954399999999998</v>
      </c>
      <c r="E10867">
        <v>9.0723799999999993E-2</v>
      </c>
      <c r="F10867">
        <v>0.83945000000000003</v>
      </c>
      <c r="G10867">
        <v>0.99931599999999998</v>
      </c>
      <c r="H10867" t="s">
        <v>5</v>
      </c>
    </row>
    <row r="10868" spans="1:8" x14ac:dyDescent="0.2">
      <c r="A10868" t="s">
        <v>4628</v>
      </c>
      <c r="B10868">
        <v>5.8331799999999996</v>
      </c>
      <c r="C10868">
        <v>5.5139800000000001</v>
      </c>
      <c r="D10868" s="6">
        <v>-8.1188800000000005E-2</v>
      </c>
      <c r="E10868">
        <v>-0.13680899999999999</v>
      </c>
      <c r="F10868">
        <v>0.83955000000000002</v>
      </c>
      <c r="G10868">
        <v>0.99931599999999998</v>
      </c>
      <c r="H10868" t="s">
        <v>5</v>
      </c>
    </row>
    <row r="10869" spans="1:8" x14ac:dyDescent="0.2">
      <c r="A10869" t="s">
        <v>4637</v>
      </c>
      <c r="B10869">
        <v>15.711399999999999</v>
      </c>
      <c r="C10869">
        <v>14.857699999999999</v>
      </c>
      <c r="D10869" s="6">
        <v>-8.0599400000000002E-2</v>
      </c>
      <c r="E10869">
        <v>-0.14229700000000001</v>
      </c>
      <c r="F10869">
        <v>0.83960000000000001</v>
      </c>
      <c r="G10869">
        <v>0.99931599999999998</v>
      </c>
      <c r="H10869" t="s">
        <v>5</v>
      </c>
    </row>
    <row r="10870" spans="1:8" x14ac:dyDescent="0.2">
      <c r="A10870" t="s">
        <v>6973</v>
      </c>
      <c r="B10870">
        <v>2.2530700000000001</v>
      </c>
      <c r="C10870">
        <v>2.93669</v>
      </c>
      <c r="D10870" s="6">
        <v>0.38229800000000003</v>
      </c>
      <c r="E10870">
        <v>6.0962000000000002E-2</v>
      </c>
      <c r="F10870">
        <v>0.83965000000000001</v>
      </c>
      <c r="G10870">
        <v>0.99931599999999998</v>
      </c>
      <c r="H10870" t="s">
        <v>5</v>
      </c>
    </row>
    <row r="10871" spans="1:8" x14ac:dyDescent="0.2">
      <c r="A10871" t="s">
        <v>497</v>
      </c>
      <c r="B10871">
        <v>1.74237</v>
      </c>
      <c r="C10871">
        <v>2.3312499999999998</v>
      </c>
      <c r="D10871" s="6">
        <v>0.42005300000000001</v>
      </c>
      <c r="E10871">
        <v>0.149031</v>
      </c>
      <c r="F10871">
        <v>0.83975</v>
      </c>
      <c r="G10871">
        <v>0.99931599999999998</v>
      </c>
      <c r="H10871" t="s">
        <v>5</v>
      </c>
    </row>
    <row r="10872" spans="1:8" x14ac:dyDescent="0.2">
      <c r="A10872" t="s">
        <v>5422</v>
      </c>
      <c r="B10872">
        <v>194.15199999999999</v>
      </c>
      <c r="C10872">
        <v>198.48500000000001</v>
      </c>
      <c r="D10872" s="6">
        <v>3.1846600000000003E-2</v>
      </c>
      <c r="E10872">
        <v>0.13933699999999999</v>
      </c>
      <c r="F10872">
        <v>0.83984999999999999</v>
      </c>
      <c r="G10872">
        <v>0.99931599999999998</v>
      </c>
      <c r="H10872" t="s">
        <v>5</v>
      </c>
    </row>
    <row r="10873" spans="1:8" x14ac:dyDescent="0.2">
      <c r="A10873" t="s">
        <v>5462</v>
      </c>
      <c r="B10873">
        <v>4.1967100000000004</v>
      </c>
      <c r="C10873">
        <v>4.3057699999999999</v>
      </c>
      <c r="D10873" s="6">
        <v>3.7012299999999998E-2</v>
      </c>
      <c r="E10873">
        <v>0.144645</v>
      </c>
      <c r="F10873">
        <v>0.84</v>
      </c>
      <c r="G10873">
        <v>0.99931599999999998</v>
      </c>
      <c r="H10873" t="s">
        <v>5</v>
      </c>
    </row>
    <row r="10874" spans="1:8" x14ac:dyDescent="0.2">
      <c r="A10874" t="s">
        <v>5079</v>
      </c>
      <c r="B10874">
        <v>2517.77</v>
      </c>
      <c r="C10874">
        <v>2462.4499999999998</v>
      </c>
      <c r="D10874" s="6">
        <v>-3.2048100000000003E-2</v>
      </c>
      <c r="E10874">
        <v>-0.141878</v>
      </c>
      <c r="F10874">
        <v>0.84004999999999996</v>
      </c>
      <c r="G10874">
        <v>0.99931599999999998</v>
      </c>
      <c r="H10874" t="s">
        <v>5</v>
      </c>
    </row>
    <row r="10875" spans="1:8" x14ac:dyDescent="0.2">
      <c r="A10875" t="s">
        <v>1746</v>
      </c>
      <c r="B10875">
        <v>2.2350099999999999</v>
      </c>
      <c r="C10875">
        <v>2.3698800000000002</v>
      </c>
      <c r="D10875" s="6">
        <v>8.4531599999999998E-2</v>
      </c>
      <c r="E10875">
        <v>0.14132600000000001</v>
      </c>
      <c r="F10875">
        <v>0.84019999999999995</v>
      </c>
      <c r="G10875">
        <v>0.99931599999999998</v>
      </c>
      <c r="H10875" t="s">
        <v>5</v>
      </c>
    </row>
    <row r="10876" spans="1:8" x14ac:dyDescent="0.2">
      <c r="A10876" t="s">
        <v>5782</v>
      </c>
      <c r="B10876">
        <v>2.9471400000000001</v>
      </c>
      <c r="C10876">
        <v>3.0893700000000002</v>
      </c>
      <c r="D10876" s="6">
        <v>6.7997199999999994E-2</v>
      </c>
      <c r="E10876">
        <v>0.14445</v>
      </c>
      <c r="F10876">
        <v>0.84035000000000004</v>
      </c>
      <c r="G10876">
        <v>0.99931599999999998</v>
      </c>
      <c r="H10876" t="s">
        <v>5</v>
      </c>
    </row>
    <row r="10877" spans="1:8" x14ac:dyDescent="0.2">
      <c r="A10877" t="s">
        <v>5670</v>
      </c>
      <c r="B10877">
        <v>15.3134</v>
      </c>
      <c r="C10877">
        <v>15.9252</v>
      </c>
      <c r="D10877" s="6">
        <v>5.6519E-2</v>
      </c>
      <c r="E10877">
        <v>0.14125099999999999</v>
      </c>
      <c r="F10877">
        <v>0.84050000000000002</v>
      </c>
      <c r="G10877">
        <v>0.99931599999999998</v>
      </c>
      <c r="H10877" t="s">
        <v>5</v>
      </c>
    </row>
    <row r="10878" spans="1:8" x14ac:dyDescent="0.2">
      <c r="A10878" t="s">
        <v>2986</v>
      </c>
      <c r="B10878">
        <v>3.0983499999999999</v>
      </c>
      <c r="C10878">
        <v>2.4483299999999999</v>
      </c>
      <c r="D10878" s="6">
        <v>-0.33970099999999998</v>
      </c>
      <c r="E10878">
        <v>-0.16542100000000001</v>
      </c>
      <c r="F10878">
        <v>0.84050000000000002</v>
      </c>
      <c r="G10878">
        <v>0.99931599999999998</v>
      </c>
      <c r="H10878" t="s">
        <v>5</v>
      </c>
    </row>
    <row r="10879" spans="1:8" x14ac:dyDescent="0.2">
      <c r="A10879" t="s">
        <v>2963</v>
      </c>
      <c r="B10879">
        <v>15.690799999999999</v>
      </c>
      <c r="C10879">
        <v>15.143000000000001</v>
      </c>
      <c r="D10879" s="6">
        <v>-5.1267399999999998E-2</v>
      </c>
      <c r="E10879">
        <v>-0.138902</v>
      </c>
      <c r="F10879">
        <v>0.84055000000000002</v>
      </c>
      <c r="G10879">
        <v>0.99931599999999998</v>
      </c>
      <c r="H10879" t="s">
        <v>5</v>
      </c>
    </row>
    <row r="10880" spans="1:8" x14ac:dyDescent="0.2">
      <c r="A10880" t="s">
        <v>1806</v>
      </c>
      <c r="B10880">
        <v>3.1236000000000002</v>
      </c>
      <c r="C10880">
        <v>4.3206699999999998</v>
      </c>
      <c r="D10880" s="6">
        <v>0.46804499999999999</v>
      </c>
      <c r="E10880">
        <v>0.14415700000000001</v>
      </c>
      <c r="F10880">
        <v>0.84079999999999999</v>
      </c>
      <c r="G10880">
        <v>0.99931599999999998</v>
      </c>
      <c r="H10880" t="s">
        <v>5</v>
      </c>
    </row>
    <row r="10881" spans="1:8" x14ac:dyDescent="0.2">
      <c r="A10881" t="s">
        <v>2418</v>
      </c>
      <c r="B10881">
        <v>9.5244900000000001</v>
      </c>
      <c r="C10881">
        <v>12.6998</v>
      </c>
      <c r="D10881" s="6">
        <v>0.41509600000000002</v>
      </c>
      <c r="E10881">
        <v>8.12528E-2</v>
      </c>
      <c r="F10881">
        <v>0.84109999999999996</v>
      </c>
      <c r="G10881">
        <v>0.99931599999999998</v>
      </c>
      <c r="H10881" t="s">
        <v>5</v>
      </c>
    </row>
    <row r="10882" spans="1:8" x14ac:dyDescent="0.2">
      <c r="A10882" t="s">
        <v>5458</v>
      </c>
      <c r="B10882">
        <v>8.9656099999999999</v>
      </c>
      <c r="C10882">
        <v>9.1950800000000008</v>
      </c>
      <c r="D10882" s="6">
        <v>3.6460300000000001E-2</v>
      </c>
      <c r="E10882">
        <v>0.14144000000000001</v>
      </c>
      <c r="F10882">
        <v>0.84114999999999995</v>
      </c>
      <c r="G10882">
        <v>0.99931599999999998</v>
      </c>
      <c r="H10882" t="s">
        <v>5</v>
      </c>
    </row>
    <row r="10883" spans="1:8" x14ac:dyDescent="0.2">
      <c r="A10883" t="s">
        <v>454</v>
      </c>
      <c r="B10883">
        <v>7.9910300000000003</v>
      </c>
      <c r="C10883">
        <v>7.3376700000000001</v>
      </c>
      <c r="D10883" s="6">
        <v>-0.123059</v>
      </c>
      <c r="E10883">
        <v>-0.14078199999999999</v>
      </c>
      <c r="F10883">
        <v>0.84114999999999995</v>
      </c>
      <c r="G10883">
        <v>0.99931599999999998</v>
      </c>
      <c r="H10883" t="s">
        <v>5</v>
      </c>
    </row>
    <row r="10884" spans="1:8" x14ac:dyDescent="0.2">
      <c r="A10884" t="s">
        <v>253</v>
      </c>
      <c r="B10884">
        <v>17.613399999999999</v>
      </c>
      <c r="C10884">
        <v>17.204999999999998</v>
      </c>
      <c r="D10884" s="6">
        <v>-3.3845E-2</v>
      </c>
      <c r="E10884">
        <v>-0.144482</v>
      </c>
      <c r="F10884">
        <v>0.84135000000000004</v>
      </c>
      <c r="G10884">
        <v>0.99931599999999998</v>
      </c>
      <c r="H10884" t="s">
        <v>5</v>
      </c>
    </row>
    <row r="10885" spans="1:8" x14ac:dyDescent="0.2">
      <c r="A10885" t="s">
        <v>5448</v>
      </c>
      <c r="B10885">
        <v>34.225900000000003</v>
      </c>
      <c r="C10885">
        <v>35.076500000000003</v>
      </c>
      <c r="D10885" s="6">
        <v>3.5415000000000002E-2</v>
      </c>
      <c r="E10885">
        <v>0.14551900000000001</v>
      </c>
      <c r="F10885">
        <v>0.84140000000000004</v>
      </c>
      <c r="G10885">
        <v>0.99931599999999998</v>
      </c>
      <c r="H10885" t="s">
        <v>5</v>
      </c>
    </row>
    <row r="10886" spans="1:8" x14ac:dyDescent="0.2">
      <c r="A10886" t="s">
        <v>5086</v>
      </c>
      <c r="B10886">
        <v>97.955399999999997</v>
      </c>
      <c r="C10886">
        <v>95.858199999999997</v>
      </c>
      <c r="D10886" s="6">
        <v>-3.1223299999999999E-2</v>
      </c>
      <c r="E10886">
        <v>-0.138679</v>
      </c>
      <c r="F10886">
        <v>0.84145000000000003</v>
      </c>
      <c r="G10886">
        <v>0.99931599999999998</v>
      </c>
      <c r="H10886" t="s">
        <v>5</v>
      </c>
    </row>
    <row r="10887" spans="1:8" x14ac:dyDescent="0.2">
      <c r="A10887" t="s">
        <v>5113</v>
      </c>
      <c r="B10887">
        <v>2.8225199999999999</v>
      </c>
      <c r="C10887">
        <v>3.6847300000000001</v>
      </c>
      <c r="D10887" s="6">
        <v>0.38457599999999997</v>
      </c>
      <c r="E10887">
        <v>7.3270299999999997E-2</v>
      </c>
      <c r="F10887">
        <v>0.8417</v>
      </c>
      <c r="G10887">
        <v>0.99931599999999998</v>
      </c>
      <c r="H10887" t="s">
        <v>5</v>
      </c>
    </row>
    <row r="10888" spans="1:8" x14ac:dyDescent="0.2">
      <c r="A10888" t="s">
        <v>4702</v>
      </c>
      <c r="B10888">
        <v>3.3315899999999998</v>
      </c>
      <c r="C10888">
        <v>3.1673800000000001</v>
      </c>
      <c r="D10888" s="6">
        <v>-7.2920399999999996E-2</v>
      </c>
      <c r="E10888">
        <v>-3.1375599999999997E-2</v>
      </c>
      <c r="F10888">
        <v>0.84179999999999999</v>
      </c>
      <c r="G10888">
        <v>0.99931599999999998</v>
      </c>
      <c r="H10888" t="s">
        <v>5</v>
      </c>
    </row>
    <row r="10889" spans="1:8" x14ac:dyDescent="0.2">
      <c r="A10889" t="s">
        <v>2475</v>
      </c>
      <c r="B10889">
        <v>1.2693300000000001</v>
      </c>
      <c r="C10889">
        <v>1.78156</v>
      </c>
      <c r="D10889" s="6">
        <v>0.48906899999999998</v>
      </c>
      <c r="E10889">
        <v>0.1366</v>
      </c>
      <c r="F10889">
        <v>0.84194999999999998</v>
      </c>
      <c r="G10889">
        <v>0.99931599999999998</v>
      </c>
      <c r="H10889" t="s">
        <v>5</v>
      </c>
    </row>
    <row r="10890" spans="1:8" x14ac:dyDescent="0.2">
      <c r="A10890" t="s">
        <v>5646</v>
      </c>
      <c r="B10890">
        <v>95.389399999999995</v>
      </c>
      <c r="C10890">
        <v>99.066800000000001</v>
      </c>
      <c r="D10890" s="6">
        <v>5.4573099999999999E-2</v>
      </c>
      <c r="E10890">
        <v>0.14271700000000001</v>
      </c>
      <c r="F10890">
        <v>0.84199999999999997</v>
      </c>
      <c r="G10890">
        <v>0.99931599999999998</v>
      </c>
      <c r="H10890" t="s">
        <v>5</v>
      </c>
    </row>
    <row r="10891" spans="1:8" x14ac:dyDescent="0.2">
      <c r="A10891" t="s">
        <v>4950</v>
      </c>
      <c r="B10891">
        <v>10.443199999999999</v>
      </c>
      <c r="C10891">
        <v>10.1112</v>
      </c>
      <c r="D10891" s="6">
        <v>-4.6614799999999998E-2</v>
      </c>
      <c r="E10891">
        <v>-0.13956299999999999</v>
      </c>
      <c r="F10891">
        <v>0.84204999999999997</v>
      </c>
      <c r="G10891">
        <v>0.99931599999999998</v>
      </c>
      <c r="H10891" t="s">
        <v>5</v>
      </c>
    </row>
    <row r="10892" spans="1:8" x14ac:dyDescent="0.2">
      <c r="A10892" t="s">
        <v>5460</v>
      </c>
      <c r="B10892">
        <v>16.290500000000002</v>
      </c>
      <c r="C10892">
        <v>16.7135</v>
      </c>
      <c r="D10892" s="6">
        <v>3.6982300000000003E-2</v>
      </c>
      <c r="E10892">
        <v>0.13775200000000001</v>
      </c>
      <c r="F10892">
        <v>0.84255000000000002</v>
      </c>
      <c r="G10892">
        <v>0.99931599999999998</v>
      </c>
      <c r="H10892" t="s">
        <v>5</v>
      </c>
    </row>
    <row r="10893" spans="1:8" x14ac:dyDescent="0.2">
      <c r="A10893" t="s">
        <v>4852</v>
      </c>
      <c r="B10893">
        <v>8.2559799999999992</v>
      </c>
      <c r="C10893">
        <v>9.2625399999999996</v>
      </c>
      <c r="D10893" s="6">
        <v>0.16596900000000001</v>
      </c>
      <c r="E10893">
        <v>8.7646600000000005E-2</v>
      </c>
      <c r="F10893">
        <v>0.84260000000000002</v>
      </c>
      <c r="G10893">
        <v>0.99931599999999998</v>
      </c>
      <c r="H10893" t="s">
        <v>5</v>
      </c>
    </row>
    <row r="10894" spans="1:8" x14ac:dyDescent="0.2">
      <c r="A10894" t="s">
        <v>1360</v>
      </c>
      <c r="B10894">
        <v>9.0160300000000007</v>
      </c>
      <c r="C10894">
        <v>8.2417300000000004</v>
      </c>
      <c r="D10894" s="6">
        <v>-0.12954499999999999</v>
      </c>
      <c r="E10894">
        <v>-0.14013500000000001</v>
      </c>
      <c r="F10894">
        <v>0.84260000000000002</v>
      </c>
      <c r="G10894">
        <v>0.99931599999999998</v>
      </c>
      <c r="H10894" t="s">
        <v>5</v>
      </c>
    </row>
    <row r="10895" spans="1:8" x14ac:dyDescent="0.2">
      <c r="A10895" t="s">
        <v>2360</v>
      </c>
      <c r="B10895">
        <v>2.76464</v>
      </c>
      <c r="C10895">
        <v>2.4219900000000001</v>
      </c>
      <c r="D10895" s="6">
        <v>-0.19090099999999999</v>
      </c>
      <c r="E10895">
        <v>-8.2286999999999999E-2</v>
      </c>
      <c r="F10895">
        <v>0.84260000000000002</v>
      </c>
      <c r="G10895">
        <v>0.99931599999999998</v>
      </c>
      <c r="H10895" t="s">
        <v>5</v>
      </c>
    </row>
    <row r="10896" spans="1:8" x14ac:dyDescent="0.2">
      <c r="A10896" t="s">
        <v>3836</v>
      </c>
      <c r="B10896">
        <v>9.3772800000000007</v>
      </c>
      <c r="C10896">
        <v>8.2819000000000003</v>
      </c>
      <c r="D10896" s="6">
        <v>-0.17920800000000001</v>
      </c>
      <c r="E10896">
        <v>-0.147809</v>
      </c>
      <c r="F10896">
        <v>0.8427</v>
      </c>
      <c r="G10896">
        <v>0.99931599999999998</v>
      </c>
      <c r="H10896" t="s">
        <v>5</v>
      </c>
    </row>
    <row r="10897" spans="1:8" x14ac:dyDescent="0.2">
      <c r="A10897" t="s">
        <v>5003</v>
      </c>
      <c r="B10897">
        <v>8.9593399999999992</v>
      </c>
      <c r="C10897">
        <v>8.7100600000000004</v>
      </c>
      <c r="D10897" s="6">
        <v>-4.0709200000000001E-2</v>
      </c>
      <c r="E10897">
        <v>-7.7005799999999999E-2</v>
      </c>
      <c r="F10897">
        <v>0.84284999999999999</v>
      </c>
      <c r="G10897">
        <v>0.99931599999999998</v>
      </c>
      <c r="H10897" t="s">
        <v>5</v>
      </c>
    </row>
    <row r="10898" spans="1:8" x14ac:dyDescent="0.2">
      <c r="A10898" t="s">
        <v>5085</v>
      </c>
      <c r="B10898">
        <v>86.412700000000001</v>
      </c>
      <c r="C10898">
        <v>84.5411</v>
      </c>
      <c r="D10898" s="6">
        <v>-3.1591300000000003E-2</v>
      </c>
      <c r="E10898">
        <v>-0.13992599999999999</v>
      </c>
      <c r="F10898">
        <v>0.84294999999999998</v>
      </c>
      <c r="G10898">
        <v>0.99931599999999998</v>
      </c>
      <c r="H10898" t="s">
        <v>5</v>
      </c>
    </row>
    <row r="10899" spans="1:8" x14ac:dyDescent="0.2">
      <c r="A10899" t="s">
        <v>5021</v>
      </c>
      <c r="B10899">
        <v>8.8479299999999999</v>
      </c>
      <c r="C10899">
        <v>8.6115700000000004</v>
      </c>
      <c r="D10899" s="6">
        <v>-3.90642E-2</v>
      </c>
      <c r="E10899">
        <v>-0.14282300000000001</v>
      </c>
      <c r="F10899">
        <v>0.84294999999999998</v>
      </c>
      <c r="G10899">
        <v>0.99931599999999998</v>
      </c>
      <c r="H10899" t="s">
        <v>5</v>
      </c>
    </row>
    <row r="10900" spans="1:8" x14ac:dyDescent="0.2">
      <c r="A10900" t="s">
        <v>5061</v>
      </c>
      <c r="B10900">
        <v>9.9609400000000008</v>
      </c>
      <c r="C10900">
        <v>9.7236799999999999</v>
      </c>
      <c r="D10900" s="6">
        <v>-3.4780499999999999E-2</v>
      </c>
      <c r="E10900">
        <v>-0.137516</v>
      </c>
      <c r="F10900">
        <v>0.84345000000000003</v>
      </c>
      <c r="G10900">
        <v>0.99931599999999998</v>
      </c>
      <c r="H10900" t="s">
        <v>5</v>
      </c>
    </row>
    <row r="10901" spans="1:8" x14ac:dyDescent="0.2">
      <c r="A10901" t="s">
        <v>5058</v>
      </c>
      <c r="B10901">
        <v>15.2143</v>
      </c>
      <c r="C10901">
        <v>14.8514</v>
      </c>
      <c r="D10901" s="6">
        <v>-3.48329E-2</v>
      </c>
      <c r="E10901">
        <v>-0.13317799999999999</v>
      </c>
      <c r="F10901">
        <v>0.84345000000000003</v>
      </c>
      <c r="G10901">
        <v>0.99931599999999998</v>
      </c>
      <c r="H10901" t="s">
        <v>5</v>
      </c>
    </row>
    <row r="10902" spans="1:8" x14ac:dyDescent="0.2">
      <c r="A10902" t="s">
        <v>5057</v>
      </c>
      <c r="B10902">
        <v>9.3419399999999992</v>
      </c>
      <c r="C10902">
        <v>9.1173599999999997</v>
      </c>
      <c r="D10902" s="6">
        <v>-3.5106100000000001E-2</v>
      </c>
      <c r="E10902">
        <v>-0.13050700000000001</v>
      </c>
      <c r="F10902">
        <v>0.84355000000000002</v>
      </c>
      <c r="G10902">
        <v>0.99931599999999998</v>
      </c>
      <c r="H10902" t="s">
        <v>5</v>
      </c>
    </row>
    <row r="10903" spans="1:8" x14ac:dyDescent="0.2">
      <c r="A10903" t="s">
        <v>1196</v>
      </c>
      <c r="B10903">
        <v>96.240499999999997</v>
      </c>
      <c r="C10903">
        <v>98.593100000000007</v>
      </c>
      <c r="D10903" s="6">
        <v>3.4842999999999999E-2</v>
      </c>
      <c r="E10903">
        <v>0.14044799999999999</v>
      </c>
      <c r="F10903">
        <v>0.84384999999999999</v>
      </c>
      <c r="G10903">
        <v>0.99931599999999998</v>
      </c>
      <c r="H10903" t="s">
        <v>5</v>
      </c>
    </row>
    <row r="10904" spans="1:8" x14ac:dyDescent="0.2">
      <c r="A10904" t="s">
        <v>5068</v>
      </c>
      <c r="B10904">
        <v>11.26</v>
      </c>
      <c r="C10904">
        <v>10.995699999999999</v>
      </c>
      <c r="D10904" s="6">
        <v>-3.4269300000000003E-2</v>
      </c>
      <c r="E10904">
        <v>-0.13495299999999999</v>
      </c>
      <c r="F10904">
        <v>0.84384999999999999</v>
      </c>
      <c r="G10904">
        <v>0.99931599999999998</v>
      </c>
      <c r="H10904" t="s">
        <v>5</v>
      </c>
    </row>
    <row r="10905" spans="1:8" x14ac:dyDescent="0.2">
      <c r="A10905" t="s">
        <v>5127</v>
      </c>
      <c r="B10905">
        <v>21.5017</v>
      </c>
      <c r="C10905">
        <v>22.0215</v>
      </c>
      <c r="D10905" s="6">
        <v>3.44596E-2</v>
      </c>
      <c r="E10905">
        <v>0.13738300000000001</v>
      </c>
      <c r="F10905">
        <v>0.84389999999999998</v>
      </c>
      <c r="G10905">
        <v>0.99931599999999998</v>
      </c>
      <c r="H10905" t="s">
        <v>5</v>
      </c>
    </row>
    <row r="10906" spans="1:8" x14ac:dyDescent="0.2">
      <c r="A10906" t="s">
        <v>3679</v>
      </c>
      <c r="B10906">
        <v>3.6884299999999999</v>
      </c>
      <c r="C10906">
        <v>3.20364</v>
      </c>
      <c r="D10906" s="6">
        <v>-0.20329700000000001</v>
      </c>
      <c r="E10906">
        <v>-0.17885000000000001</v>
      </c>
      <c r="F10906">
        <v>0.84414999999999996</v>
      </c>
      <c r="G10906">
        <v>0.99931599999999998</v>
      </c>
      <c r="H10906" t="s">
        <v>5</v>
      </c>
    </row>
    <row r="10907" spans="1:8" x14ac:dyDescent="0.2">
      <c r="A10907" t="s">
        <v>5421</v>
      </c>
      <c r="B10907">
        <v>58.963900000000002</v>
      </c>
      <c r="C10907">
        <v>60.277099999999997</v>
      </c>
      <c r="D10907" s="6">
        <v>3.1779399999999999E-2</v>
      </c>
      <c r="E10907">
        <v>0.141319</v>
      </c>
      <c r="F10907">
        <v>0.84419999999999995</v>
      </c>
      <c r="G10907">
        <v>0.99931599999999998</v>
      </c>
      <c r="H10907" t="s">
        <v>5</v>
      </c>
    </row>
    <row r="10908" spans="1:8" x14ac:dyDescent="0.2">
      <c r="A10908" t="s">
        <v>2501</v>
      </c>
      <c r="B10908">
        <v>1.64438</v>
      </c>
      <c r="C10908">
        <v>1.9</v>
      </c>
      <c r="D10908" s="6">
        <v>0.208457</v>
      </c>
      <c r="E10908">
        <v>6.9783200000000004E-2</v>
      </c>
      <c r="F10908">
        <v>0.84440000000000004</v>
      </c>
      <c r="G10908">
        <v>0.99931599999999998</v>
      </c>
      <c r="H10908" t="s">
        <v>5</v>
      </c>
    </row>
    <row r="10909" spans="1:8" x14ac:dyDescent="0.2">
      <c r="A10909" t="s">
        <v>2432</v>
      </c>
      <c r="B10909">
        <v>27.962</v>
      </c>
      <c r="C10909">
        <v>28.686399999999999</v>
      </c>
      <c r="D10909" s="6">
        <v>3.6900099999999998E-2</v>
      </c>
      <c r="E10909">
        <v>0.13678899999999999</v>
      </c>
      <c r="F10909">
        <v>0.84440000000000004</v>
      </c>
      <c r="G10909">
        <v>0.99931599999999998</v>
      </c>
      <c r="H10909" t="s">
        <v>5</v>
      </c>
    </row>
    <row r="10910" spans="1:8" x14ac:dyDescent="0.2">
      <c r="A10910" t="s">
        <v>5053</v>
      </c>
      <c r="B10910">
        <v>12.6113</v>
      </c>
      <c r="C10910">
        <v>12.304500000000001</v>
      </c>
      <c r="D10910" s="6">
        <v>-3.5533500000000003E-2</v>
      </c>
      <c r="E10910">
        <v>-0.13297700000000001</v>
      </c>
      <c r="F10910">
        <v>0.84440000000000004</v>
      </c>
      <c r="G10910">
        <v>0.99931599999999998</v>
      </c>
      <c r="H10910" t="s">
        <v>5</v>
      </c>
    </row>
    <row r="10911" spans="1:8" x14ac:dyDescent="0.2">
      <c r="A10911" t="s">
        <v>2306</v>
      </c>
      <c r="B10911">
        <v>37.547699999999999</v>
      </c>
      <c r="C10911">
        <v>38.381599999999999</v>
      </c>
      <c r="D10911" s="6">
        <v>3.1690200000000002E-2</v>
      </c>
      <c r="E10911">
        <v>0.13703000000000001</v>
      </c>
      <c r="F10911">
        <v>0.84465000000000001</v>
      </c>
      <c r="G10911">
        <v>0.99931599999999998</v>
      </c>
      <c r="H10911" t="s">
        <v>5</v>
      </c>
    </row>
    <row r="10912" spans="1:8" x14ac:dyDescent="0.2">
      <c r="A10912" t="s">
        <v>1396</v>
      </c>
      <c r="B10912">
        <v>2.2302200000000001</v>
      </c>
      <c r="C10912">
        <v>1.83778</v>
      </c>
      <c r="D10912" s="6">
        <v>-0.27921899999999999</v>
      </c>
      <c r="E10912">
        <v>-0.139213</v>
      </c>
      <c r="F10912">
        <v>0.84465000000000001</v>
      </c>
      <c r="G10912">
        <v>0.99931599999999998</v>
      </c>
      <c r="H10912" t="s">
        <v>5</v>
      </c>
    </row>
    <row r="10913" spans="1:8" x14ac:dyDescent="0.2">
      <c r="A10913" t="s">
        <v>346</v>
      </c>
      <c r="B10913">
        <v>9.7342099999999991</v>
      </c>
      <c r="C10913">
        <v>10.272</v>
      </c>
      <c r="D10913" s="6">
        <v>7.7587500000000004E-2</v>
      </c>
      <c r="E10913">
        <v>0.13966000000000001</v>
      </c>
      <c r="F10913">
        <v>0.84470000000000001</v>
      </c>
      <c r="G10913">
        <v>0.99931599999999998</v>
      </c>
      <c r="H10913" t="s">
        <v>5</v>
      </c>
    </row>
    <row r="10914" spans="1:8" x14ac:dyDescent="0.2">
      <c r="A10914" t="s">
        <v>4998</v>
      </c>
      <c r="B10914">
        <v>58.186700000000002</v>
      </c>
      <c r="C10914">
        <v>56.881300000000003</v>
      </c>
      <c r="D10914" s="6">
        <v>-3.2735899999999998E-2</v>
      </c>
      <c r="E10914">
        <v>-0.13173099999999999</v>
      </c>
      <c r="F10914">
        <v>0.84470000000000001</v>
      </c>
      <c r="G10914">
        <v>0.99931599999999998</v>
      </c>
      <c r="H10914" t="s">
        <v>5</v>
      </c>
    </row>
    <row r="10915" spans="1:8" x14ac:dyDescent="0.2">
      <c r="A10915" t="s">
        <v>4232</v>
      </c>
      <c r="B10915">
        <v>3.1024600000000002</v>
      </c>
      <c r="C10915">
        <v>2.9810099999999999</v>
      </c>
      <c r="D10915" s="6">
        <v>-5.7611200000000001E-2</v>
      </c>
      <c r="E10915">
        <v>-0.134606</v>
      </c>
      <c r="F10915">
        <v>0.8448</v>
      </c>
      <c r="G10915">
        <v>0.99931599999999998</v>
      </c>
      <c r="H10915" t="s">
        <v>5</v>
      </c>
    </row>
    <row r="10916" spans="1:8" x14ac:dyDescent="0.2">
      <c r="A10916" t="s">
        <v>1306</v>
      </c>
      <c r="B10916">
        <v>2.9651299999999998</v>
      </c>
      <c r="C10916">
        <v>2.31603</v>
      </c>
      <c r="D10916" s="6">
        <v>-0.35643999999999998</v>
      </c>
      <c r="E10916">
        <v>-4.5280399999999998E-2</v>
      </c>
      <c r="F10916">
        <v>0.84484999999999999</v>
      </c>
      <c r="G10916">
        <v>0.99931599999999998</v>
      </c>
      <c r="H10916" t="s">
        <v>5</v>
      </c>
    </row>
    <row r="10917" spans="1:8" x14ac:dyDescent="0.2">
      <c r="A10917" t="s">
        <v>5860</v>
      </c>
      <c r="B10917">
        <v>3.0898099999999999</v>
      </c>
      <c r="C10917">
        <v>3.2514599999999998</v>
      </c>
      <c r="D10917" s="6">
        <v>7.3571300000000006E-2</v>
      </c>
      <c r="E10917">
        <v>0.13408900000000001</v>
      </c>
      <c r="F10917">
        <v>0.84489999999999998</v>
      </c>
      <c r="G10917">
        <v>0.99931599999999998</v>
      </c>
      <c r="H10917" t="s">
        <v>5</v>
      </c>
    </row>
    <row r="10918" spans="1:8" x14ac:dyDescent="0.2">
      <c r="A10918" t="s">
        <v>4783</v>
      </c>
      <c r="B10918">
        <v>4.3752500000000003</v>
      </c>
      <c r="C10918">
        <v>4.1844400000000004</v>
      </c>
      <c r="D10918" s="6">
        <v>-6.4330600000000002E-2</v>
      </c>
      <c r="E10918">
        <v>-0.144903</v>
      </c>
      <c r="F10918">
        <v>0.84504999999999997</v>
      </c>
      <c r="G10918">
        <v>0.99931599999999998</v>
      </c>
      <c r="H10918" t="s">
        <v>5</v>
      </c>
    </row>
    <row r="10919" spans="1:8" x14ac:dyDescent="0.2">
      <c r="A10919" t="s">
        <v>6458</v>
      </c>
      <c r="B10919">
        <v>23.435400000000001</v>
      </c>
      <c r="C10919">
        <v>25.528600000000001</v>
      </c>
      <c r="D10919" s="6">
        <v>0.12342500000000001</v>
      </c>
      <c r="E10919">
        <v>0.128104</v>
      </c>
      <c r="F10919">
        <v>0.84514999999999996</v>
      </c>
      <c r="G10919">
        <v>0.99931599999999998</v>
      </c>
      <c r="H10919" t="s">
        <v>5</v>
      </c>
    </row>
    <row r="10920" spans="1:8" x14ac:dyDescent="0.2">
      <c r="A10920" t="s">
        <v>4460</v>
      </c>
      <c r="B10920">
        <v>2.3254100000000002</v>
      </c>
      <c r="C10920">
        <v>2.7992699999999999</v>
      </c>
      <c r="D10920" s="6">
        <v>0.26756600000000003</v>
      </c>
      <c r="E10920">
        <v>0.13300600000000001</v>
      </c>
      <c r="F10920">
        <v>0.84524999999999995</v>
      </c>
      <c r="G10920">
        <v>0.99931599999999998</v>
      </c>
      <c r="H10920" t="s">
        <v>5</v>
      </c>
    </row>
    <row r="10921" spans="1:8" x14ac:dyDescent="0.2">
      <c r="A10921" t="s">
        <v>1657</v>
      </c>
      <c r="B10921">
        <v>5.0123499999999996</v>
      </c>
      <c r="C10921">
        <v>5.9545899999999996</v>
      </c>
      <c r="D10921" s="6">
        <v>0.24851599999999999</v>
      </c>
      <c r="E10921">
        <v>0.16400100000000001</v>
      </c>
      <c r="F10921">
        <v>0.84524999999999995</v>
      </c>
      <c r="G10921">
        <v>0.99931599999999998</v>
      </c>
      <c r="H10921" t="s">
        <v>5</v>
      </c>
    </row>
    <row r="10922" spans="1:8" x14ac:dyDescent="0.2">
      <c r="A10922" t="s">
        <v>3001</v>
      </c>
      <c r="B10922">
        <v>3.80972</v>
      </c>
      <c r="C10922">
        <v>3.01973</v>
      </c>
      <c r="D10922" s="6">
        <v>-0.33526800000000001</v>
      </c>
      <c r="E10922">
        <v>-0.122762</v>
      </c>
      <c r="F10922">
        <v>0.84530000000000005</v>
      </c>
      <c r="G10922">
        <v>0.99931599999999998</v>
      </c>
      <c r="H10922" t="s">
        <v>5</v>
      </c>
    </row>
    <row r="10923" spans="1:8" x14ac:dyDescent="0.2">
      <c r="A10923" t="s">
        <v>2452</v>
      </c>
      <c r="B10923">
        <v>2.8855599999999999</v>
      </c>
      <c r="C10923">
        <v>2.1415899999999999</v>
      </c>
      <c r="D10923" s="6">
        <v>-0.43017300000000003</v>
      </c>
      <c r="E10923">
        <v>-0.106348</v>
      </c>
      <c r="F10923">
        <v>0.84535000000000005</v>
      </c>
      <c r="G10923">
        <v>0.99931599999999998</v>
      </c>
      <c r="H10923" t="s">
        <v>5</v>
      </c>
    </row>
    <row r="10924" spans="1:8" x14ac:dyDescent="0.2">
      <c r="A10924" t="s">
        <v>5589</v>
      </c>
      <c r="B10924">
        <v>5.5782499999999997</v>
      </c>
      <c r="C10924">
        <v>5.7704399999999998</v>
      </c>
      <c r="D10924" s="6">
        <v>4.8868099999999998E-2</v>
      </c>
      <c r="E10924">
        <v>0.13269700000000001</v>
      </c>
      <c r="F10924">
        <v>0.84550000000000003</v>
      </c>
      <c r="G10924">
        <v>0.99931599999999998</v>
      </c>
      <c r="H10924" t="s">
        <v>5</v>
      </c>
    </row>
    <row r="10925" spans="1:8" x14ac:dyDescent="0.2">
      <c r="A10925" t="s">
        <v>590</v>
      </c>
      <c r="B10925">
        <v>4.3517900000000003</v>
      </c>
      <c r="C10925">
        <v>4.4930599999999998</v>
      </c>
      <c r="D10925" s="6">
        <v>4.60893E-2</v>
      </c>
      <c r="E10925">
        <v>0.139545</v>
      </c>
      <c r="F10925">
        <v>0.84550000000000003</v>
      </c>
      <c r="G10925">
        <v>0.99931599999999998</v>
      </c>
      <c r="H10925" t="s">
        <v>5</v>
      </c>
    </row>
    <row r="10926" spans="1:8" x14ac:dyDescent="0.2">
      <c r="A10926" t="s">
        <v>5437</v>
      </c>
      <c r="B10926">
        <v>14.9977</v>
      </c>
      <c r="C10926">
        <v>15.3537</v>
      </c>
      <c r="D10926" s="6">
        <v>3.3846099999999997E-2</v>
      </c>
      <c r="E10926">
        <v>0.138183</v>
      </c>
      <c r="F10926">
        <v>0.84565000000000001</v>
      </c>
      <c r="G10926">
        <v>0.99931599999999998</v>
      </c>
      <c r="H10926" t="s">
        <v>5</v>
      </c>
    </row>
    <row r="10927" spans="1:8" x14ac:dyDescent="0.2">
      <c r="A10927" t="s">
        <v>4116</v>
      </c>
      <c r="B10927">
        <v>5.7586199999999996</v>
      </c>
      <c r="C10927">
        <v>5.6179600000000001</v>
      </c>
      <c r="D10927" s="6">
        <v>-3.5676800000000002E-2</v>
      </c>
      <c r="E10927">
        <v>-0.13649600000000001</v>
      </c>
      <c r="F10927">
        <v>0.84570000000000001</v>
      </c>
      <c r="G10927">
        <v>0.99931599999999998</v>
      </c>
      <c r="H10927" t="s">
        <v>5</v>
      </c>
    </row>
    <row r="10928" spans="1:8" x14ac:dyDescent="0.2">
      <c r="A10928" t="s">
        <v>4810</v>
      </c>
      <c r="B10928">
        <v>63.844099999999997</v>
      </c>
      <c r="C10928">
        <v>61.182099999999998</v>
      </c>
      <c r="D10928" s="6">
        <v>-6.1442499999999997E-2</v>
      </c>
      <c r="E10928">
        <v>-0.135879</v>
      </c>
      <c r="F10928">
        <v>0.84575</v>
      </c>
      <c r="G10928">
        <v>0.99931599999999998</v>
      </c>
      <c r="H10928" t="s">
        <v>5</v>
      </c>
    </row>
    <row r="10929" spans="1:8" x14ac:dyDescent="0.2">
      <c r="A10929" t="s">
        <v>2477</v>
      </c>
      <c r="B10929">
        <v>5.5632900000000003</v>
      </c>
      <c r="C10929">
        <v>3.9808500000000002</v>
      </c>
      <c r="D10929" s="6">
        <v>-0.48286200000000001</v>
      </c>
      <c r="E10929">
        <v>-0.14630000000000001</v>
      </c>
      <c r="F10929">
        <v>0.8458</v>
      </c>
      <c r="G10929">
        <v>0.99931599999999998</v>
      </c>
      <c r="H10929" t="s">
        <v>5</v>
      </c>
    </row>
    <row r="10930" spans="1:8" x14ac:dyDescent="0.2">
      <c r="A10930" t="s">
        <v>5063</v>
      </c>
      <c r="B10930">
        <v>22.036000000000001</v>
      </c>
      <c r="C10930">
        <v>21.514399999999998</v>
      </c>
      <c r="D10930" s="6">
        <v>-3.4561300000000003E-2</v>
      </c>
      <c r="E10930">
        <v>-0.13602</v>
      </c>
      <c r="F10930">
        <v>0.84589999999999999</v>
      </c>
      <c r="G10930">
        <v>0.99931599999999998</v>
      </c>
      <c r="H10930" t="s">
        <v>5</v>
      </c>
    </row>
    <row r="10931" spans="1:8" x14ac:dyDescent="0.2">
      <c r="A10931" t="s">
        <v>5110</v>
      </c>
      <c r="B10931">
        <v>1.8383700000000001</v>
      </c>
      <c r="C10931">
        <v>2.25637</v>
      </c>
      <c r="D10931" s="6">
        <v>0.29557899999999998</v>
      </c>
      <c r="E10931">
        <v>0.141236</v>
      </c>
      <c r="F10931">
        <v>0.84599999999999997</v>
      </c>
      <c r="G10931">
        <v>0.99931599999999998</v>
      </c>
      <c r="H10931" t="s">
        <v>5</v>
      </c>
    </row>
    <row r="10932" spans="1:8" x14ac:dyDescent="0.2">
      <c r="A10932" t="s">
        <v>5425</v>
      </c>
      <c r="B10932">
        <v>7.4684499999999998</v>
      </c>
      <c r="C10932">
        <v>7.6366500000000004</v>
      </c>
      <c r="D10932" s="6">
        <v>3.2131800000000002E-2</v>
      </c>
      <c r="E10932">
        <v>0.13486200000000001</v>
      </c>
      <c r="F10932">
        <v>0.84604999999999997</v>
      </c>
      <c r="G10932">
        <v>0.99931599999999998</v>
      </c>
      <c r="H10932" t="s">
        <v>5</v>
      </c>
    </row>
    <row r="10933" spans="1:8" x14ac:dyDescent="0.2">
      <c r="A10933" t="s">
        <v>4504</v>
      </c>
      <c r="B10933">
        <v>2.95208</v>
      </c>
      <c r="C10933">
        <v>4.1167800000000003</v>
      </c>
      <c r="D10933" s="6">
        <v>0.47978500000000002</v>
      </c>
      <c r="E10933">
        <v>0.14027500000000001</v>
      </c>
      <c r="F10933">
        <v>0.84619999999999995</v>
      </c>
      <c r="G10933">
        <v>0.99931599999999998</v>
      </c>
      <c r="H10933" t="s">
        <v>5</v>
      </c>
    </row>
    <row r="10934" spans="1:8" x14ac:dyDescent="0.2">
      <c r="A10934" t="s">
        <v>643</v>
      </c>
      <c r="B10934">
        <v>2.4739599999999999</v>
      </c>
      <c r="C10934">
        <v>3.41574</v>
      </c>
      <c r="D10934" s="6">
        <v>0.46537499999999998</v>
      </c>
      <c r="E10934">
        <v>0.127355</v>
      </c>
      <c r="F10934">
        <v>0.84624999999999995</v>
      </c>
      <c r="G10934">
        <v>0.99931599999999998</v>
      </c>
      <c r="H10934" t="s">
        <v>5</v>
      </c>
    </row>
    <row r="10935" spans="1:8" x14ac:dyDescent="0.2">
      <c r="A10935" t="s">
        <v>4925</v>
      </c>
      <c r="B10935">
        <v>12.786</v>
      </c>
      <c r="C10935">
        <v>12.3551</v>
      </c>
      <c r="D10935" s="6">
        <v>-4.9456899999999998E-2</v>
      </c>
      <c r="E10935">
        <v>-0.13775000000000001</v>
      </c>
      <c r="F10935">
        <v>0.84624999999999995</v>
      </c>
      <c r="G10935">
        <v>0.99931599999999998</v>
      </c>
      <c r="H10935" t="s">
        <v>5</v>
      </c>
    </row>
    <row r="10936" spans="1:8" x14ac:dyDescent="0.2">
      <c r="A10936" t="s">
        <v>4596</v>
      </c>
      <c r="B10936">
        <v>1.8142499999999999</v>
      </c>
      <c r="C10936">
        <v>2.2080000000000002</v>
      </c>
      <c r="D10936" s="6">
        <v>0.28336800000000001</v>
      </c>
      <c r="E10936">
        <v>9.3500700000000006E-2</v>
      </c>
      <c r="F10936">
        <v>0.84635000000000005</v>
      </c>
      <c r="G10936">
        <v>0.99931599999999998</v>
      </c>
      <c r="H10936" t="s">
        <v>5</v>
      </c>
    </row>
    <row r="10937" spans="1:8" x14ac:dyDescent="0.2">
      <c r="A10937" t="s">
        <v>4939</v>
      </c>
      <c r="B10937">
        <v>3.2685200000000001</v>
      </c>
      <c r="C10937">
        <v>3.1622499999999998</v>
      </c>
      <c r="D10937" s="6">
        <v>-4.7686699999999999E-2</v>
      </c>
      <c r="E10937">
        <v>-0.13958000000000001</v>
      </c>
      <c r="F10937">
        <v>0.84645000000000004</v>
      </c>
      <c r="G10937">
        <v>0.99931599999999998</v>
      </c>
      <c r="H10937" t="s">
        <v>5</v>
      </c>
    </row>
    <row r="10938" spans="1:8" x14ac:dyDescent="0.2">
      <c r="A10938" t="s">
        <v>3378</v>
      </c>
      <c r="B10938">
        <v>13.944599999999999</v>
      </c>
      <c r="C10938">
        <v>11.6995</v>
      </c>
      <c r="D10938" s="6">
        <v>-0.253251</v>
      </c>
      <c r="E10938">
        <v>-0.129942</v>
      </c>
      <c r="F10938">
        <v>0.84660000000000002</v>
      </c>
      <c r="G10938">
        <v>0.99931599999999998</v>
      </c>
      <c r="H10938" t="s">
        <v>5</v>
      </c>
    </row>
    <row r="10939" spans="1:8" x14ac:dyDescent="0.2">
      <c r="A10939" t="s">
        <v>3933</v>
      </c>
      <c r="B10939">
        <v>1.8230599999999999</v>
      </c>
      <c r="C10939">
        <v>2.4419</v>
      </c>
      <c r="D10939" s="6">
        <v>0.42164499999999999</v>
      </c>
      <c r="E10939">
        <v>8.9775300000000002E-2</v>
      </c>
      <c r="F10939">
        <v>0.84675</v>
      </c>
      <c r="G10939">
        <v>0.99931599999999998</v>
      </c>
      <c r="H10939" t="s">
        <v>5</v>
      </c>
    </row>
    <row r="10940" spans="1:8" x14ac:dyDescent="0.2">
      <c r="A10940" t="s">
        <v>2487</v>
      </c>
      <c r="B10940">
        <v>9.9681599999999992</v>
      </c>
      <c r="C10940">
        <v>7.1499899999999998</v>
      </c>
      <c r="D10940" s="6">
        <v>-0.47938700000000001</v>
      </c>
      <c r="E10940">
        <v>-0.13117300000000001</v>
      </c>
      <c r="F10940">
        <v>0.8468</v>
      </c>
      <c r="G10940">
        <v>0.99931599999999998</v>
      </c>
      <c r="H10940" t="s">
        <v>5</v>
      </c>
    </row>
    <row r="10941" spans="1:8" x14ac:dyDescent="0.2">
      <c r="A10941" t="s">
        <v>5465</v>
      </c>
      <c r="B10941">
        <v>19.574000000000002</v>
      </c>
      <c r="C10941">
        <v>20.0854</v>
      </c>
      <c r="D10941" s="6">
        <v>3.7202399999999997E-2</v>
      </c>
      <c r="E10941">
        <v>0.13228799999999999</v>
      </c>
      <c r="F10941">
        <v>0.84684999999999999</v>
      </c>
      <c r="G10941">
        <v>0.99931599999999998</v>
      </c>
      <c r="H10941" t="s">
        <v>5</v>
      </c>
    </row>
    <row r="10942" spans="1:8" x14ac:dyDescent="0.2">
      <c r="A10942" t="s">
        <v>5649</v>
      </c>
      <c r="B10942">
        <v>17.3325</v>
      </c>
      <c r="C10942">
        <v>18.003</v>
      </c>
      <c r="D10942" s="6">
        <v>5.4758399999999999E-2</v>
      </c>
      <c r="E10942">
        <v>8.2820099999999994E-2</v>
      </c>
      <c r="F10942">
        <v>0.84699999999999998</v>
      </c>
      <c r="G10942">
        <v>0.99931599999999998</v>
      </c>
      <c r="H10942" t="s">
        <v>5</v>
      </c>
    </row>
    <row r="10943" spans="1:8" x14ac:dyDescent="0.2">
      <c r="A10943" t="s">
        <v>1526</v>
      </c>
      <c r="B10943">
        <v>12.289199999999999</v>
      </c>
      <c r="C10943">
        <v>11.750400000000001</v>
      </c>
      <c r="D10943" s="6">
        <v>-6.4685800000000002E-2</v>
      </c>
      <c r="E10943">
        <v>-0.14141300000000001</v>
      </c>
      <c r="F10943">
        <v>0.84704999999999997</v>
      </c>
      <c r="G10943">
        <v>0.99931599999999998</v>
      </c>
      <c r="H10943" t="s">
        <v>5</v>
      </c>
    </row>
    <row r="10944" spans="1:8" x14ac:dyDescent="0.2">
      <c r="A10944" t="s">
        <v>7605</v>
      </c>
      <c r="B10944">
        <v>3.7572000000000001</v>
      </c>
      <c r="C10944">
        <v>4.8334299999999999</v>
      </c>
      <c r="D10944" s="6">
        <v>0.36339100000000002</v>
      </c>
      <c r="E10944">
        <v>0.16651299999999999</v>
      </c>
      <c r="F10944">
        <v>0.84724999999999995</v>
      </c>
      <c r="G10944">
        <v>0.99931599999999998</v>
      </c>
      <c r="H10944" t="s">
        <v>5</v>
      </c>
    </row>
    <row r="10945" spans="1:8" x14ac:dyDescent="0.2">
      <c r="A10945" t="s">
        <v>939</v>
      </c>
      <c r="B10945">
        <v>3.43329</v>
      </c>
      <c r="C10945">
        <v>4.4779099999999996</v>
      </c>
      <c r="D10945" s="6">
        <v>0.38323499999999999</v>
      </c>
      <c r="E10945">
        <v>0.14543400000000001</v>
      </c>
      <c r="F10945">
        <v>0.84784999999999999</v>
      </c>
      <c r="G10945">
        <v>0.99931599999999998</v>
      </c>
      <c r="H10945" t="s">
        <v>5</v>
      </c>
    </row>
    <row r="10946" spans="1:8" x14ac:dyDescent="0.2">
      <c r="A10946" t="s">
        <v>5417</v>
      </c>
      <c r="B10946">
        <v>52.426000000000002</v>
      </c>
      <c r="C10946">
        <v>53.572699999999998</v>
      </c>
      <c r="D10946" s="6">
        <v>3.12173E-2</v>
      </c>
      <c r="E10946">
        <v>0.13658699999999999</v>
      </c>
      <c r="F10946">
        <v>0.84784999999999999</v>
      </c>
      <c r="G10946">
        <v>0.99931599999999998</v>
      </c>
      <c r="H10946" t="s">
        <v>5</v>
      </c>
    </row>
    <row r="10947" spans="1:8" x14ac:dyDescent="0.2">
      <c r="A10947" t="s">
        <v>5126</v>
      </c>
      <c r="B10947">
        <v>2.1152500000000001</v>
      </c>
      <c r="C10947">
        <v>2.1802600000000001</v>
      </c>
      <c r="D10947" s="6">
        <v>4.3667600000000001E-2</v>
      </c>
      <c r="E10947">
        <v>0.13392999999999999</v>
      </c>
      <c r="F10947">
        <v>0.84804999999999997</v>
      </c>
      <c r="G10947">
        <v>0.99931599999999998</v>
      </c>
      <c r="H10947" t="s">
        <v>5</v>
      </c>
    </row>
    <row r="10948" spans="1:8" x14ac:dyDescent="0.2">
      <c r="A10948" t="s">
        <v>2495</v>
      </c>
      <c r="B10948">
        <v>1.4020900000000001</v>
      </c>
      <c r="C10948">
        <v>1.9440999999999999</v>
      </c>
      <c r="D10948" s="6">
        <v>0.47152300000000003</v>
      </c>
      <c r="E10948">
        <v>0.14063899999999999</v>
      </c>
      <c r="F10948">
        <v>0.84819999999999995</v>
      </c>
      <c r="G10948">
        <v>0.99931599999999998</v>
      </c>
      <c r="H10948" t="s">
        <v>5</v>
      </c>
    </row>
    <row r="10949" spans="1:8" x14ac:dyDescent="0.2">
      <c r="A10949" t="s">
        <v>946</v>
      </c>
      <c r="B10949">
        <v>2.0451299999999999</v>
      </c>
      <c r="C10949">
        <v>1.5022</v>
      </c>
      <c r="D10949" s="6">
        <v>-0.44511099999999998</v>
      </c>
      <c r="E10949">
        <v>-0.113331</v>
      </c>
      <c r="F10949">
        <v>0.84824999999999995</v>
      </c>
      <c r="G10949">
        <v>0.99931599999999998</v>
      </c>
      <c r="H10949" t="s">
        <v>5</v>
      </c>
    </row>
    <row r="10950" spans="1:8" x14ac:dyDescent="0.2">
      <c r="A10950" t="s">
        <v>5089</v>
      </c>
      <c r="B10950">
        <v>97.236599999999996</v>
      </c>
      <c r="C10950">
        <v>95.185000000000002</v>
      </c>
      <c r="D10950" s="6">
        <v>-3.0764699999999999E-2</v>
      </c>
      <c r="E10950">
        <v>-0.13316</v>
      </c>
      <c r="F10950">
        <v>0.84830000000000005</v>
      </c>
      <c r="G10950">
        <v>0.99931599999999998</v>
      </c>
      <c r="H10950" t="s">
        <v>5</v>
      </c>
    </row>
    <row r="10951" spans="1:8" x14ac:dyDescent="0.2">
      <c r="A10951" t="s">
        <v>5552</v>
      </c>
      <c r="B10951">
        <v>11.4215</v>
      </c>
      <c r="C10951">
        <v>11.7897</v>
      </c>
      <c r="D10951" s="6">
        <v>4.5768099999999999E-2</v>
      </c>
      <c r="E10951">
        <v>0.132881</v>
      </c>
      <c r="F10951">
        <v>0.84835000000000005</v>
      </c>
      <c r="G10951">
        <v>0.99931599999999998</v>
      </c>
      <c r="H10951" t="s">
        <v>5</v>
      </c>
    </row>
    <row r="10952" spans="1:8" x14ac:dyDescent="0.2">
      <c r="A10952" t="s">
        <v>3287</v>
      </c>
      <c r="B10952">
        <v>1.9422699999999999</v>
      </c>
      <c r="C10952">
        <v>2.5014599999999998</v>
      </c>
      <c r="D10952" s="6">
        <v>0.36502499999999999</v>
      </c>
      <c r="E10952">
        <v>5.9161199999999997E-2</v>
      </c>
      <c r="F10952">
        <v>0.8488</v>
      </c>
      <c r="G10952">
        <v>0.99931599999999998</v>
      </c>
      <c r="H10952" t="s">
        <v>5</v>
      </c>
    </row>
    <row r="10953" spans="1:8" x14ac:dyDescent="0.2">
      <c r="A10953" t="s">
        <v>5469</v>
      </c>
      <c r="B10953">
        <v>8.9862500000000001</v>
      </c>
      <c r="C10953">
        <v>9.2245899999999992</v>
      </c>
      <c r="D10953" s="6">
        <v>3.7766500000000001E-2</v>
      </c>
      <c r="E10953">
        <v>0.133382</v>
      </c>
      <c r="F10953">
        <v>0.8488</v>
      </c>
      <c r="G10953">
        <v>0.99931599999999998</v>
      </c>
      <c r="H10953" t="s">
        <v>5</v>
      </c>
    </row>
    <row r="10954" spans="1:8" x14ac:dyDescent="0.2">
      <c r="A10954" t="s">
        <v>5607</v>
      </c>
      <c r="B10954">
        <v>77.256600000000006</v>
      </c>
      <c r="C10954">
        <v>80.030699999999996</v>
      </c>
      <c r="D10954" s="6">
        <v>5.0895999999999997E-2</v>
      </c>
      <c r="E10954">
        <v>0.13364899999999999</v>
      </c>
      <c r="F10954">
        <v>0.84909999999999997</v>
      </c>
      <c r="G10954">
        <v>0.99931599999999998</v>
      </c>
      <c r="H10954" t="s">
        <v>5</v>
      </c>
    </row>
    <row r="10955" spans="1:8" x14ac:dyDescent="0.2">
      <c r="A10955" t="s">
        <v>5403</v>
      </c>
      <c r="B10955">
        <v>89.959400000000002</v>
      </c>
      <c r="C10955">
        <v>91.792199999999994</v>
      </c>
      <c r="D10955" s="6">
        <v>2.9096500000000001E-2</v>
      </c>
      <c r="E10955">
        <v>0.13158500000000001</v>
      </c>
      <c r="F10955">
        <v>0.84924999999999995</v>
      </c>
      <c r="G10955">
        <v>0.99931599999999998</v>
      </c>
      <c r="H10955" t="s">
        <v>5</v>
      </c>
    </row>
    <row r="10956" spans="1:8" x14ac:dyDescent="0.2">
      <c r="A10956" t="s">
        <v>5407</v>
      </c>
      <c r="B10956">
        <v>134.22399999999999</v>
      </c>
      <c r="C10956">
        <v>137.01</v>
      </c>
      <c r="D10956" s="6">
        <v>2.96353E-2</v>
      </c>
      <c r="E10956">
        <v>0.13318199999999999</v>
      </c>
      <c r="F10956">
        <v>0.84930000000000005</v>
      </c>
      <c r="G10956">
        <v>0.99931599999999998</v>
      </c>
      <c r="H10956" t="s">
        <v>5</v>
      </c>
    </row>
    <row r="10957" spans="1:8" x14ac:dyDescent="0.2">
      <c r="A10957" t="s">
        <v>8243</v>
      </c>
      <c r="B10957">
        <v>1.9480599999999999</v>
      </c>
      <c r="C10957">
        <v>2.41709</v>
      </c>
      <c r="D10957" s="6">
        <v>0.31123200000000001</v>
      </c>
      <c r="E10957">
        <v>5.5042300000000002E-2</v>
      </c>
      <c r="F10957">
        <v>0.84940000000000004</v>
      </c>
      <c r="G10957">
        <v>0.99931599999999998</v>
      </c>
      <c r="H10957" t="s">
        <v>5</v>
      </c>
    </row>
    <row r="10958" spans="1:8" x14ac:dyDescent="0.2">
      <c r="A10958" t="s">
        <v>4424</v>
      </c>
      <c r="B10958">
        <v>3.4941499999999999</v>
      </c>
      <c r="C10958">
        <v>3.2446000000000002</v>
      </c>
      <c r="D10958" s="6">
        <v>-0.106903</v>
      </c>
      <c r="E10958">
        <v>-0.134544</v>
      </c>
      <c r="F10958">
        <v>0.84955000000000003</v>
      </c>
      <c r="G10958">
        <v>0.99931599999999998</v>
      </c>
      <c r="H10958" t="s">
        <v>5</v>
      </c>
    </row>
    <row r="10959" spans="1:8" x14ac:dyDescent="0.2">
      <c r="A10959" t="s">
        <v>5446</v>
      </c>
      <c r="B10959">
        <v>80.930700000000002</v>
      </c>
      <c r="C10959">
        <v>82.909099999999995</v>
      </c>
      <c r="D10959" s="6">
        <v>3.4842600000000001E-2</v>
      </c>
      <c r="E10959">
        <v>0.130221</v>
      </c>
      <c r="F10959">
        <v>0.84989999999999999</v>
      </c>
      <c r="G10959">
        <v>0.99931599999999998</v>
      </c>
      <c r="H10959" t="s">
        <v>5</v>
      </c>
    </row>
    <row r="10960" spans="1:8" x14ac:dyDescent="0.2">
      <c r="A10960" t="s">
        <v>5426</v>
      </c>
      <c r="B10960">
        <v>20.8553</v>
      </c>
      <c r="C10960">
        <v>21.325500000000002</v>
      </c>
      <c r="D10960" s="6">
        <v>3.2163999999999998E-2</v>
      </c>
      <c r="E10960">
        <v>0.13128500000000001</v>
      </c>
      <c r="F10960">
        <v>0.85009999999999997</v>
      </c>
      <c r="G10960">
        <v>0.99931599999999998</v>
      </c>
      <c r="H10960" t="s">
        <v>5</v>
      </c>
    </row>
    <row r="10961" spans="1:8" x14ac:dyDescent="0.2">
      <c r="A10961" t="s">
        <v>806</v>
      </c>
      <c r="B10961">
        <v>8.9378499999999992</v>
      </c>
      <c r="C10961">
        <v>9.9524600000000003</v>
      </c>
      <c r="D10961" s="6">
        <v>0.15512400000000001</v>
      </c>
      <c r="E10961">
        <v>0.12568799999999999</v>
      </c>
      <c r="F10961">
        <v>0.85014999999999996</v>
      </c>
      <c r="G10961">
        <v>0.99931599999999998</v>
      </c>
      <c r="H10961" t="s">
        <v>5</v>
      </c>
    </row>
    <row r="10962" spans="1:8" x14ac:dyDescent="0.2">
      <c r="A10962" t="s">
        <v>5067</v>
      </c>
      <c r="B10962">
        <v>13.899900000000001</v>
      </c>
      <c r="C10962">
        <v>13.5724</v>
      </c>
      <c r="D10962" s="6">
        <v>-3.4404200000000003E-2</v>
      </c>
      <c r="E10962">
        <v>-0.13331899999999999</v>
      </c>
      <c r="F10962">
        <v>0.85014999999999996</v>
      </c>
      <c r="G10962">
        <v>0.99931599999999998</v>
      </c>
      <c r="H10962" t="s">
        <v>5</v>
      </c>
    </row>
    <row r="10963" spans="1:8" x14ac:dyDescent="0.2">
      <c r="A10963" t="s">
        <v>5420</v>
      </c>
      <c r="B10963">
        <v>65.007800000000003</v>
      </c>
      <c r="C10963">
        <v>66.449600000000004</v>
      </c>
      <c r="D10963" s="6">
        <v>3.1646599999999997E-2</v>
      </c>
      <c r="E10963">
        <v>0.13151599999999999</v>
      </c>
      <c r="F10963">
        <v>0.85029999999999994</v>
      </c>
      <c r="G10963">
        <v>0.99931599999999998</v>
      </c>
      <c r="H10963" t="s">
        <v>5</v>
      </c>
    </row>
    <row r="10964" spans="1:8" x14ac:dyDescent="0.2">
      <c r="A10964" t="s">
        <v>3975</v>
      </c>
      <c r="B10964">
        <v>83.031800000000004</v>
      </c>
      <c r="C10964">
        <v>84.753399999999999</v>
      </c>
      <c r="D10964" s="6">
        <v>2.96061E-2</v>
      </c>
      <c r="E10964">
        <v>0.130998</v>
      </c>
      <c r="F10964">
        <v>0.85029999999999994</v>
      </c>
      <c r="G10964">
        <v>0.99931599999999998</v>
      </c>
      <c r="H10964" t="s">
        <v>5</v>
      </c>
    </row>
    <row r="10965" spans="1:8" x14ac:dyDescent="0.2">
      <c r="A10965" t="s">
        <v>5434</v>
      </c>
      <c r="B10965">
        <v>51.616</v>
      </c>
      <c r="C10965">
        <v>52.824800000000003</v>
      </c>
      <c r="D10965" s="6">
        <v>3.3397000000000003E-2</v>
      </c>
      <c r="E10965">
        <v>0.13763300000000001</v>
      </c>
      <c r="F10965">
        <v>0.85035000000000005</v>
      </c>
      <c r="G10965">
        <v>0.99931599999999998</v>
      </c>
      <c r="H10965" t="s">
        <v>5</v>
      </c>
    </row>
    <row r="10966" spans="1:8" x14ac:dyDescent="0.2">
      <c r="A10966" t="s">
        <v>5099</v>
      </c>
      <c r="B10966">
        <v>1100.18</v>
      </c>
      <c r="C10966">
        <v>1078.44</v>
      </c>
      <c r="D10966" s="6">
        <v>-2.87835E-2</v>
      </c>
      <c r="E10966">
        <v>-0.127195</v>
      </c>
      <c r="F10966">
        <v>0.85035000000000005</v>
      </c>
      <c r="G10966">
        <v>0.99931599999999998</v>
      </c>
      <c r="H10966" t="s">
        <v>5</v>
      </c>
    </row>
    <row r="10967" spans="1:8" x14ac:dyDescent="0.2">
      <c r="A10967" t="s">
        <v>5898</v>
      </c>
      <c r="B10967">
        <v>6.5364000000000004</v>
      </c>
      <c r="C10967">
        <v>6.8931800000000001</v>
      </c>
      <c r="D10967" s="6">
        <v>7.6673699999999997E-2</v>
      </c>
      <c r="E10967">
        <v>0.13530300000000001</v>
      </c>
      <c r="F10967">
        <v>0.85045000000000004</v>
      </c>
      <c r="G10967">
        <v>0.99931599999999998</v>
      </c>
      <c r="H10967" t="s">
        <v>5</v>
      </c>
    </row>
    <row r="10968" spans="1:8" x14ac:dyDescent="0.2">
      <c r="A10968" t="s">
        <v>4975</v>
      </c>
      <c r="B10968">
        <v>4.4988700000000001</v>
      </c>
      <c r="C10968">
        <v>4.3630899999999997</v>
      </c>
      <c r="D10968" s="6">
        <v>-4.4213599999999999E-2</v>
      </c>
      <c r="E10968">
        <v>-0.132963</v>
      </c>
      <c r="F10968">
        <v>0.85055000000000003</v>
      </c>
      <c r="G10968">
        <v>0.99931599999999998</v>
      </c>
      <c r="H10968" t="s">
        <v>5</v>
      </c>
    </row>
    <row r="10969" spans="1:8" x14ac:dyDescent="0.2">
      <c r="A10969" t="s">
        <v>4840</v>
      </c>
      <c r="B10969">
        <v>8.9767399999999995</v>
      </c>
      <c r="C10969">
        <v>8.6227199999999993</v>
      </c>
      <c r="D10969" s="6">
        <v>-5.8049200000000002E-2</v>
      </c>
      <c r="E10969">
        <v>-0.13029399999999999</v>
      </c>
      <c r="F10969">
        <v>0.85055000000000003</v>
      </c>
      <c r="G10969">
        <v>0.99931599999999998</v>
      </c>
      <c r="H10969" t="s">
        <v>5</v>
      </c>
    </row>
    <row r="10970" spans="1:8" x14ac:dyDescent="0.2">
      <c r="A10970" t="s">
        <v>1306</v>
      </c>
      <c r="B10970">
        <v>1.76478</v>
      </c>
      <c r="C10970">
        <v>2.3205499999999999</v>
      </c>
      <c r="D10970" s="6">
        <v>0.39497500000000002</v>
      </c>
      <c r="E10970">
        <v>6.8184499999999995E-2</v>
      </c>
      <c r="F10970">
        <v>0.85060000000000002</v>
      </c>
      <c r="G10970">
        <v>0.99931599999999998</v>
      </c>
      <c r="H10970" t="s">
        <v>5</v>
      </c>
    </row>
    <row r="10971" spans="1:8" x14ac:dyDescent="0.2">
      <c r="A10971" t="s">
        <v>3432</v>
      </c>
      <c r="B10971">
        <v>4.2857599999999998</v>
      </c>
      <c r="C10971">
        <v>4.3968600000000002</v>
      </c>
      <c r="D10971" s="6">
        <v>3.6922700000000003E-2</v>
      </c>
      <c r="E10971">
        <v>0.13322200000000001</v>
      </c>
      <c r="F10971">
        <v>0.85089999999999999</v>
      </c>
      <c r="G10971">
        <v>0.99931599999999998</v>
      </c>
      <c r="H10971" t="s">
        <v>5</v>
      </c>
    </row>
    <row r="10972" spans="1:8" x14ac:dyDescent="0.2">
      <c r="A10972" t="s">
        <v>4707</v>
      </c>
      <c r="B10972">
        <v>2.2673999999999999</v>
      </c>
      <c r="C10972">
        <v>2.4968300000000001</v>
      </c>
      <c r="D10972" s="6">
        <v>0.13905500000000001</v>
      </c>
      <c r="E10972">
        <v>5.1192500000000002E-2</v>
      </c>
      <c r="F10972">
        <v>0.85119999999999996</v>
      </c>
      <c r="G10972">
        <v>0.99931599999999998</v>
      </c>
      <c r="H10972" t="s">
        <v>5</v>
      </c>
    </row>
    <row r="10973" spans="1:8" x14ac:dyDescent="0.2">
      <c r="A10973" t="s">
        <v>5405</v>
      </c>
      <c r="B10973">
        <v>257.572</v>
      </c>
      <c r="C10973">
        <v>262.887</v>
      </c>
      <c r="D10973" s="6">
        <v>2.9464899999999999E-2</v>
      </c>
      <c r="E10973">
        <v>0.12948899999999999</v>
      </c>
      <c r="F10973">
        <v>0.85124999999999995</v>
      </c>
      <c r="G10973">
        <v>0.99931599999999998</v>
      </c>
      <c r="H10973" t="s">
        <v>5</v>
      </c>
    </row>
    <row r="10974" spans="1:8" x14ac:dyDescent="0.2">
      <c r="A10974" t="s">
        <v>5423</v>
      </c>
      <c r="B10974">
        <v>15.549099999999999</v>
      </c>
      <c r="C10974">
        <v>15.8987</v>
      </c>
      <c r="D10974" s="6">
        <v>3.2074100000000001E-2</v>
      </c>
      <c r="E10974">
        <v>0.12928300000000001</v>
      </c>
      <c r="F10974">
        <v>0.85150000000000003</v>
      </c>
      <c r="G10974">
        <v>0.99931599999999998</v>
      </c>
      <c r="H10974" t="s">
        <v>5</v>
      </c>
    </row>
    <row r="10975" spans="1:8" x14ac:dyDescent="0.2">
      <c r="A10975" t="s">
        <v>5558</v>
      </c>
      <c r="B10975">
        <v>9.8343799999999995</v>
      </c>
      <c r="C10975">
        <v>10.1554</v>
      </c>
      <c r="D10975" s="6">
        <v>4.6336299999999997E-2</v>
      </c>
      <c r="E10975">
        <v>0.13389000000000001</v>
      </c>
      <c r="F10975">
        <v>0.85160000000000002</v>
      </c>
      <c r="G10975">
        <v>0.99931599999999998</v>
      </c>
      <c r="H10975" t="s">
        <v>5</v>
      </c>
    </row>
    <row r="10976" spans="1:8" x14ac:dyDescent="0.2">
      <c r="A10976" t="s">
        <v>5424</v>
      </c>
      <c r="B10976">
        <v>79.252099999999999</v>
      </c>
      <c r="C10976">
        <v>81.034700000000001</v>
      </c>
      <c r="D10976" s="6">
        <v>3.2091000000000001E-2</v>
      </c>
      <c r="E10976">
        <v>0.129521</v>
      </c>
      <c r="F10976">
        <v>0.85160000000000002</v>
      </c>
      <c r="G10976">
        <v>0.99931599999999998</v>
      </c>
      <c r="H10976" t="s">
        <v>5</v>
      </c>
    </row>
    <row r="10977" spans="1:8" x14ac:dyDescent="0.2">
      <c r="A10977" t="s">
        <v>2506</v>
      </c>
      <c r="B10977">
        <v>2.5329600000000001</v>
      </c>
      <c r="C10977">
        <v>3.12473</v>
      </c>
      <c r="D10977" s="6">
        <v>0.30290800000000001</v>
      </c>
      <c r="E10977">
        <v>5.7720800000000003E-2</v>
      </c>
      <c r="F10977">
        <v>0.85170000000000001</v>
      </c>
      <c r="G10977">
        <v>0.99931599999999998</v>
      </c>
      <c r="H10977" t="s">
        <v>5</v>
      </c>
    </row>
    <row r="10978" spans="1:8" x14ac:dyDescent="0.2">
      <c r="A10978" t="s">
        <v>4258</v>
      </c>
      <c r="B10978">
        <v>4.0002899999999997</v>
      </c>
      <c r="C10978">
        <v>4.5227300000000001</v>
      </c>
      <c r="D10978" s="6">
        <v>0.17708599999999999</v>
      </c>
      <c r="E10978">
        <v>0.12792999999999999</v>
      </c>
      <c r="F10978">
        <v>0.85170000000000001</v>
      </c>
      <c r="G10978">
        <v>0.99931599999999998</v>
      </c>
      <c r="H10978" t="s">
        <v>5</v>
      </c>
    </row>
    <row r="10979" spans="1:8" x14ac:dyDescent="0.2">
      <c r="A10979" t="s">
        <v>1404</v>
      </c>
      <c r="B10979">
        <v>4.00936</v>
      </c>
      <c r="C10979">
        <v>4.1198600000000001</v>
      </c>
      <c r="D10979" s="6">
        <v>3.9221800000000001E-2</v>
      </c>
      <c r="E10979">
        <v>0.136291</v>
      </c>
      <c r="F10979">
        <v>0.85185</v>
      </c>
      <c r="G10979">
        <v>0.99931599999999998</v>
      </c>
      <c r="H10979" t="s">
        <v>5</v>
      </c>
    </row>
    <row r="10980" spans="1:8" x14ac:dyDescent="0.2">
      <c r="A10980" t="s">
        <v>1325</v>
      </c>
      <c r="B10980">
        <v>4.64541</v>
      </c>
      <c r="C10980">
        <v>4.75021</v>
      </c>
      <c r="D10980" s="6">
        <v>3.2186800000000002E-2</v>
      </c>
      <c r="E10980">
        <v>0.133101</v>
      </c>
      <c r="F10980">
        <v>0.85185</v>
      </c>
      <c r="G10980">
        <v>0.99931599999999998</v>
      </c>
      <c r="H10980" t="s">
        <v>5</v>
      </c>
    </row>
    <row r="10981" spans="1:8" x14ac:dyDescent="0.2">
      <c r="A10981" t="s">
        <v>4697</v>
      </c>
      <c r="B10981">
        <v>21.559100000000001</v>
      </c>
      <c r="C10981">
        <v>20.479700000000001</v>
      </c>
      <c r="D10981" s="6">
        <v>-7.4106099999999994E-2</v>
      </c>
      <c r="E10981">
        <v>-0.135182</v>
      </c>
      <c r="F10981">
        <v>0.85185</v>
      </c>
      <c r="G10981">
        <v>0.99931599999999998</v>
      </c>
      <c r="H10981" t="s">
        <v>5</v>
      </c>
    </row>
    <row r="10982" spans="1:8" x14ac:dyDescent="0.2">
      <c r="A10982" t="s">
        <v>4654</v>
      </c>
      <c r="B10982">
        <v>6.5643799999999999</v>
      </c>
      <c r="C10982">
        <v>6.2176600000000004</v>
      </c>
      <c r="D10982" s="6">
        <v>-7.8286599999999998E-2</v>
      </c>
      <c r="E10982">
        <v>-0.13798299999999999</v>
      </c>
      <c r="F10982">
        <v>0.85189999999999999</v>
      </c>
      <c r="G10982">
        <v>0.99931599999999998</v>
      </c>
      <c r="H10982" t="s">
        <v>5</v>
      </c>
    </row>
    <row r="10983" spans="1:8" x14ac:dyDescent="0.2">
      <c r="A10983" t="s">
        <v>2743</v>
      </c>
      <c r="B10983">
        <v>2.98922</v>
      </c>
      <c r="C10983">
        <v>2.2523300000000002</v>
      </c>
      <c r="D10983" s="6">
        <v>-0.40835300000000002</v>
      </c>
      <c r="E10983">
        <v>-6.3892099999999993E-2</v>
      </c>
      <c r="F10983">
        <v>0.85214999999999996</v>
      </c>
      <c r="G10983">
        <v>0.99931599999999998</v>
      </c>
      <c r="H10983" t="s">
        <v>5</v>
      </c>
    </row>
    <row r="10984" spans="1:8" x14ac:dyDescent="0.2">
      <c r="A10984" t="s">
        <v>5121</v>
      </c>
      <c r="B10984">
        <v>9.6786399999999997</v>
      </c>
      <c r="C10984">
        <v>10.8919</v>
      </c>
      <c r="D10984" s="6">
        <v>0.170381</v>
      </c>
      <c r="E10984">
        <v>6.2656100000000006E-2</v>
      </c>
      <c r="F10984">
        <v>0.85219999999999996</v>
      </c>
      <c r="G10984">
        <v>0.99931599999999998</v>
      </c>
      <c r="H10984" t="s">
        <v>5</v>
      </c>
    </row>
    <row r="10985" spans="1:8" x14ac:dyDescent="0.2">
      <c r="A10985" t="s">
        <v>4868</v>
      </c>
      <c r="B10985">
        <v>1.9459200000000001</v>
      </c>
      <c r="C10985">
        <v>1.8723099999999999</v>
      </c>
      <c r="D10985" s="6">
        <v>-5.5634000000000003E-2</v>
      </c>
      <c r="E10985">
        <v>-0.129027</v>
      </c>
      <c r="F10985">
        <v>0.85229999999999995</v>
      </c>
      <c r="G10985">
        <v>0.99931599999999998</v>
      </c>
      <c r="H10985" t="s">
        <v>5</v>
      </c>
    </row>
    <row r="10986" spans="1:8" x14ac:dyDescent="0.2">
      <c r="A10986" t="s">
        <v>4099</v>
      </c>
      <c r="B10986">
        <v>3.4282300000000001</v>
      </c>
      <c r="C10986">
        <v>3.0938500000000002</v>
      </c>
      <c r="D10986" s="6">
        <v>-0.148063</v>
      </c>
      <c r="E10986">
        <v>-0.12141299999999999</v>
      </c>
      <c r="F10986">
        <v>0.85229999999999995</v>
      </c>
      <c r="G10986">
        <v>0.99931599999999998</v>
      </c>
      <c r="H10986" t="s">
        <v>5</v>
      </c>
    </row>
    <row r="10987" spans="1:8" x14ac:dyDescent="0.2">
      <c r="A10987" t="s">
        <v>1609</v>
      </c>
      <c r="B10987">
        <v>3.0087600000000001</v>
      </c>
      <c r="C10987">
        <v>2.2872699999999999</v>
      </c>
      <c r="D10987" s="6">
        <v>-0.39554</v>
      </c>
      <c r="E10987">
        <v>-8.8862700000000003E-2</v>
      </c>
      <c r="F10987">
        <v>0.85229999999999995</v>
      </c>
      <c r="G10987">
        <v>0.99931599999999998</v>
      </c>
      <c r="H10987" t="s">
        <v>5</v>
      </c>
    </row>
    <row r="10988" spans="1:8" x14ac:dyDescent="0.2">
      <c r="A10988" t="s">
        <v>5092</v>
      </c>
      <c r="B10988">
        <v>61.753900000000002</v>
      </c>
      <c r="C10988">
        <v>60.473199999999999</v>
      </c>
      <c r="D10988" s="6">
        <v>-3.0234199999999999E-2</v>
      </c>
      <c r="E10988">
        <v>-0.13100300000000001</v>
      </c>
      <c r="F10988">
        <v>0.85250000000000004</v>
      </c>
      <c r="G10988">
        <v>0.99931599999999998</v>
      </c>
      <c r="H10988" t="s">
        <v>5</v>
      </c>
    </row>
    <row r="10989" spans="1:8" x14ac:dyDescent="0.2">
      <c r="A10989" t="s">
        <v>3688</v>
      </c>
      <c r="B10989">
        <v>2.2296999999999998</v>
      </c>
      <c r="C10989">
        <v>1.93832</v>
      </c>
      <c r="D10989" s="6">
        <v>-0.202043</v>
      </c>
      <c r="E10989">
        <v>-0.15298800000000001</v>
      </c>
      <c r="F10989">
        <v>0.85250000000000004</v>
      </c>
      <c r="G10989">
        <v>0.99931599999999998</v>
      </c>
      <c r="H10989" t="s">
        <v>5</v>
      </c>
    </row>
    <row r="10990" spans="1:8" x14ac:dyDescent="0.2">
      <c r="A10990" t="s">
        <v>5419</v>
      </c>
      <c r="B10990">
        <v>24.0608</v>
      </c>
      <c r="C10990">
        <v>24.590299999999999</v>
      </c>
      <c r="D10990" s="6">
        <v>3.1407499999999998E-2</v>
      </c>
      <c r="E10990">
        <v>0.133266</v>
      </c>
      <c r="F10990">
        <v>0.85255000000000003</v>
      </c>
      <c r="G10990">
        <v>0.99931599999999998</v>
      </c>
      <c r="H10990" t="s">
        <v>5</v>
      </c>
    </row>
    <row r="10991" spans="1:8" x14ac:dyDescent="0.2">
      <c r="A10991" t="s">
        <v>5530</v>
      </c>
      <c r="B10991">
        <v>4.60846</v>
      </c>
      <c r="C10991">
        <v>4.7506199999999996</v>
      </c>
      <c r="D10991" s="6">
        <v>4.3832599999999999E-2</v>
      </c>
      <c r="E10991">
        <v>0.12767700000000001</v>
      </c>
      <c r="F10991">
        <v>0.85260000000000002</v>
      </c>
      <c r="G10991">
        <v>0.99931599999999998</v>
      </c>
      <c r="H10991" t="s">
        <v>5</v>
      </c>
    </row>
    <row r="10992" spans="1:8" x14ac:dyDescent="0.2">
      <c r="A10992" t="s">
        <v>1541</v>
      </c>
      <c r="B10992">
        <v>1.6878</v>
      </c>
      <c r="C10992">
        <v>1.89123</v>
      </c>
      <c r="D10992" s="6">
        <v>0.16418199999999999</v>
      </c>
      <c r="E10992">
        <v>0.12861400000000001</v>
      </c>
      <c r="F10992">
        <v>0.8528</v>
      </c>
      <c r="G10992">
        <v>0.99931599999999998</v>
      </c>
      <c r="H10992" t="s">
        <v>5</v>
      </c>
    </row>
    <row r="10993" spans="1:8" x14ac:dyDescent="0.2">
      <c r="A10993" t="s">
        <v>950</v>
      </c>
      <c r="B10993">
        <v>18.6982</v>
      </c>
      <c r="C10993">
        <v>19.163499999999999</v>
      </c>
      <c r="D10993" s="6">
        <v>3.5461100000000002E-2</v>
      </c>
      <c r="E10993">
        <v>0.13310900000000001</v>
      </c>
      <c r="F10993">
        <v>0.8528</v>
      </c>
      <c r="G10993">
        <v>0.99931599999999998</v>
      </c>
      <c r="H10993" t="s">
        <v>5</v>
      </c>
    </row>
    <row r="10994" spans="1:8" x14ac:dyDescent="0.2">
      <c r="A10994" t="s">
        <v>6249</v>
      </c>
      <c r="B10994">
        <v>2.3849100000000001</v>
      </c>
      <c r="C10994">
        <v>2.6868400000000001</v>
      </c>
      <c r="D10994" s="6">
        <v>0.17197599999999999</v>
      </c>
      <c r="E10994">
        <v>0.12995499999999999</v>
      </c>
      <c r="F10994">
        <v>0.85294999999999999</v>
      </c>
      <c r="G10994">
        <v>0.99931599999999998</v>
      </c>
      <c r="H10994" t="s">
        <v>5</v>
      </c>
    </row>
    <row r="10995" spans="1:8" x14ac:dyDescent="0.2">
      <c r="A10995" t="s">
        <v>5413</v>
      </c>
      <c r="B10995">
        <v>135.85400000000001</v>
      </c>
      <c r="C10995">
        <v>138.715</v>
      </c>
      <c r="D10995" s="6">
        <v>3.00623E-2</v>
      </c>
      <c r="E10995">
        <v>0.12951099999999999</v>
      </c>
      <c r="F10995">
        <v>0.85299999999999998</v>
      </c>
      <c r="G10995">
        <v>0.99931599999999998</v>
      </c>
      <c r="H10995" t="s">
        <v>5</v>
      </c>
    </row>
    <row r="10996" spans="1:8" x14ac:dyDescent="0.2">
      <c r="A10996" t="s">
        <v>5409</v>
      </c>
      <c r="B10996">
        <v>28.5062</v>
      </c>
      <c r="C10996">
        <v>29.101600000000001</v>
      </c>
      <c r="D10996" s="6">
        <v>2.9819600000000002E-2</v>
      </c>
      <c r="E10996">
        <v>0.13106899999999999</v>
      </c>
      <c r="F10996">
        <v>0.85299999999999998</v>
      </c>
      <c r="G10996">
        <v>0.99931599999999998</v>
      </c>
      <c r="H10996" t="s">
        <v>5</v>
      </c>
    </row>
    <row r="10997" spans="1:8" x14ac:dyDescent="0.2">
      <c r="A10997" t="s">
        <v>2623</v>
      </c>
      <c r="B10997">
        <v>99.622600000000006</v>
      </c>
      <c r="C10997">
        <v>102.066</v>
      </c>
      <c r="D10997" s="6">
        <v>3.4963099999999997E-2</v>
      </c>
      <c r="E10997">
        <v>0.127447</v>
      </c>
      <c r="F10997">
        <v>0.85309999999999997</v>
      </c>
      <c r="G10997">
        <v>0.99931599999999998</v>
      </c>
      <c r="H10997" t="s">
        <v>5</v>
      </c>
    </row>
    <row r="10998" spans="1:8" x14ac:dyDescent="0.2">
      <c r="A10998" t="s">
        <v>5404</v>
      </c>
      <c r="B10998">
        <v>70.159199999999998</v>
      </c>
      <c r="C10998">
        <v>71.590199999999996</v>
      </c>
      <c r="D10998" s="6">
        <v>2.9128399999999999E-2</v>
      </c>
      <c r="E10998">
        <v>0.13159199999999999</v>
      </c>
      <c r="F10998">
        <v>0.85314999999999996</v>
      </c>
      <c r="G10998">
        <v>0.99931599999999998</v>
      </c>
      <c r="H10998" t="s">
        <v>5</v>
      </c>
    </row>
    <row r="10999" spans="1:8" x14ac:dyDescent="0.2">
      <c r="A10999" t="s">
        <v>4632</v>
      </c>
      <c r="B10999">
        <v>4.3025399999999996</v>
      </c>
      <c r="C10999">
        <v>4.0676100000000002</v>
      </c>
      <c r="D10999" s="6">
        <v>-8.1006400000000006E-2</v>
      </c>
      <c r="E10999">
        <v>-0.121655</v>
      </c>
      <c r="F10999">
        <v>0.85314999999999996</v>
      </c>
      <c r="G10999">
        <v>0.99931599999999998</v>
      </c>
      <c r="H10999" t="s">
        <v>5</v>
      </c>
    </row>
    <row r="11000" spans="1:8" x14ac:dyDescent="0.2">
      <c r="A11000" t="s">
        <v>5406</v>
      </c>
      <c r="B11000">
        <v>33.8613</v>
      </c>
      <c r="C11000">
        <v>34.561999999999998</v>
      </c>
      <c r="D11000" s="6">
        <v>2.9552599999999998E-2</v>
      </c>
      <c r="E11000">
        <v>0.12790299999999999</v>
      </c>
      <c r="F11000">
        <v>0.85319999999999996</v>
      </c>
      <c r="G11000">
        <v>0.99931599999999998</v>
      </c>
      <c r="H11000" t="s">
        <v>5</v>
      </c>
    </row>
    <row r="11001" spans="1:8" x14ac:dyDescent="0.2">
      <c r="A11001" t="s">
        <v>5091</v>
      </c>
      <c r="B11001">
        <v>16.371200000000002</v>
      </c>
      <c r="C11001">
        <v>16.031300000000002</v>
      </c>
      <c r="D11001" s="6">
        <v>-3.0275E-2</v>
      </c>
      <c r="E11001">
        <v>-0.12844900000000001</v>
      </c>
      <c r="F11001">
        <v>0.85319999999999996</v>
      </c>
      <c r="G11001">
        <v>0.99931599999999998</v>
      </c>
      <c r="H11001" t="s">
        <v>5</v>
      </c>
    </row>
    <row r="11002" spans="1:8" x14ac:dyDescent="0.2">
      <c r="A11002" t="s">
        <v>5395</v>
      </c>
      <c r="B11002">
        <v>689.80399999999997</v>
      </c>
      <c r="C11002">
        <v>703.53300000000002</v>
      </c>
      <c r="D11002" s="6">
        <v>2.84313E-2</v>
      </c>
      <c r="E11002">
        <v>0.12743399999999999</v>
      </c>
      <c r="F11002">
        <v>0.85360000000000003</v>
      </c>
      <c r="G11002">
        <v>0.99931599999999998</v>
      </c>
      <c r="H11002" t="s">
        <v>5</v>
      </c>
    </row>
    <row r="11003" spans="1:8" x14ac:dyDescent="0.2">
      <c r="A11003" t="s">
        <v>5075</v>
      </c>
      <c r="B11003">
        <v>54.346600000000002</v>
      </c>
      <c r="C11003">
        <v>53.130800000000001</v>
      </c>
      <c r="D11003" s="6">
        <v>-3.26416E-2</v>
      </c>
      <c r="E11003">
        <v>-0.12794700000000001</v>
      </c>
      <c r="F11003">
        <v>0.85365000000000002</v>
      </c>
      <c r="G11003">
        <v>0.99931599999999998</v>
      </c>
      <c r="H11003" t="s">
        <v>5</v>
      </c>
    </row>
    <row r="11004" spans="1:8" x14ac:dyDescent="0.2">
      <c r="A11004" t="s">
        <v>5074</v>
      </c>
      <c r="B11004">
        <v>7.0669000000000004</v>
      </c>
      <c r="C11004">
        <v>6.9085599999999996</v>
      </c>
      <c r="D11004" s="6">
        <v>-3.2692699999999998E-2</v>
      </c>
      <c r="E11004">
        <v>-0.12973499999999999</v>
      </c>
      <c r="F11004">
        <v>0.85365000000000002</v>
      </c>
      <c r="G11004">
        <v>0.99931599999999998</v>
      </c>
      <c r="H11004" t="s">
        <v>5</v>
      </c>
    </row>
    <row r="11005" spans="1:8" x14ac:dyDescent="0.2">
      <c r="A11005" t="s">
        <v>2794</v>
      </c>
      <c r="B11005">
        <v>24.6739</v>
      </c>
      <c r="C11005">
        <v>25.4575</v>
      </c>
      <c r="D11005" s="6">
        <v>4.5103900000000002E-2</v>
      </c>
      <c r="E11005">
        <v>9.3268900000000002E-2</v>
      </c>
      <c r="F11005">
        <v>0.85370000000000001</v>
      </c>
      <c r="G11005">
        <v>0.99931599999999998</v>
      </c>
      <c r="H11005" t="s">
        <v>5</v>
      </c>
    </row>
    <row r="11006" spans="1:8" x14ac:dyDescent="0.2">
      <c r="A11006" t="s">
        <v>2410</v>
      </c>
      <c r="B11006">
        <v>2.06026</v>
      </c>
      <c r="C11006">
        <v>2.2650299999999999</v>
      </c>
      <c r="D11006" s="6">
        <v>0.13669999999999999</v>
      </c>
      <c r="E11006">
        <v>4.8414499999999999E-2</v>
      </c>
      <c r="F11006">
        <v>0.8538</v>
      </c>
      <c r="G11006">
        <v>0.99931599999999998</v>
      </c>
      <c r="H11006" t="s">
        <v>5</v>
      </c>
    </row>
    <row r="11007" spans="1:8" x14ac:dyDescent="0.2">
      <c r="A11007" t="s">
        <v>640</v>
      </c>
      <c r="B11007">
        <v>2.5391699999999999</v>
      </c>
      <c r="C11007">
        <v>1.9131899999999999</v>
      </c>
      <c r="D11007" s="6">
        <v>-0.40837800000000002</v>
      </c>
      <c r="E11007">
        <v>-0.13770199999999999</v>
      </c>
      <c r="F11007">
        <v>0.85385</v>
      </c>
      <c r="G11007">
        <v>0.99931599999999998</v>
      </c>
      <c r="H11007" t="s">
        <v>5</v>
      </c>
    </row>
    <row r="11008" spans="1:8" x14ac:dyDescent="0.2">
      <c r="A11008" t="s">
        <v>5101</v>
      </c>
      <c r="B11008">
        <v>80.237099999999998</v>
      </c>
      <c r="C11008">
        <v>78.652799999999999</v>
      </c>
      <c r="D11008" s="6">
        <v>-2.8772200000000001E-2</v>
      </c>
      <c r="E11008">
        <v>-0.12831100000000001</v>
      </c>
      <c r="F11008">
        <v>0.85389999999999999</v>
      </c>
      <c r="G11008">
        <v>0.99931599999999998</v>
      </c>
      <c r="H11008" t="s">
        <v>5</v>
      </c>
    </row>
    <row r="11009" spans="1:8" x14ac:dyDescent="0.2">
      <c r="A11009" t="s">
        <v>2977</v>
      </c>
      <c r="B11009">
        <v>7.8380700000000001</v>
      </c>
      <c r="C11009">
        <v>8.01525</v>
      </c>
      <c r="D11009" s="6">
        <v>3.2248600000000002E-2</v>
      </c>
      <c r="E11009">
        <v>0.12915499999999999</v>
      </c>
      <c r="F11009">
        <v>0.85394999999999999</v>
      </c>
      <c r="G11009">
        <v>0.99931599999999998</v>
      </c>
      <c r="H11009" t="s">
        <v>5</v>
      </c>
    </row>
    <row r="11010" spans="1:8" x14ac:dyDescent="0.2">
      <c r="A11010" t="s">
        <v>5078</v>
      </c>
      <c r="B11010">
        <v>15.7736</v>
      </c>
      <c r="C11010">
        <v>15.426600000000001</v>
      </c>
      <c r="D11010" s="6">
        <v>-3.2089300000000001E-2</v>
      </c>
      <c r="E11010">
        <v>-0.131132</v>
      </c>
      <c r="F11010">
        <v>0.85429999999999995</v>
      </c>
      <c r="G11010">
        <v>0.99931599999999998</v>
      </c>
      <c r="H11010" t="s">
        <v>5</v>
      </c>
    </row>
    <row r="11011" spans="1:8" x14ac:dyDescent="0.2">
      <c r="A11011" t="s">
        <v>8573</v>
      </c>
      <c r="B11011">
        <v>4.1549699999999996</v>
      </c>
      <c r="C11011">
        <v>5.3298100000000002</v>
      </c>
      <c r="D11011" s="6">
        <v>0.35924699999999998</v>
      </c>
      <c r="E11011">
        <v>4.49827E-2</v>
      </c>
      <c r="F11011">
        <v>0.85455000000000003</v>
      </c>
      <c r="G11011">
        <v>0.99931599999999998</v>
      </c>
      <c r="H11011" t="s">
        <v>5</v>
      </c>
    </row>
    <row r="11012" spans="1:8" x14ac:dyDescent="0.2">
      <c r="A11012" t="s">
        <v>865</v>
      </c>
      <c r="B11012">
        <v>21.366199999999999</v>
      </c>
      <c r="C11012">
        <v>20.916899999999998</v>
      </c>
      <c r="D11012" s="6">
        <v>-3.0658100000000001E-2</v>
      </c>
      <c r="E11012">
        <v>-0.132526</v>
      </c>
      <c r="F11012">
        <v>0.85460000000000003</v>
      </c>
      <c r="G11012">
        <v>0.99931599999999998</v>
      </c>
      <c r="H11012" t="s">
        <v>5</v>
      </c>
    </row>
    <row r="11013" spans="1:8" x14ac:dyDescent="0.2">
      <c r="A11013" t="s">
        <v>2389</v>
      </c>
      <c r="B11013">
        <v>6.26058</v>
      </c>
      <c r="C11013">
        <v>5.96645</v>
      </c>
      <c r="D11013" s="6">
        <v>-6.9423399999999996E-2</v>
      </c>
      <c r="E11013">
        <v>-0.132193</v>
      </c>
      <c r="F11013">
        <v>0.85470000000000002</v>
      </c>
      <c r="G11013">
        <v>0.99931599999999998</v>
      </c>
      <c r="H11013" t="s">
        <v>5</v>
      </c>
    </row>
    <row r="11014" spans="1:8" x14ac:dyDescent="0.2">
      <c r="A11014" t="s">
        <v>4336</v>
      </c>
      <c r="B11014">
        <v>2.4286599999999998</v>
      </c>
      <c r="C11014">
        <v>2.23671</v>
      </c>
      <c r="D11014" s="6">
        <v>-0.118779</v>
      </c>
      <c r="E11014">
        <v>-0.129385</v>
      </c>
      <c r="F11014">
        <v>0.85470000000000002</v>
      </c>
      <c r="G11014">
        <v>0.99931599999999998</v>
      </c>
      <c r="H11014" t="s">
        <v>5</v>
      </c>
    </row>
    <row r="11015" spans="1:8" x14ac:dyDescent="0.2">
      <c r="A11015" t="s">
        <v>5100</v>
      </c>
      <c r="B11015">
        <v>72.549700000000001</v>
      </c>
      <c r="C11015">
        <v>71.116900000000001</v>
      </c>
      <c r="D11015" s="6">
        <v>-2.8776599999999999E-2</v>
      </c>
      <c r="E11015">
        <v>-0.124443</v>
      </c>
      <c r="F11015">
        <v>0.85475000000000001</v>
      </c>
      <c r="G11015">
        <v>0.99931599999999998</v>
      </c>
      <c r="H11015" t="s">
        <v>5</v>
      </c>
    </row>
    <row r="11016" spans="1:8" x14ac:dyDescent="0.2">
      <c r="A11016" t="s">
        <v>1687</v>
      </c>
      <c r="B11016">
        <v>22.204999999999998</v>
      </c>
      <c r="C11016">
        <v>21.7135</v>
      </c>
      <c r="D11016" s="6">
        <v>-3.2291300000000002E-2</v>
      </c>
      <c r="E11016">
        <v>-6.7628800000000003E-2</v>
      </c>
      <c r="F11016">
        <v>0.85489999999999999</v>
      </c>
      <c r="G11016">
        <v>0.99931599999999998</v>
      </c>
      <c r="H11016" t="s">
        <v>5</v>
      </c>
    </row>
    <row r="11017" spans="1:8" x14ac:dyDescent="0.2">
      <c r="A11017" t="s">
        <v>8479</v>
      </c>
      <c r="B11017">
        <v>2.5300799999999999</v>
      </c>
      <c r="C11017">
        <v>3.3428300000000002</v>
      </c>
      <c r="D11017" s="6">
        <v>0.40188699999999999</v>
      </c>
      <c r="E11017">
        <v>8.9516600000000002E-2</v>
      </c>
      <c r="F11017">
        <v>0.85519999999999996</v>
      </c>
      <c r="G11017">
        <v>0.99931599999999998</v>
      </c>
      <c r="H11017" t="s">
        <v>5</v>
      </c>
    </row>
    <row r="11018" spans="1:8" x14ac:dyDescent="0.2">
      <c r="A11018" t="s">
        <v>5097</v>
      </c>
      <c r="B11018">
        <v>41.101999999999997</v>
      </c>
      <c r="C11018">
        <v>40.271799999999999</v>
      </c>
      <c r="D11018" s="6">
        <v>-2.9437999999999999E-2</v>
      </c>
      <c r="E11018">
        <v>-0.13100700000000001</v>
      </c>
      <c r="F11018">
        <v>0.85524999999999995</v>
      </c>
      <c r="G11018">
        <v>0.99931599999999998</v>
      </c>
      <c r="H11018" t="s">
        <v>5</v>
      </c>
    </row>
    <row r="11019" spans="1:8" x14ac:dyDescent="0.2">
      <c r="A11019" t="s">
        <v>4329</v>
      </c>
      <c r="B11019">
        <v>5.5038999999999998</v>
      </c>
      <c r="C11019">
        <v>5.6978299999999997</v>
      </c>
      <c r="D11019" s="6">
        <v>4.9959099999999999E-2</v>
      </c>
      <c r="E11019">
        <v>0.12756999999999999</v>
      </c>
      <c r="F11019">
        <v>0.85529999999999995</v>
      </c>
      <c r="G11019">
        <v>0.99931599999999998</v>
      </c>
      <c r="H11019" t="s">
        <v>5</v>
      </c>
    </row>
    <row r="11020" spans="1:8" x14ac:dyDescent="0.2">
      <c r="A11020" t="s">
        <v>6953</v>
      </c>
      <c r="B11020">
        <v>3.5201799999999999</v>
      </c>
      <c r="C11020">
        <v>4.7806199999999999</v>
      </c>
      <c r="D11020" s="6">
        <v>0.44154599999999999</v>
      </c>
      <c r="E11020">
        <v>0.144343</v>
      </c>
      <c r="F11020">
        <v>0.85540000000000005</v>
      </c>
      <c r="G11020">
        <v>0.99931599999999998</v>
      </c>
      <c r="H11020" t="s">
        <v>5</v>
      </c>
    </row>
    <row r="11021" spans="1:8" x14ac:dyDescent="0.2">
      <c r="A11021" t="s">
        <v>4044</v>
      </c>
      <c r="B11021">
        <v>4.4704199999999998</v>
      </c>
      <c r="C11021">
        <v>4.0211199999999998</v>
      </c>
      <c r="D11021" s="6">
        <v>-0.152812</v>
      </c>
      <c r="E11021">
        <v>-5.3321599999999997E-2</v>
      </c>
      <c r="F11021">
        <v>0.85540000000000005</v>
      </c>
      <c r="G11021">
        <v>0.99931599999999998</v>
      </c>
      <c r="H11021" t="s">
        <v>5</v>
      </c>
    </row>
    <row r="11022" spans="1:8" x14ac:dyDescent="0.2">
      <c r="A11022" t="s">
        <v>2335</v>
      </c>
      <c r="B11022">
        <v>13.823399999999999</v>
      </c>
      <c r="C11022">
        <v>14.119</v>
      </c>
      <c r="D11022" s="6">
        <v>3.05204E-2</v>
      </c>
      <c r="E11022">
        <v>0.127808</v>
      </c>
      <c r="F11022">
        <v>0.85545000000000004</v>
      </c>
      <c r="G11022">
        <v>0.99931599999999998</v>
      </c>
      <c r="H11022" t="s">
        <v>5</v>
      </c>
    </row>
    <row r="11023" spans="1:8" x14ac:dyDescent="0.2">
      <c r="A11023" t="s">
        <v>2225</v>
      </c>
      <c r="B11023">
        <v>9.3313500000000005</v>
      </c>
      <c r="C11023">
        <v>8.8920300000000001</v>
      </c>
      <c r="D11023" s="6">
        <v>-6.9573200000000002E-2</v>
      </c>
      <c r="E11023">
        <v>-0.13094800000000001</v>
      </c>
      <c r="F11023">
        <v>0.85550000000000004</v>
      </c>
      <c r="G11023">
        <v>0.99931599999999998</v>
      </c>
      <c r="H11023" t="s">
        <v>5</v>
      </c>
    </row>
    <row r="11024" spans="1:8" x14ac:dyDescent="0.2">
      <c r="A11024" t="s">
        <v>6593</v>
      </c>
      <c r="B11024">
        <v>3.7298</v>
      </c>
      <c r="C11024">
        <v>4.3039100000000001</v>
      </c>
      <c r="D11024" s="6">
        <v>0.20654900000000001</v>
      </c>
      <c r="E11024">
        <v>0.12686800000000001</v>
      </c>
      <c r="F11024">
        <v>0.85560000000000003</v>
      </c>
      <c r="G11024">
        <v>0.99931599999999998</v>
      </c>
      <c r="H11024" t="s">
        <v>5</v>
      </c>
    </row>
    <row r="11025" spans="1:8" x14ac:dyDescent="0.2">
      <c r="A11025" t="s">
        <v>4824</v>
      </c>
      <c r="B11025">
        <v>1.99352</v>
      </c>
      <c r="C11025">
        <v>1.9127099999999999</v>
      </c>
      <c r="D11025" s="6">
        <v>-5.96965E-2</v>
      </c>
      <c r="E11025">
        <v>-0.123309</v>
      </c>
      <c r="F11025">
        <v>0.85560000000000003</v>
      </c>
      <c r="G11025">
        <v>0.99931599999999998</v>
      </c>
      <c r="H11025" t="s">
        <v>5</v>
      </c>
    </row>
    <row r="11026" spans="1:8" x14ac:dyDescent="0.2">
      <c r="A11026" t="s">
        <v>5064</v>
      </c>
      <c r="B11026">
        <v>6.7227699999999997</v>
      </c>
      <c r="C11026">
        <v>6.56393</v>
      </c>
      <c r="D11026" s="6">
        <v>-3.4495999999999999E-2</v>
      </c>
      <c r="E11026">
        <v>-0.12686900000000001</v>
      </c>
      <c r="F11026">
        <v>0.85565000000000002</v>
      </c>
      <c r="G11026">
        <v>0.99931599999999998</v>
      </c>
      <c r="H11026" t="s">
        <v>5</v>
      </c>
    </row>
    <row r="11027" spans="1:8" x14ac:dyDescent="0.2">
      <c r="A11027" t="s">
        <v>3349</v>
      </c>
      <c r="B11027">
        <v>4.5929000000000002</v>
      </c>
      <c r="C11027">
        <v>3.8393700000000002</v>
      </c>
      <c r="D11027" s="6">
        <v>-0.25853599999999999</v>
      </c>
      <c r="E11027">
        <v>-0.132494</v>
      </c>
      <c r="F11027">
        <v>0.85570000000000002</v>
      </c>
      <c r="G11027">
        <v>0.99931599999999998</v>
      </c>
      <c r="H11027" t="s">
        <v>5</v>
      </c>
    </row>
    <row r="11028" spans="1:8" x14ac:dyDescent="0.2">
      <c r="A11028" t="s">
        <v>3161</v>
      </c>
      <c r="B11028">
        <v>3.0567299999999999</v>
      </c>
      <c r="C11028">
        <v>3.8719100000000002</v>
      </c>
      <c r="D11028" s="6">
        <v>0.34105999999999997</v>
      </c>
      <c r="E11028">
        <v>2.8424700000000001E-2</v>
      </c>
      <c r="F11028">
        <v>0.85580000000000001</v>
      </c>
      <c r="G11028">
        <v>0.99931599999999998</v>
      </c>
      <c r="H11028" t="s">
        <v>5</v>
      </c>
    </row>
    <row r="11029" spans="1:8" x14ac:dyDescent="0.2">
      <c r="A11029" t="s">
        <v>5077</v>
      </c>
      <c r="B11029">
        <v>14.6807</v>
      </c>
      <c r="C11029">
        <v>14.357200000000001</v>
      </c>
      <c r="D11029" s="6">
        <v>-3.2144499999999999E-2</v>
      </c>
      <c r="E11029">
        <v>-9.9571199999999999E-2</v>
      </c>
      <c r="F11029">
        <v>0.85585</v>
      </c>
      <c r="G11029">
        <v>0.99931599999999998</v>
      </c>
      <c r="H11029" t="s">
        <v>5</v>
      </c>
    </row>
    <row r="11030" spans="1:8" x14ac:dyDescent="0.2">
      <c r="A11030" t="s">
        <v>5082</v>
      </c>
      <c r="B11030">
        <v>6.3791799999999999</v>
      </c>
      <c r="C11030">
        <v>6.2396500000000001</v>
      </c>
      <c r="D11030" s="6">
        <v>-3.1905599999999999E-2</v>
      </c>
      <c r="E11030">
        <v>-0.12626200000000001</v>
      </c>
      <c r="F11030">
        <v>0.85589999999999999</v>
      </c>
      <c r="G11030">
        <v>0.99931599999999998</v>
      </c>
      <c r="H11030" t="s">
        <v>5</v>
      </c>
    </row>
    <row r="11031" spans="1:8" x14ac:dyDescent="0.2">
      <c r="A11031" t="s">
        <v>4571</v>
      </c>
      <c r="B11031">
        <v>9.1175300000000004</v>
      </c>
      <c r="C11031">
        <v>8.5780100000000008</v>
      </c>
      <c r="D11031" s="6">
        <v>-8.8000300000000004E-2</v>
      </c>
      <c r="E11031">
        <v>-7.6066700000000001E-2</v>
      </c>
      <c r="F11031">
        <v>0.85614999999999997</v>
      </c>
      <c r="G11031">
        <v>0.99931599999999998</v>
      </c>
      <c r="H11031" t="s">
        <v>5</v>
      </c>
    </row>
    <row r="11032" spans="1:8" x14ac:dyDescent="0.2">
      <c r="A11032" t="s">
        <v>3185</v>
      </c>
      <c r="B11032">
        <v>2.94489</v>
      </c>
      <c r="C11032">
        <v>3.81738</v>
      </c>
      <c r="D11032" s="6">
        <v>0.37436999999999998</v>
      </c>
      <c r="E11032">
        <v>4.3590200000000003E-2</v>
      </c>
      <c r="F11032">
        <v>0.85660000000000003</v>
      </c>
      <c r="G11032">
        <v>0.99931599999999998</v>
      </c>
      <c r="H11032" t="s">
        <v>5</v>
      </c>
    </row>
    <row r="11033" spans="1:8" x14ac:dyDescent="0.2">
      <c r="A11033" t="s">
        <v>5084</v>
      </c>
      <c r="B11033">
        <v>10.9366</v>
      </c>
      <c r="C11033">
        <v>10.699400000000001</v>
      </c>
      <c r="D11033" s="6">
        <v>-3.1636400000000002E-2</v>
      </c>
      <c r="E11033">
        <v>-0.11805300000000001</v>
      </c>
      <c r="F11033">
        <v>0.85665000000000002</v>
      </c>
      <c r="G11033">
        <v>0.99931599999999998</v>
      </c>
      <c r="H11033" t="s">
        <v>5</v>
      </c>
    </row>
    <row r="11034" spans="1:8" x14ac:dyDescent="0.2">
      <c r="A11034" t="s">
        <v>5041</v>
      </c>
      <c r="B11034">
        <v>24.585100000000001</v>
      </c>
      <c r="C11034">
        <v>23.9541</v>
      </c>
      <c r="D11034" s="6">
        <v>-3.7510599999999998E-2</v>
      </c>
      <c r="E11034">
        <v>-0.12773599999999999</v>
      </c>
      <c r="F11034">
        <v>0.85670000000000002</v>
      </c>
      <c r="G11034">
        <v>0.99931599999999998</v>
      </c>
      <c r="H11034" t="s">
        <v>5</v>
      </c>
    </row>
    <row r="11035" spans="1:8" x14ac:dyDescent="0.2">
      <c r="A11035" t="s">
        <v>5612</v>
      </c>
      <c r="B11035">
        <v>8.9395299999999995</v>
      </c>
      <c r="C11035">
        <v>9.2624499999999994</v>
      </c>
      <c r="D11035" s="6">
        <v>5.1194499999999997E-2</v>
      </c>
      <c r="E11035">
        <v>0.121142</v>
      </c>
      <c r="F11035">
        <v>0.85675000000000001</v>
      </c>
      <c r="G11035">
        <v>0.99931599999999998</v>
      </c>
      <c r="H11035" t="s">
        <v>5</v>
      </c>
    </row>
    <row r="11036" spans="1:8" x14ac:dyDescent="0.2">
      <c r="A11036" t="s">
        <v>5059</v>
      </c>
      <c r="B11036">
        <v>5.5085800000000003</v>
      </c>
      <c r="C11036">
        <v>5.3772399999999996</v>
      </c>
      <c r="D11036" s="6">
        <v>-3.4814499999999998E-2</v>
      </c>
      <c r="E11036">
        <v>-0.12740099999999999</v>
      </c>
      <c r="F11036">
        <v>0.85675000000000001</v>
      </c>
      <c r="G11036">
        <v>0.99931599999999998</v>
      </c>
      <c r="H11036" t="s">
        <v>5</v>
      </c>
    </row>
    <row r="11037" spans="1:8" x14ac:dyDescent="0.2">
      <c r="A11037" t="s">
        <v>3933</v>
      </c>
      <c r="B11037">
        <v>1.9196800000000001</v>
      </c>
      <c r="C11037">
        <v>1.7079500000000001</v>
      </c>
      <c r="D11037" s="6">
        <v>-0.16860700000000001</v>
      </c>
      <c r="E11037">
        <v>-5.8777799999999998E-2</v>
      </c>
      <c r="F11037">
        <v>0.85680000000000001</v>
      </c>
      <c r="G11037">
        <v>0.99931599999999998</v>
      </c>
      <c r="H11037" t="s">
        <v>5</v>
      </c>
    </row>
    <row r="11038" spans="1:8" x14ac:dyDescent="0.2">
      <c r="A11038" t="s">
        <v>5415</v>
      </c>
      <c r="B11038">
        <v>27.963799999999999</v>
      </c>
      <c r="C11038">
        <v>28.5594</v>
      </c>
      <c r="D11038" s="6">
        <v>3.0400699999999999E-2</v>
      </c>
      <c r="E11038">
        <v>0.128327</v>
      </c>
      <c r="F11038">
        <v>0.85685</v>
      </c>
      <c r="G11038">
        <v>0.99931599999999998</v>
      </c>
      <c r="H11038" t="s">
        <v>5</v>
      </c>
    </row>
    <row r="11039" spans="1:8" x14ac:dyDescent="0.2">
      <c r="A11039" t="s">
        <v>4717</v>
      </c>
      <c r="B11039">
        <v>7.9979399999999998</v>
      </c>
      <c r="C11039">
        <v>7.6153000000000004</v>
      </c>
      <c r="D11039" s="6">
        <v>-7.0727499999999999E-2</v>
      </c>
      <c r="E11039">
        <v>-0.124931</v>
      </c>
      <c r="F11039">
        <v>0.85704999999999998</v>
      </c>
      <c r="G11039">
        <v>0.99931599999999998</v>
      </c>
      <c r="H11039" t="s">
        <v>5</v>
      </c>
    </row>
    <row r="11040" spans="1:8" x14ac:dyDescent="0.2">
      <c r="A11040" t="s">
        <v>5029</v>
      </c>
      <c r="B11040">
        <v>5.5010500000000002</v>
      </c>
      <c r="C11040">
        <v>5.3564100000000003</v>
      </c>
      <c r="D11040" s="6">
        <v>-3.8441400000000001E-2</v>
      </c>
      <c r="E11040">
        <v>-0.12893099999999999</v>
      </c>
      <c r="F11040">
        <v>0.85709999999999997</v>
      </c>
      <c r="G11040">
        <v>0.99931599999999998</v>
      </c>
      <c r="H11040" t="s">
        <v>5</v>
      </c>
    </row>
    <row r="11041" spans="1:8" x14ac:dyDescent="0.2">
      <c r="A11041" t="s">
        <v>2789</v>
      </c>
      <c r="B11041">
        <v>2.0566599999999999</v>
      </c>
      <c r="C11041">
        <v>1.67937</v>
      </c>
      <c r="D11041" s="6">
        <v>-0.29238199999999998</v>
      </c>
      <c r="E11041">
        <v>-0.14708599999999999</v>
      </c>
      <c r="F11041">
        <v>0.85709999999999997</v>
      </c>
      <c r="G11041">
        <v>0.99931599999999998</v>
      </c>
      <c r="H11041" t="s">
        <v>5</v>
      </c>
    </row>
    <row r="11042" spans="1:8" x14ac:dyDescent="0.2">
      <c r="A11042" t="s">
        <v>2887</v>
      </c>
      <c r="B11042">
        <v>25.4786</v>
      </c>
      <c r="C11042">
        <v>24.959099999999999</v>
      </c>
      <c r="D11042" s="6">
        <v>-2.97235E-2</v>
      </c>
      <c r="E11042">
        <v>-0.12770000000000001</v>
      </c>
      <c r="F11042">
        <v>0.85714999999999997</v>
      </c>
      <c r="G11042">
        <v>0.99931599999999998</v>
      </c>
      <c r="H11042" t="s">
        <v>5</v>
      </c>
    </row>
    <row r="11043" spans="1:8" x14ac:dyDescent="0.2">
      <c r="A11043" t="s">
        <v>5731</v>
      </c>
      <c r="B11043">
        <v>10.4032</v>
      </c>
      <c r="C11043">
        <v>13.0267</v>
      </c>
      <c r="D11043" s="6">
        <v>0.32445299999999999</v>
      </c>
      <c r="E11043">
        <v>4.2482499999999999E-2</v>
      </c>
      <c r="F11043">
        <v>0.85719999999999996</v>
      </c>
      <c r="G11043">
        <v>0.99931599999999998</v>
      </c>
      <c r="H11043" t="s">
        <v>5</v>
      </c>
    </row>
    <row r="11044" spans="1:8" x14ac:dyDescent="0.2">
      <c r="A11044" t="s">
        <v>2808</v>
      </c>
      <c r="B11044">
        <v>5.14194</v>
      </c>
      <c r="C11044">
        <v>4.1075200000000001</v>
      </c>
      <c r="D11044" s="6">
        <v>-0.324046</v>
      </c>
      <c r="E11044">
        <v>-0.19359399999999999</v>
      </c>
      <c r="F11044">
        <v>0.85724999999999996</v>
      </c>
      <c r="G11044">
        <v>0.99931599999999998</v>
      </c>
      <c r="H11044" t="s">
        <v>5</v>
      </c>
    </row>
    <row r="11045" spans="1:8" x14ac:dyDescent="0.2">
      <c r="A11045" t="s">
        <v>5411</v>
      </c>
      <c r="B11045">
        <v>9.7984100000000005</v>
      </c>
      <c r="C11045">
        <v>10.004</v>
      </c>
      <c r="D11045" s="6">
        <v>2.9956900000000002E-2</v>
      </c>
      <c r="E11045">
        <v>0.125447</v>
      </c>
      <c r="F11045">
        <v>0.85745000000000005</v>
      </c>
      <c r="G11045">
        <v>0.99931599999999998</v>
      </c>
      <c r="H11045" t="s">
        <v>5</v>
      </c>
    </row>
    <row r="11046" spans="1:8" x14ac:dyDescent="0.2">
      <c r="A11046" t="s">
        <v>5004</v>
      </c>
      <c r="B11046">
        <v>33.261299999999999</v>
      </c>
      <c r="C11046">
        <v>32.3367</v>
      </c>
      <c r="D11046" s="6">
        <v>-4.0675799999999998E-2</v>
      </c>
      <c r="E11046">
        <v>-0.13144900000000001</v>
      </c>
      <c r="F11046">
        <v>0.85765000000000002</v>
      </c>
      <c r="G11046">
        <v>0.99931599999999998</v>
      </c>
      <c r="H11046" t="s">
        <v>5</v>
      </c>
    </row>
    <row r="11047" spans="1:8" x14ac:dyDescent="0.2">
      <c r="A11047" t="s">
        <v>3942</v>
      </c>
      <c r="B11047">
        <v>3.6257899999999998</v>
      </c>
      <c r="C11047">
        <v>3.2296100000000001</v>
      </c>
      <c r="D11047" s="6">
        <v>-0.166933</v>
      </c>
      <c r="E11047">
        <v>-0.13853299999999999</v>
      </c>
      <c r="F11047">
        <v>0.85765000000000002</v>
      </c>
      <c r="G11047">
        <v>0.99931599999999998</v>
      </c>
      <c r="H11047" t="s">
        <v>5</v>
      </c>
    </row>
    <row r="11048" spans="1:8" x14ac:dyDescent="0.2">
      <c r="A11048" t="s">
        <v>1818</v>
      </c>
      <c r="B11048">
        <v>18.586400000000001</v>
      </c>
      <c r="C11048">
        <v>18.9816</v>
      </c>
      <c r="D11048" s="6">
        <v>3.0351699999999999E-2</v>
      </c>
      <c r="E11048">
        <v>0.12759200000000001</v>
      </c>
      <c r="F11048">
        <v>0.85775000000000001</v>
      </c>
      <c r="G11048">
        <v>0.99931599999999998</v>
      </c>
      <c r="H11048" t="s">
        <v>5</v>
      </c>
    </row>
    <row r="11049" spans="1:8" x14ac:dyDescent="0.2">
      <c r="A11049" t="s">
        <v>1160</v>
      </c>
      <c r="B11049">
        <v>34.731200000000001</v>
      </c>
      <c r="C11049">
        <v>33.9739</v>
      </c>
      <c r="D11049" s="6">
        <v>-3.18033E-2</v>
      </c>
      <c r="E11049">
        <v>-0.128802</v>
      </c>
      <c r="F11049">
        <v>0.85775000000000001</v>
      </c>
      <c r="G11049">
        <v>0.99931599999999998</v>
      </c>
      <c r="H11049" t="s">
        <v>5</v>
      </c>
    </row>
    <row r="11050" spans="1:8" x14ac:dyDescent="0.2">
      <c r="A11050" t="s">
        <v>1006</v>
      </c>
      <c r="B11050">
        <v>27.770800000000001</v>
      </c>
      <c r="C11050">
        <v>28.962199999999999</v>
      </c>
      <c r="D11050" s="6">
        <v>6.0602799999999998E-2</v>
      </c>
      <c r="E11050">
        <v>0.130694</v>
      </c>
      <c r="F11050">
        <v>0.85785</v>
      </c>
      <c r="G11050">
        <v>0.99931599999999998</v>
      </c>
      <c r="H11050" t="s">
        <v>5</v>
      </c>
    </row>
    <row r="11051" spans="1:8" x14ac:dyDescent="0.2">
      <c r="A11051" t="s">
        <v>5433</v>
      </c>
      <c r="B11051">
        <v>24.218699999999998</v>
      </c>
      <c r="C11051">
        <v>24.784500000000001</v>
      </c>
      <c r="D11051" s="6">
        <v>3.3320000000000002E-2</v>
      </c>
      <c r="E11051">
        <v>0.12690000000000001</v>
      </c>
      <c r="F11051">
        <v>0.85785</v>
      </c>
      <c r="G11051">
        <v>0.99931599999999998</v>
      </c>
      <c r="H11051" t="s">
        <v>5</v>
      </c>
    </row>
    <row r="11052" spans="1:8" x14ac:dyDescent="0.2">
      <c r="A11052" t="s">
        <v>1609</v>
      </c>
      <c r="B11052">
        <v>1.95753</v>
      </c>
      <c r="C11052">
        <v>1.72374</v>
      </c>
      <c r="D11052" s="6">
        <v>-0.18349099999999999</v>
      </c>
      <c r="E11052">
        <v>-4.5004599999999999E-2</v>
      </c>
      <c r="F11052">
        <v>0.8579</v>
      </c>
      <c r="G11052">
        <v>0.99931599999999998</v>
      </c>
      <c r="H11052" t="s">
        <v>5</v>
      </c>
    </row>
    <row r="11053" spans="1:8" x14ac:dyDescent="0.2">
      <c r="A11053" t="s">
        <v>2679</v>
      </c>
      <c r="B11053">
        <v>14.526999999999999</v>
      </c>
      <c r="C11053">
        <v>14.8383</v>
      </c>
      <c r="D11053" s="6">
        <v>3.05875E-2</v>
      </c>
      <c r="E11053">
        <v>0.12545400000000001</v>
      </c>
      <c r="F11053">
        <v>0.85799999999999998</v>
      </c>
      <c r="G11053">
        <v>0.99931599999999998</v>
      </c>
      <c r="H11053" t="s">
        <v>5</v>
      </c>
    </row>
    <row r="11054" spans="1:8" x14ac:dyDescent="0.2">
      <c r="A11054" t="s">
        <v>629</v>
      </c>
      <c r="B11054">
        <v>15.7684</v>
      </c>
      <c r="C11054">
        <v>16.123100000000001</v>
      </c>
      <c r="D11054" s="6">
        <v>3.2095600000000002E-2</v>
      </c>
      <c r="E11054">
        <v>0.12754099999999999</v>
      </c>
      <c r="F11054">
        <v>0.85804999999999998</v>
      </c>
      <c r="G11054">
        <v>0.99931599999999998</v>
      </c>
      <c r="H11054" t="s">
        <v>5</v>
      </c>
    </row>
    <row r="11055" spans="1:8" x14ac:dyDescent="0.2">
      <c r="A11055" t="s">
        <v>5408</v>
      </c>
      <c r="B11055">
        <v>28.971499999999999</v>
      </c>
      <c r="C11055">
        <v>29.5748</v>
      </c>
      <c r="D11055" s="6">
        <v>2.9736599999999998E-2</v>
      </c>
      <c r="E11055">
        <v>0.12623200000000001</v>
      </c>
      <c r="F11055">
        <v>0.85809999999999997</v>
      </c>
      <c r="G11055">
        <v>0.99931599999999998</v>
      </c>
      <c r="H11055" t="s">
        <v>5</v>
      </c>
    </row>
    <row r="11056" spans="1:8" x14ac:dyDescent="0.2">
      <c r="A11056" t="s">
        <v>3305</v>
      </c>
      <c r="B11056">
        <v>2.5836100000000002</v>
      </c>
      <c r="C11056">
        <v>2.14608</v>
      </c>
      <c r="D11056" s="6">
        <v>-0.267683</v>
      </c>
      <c r="E11056">
        <v>-9.1234099999999999E-2</v>
      </c>
      <c r="F11056">
        <v>0.85814999999999997</v>
      </c>
      <c r="G11056">
        <v>0.99931599999999998</v>
      </c>
      <c r="H11056" t="s">
        <v>5</v>
      </c>
    </row>
    <row r="11057" spans="1:8" x14ac:dyDescent="0.2">
      <c r="A11057" t="s">
        <v>3619</v>
      </c>
      <c r="B11057">
        <v>3.59233</v>
      </c>
      <c r="C11057">
        <v>4.5104600000000001</v>
      </c>
      <c r="D11057" s="6">
        <v>0.32835599999999998</v>
      </c>
      <c r="E11057">
        <v>5.4594299999999998E-2</v>
      </c>
      <c r="F11057">
        <v>0.85819999999999996</v>
      </c>
      <c r="G11057">
        <v>0.99931599999999998</v>
      </c>
      <c r="H11057" t="s">
        <v>5</v>
      </c>
    </row>
    <row r="11058" spans="1:8" x14ac:dyDescent="0.2">
      <c r="A11058" t="s">
        <v>5418</v>
      </c>
      <c r="B11058">
        <v>42.730400000000003</v>
      </c>
      <c r="C11058">
        <v>43.67</v>
      </c>
      <c r="D11058" s="6">
        <v>3.1380400000000003E-2</v>
      </c>
      <c r="E11058">
        <v>0.12626799999999999</v>
      </c>
      <c r="F11058">
        <v>0.85850000000000004</v>
      </c>
      <c r="G11058">
        <v>0.99931599999999998</v>
      </c>
      <c r="H11058" t="s">
        <v>5</v>
      </c>
    </row>
    <row r="11059" spans="1:8" x14ac:dyDescent="0.2">
      <c r="A11059" t="s">
        <v>1396</v>
      </c>
      <c r="B11059">
        <v>1.51728</v>
      </c>
      <c r="C11059">
        <v>1.95749</v>
      </c>
      <c r="D11059" s="6">
        <v>0.36751600000000001</v>
      </c>
      <c r="E11059">
        <v>0.19676099999999999</v>
      </c>
      <c r="F11059">
        <v>0.85855000000000004</v>
      </c>
      <c r="G11059">
        <v>0.99931599999999998</v>
      </c>
      <c r="H11059" t="s">
        <v>5</v>
      </c>
    </row>
    <row r="11060" spans="1:8" x14ac:dyDescent="0.2">
      <c r="A11060" t="s">
        <v>3200</v>
      </c>
      <c r="B11060">
        <v>2.4092699999999998</v>
      </c>
      <c r="C11060">
        <v>1.9742200000000001</v>
      </c>
      <c r="D11060" s="6">
        <v>-0.28731200000000001</v>
      </c>
      <c r="E11060">
        <v>-0.13095699999999999</v>
      </c>
      <c r="F11060">
        <v>0.85855000000000004</v>
      </c>
      <c r="G11060">
        <v>0.99931599999999998</v>
      </c>
      <c r="H11060" t="s">
        <v>5</v>
      </c>
    </row>
    <row r="11061" spans="1:8" x14ac:dyDescent="0.2">
      <c r="A11061" t="s">
        <v>5477</v>
      </c>
      <c r="B11061">
        <v>18.872900000000001</v>
      </c>
      <c r="C11061">
        <v>19.378</v>
      </c>
      <c r="D11061" s="6">
        <v>3.8099399999999999E-2</v>
      </c>
      <c r="E11061">
        <v>0.125055</v>
      </c>
      <c r="F11061">
        <v>0.85860000000000003</v>
      </c>
      <c r="G11061">
        <v>0.99931599999999998</v>
      </c>
      <c r="H11061" t="s">
        <v>5</v>
      </c>
    </row>
    <row r="11062" spans="1:8" x14ac:dyDescent="0.2">
      <c r="A11062" t="s">
        <v>1253</v>
      </c>
      <c r="B11062">
        <v>10.8058</v>
      </c>
      <c r="C11062">
        <v>10.5921</v>
      </c>
      <c r="D11062" s="6">
        <v>-2.8812600000000001E-2</v>
      </c>
      <c r="E11062">
        <v>-0.121742</v>
      </c>
      <c r="F11062">
        <v>0.85860000000000003</v>
      </c>
      <c r="G11062">
        <v>0.99931599999999998</v>
      </c>
      <c r="H11062" t="s">
        <v>5</v>
      </c>
    </row>
    <row r="11063" spans="1:8" x14ac:dyDescent="0.2">
      <c r="A11063" t="s">
        <v>2247</v>
      </c>
      <c r="B11063">
        <v>1.8701000000000001</v>
      </c>
      <c r="C11063">
        <v>2.5043299999999999</v>
      </c>
      <c r="D11063" s="6">
        <v>0.42131099999999999</v>
      </c>
      <c r="E11063">
        <v>0.12836500000000001</v>
      </c>
      <c r="F11063">
        <v>0.85865000000000002</v>
      </c>
      <c r="G11063">
        <v>0.99931599999999998</v>
      </c>
      <c r="H11063" t="s">
        <v>5</v>
      </c>
    </row>
    <row r="11064" spans="1:8" x14ac:dyDescent="0.2">
      <c r="A11064" t="s">
        <v>5410</v>
      </c>
      <c r="B11064">
        <v>53.041899999999998</v>
      </c>
      <c r="C11064">
        <v>54.153599999999997</v>
      </c>
      <c r="D11064" s="6">
        <v>2.9924599999999999E-2</v>
      </c>
      <c r="E11064">
        <v>0.12491099999999999</v>
      </c>
      <c r="F11064">
        <v>0.85865000000000002</v>
      </c>
      <c r="G11064">
        <v>0.99931599999999998</v>
      </c>
      <c r="H11064" t="s">
        <v>5</v>
      </c>
    </row>
    <row r="11065" spans="1:8" x14ac:dyDescent="0.2">
      <c r="A11065" t="s">
        <v>1729</v>
      </c>
      <c r="B11065">
        <v>6.1677400000000002</v>
      </c>
      <c r="C11065">
        <v>6.4079899999999999</v>
      </c>
      <c r="D11065" s="6">
        <v>5.5130999999999999E-2</v>
      </c>
      <c r="E11065">
        <v>0.12040099999999999</v>
      </c>
      <c r="F11065">
        <v>0.85880000000000001</v>
      </c>
      <c r="G11065">
        <v>0.99931599999999998</v>
      </c>
      <c r="H11065" t="s">
        <v>5</v>
      </c>
    </row>
    <row r="11066" spans="1:8" x14ac:dyDescent="0.2">
      <c r="A11066" t="s">
        <v>5026</v>
      </c>
      <c r="B11066">
        <v>2.4990600000000001</v>
      </c>
      <c r="C11066">
        <v>2.43303</v>
      </c>
      <c r="D11066" s="6">
        <v>-3.86308E-2</v>
      </c>
      <c r="E11066">
        <v>-0.12898699999999999</v>
      </c>
      <c r="F11066">
        <v>0.85880000000000001</v>
      </c>
      <c r="G11066">
        <v>0.99931599999999998</v>
      </c>
      <c r="H11066" t="s">
        <v>5</v>
      </c>
    </row>
    <row r="11067" spans="1:8" x14ac:dyDescent="0.2">
      <c r="A11067" t="s">
        <v>5611</v>
      </c>
      <c r="B11067">
        <v>23.203399999999998</v>
      </c>
      <c r="C11067">
        <v>24.040900000000001</v>
      </c>
      <c r="D11067" s="6">
        <v>5.1154400000000003E-2</v>
      </c>
      <c r="E11067">
        <v>0.12537599999999999</v>
      </c>
      <c r="F11067">
        <v>0.85885</v>
      </c>
      <c r="G11067">
        <v>0.99931599999999998</v>
      </c>
      <c r="H11067" t="s">
        <v>5</v>
      </c>
    </row>
    <row r="11068" spans="1:8" x14ac:dyDescent="0.2">
      <c r="A11068" t="s">
        <v>5525</v>
      </c>
      <c r="B11068">
        <v>20.189900000000002</v>
      </c>
      <c r="C11068">
        <v>20.808599999999998</v>
      </c>
      <c r="D11068" s="6">
        <v>4.3547700000000002E-2</v>
      </c>
      <c r="E11068">
        <v>0.126975</v>
      </c>
      <c r="F11068">
        <v>0.8589</v>
      </c>
      <c r="G11068">
        <v>0.99931599999999998</v>
      </c>
      <c r="H11068" t="s">
        <v>5</v>
      </c>
    </row>
    <row r="11069" spans="1:8" x14ac:dyDescent="0.2">
      <c r="A11069" t="s">
        <v>3398</v>
      </c>
      <c r="B11069">
        <v>2.2127300000000001</v>
      </c>
      <c r="C11069">
        <v>1.8608899999999999</v>
      </c>
      <c r="D11069" s="6">
        <v>-0.249831</v>
      </c>
      <c r="E11069">
        <v>-8.5036799999999996E-2</v>
      </c>
      <c r="F11069">
        <v>0.8589</v>
      </c>
      <c r="G11069">
        <v>0.99931599999999998</v>
      </c>
      <c r="H11069" t="s">
        <v>5</v>
      </c>
    </row>
    <row r="11070" spans="1:8" x14ac:dyDescent="0.2">
      <c r="A11070" t="s">
        <v>5043</v>
      </c>
      <c r="B11070">
        <v>5.3170299999999999</v>
      </c>
      <c r="C11070">
        <v>5.1818200000000001</v>
      </c>
      <c r="D11070" s="6">
        <v>-3.7162599999999997E-2</v>
      </c>
      <c r="E11070">
        <v>-0.12554100000000001</v>
      </c>
      <c r="F11070">
        <v>0.85894999999999999</v>
      </c>
      <c r="G11070">
        <v>0.99931599999999998</v>
      </c>
      <c r="H11070" t="s">
        <v>5</v>
      </c>
    </row>
    <row r="11071" spans="1:8" x14ac:dyDescent="0.2">
      <c r="A11071" t="s">
        <v>2792</v>
      </c>
      <c r="B11071">
        <v>2.95424</v>
      </c>
      <c r="C11071">
        <v>2.2564199999999999</v>
      </c>
      <c r="D11071" s="6">
        <v>-0.38875100000000001</v>
      </c>
      <c r="E11071">
        <v>-0.10961899999999999</v>
      </c>
      <c r="F11071">
        <v>0.85894999999999999</v>
      </c>
      <c r="G11071">
        <v>0.99931599999999998</v>
      </c>
      <c r="H11071" t="s">
        <v>5</v>
      </c>
    </row>
    <row r="11072" spans="1:8" x14ac:dyDescent="0.2">
      <c r="A11072" t="s">
        <v>2385</v>
      </c>
      <c r="B11072">
        <v>38.990400000000001</v>
      </c>
      <c r="C11072">
        <v>39.913800000000002</v>
      </c>
      <c r="D11072" s="6">
        <v>3.3765099999999999E-2</v>
      </c>
      <c r="E11072">
        <v>0.12432799999999999</v>
      </c>
      <c r="F11072">
        <v>0.85899999999999999</v>
      </c>
      <c r="G11072">
        <v>0.99931599999999998</v>
      </c>
      <c r="H11072" t="s">
        <v>5</v>
      </c>
    </row>
    <row r="11073" spans="1:8" x14ac:dyDescent="0.2">
      <c r="A11073" t="s">
        <v>5428</v>
      </c>
      <c r="B11073">
        <v>922.31799999999998</v>
      </c>
      <c r="C11073">
        <v>943.21100000000001</v>
      </c>
      <c r="D11073" s="6">
        <v>3.23156E-2</v>
      </c>
      <c r="E11073">
        <v>0.126133</v>
      </c>
      <c r="F11073">
        <v>0.85904999999999998</v>
      </c>
      <c r="G11073">
        <v>0.99931599999999998</v>
      </c>
      <c r="H11073" t="s">
        <v>5</v>
      </c>
    </row>
    <row r="11074" spans="1:8" x14ac:dyDescent="0.2">
      <c r="A11074" t="s">
        <v>5090</v>
      </c>
      <c r="B11074">
        <v>18.400700000000001</v>
      </c>
      <c r="C11074">
        <v>18.0166</v>
      </c>
      <c r="D11074" s="6">
        <v>-3.04368E-2</v>
      </c>
      <c r="E11074">
        <v>-0.125553</v>
      </c>
      <c r="F11074">
        <v>0.85904999999999998</v>
      </c>
      <c r="G11074">
        <v>0.99931599999999998</v>
      </c>
      <c r="H11074" t="s">
        <v>5</v>
      </c>
    </row>
    <row r="11075" spans="1:8" x14ac:dyDescent="0.2">
      <c r="A11075" t="s">
        <v>1609</v>
      </c>
      <c r="B11075">
        <v>2.8018000000000001</v>
      </c>
      <c r="C11075">
        <v>2.3792</v>
      </c>
      <c r="D11075" s="6">
        <v>-0.235878</v>
      </c>
      <c r="E11075">
        <v>-8.4759799999999996E-2</v>
      </c>
      <c r="F11075">
        <v>0.85914999999999997</v>
      </c>
      <c r="G11075">
        <v>0.99931599999999998</v>
      </c>
      <c r="H11075" t="s">
        <v>5</v>
      </c>
    </row>
    <row r="11076" spans="1:8" x14ac:dyDescent="0.2">
      <c r="A11076" t="s">
        <v>3217</v>
      </c>
      <c r="B11076">
        <v>2.1467800000000001</v>
      </c>
      <c r="C11076">
        <v>2.08474</v>
      </c>
      <c r="D11076" s="6">
        <v>-4.2305700000000002E-2</v>
      </c>
      <c r="E11076">
        <v>-0.124166</v>
      </c>
      <c r="F11076">
        <v>0.85934999999999995</v>
      </c>
      <c r="G11076">
        <v>0.99931599999999998</v>
      </c>
      <c r="H11076" t="s">
        <v>5</v>
      </c>
    </row>
    <row r="11077" spans="1:8" x14ac:dyDescent="0.2">
      <c r="A11077" t="s">
        <v>225</v>
      </c>
      <c r="B11077">
        <v>9.3653499999999994</v>
      </c>
      <c r="C11077">
        <v>9.5935000000000006</v>
      </c>
      <c r="D11077" s="6">
        <v>3.4725399999999997E-2</v>
      </c>
      <c r="E11077">
        <v>0.12520200000000001</v>
      </c>
      <c r="F11077">
        <v>0.85940000000000005</v>
      </c>
      <c r="G11077">
        <v>0.99931599999999998</v>
      </c>
      <c r="H11077" t="s">
        <v>5</v>
      </c>
    </row>
    <row r="11078" spans="1:8" x14ac:dyDescent="0.2">
      <c r="A11078" t="s">
        <v>3209</v>
      </c>
      <c r="B11078">
        <v>2.30132</v>
      </c>
      <c r="C11078">
        <v>1.88859</v>
      </c>
      <c r="D11078" s="6">
        <v>-0.28515400000000002</v>
      </c>
      <c r="E11078">
        <v>-9.53127E-2</v>
      </c>
      <c r="F11078">
        <v>0.85945000000000005</v>
      </c>
      <c r="G11078">
        <v>0.99931599999999998</v>
      </c>
      <c r="H11078" t="s">
        <v>5</v>
      </c>
    </row>
    <row r="11079" spans="1:8" x14ac:dyDescent="0.2">
      <c r="A11079" t="s">
        <v>2023</v>
      </c>
      <c r="B11079">
        <v>33.9024</v>
      </c>
      <c r="C11079">
        <v>35.2864</v>
      </c>
      <c r="D11079" s="6">
        <v>5.7727500000000001E-2</v>
      </c>
      <c r="E11079">
        <v>0.12272</v>
      </c>
      <c r="F11079">
        <v>0.85955000000000004</v>
      </c>
      <c r="G11079">
        <v>0.99931599999999998</v>
      </c>
      <c r="H11079" t="s">
        <v>5</v>
      </c>
    </row>
    <row r="11080" spans="1:8" x14ac:dyDescent="0.2">
      <c r="A11080" t="s">
        <v>4662</v>
      </c>
      <c r="B11080">
        <v>5.6320800000000002</v>
      </c>
      <c r="C11080">
        <v>5.3358100000000004</v>
      </c>
      <c r="D11080" s="6">
        <v>-7.7960199999999993E-2</v>
      </c>
      <c r="E11080">
        <v>-0.128381</v>
      </c>
      <c r="F11080">
        <v>0.85955000000000004</v>
      </c>
      <c r="G11080">
        <v>0.99931599999999998</v>
      </c>
      <c r="H11080" t="s">
        <v>5</v>
      </c>
    </row>
    <row r="11081" spans="1:8" x14ac:dyDescent="0.2">
      <c r="A11081" t="s">
        <v>5470</v>
      </c>
      <c r="B11081">
        <v>70.239199999999997</v>
      </c>
      <c r="C11081">
        <v>72.102400000000003</v>
      </c>
      <c r="D11081" s="6">
        <v>3.7771399999999997E-2</v>
      </c>
      <c r="E11081">
        <v>0.12778900000000001</v>
      </c>
      <c r="F11081">
        <v>0.85975000000000001</v>
      </c>
      <c r="G11081">
        <v>0.99931599999999998</v>
      </c>
      <c r="H11081" t="s">
        <v>5</v>
      </c>
    </row>
    <row r="11082" spans="1:8" x14ac:dyDescent="0.2">
      <c r="A11082" t="s">
        <v>4985</v>
      </c>
      <c r="B11082">
        <v>14.114800000000001</v>
      </c>
      <c r="C11082">
        <v>13.6958</v>
      </c>
      <c r="D11082" s="6">
        <v>-4.3474800000000001E-2</v>
      </c>
      <c r="E11082">
        <v>-0.121076</v>
      </c>
      <c r="F11082">
        <v>0.8599</v>
      </c>
      <c r="G11082">
        <v>0.99931599999999998</v>
      </c>
      <c r="H11082" t="s">
        <v>5</v>
      </c>
    </row>
    <row r="11083" spans="1:8" x14ac:dyDescent="0.2">
      <c r="A11083" t="s">
        <v>6087</v>
      </c>
      <c r="B11083">
        <v>3.41147</v>
      </c>
      <c r="C11083">
        <v>3.63672</v>
      </c>
      <c r="D11083" s="6">
        <v>9.2242299999999999E-2</v>
      </c>
      <c r="E11083">
        <v>0.12292400000000001</v>
      </c>
      <c r="F11083">
        <v>0.86004999999999998</v>
      </c>
      <c r="G11083">
        <v>0.99931599999999998</v>
      </c>
      <c r="H11083" t="s">
        <v>5</v>
      </c>
    </row>
    <row r="11084" spans="1:8" x14ac:dyDescent="0.2">
      <c r="A11084" t="s">
        <v>2960</v>
      </c>
      <c r="B11084">
        <v>15.144399999999999</v>
      </c>
      <c r="C11084">
        <v>15.522500000000001</v>
      </c>
      <c r="D11084" s="6">
        <v>3.5584400000000002E-2</v>
      </c>
      <c r="E11084">
        <v>0.117879</v>
      </c>
      <c r="F11084">
        <v>0.86004999999999998</v>
      </c>
      <c r="G11084">
        <v>0.99931599999999998</v>
      </c>
      <c r="H11084" t="s">
        <v>5</v>
      </c>
    </row>
    <row r="11085" spans="1:8" x14ac:dyDescent="0.2">
      <c r="A11085" t="s">
        <v>2477</v>
      </c>
      <c r="B11085">
        <v>6.6497299999999999</v>
      </c>
      <c r="C11085">
        <v>5.2334199999999997</v>
      </c>
      <c r="D11085" s="6">
        <v>-0.34554099999999999</v>
      </c>
      <c r="E11085">
        <v>-5.6740899999999997E-2</v>
      </c>
      <c r="F11085">
        <v>0.86004999999999998</v>
      </c>
      <c r="G11085">
        <v>0.99931599999999998</v>
      </c>
      <c r="H11085" t="s">
        <v>5</v>
      </c>
    </row>
    <row r="11086" spans="1:8" x14ac:dyDescent="0.2">
      <c r="A11086" t="s">
        <v>5107</v>
      </c>
      <c r="B11086">
        <v>167.18100000000001</v>
      </c>
      <c r="C11086">
        <v>164.04</v>
      </c>
      <c r="D11086" s="6">
        <v>-2.7365E-2</v>
      </c>
      <c r="E11086">
        <v>-0.12259</v>
      </c>
      <c r="F11086">
        <v>0.86029999999999995</v>
      </c>
      <c r="G11086">
        <v>0.99931599999999998</v>
      </c>
      <c r="H11086" t="s">
        <v>5</v>
      </c>
    </row>
    <row r="11087" spans="1:8" x14ac:dyDescent="0.2">
      <c r="A11087" t="s">
        <v>3672</v>
      </c>
      <c r="B11087">
        <v>2.6907800000000002</v>
      </c>
      <c r="C11087">
        <v>3.4071600000000002</v>
      </c>
      <c r="D11087" s="6">
        <v>0.34054400000000001</v>
      </c>
      <c r="E11087">
        <v>0.128218</v>
      </c>
      <c r="F11087">
        <v>0.86040000000000005</v>
      </c>
      <c r="G11087">
        <v>0.99931599999999998</v>
      </c>
      <c r="H11087" t="s">
        <v>5</v>
      </c>
    </row>
    <row r="11088" spans="1:8" x14ac:dyDescent="0.2">
      <c r="A11088" t="s">
        <v>3436</v>
      </c>
      <c r="B11088">
        <v>1.5345899999999999</v>
      </c>
      <c r="C11088">
        <v>2.0034299999999998</v>
      </c>
      <c r="D11088" s="6">
        <v>0.38462000000000002</v>
      </c>
      <c r="E11088">
        <v>9.3571699999999994E-2</v>
      </c>
      <c r="F11088">
        <v>0.86055000000000004</v>
      </c>
      <c r="G11088">
        <v>0.99931599999999998</v>
      </c>
      <c r="H11088" t="s">
        <v>5</v>
      </c>
    </row>
    <row r="11089" spans="1:8" x14ac:dyDescent="0.2">
      <c r="A11089" t="s">
        <v>4819</v>
      </c>
      <c r="B11089">
        <v>1.97465</v>
      </c>
      <c r="C11089">
        <v>1.8939900000000001</v>
      </c>
      <c r="D11089" s="6">
        <v>-6.0164099999999998E-2</v>
      </c>
      <c r="E11089">
        <v>-0.12223299999999999</v>
      </c>
      <c r="F11089">
        <v>0.86055000000000004</v>
      </c>
      <c r="G11089">
        <v>0.99931599999999998</v>
      </c>
      <c r="H11089" t="s">
        <v>5</v>
      </c>
    </row>
    <row r="11090" spans="1:8" x14ac:dyDescent="0.2">
      <c r="A11090" t="s">
        <v>5051</v>
      </c>
      <c r="B11090">
        <v>14.6366</v>
      </c>
      <c r="C11090">
        <v>14.2796</v>
      </c>
      <c r="D11090" s="6">
        <v>-3.5622500000000001E-2</v>
      </c>
      <c r="E11090">
        <v>-0.122975</v>
      </c>
      <c r="F11090">
        <v>0.86060000000000003</v>
      </c>
      <c r="G11090">
        <v>0.99931599999999998</v>
      </c>
      <c r="H11090" t="s">
        <v>5</v>
      </c>
    </row>
    <row r="11091" spans="1:8" x14ac:dyDescent="0.2">
      <c r="A11091" t="s">
        <v>1461</v>
      </c>
      <c r="B11091">
        <v>2.0662600000000002</v>
      </c>
      <c r="C11091">
        <v>2.7430300000000001</v>
      </c>
      <c r="D11091" s="6">
        <v>0.408748</v>
      </c>
      <c r="E11091">
        <v>0.107959</v>
      </c>
      <c r="F11091">
        <v>0.8609</v>
      </c>
      <c r="G11091">
        <v>0.99931599999999998</v>
      </c>
      <c r="H11091" t="s">
        <v>5</v>
      </c>
    </row>
    <row r="11092" spans="1:8" x14ac:dyDescent="0.2">
      <c r="A11092" t="s">
        <v>187</v>
      </c>
      <c r="B11092">
        <v>3.1547100000000001</v>
      </c>
      <c r="C11092">
        <v>3.23746</v>
      </c>
      <c r="D11092" s="6">
        <v>3.7354600000000002E-2</v>
      </c>
      <c r="E11092">
        <v>0.123157</v>
      </c>
      <c r="F11092">
        <v>0.8609</v>
      </c>
      <c r="G11092">
        <v>0.99931599999999998</v>
      </c>
      <c r="H11092" t="s">
        <v>5</v>
      </c>
    </row>
    <row r="11093" spans="1:8" x14ac:dyDescent="0.2">
      <c r="A11093" t="s">
        <v>5454</v>
      </c>
      <c r="B11093">
        <v>9.5904799999999994</v>
      </c>
      <c r="C11093">
        <v>9.8328699999999998</v>
      </c>
      <c r="D11093" s="6">
        <v>3.6010199999999999E-2</v>
      </c>
      <c r="E11093">
        <v>0.123116</v>
      </c>
      <c r="F11093">
        <v>0.8609</v>
      </c>
      <c r="G11093">
        <v>0.99931599999999998</v>
      </c>
      <c r="H11093" t="s">
        <v>5</v>
      </c>
    </row>
    <row r="11094" spans="1:8" x14ac:dyDescent="0.2">
      <c r="A11094" t="s">
        <v>5204</v>
      </c>
      <c r="B11094">
        <v>2.9267699999999999</v>
      </c>
      <c r="C11094">
        <v>3.0324</v>
      </c>
      <c r="D11094" s="6">
        <v>5.1152099999999999E-2</v>
      </c>
      <c r="E11094">
        <v>0.121527</v>
      </c>
      <c r="F11094">
        <v>0.86094999999999999</v>
      </c>
      <c r="G11094">
        <v>0.99931599999999998</v>
      </c>
      <c r="H11094" t="s">
        <v>5</v>
      </c>
    </row>
    <row r="11095" spans="1:8" x14ac:dyDescent="0.2">
      <c r="A11095" t="s">
        <v>5610</v>
      </c>
      <c r="B11095">
        <v>17.885200000000001</v>
      </c>
      <c r="C11095">
        <v>18.5304</v>
      </c>
      <c r="D11095" s="6">
        <v>5.1131900000000001E-2</v>
      </c>
      <c r="E11095">
        <v>0.122962</v>
      </c>
      <c r="F11095">
        <v>0.86094999999999999</v>
      </c>
      <c r="G11095">
        <v>0.99931599999999998</v>
      </c>
      <c r="H11095" t="s">
        <v>5</v>
      </c>
    </row>
    <row r="11096" spans="1:8" x14ac:dyDescent="0.2">
      <c r="A11096" t="s">
        <v>5042</v>
      </c>
      <c r="B11096">
        <v>5.7541200000000003</v>
      </c>
      <c r="C11096">
        <v>5.6064499999999997</v>
      </c>
      <c r="D11096" s="6">
        <v>-3.7506900000000003E-2</v>
      </c>
      <c r="E11096">
        <v>-0.107304</v>
      </c>
      <c r="F11096">
        <v>0.86114999999999997</v>
      </c>
      <c r="G11096">
        <v>0.99931599999999998</v>
      </c>
      <c r="H11096" t="s">
        <v>5</v>
      </c>
    </row>
    <row r="11097" spans="1:8" x14ac:dyDescent="0.2">
      <c r="A11097" t="s">
        <v>1977</v>
      </c>
      <c r="B11097">
        <v>9.4113699999999998</v>
      </c>
      <c r="C11097">
        <v>9.6829000000000001</v>
      </c>
      <c r="D11097" s="6">
        <v>4.10342E-2</v>
      </c>
      <c r="E11097">
        <v>0.12606899999999999</v>
      </c>
      <c r="F11097">
        <v>0.86129999999999995</v>
      </c>
      <c r="G11097">
        <v>0.99931599999999998</v>
      </c>
      <c r="H11097" t="s">
        <v>5</v>
      </c>
    </row>
    <row r="11098" spans="1:8" x14ac:dyDescent="0.2">
      <c r="A11098" t="s">
        <v>5391</v>
      </c>
      <c r="B11098">
        <v>25.281300000000002</v>
      </c>
      <c r="C11098">
        <v>25.777699999999999</v>
      </c>
      <c r="D11098" s="6">
        <v>2.8049600000000001E-2</v>
      </c>
      <c r="E11098">
        <v>0.119683</v>
      </c>
      <c r="F11098">
        <v>0.86129999999999995</v>
      </c>
      <c r="G11098">
        <v>0.99931599999999998</v>
      </c>
      <c r="H11098" t="s">
        <v>5</v>
      </c>
    </row>
    <row r="11099" spans="1:8" x14ac:dyDescent="0.2">
      <c r="A11099" t="s">
        <v>5427</v>
      </c>
      <c r="B11099">
        <v>12.5542</v>
      </c>
      <c r="C11099">
        <v>12.838200000000001</v>
      </c>
      <c r="D11099" s="6">
        <v>3.2276199999999998E-2</v>
      </c>
      <c r="E11099">
        <v>0.12531400000000001</v>
      </c>
      <c r="F11099">
        <v>0.86140000000000005</v>
      </c>
      <c r="G11099">
        <v>0.99931599999999998</v>
      </c>
      <c r="H11099" t="s">
        <v>5</v>
      </c>
    </row>
    <row r="11100" spans="1:8" x14ac:dyDescent="0.2">
      <c r="A11100" t="s">
        <v>5022</v>
      </c>
      <c r="B11100">
        <v>1.6039300000000001</v>
      </c>
      <c r="C11100">
        <v>2.0232299999999999</v>
      </c>
      <c r="D11100" s="6">
        <v>0.33504299999999998</v>
      </c>
      <c r="E11100">
        <v>2.9350299999999999E-2</v>
      </c>
      <c r="F11100">
        <v>0.86155000000000004</v>
      </c>
      <c r="G11100">
        <v>0.99931599999999998</v>
      </c>
      <c r="H11100" t="s">
        <v>5</v>
      </c>
    </row>
    <row r="11101" spans="1:8" x14ac:dyDescent="0.2">
      <c r="A11101" t="s">
        <v>5069</v>
      </c>
      <c r="B11101">
        <v>9.0630000000000006</v>
      </c>
      <c r="C11101">
        <v>8.8510100000000005</v>
      </c>
      <c r="D11101" s="6">
        <v>-3.4146200000000002E-2</v>
      </c>
      <c r="E11101">
        <v>-0.122137</v>
      </c>
      <c r="F11101">
        <v>0.86155000000000004</v>
      </c>
      <c r="G11101">
        <v>0.99931599999999998</v>
      </c>
      <c r="H11101" t="s">
        <v>5</v>
      </c>
    </row>
    <row r="11102" spans="1:8" x14ac:dyDescent="0.2">
      <c r="A11102" t="s">
        <v>2661</v>
      </c>
      <c r="B11102">
        <v>2.2573599999999998</v>
      </c>
      <c r="C11102">
        <v>2.8693900000000001</v>
      </c>
      <c r="D11102" s="6">
        <v>0.34610999999999997</v>
      </c>
      <c r="E11102">
        <v>0.10734</v>
      </c>
      <c r="F11102">
        <v>0.86165000000000003</v>
      </c>
      <c r="G11102">
        <v>0.99931599999999998</v>
      </c>
      <c r="H11102" t="s">
        <v>5</v>
      </c>
    </row>
    <row r="11103" spans="1:8" x14ac:dyDescent="0.2">
      <c r="A11103" t="s">
        <v>8406</v>
      </c>
      <c r="B11103">
        <v>4.24885</v>
      </c>
      <c r="C11103">
        <v>5.7088200000000002</v>
      </c>
      <c r="D11103" s="6">
        <v>0.42612</v>
      </c>
      <c r="E11103">
        <v>0.13439899999999999</v>
      </c>
      <c r="F11103">
        <v>0.86185</v>
      </c>
      <c r="G11103">
        <v>0.99931599999999998</v>
      </c>
      <c r="H11103" t="s">
        <v>5</v>
      </c>
    </row>
    <row r="11104" spans="1:8" x14ac:dyDescent="0.2">
      <c r="A11104" t="s">
        <v>305</v>
      </c>
      <c r="B11104">
        <v>24.1309</v>
      </c>
      <c r="C11104">
        <v>23.6282</v>
      </c>
      <c r="D11104" s="6">
        <v>-3.0373500000000001E-2</v>
      </c>
      <c r="E11104">
        <v>-0.119073</v>
      </c>
      <c r="F11104">
        <v>0.86204999999999998</v>
      </c>
      <c r="G11104">
        <v>0.99931599999999998</v>
      </c>
      <c r="H11104" t="s">
        <v>5</v>
      </c>
    </row>
    <row r="11105" spans="1:8" x14ac:dyDescent="0.2">
      <c r="A11105" t="s">
        <v>175</v>
      </c>
      <c r="B11105">
        <v>2.1362000000000001</v>
      </c>
      <c r="C11105">
        <v>1.6247799999999999</v>
      </c>
      <c r="D11105" s="6">
        <v>-0.39479999999999998</v>
      </c>
      <c r="E11105">
        <v>-4.5538799999999997E-2</v>
      </c>
      <c r="F11105">
        <v>0.86209999999999998</v>
      </c>
      <c r="G11105">
        <v>0.99931599999999998</v>
      </c>
      <c r="H11105" t="s">
        <v>5</v>
      </c>
    </row>
    <row r="11106" spans="1:8" x14ac:dyDescent="0.2">
      <c r="A11106" t="s">
        <v>3097</v>
      </c>
      <c r="B11106">
        <v>7.03531</v>
      </c>
      <c r="C11106">
        <v>5.6696</v>
      </c>
      <c r="D11106" s="6">
        <v>-0.31136599999999998</v>
      </c>
      <c r="E11106">
        <v>-0.17154</v>
      </c>
      <c r="F11106">
        <v>0.86214999999999997</v>
      </c>
      <c r="G11106">
        <v>0.99931599999999998</v>
      </c>
      <c r="H11106" t="s">
        <v>5</v>
      </c>
    </row>
    <row r="11107" spans="1:8" x14ac:dyDescent="0.2">
      <c r="A11107" t="s">
        <v>5474</v>
      </c>
      <c r="B11107">
        <v>7.5661500000000004</v>
      </c>
      <c r="C11107">
        <v>7.7680100000000003</v>
      </c>
      <c r="D11107" s="6">
        <v>3.7985100000000001E-2</v>
      </c>
      <c r="E11107">
        <v>0.12234</v>
      </c>
      <c r="F11107">
        <v>0.86219999999999997</v>
      </c>
      <c r="G11107">
        <v>0.99931599999999998</v>
      </c>
      <c r="H11107" t="s">
        <v>5</v>
      </c>
    </row>
    <row r="11108" spans="1:8" x14ac:dyDescent="0.2">
      <c r="A11108" t="s">
        <v>1354</v>
      </c>
      <c r="B11108">
        <v>21.051600000000001</v>
      </c>
      <c r="C11108">
        <v>21.5992</v>
      </c>
      <c r="D11108" s="6">
        <v>3.7047499999999997E-2</v>
      </c>
      <c r="E11108">
        <v>0.124112</v>
      </c>
      <c r="F11108">
        <v>0.86240000000000006</v>
      </c>
      <c r="G11108">
        <v>0.99931599999999998</v>
      </c>
      <c r="H11108" t="s">
        <v>5</v>
      </c>
    </row>
    <row r="11109" spans="1:8" x14ac:dyDescent="0.2">
      <c r="A11109" t="s">
        <v>5096</v>
      </c>
      <c r="B11109">
        <v>14.569100000000001</v>
      </c>
      <c r="C11109">
        <v>14.273300000000001</v>
      </c>
      <c r="D11109" s="6">
        <v>-2.9590100000000001E-2</v>
      </c>
      <c r="E11109">
        <v>-0.117044</v>
      </c>
      <c r="F11109">
        <v>0.86245000000000005</v>
      </c>
      <c r="G11109">
        <v>0.99931599999999998</v>
      </c>
      <c r="H11109" t="s">
        <v>5</v>
      </c>
    </row>
    <row r="11110" spans="1:8" x14ac:dyDescent="0.2">
      <c r="A11110" t="s">
        <v>2703</v>
      </c>
      <c r="B11110">
        <v>4.1427399999999999</v>
      </c>
      <c r="C11110">
        <v>3.1809400000000001</v>
      </c>
      <c r="D11110" s="6">
        <v>-0.381133</v>
      </c>
      <c r="E11110">
        <v>-8.9139899999999994E-2</v>
      </c>
      <c r="F11110">
        <v>0.86245000000000005</v>
      </c>
      <c r="G11110">
        <v>0.99931599999999998</v>
      </c>
      <c r="H11110" t="s">
        <v>5</v>
      </c>
    </row>
    <row r="11111" spans="1:8" x14ac:dyDescent="0.2">
      <c r="A11111" t="s">
        <v>5040</v>
      </c>
      <c r="B11111">
        <v>17.899100000000001</v>
      </c>
      <c r="C11111">
        <v>17.438600000000001</v>
      </c>
      <c r="D11111" s="6">
        <v>-3.7599800000000003E-2</v>
      </c>
      <c r="E11111">
        <v>-9.3348500000000001E-2</v>
      </c>
      <c r="F11111">
        <v>0.86255000000000004</v>
      </c>
      <c r="G11111">
        <v>0.99931599999999998</v>
      </c>
      <c r="H11111" t="s">
        <v>5</v>
      </c>
    </row>
    <row r="11112" spans="1:8" x14ac:dyDescent="0.2">
      <c r="A11112" t="s">
        <v>5402</v>
      </c>
      <c r="B11112">
        <v>9.4651599999999991</v>
      </c>
      <c r="C11112">
        <v>9.6577800000000007</v>
      </c>
      <c r="D11112" s="6">
        <v>2.9065000000000001E-2</v>
      </c>
      <c r="E11112">
        <v>0.12163300000000001</v>
      </c>
      <c r="F11112">
        <v>0.86260000000000003</v>
      </c>
      <c r="G11112">
        <v>0.99931599999999998</v>
      </c>
      <c r="H11112" t="s">
        <v>5</v>
      </c>
    </row>
    <row r="11113" spans="1:8" x14ac:dyDescent="0.2">
      <c r="A11113" t="s">
        <v>2721</v>
      </c>
      <c r="B11113">
        <v>7.5319099999999999</v>
      </c>
      <c r="C11113">
        <v>5.6447500000000002</v>
      </c>
      <c r="D11113" s="6">
        <v>-0.416105</v>
      </c>
      <c r="E11113">
        <v>-0.125808</v>
      </c>
      <c r="F11113">
        <v>0.86265000000000003</v>
      </c>
      <c r="G11113">
        <v>0.99931599999999998</v>
      </c>
      <c r="H11113" t="s">
        <v>5</v>
      </c>
    </row>
    <row r="11114" spans="1:8" x14ac:dyDescent="0.2">
      <c r="A11114" t="s">
        <v>2900</v>
      </c>
      <c r="B11114">
        <v>1.94903</v>
      </c>
      <c r="C11114">
        <v>1.51735</v>
      </c>
      <c r="D11114" s="6">
        <v>-0.361205</v>
      </c>
      <c r="E11114">
        <v>-0.120667</v>
      </c>
      <c r="F11114">
        <v>0.86275000000000002</v>
      </c>
      <c r="G11114">
        <v>0.99931599999999998</v>
      </c>
      <c r="H11114" t="s">
        <v>5</v>
      </c>
    </row>
    <row r="11115" spans="1:8" x14ac:dyDescent="0.2">
      <c r="A11115" t="s">
        <v>2941</v>
      </c>
      <c r="B11115">
        <v>13.0914</v>
      </c>
      <c r="C11115">
        <v>13.4665</v>
      </c>
      <c r="D11115" s="6">
        <v>4.0756300000000002E-2</v>
      </c>
      <c r="E11115">
        <v>0.123681</v>
      </c>
      <c r="F11115">
        <v>0.86294999999999999</v>
      </c>
      <c r="G11115">
        <v>0.99931599999999998</v>
      </c>
      <c r="H11115" t="s">
        <v>5</v>
      </c>
    </row>
    <row r="11116" spans="1:8" x14ac:dyDescent="0.2">
      <c r="A11116" t="s">
        <v>306</v>
      </c>
      <c r="B11116">
        <v>1926.64</v>
      </c>
      <c r="C11116">
        <v>1888.58</v>
      </c>
      <c r="D11116" s="6">
        <v>-2.8781999999999999E-2</v>
      </c>
      <c r="E11116">
        <v>-0.12375</v>
      </c>
      <c r="F11116">
        <v>0.86294999999999999</v>
      </c>
      <c r="G11116">
        <v>0.99931599999999998</v>
      </c>
      <c r="H11116" t="s">
        <v>5</v>
      </c>
    </row>
    <row r="11117" spans="1:8" x14ac:dyDescent="0.2">
      <c r="A11117" t="s">
        <v>5065</v>
      </c>
      <c r="B11117">
        <v>5.9608400000000001</v>
      </c>
      <c r="C11117">
        <v>5.8201700000000001</v>
      </c>
      <c r="D11117" s="6">
        <v>-3.4454600000000002E-2</v>
      </c>
      <c r="E11117">
        <v>-0.12684999999999999</v>
      </c>
      <c r="F11117">
        <v>0.86294999999999999</v>
      </c>
      <c r="G11117">
        <v>0.99931599999999998</v>
      </c>
      <c r="H11117" t="s">
        <v>5</v>
      </c>
    </row>
    <row r="11118" spans="1:8" x14ac:dyDescent="0.2">
      <c r="A11118" t="s">
        <v>5396</v>
      </c>
      <c r="B11118">
        <v>8.4606499999999993</v>
      </c>
      <c r="C11118">
        <v>8.6301500000000004</v>
      </c>
      <c r="D11118" s="6">
        <v>2.8616200000000001E-2</v>
      </c>
      <c r="E11118">
        <v>0.12357899999999999</v>
      </c>
      <c r="F11118">
        <v>0.86324999999999996</v>
      </c>
      <c r="G11118">
        <v>0.99931599999999998</v>
      </c>
      <c r="H11118" t="s">
        <v>5</v>
      </c>
    </row>
    <row r="11119" spans="1:8" x14ac:dyDescent="0.2">
      <c r="A11119" t="s">
        <v>5385</v>
      </c>
      <c r="B11119">
        <v>13.0853</v>
      </c>
      <c r="C11119">
        <v>13.3293</v>
      </c>
      <c r="D11119" s="6">
        <v>2.6653400000000001E-2</v>
      </c>
      <c r="E11119">
        <v>0.11923499999999999</v>
      </c>
      <c r="F11119">
        <v>0.86329999999999996</v>
      </c>
      <c r="G11119">
        <v>0.99931599999999998</v>
      </c>
      <c r="H11119" t="s">
        <v>5</v>
      </c>
    </row>
    <row r="11120" spans="1:8" x14ac:dyDescent="0.2">
      <c r="A11120" t="s">
        <v>2808</v>
      </c>
      <c r="B11120">
        <v>2.8768600000000002</v>
      </c>
      <c r="C11120">
        <v>2.2037599999999999</v>
      </c>
      <c r="D11120" s="6">
        <v>-0.38452999999999998</v>
      </c>
      <c r="E11120">
        <v>-0.108921</v>
      </c>
      <c r="F11120">
        <v>0.86334999999999995</v>
      </c>
      <c r="G11120">
        <v>0.99931599999999998</v>
      </c>
      <c r="H11120" t="s">
        <v>5</v>
      </c>
    </row>
    <row r="11121" spans="1:8" x14ac:dyDescent="0.2">
      <c r="A11121" t="s">
        <v>5394</v>
      </c>
      <c r="B11121">
        <v>36.209499999999998</v>
      </c>
      <c r="C11121">
        <v>36.928199999999997</v>
      </c>
      <c r="D11121" s="6">
        <v>2.83541E-2</v>
      </c>
      <c r="E11121">
        <v>0.12066300000000001</v>
      </c>
      <c r="F11121">
        <v>0.86365000000000003</v>
      </c>
      <c r="G11121">
        <v>0.99931599999999998</v>
      </c>
      <c r="H11121" t="s">
        <v>5</v>
      </c>
    </row>
    <row r="11122" spans="1:8" x14ac:dyDescent="0.2">
      <c r="A11122" t="s">
        <v>1610</v>
      </c>
      <c r="B11122">
        <v>9.4698200000000003</v>
      </c>
      <c r="C11122">
        <v>9.2663499999999992</v>
      </c>
      <c r="D11122" s="6">
        <v>-3.1336900000000001E-2</v>
      </c>
      <c r="E11122">
        <v>-0.123195</v>
      </c>
      <c r="F11122">
        <v>0.86365000000000003</v>
      </c>
      <c r="G11122">
        <v>0.99931599999999998</v>
      </c>
      <c r="H11122" t="s">
        <v>5</v>
      </c>
    </row>
    <row r="11123" spans="1:8" x14ac:dyDescent="0.2">
      <c r="A11123" t="s">
        <v>5083</v>
      </c>
      <c r="B11123">
        <v>25.975200000000001</v>
      </c>
      <c r="C11123">
        <v>25.407499999999999</v>
      </c>
      <c r="D11123" s="6">
        <v>-3.18815E-2</v>
      </c>
      <c r="E11123">
        <v>-0.12028999999999999</v>
      </c>
      <c r="F11123">
        <v>0.86385000000000001</v>
      </c>
      <c r="G11123">
        <v>0.99931599999999998</v>
      </c>
      <c r="H11123" t="s">
        <v>5</v>
      </c>
    </row>
    <row r="11124" spans="1:8" x14ac:dyDescent="0.2">
      <c r="A11124" t="s">
        <v>429</v>
      </c>
      <c r="B11124">
        <v>19.309200000000001</v>
      </c>
      <c r="C11124">
        <v>18.331800000000001</v>
      </c>
      <c r="D11124" s="6">
        <v>-7.4937699999999996E-2</v>
      </c>
      <c r="E11124">
        <v>-0.119891</v>
      </c>
      <c r="F11124">
        <v>0.86385000000000001</v>
      </c>
      <c r="G11124">
        <v>0.99931599999999998</v>
      </c>
      <c r="H11124" t="s">
        <v>5</v>
      </c>
    </row>
    <row r="11125" spans="1:8" x14ac:dyDescent="0.2">
      <c r="A11125" t="s">
        <v>3619</v>
      </c>
      <c r="B11125">
        <v>3.0169100000000002</v>
      </c>
      <c r="C11125">
        <v>2.6077499999999998</v>
      </c>
      <c r="D11125" s="6">
        <v>-0.210262</v>
      </c>
      <c r="E11125">
        <v>-0.119812</v>
      </c>
      <c r="F11125">
        <v>0.86385000000000001</v>
      </c>
      <c r="G11125">
        <v>0.99931599999999998</v>
      </c>
      <c r="H11125" t="s">
        <v>5</v>
      </c>
    </row>
    <row r="11126" spans="1:8" x14ac:dyDescent="0.2">
      <c r="A11126" t="s">
        <v>7995</v>
      </c>
      <c r="B11126">
        <v>2.2577400000000001</v>
      </c>
      <c r="C11126">
        <v>2.9621</v>
      </c>
      <c r="D11126" s="6">
        <v>0.39174599999999998</v>
      </c>
      <c r="E11126">
        <v>0.107576</v>
      </c>
      <c r="F11126">
        <v>0.8639</v>
      </c>
      <c r="G11126">
        <v>0.99931599999999998</v>
      </c>
      <c r="H11126" t="s">
        <v>5</v>
      </c>
    </row>
    <row r="11127" spans="1:8" x14ac:dyDescent="0.2">
      <c r="A11127" s="3">
        <v>41704</v>
      </c>
      <c r="B11127">
        <v>8.2834199999999996</v>
      </c>
      <c r="C11127">
        <v>10.683999999999999</v>
      </c>
      <c r="D11127" s="6">
        <v>0.36715900000000001</v>
      </c>
      <c r="E11127">
        <v>4.8468200000000003E-2</v>
      </c>
      <c r="F11127">
        <v>0.86409999999999998</v>
      </c>
      <c r="G11127">
        <v>0.99931599999999998</v>
      </c>
      <c r="H11127" t="s">
        <v>5</v>
      </c>
    </row>
    <row r="11128" spans="1:8" x14ac:dyDescent="0.2">
      <c r="A11128" t="s">
        <v>2875</v>
      </c>
      <c r="B11128">
        <v>3.7837299999999998</v>
      </c>
      <c r="C11128">
        <v>2.9372699999999998</v>
      </c>
      <c r="D11128" s="6">
        <v>-0.36532900000000001</v>
      </c>
      <c r="E11128">
        <v>-8.1744999999999998E-2</v>
      </c>
      <c r="F11128">
        <v>0.86424999999999996</v>
      </c>
      <c r="G11128">
        <v>0.99931599999999998</v>
      </c>
      <c r="H11128" t="s">
        <v>5</v>
      </c>
    </row>
    <row r="11129" spans="1:8" x14ac:dyDescent="0.2">
      <c r="A11129" t="s">
        <v>6282</v>
      </c>
      <c r="B11129">
        <v>6.1151</v>
      </c>
      <c r="C11129">
        <v>7.9729599999999996</v>
      </c>
      <c r="D11129" s="6">
        <v>0.382739</v>
      </c>
      <c r="E11129">
        <v>9.7206899999999999E-2</v>
      </c>
      <c r="F11129">
        <v>0.86429999999999996</v>
      </c>
      <c r="G11129">
        <v>0.99931599999999998</v>
      </c>
      <c r="H11129" t="s">
        <v>5</v>
      </c>
    </row>
    <row r="11130" spans="1:8" x14ac:dyDescent="0.2">
      <c r="A11130" t="s">
        <v>5095</v>
      </c>
      <c r="B11130">
        <v>48.7515</v>
      </c>
      <c r="C11130">
        <v>47.758800000000001</v>
      </c>
      <c r="D11130" s="6">
        <v>-2.9681200000000001E-2</v>
      </c>
      <c r="E11130">
        <v>-0.12318900000000001</v>
      </c>
      <c r="F11130">
        <v>0.86429999999999996</v>
      </c>
      <c r="G11130">
        <v>0.99931599999999998</v>
      </c>
      <c r="H11130" t="s">
        <v>5</v>
      </c>
    </row>
    <row r="11131" spans="1:8" x14ac:dyDescent="0.2">
      <c r="A11131" t="s">
        <v>6319</v>
      </c>
      <c r="B11131">
        <v>21.490400000000001</v>
      </c>
      <c r="C11131">
        <v>23.210699999999999</v>
      </c>
      <c r="D11131" s="6">
        <v>0.111096</v>
      </c>
      <c r="E11131">
        <v>0.120808</v>
      </c>
      <c r="F11131">
        <v>0.86465000000000003</v>
      </c>
      <c r="G11131">
        <v>0.99931599999999998</v>
      </c>
      <c r="H11131" t="s">
        <v>5</v>
      </c>
    </row>
    <row r="11132" spans="1:8" x14ac:dyDescent="0.2">
      <c r="A11132" t="s">
        <v>5906</v>
      </c>
      <c r="B11132">
        <v>29.380299999999998</v>
      </c>
      <c r="C11132">
        <v>31.008099999999999</v>
      </c>
      <c r="D11132" s="6">
        <v>7.7796400000000002E-2</v>
      </c>
      <c r="E11132">
        <v>0.119071</v>
      </c>
      <c r="F11132">
        <v>0.86465000000000003</v>
      </c>
      <c r="G11132">
        <v>0.99931599999999998</v>
      </c>
      <c r="H11132" t="s">
        <v>5</v>
      </c>
    </row>
    <row r="11133" spans="1:8" x14ac:dyDescent="0.2">
      <c r="A11133" t="s">
        <v>5598</v>
      </c>
      <c r="B11133">
        <v>3.98943</v>
      </c>
      <c r="C11133">
        <v>4.1292600000000004</v>
      </c>
      <c r="D11133" s="6">
        <v>4.9699599999999997E-2</v>
      </c>
      <c r="E11133">
        <v>0.11970699999999999</v>
      </c>
      <c r="F11133">
        <v>0.86475000000000002</v>
      </c>
      <c r="G11133">
        <v>0.99931599999999998</v>
      </c>
      <c r="H11133" t="s">
        <v>5</v>
      </c>
    </row>
    <row r="11134" spans="1:8" x14ac:dyDescent="0.2">
      <c r="A11134" t="s">
        <v>2309</v>
      </c>
      <c r="B11134">
        <v>10.5975</v>
      </c>
      <c r="C11134">
        <v>9.5807900000000004</v>
      </c>
      <c r="D11134" s="6">
        <v>-0.145505</v>
      </c>
      <c r="E11134">
        <v>-0.11984400000000001</v>
      </c>
      <c r="F11134">
        <v>0.86480000000000001</v>
      </c>
      <c r="G11134">
        <v>0.99931599999999998</v>
      </c>
      <c r="H11134" t="s">
        <v>5</v>
      </c>
    </row>
    <row r="11135" spans="1:8" x14ac:dyDescent="0.2">
      <c r="A11135" t="s">
        <v>2270</v>
      </c>
      <c r="B11135">
        <v>9.30518</v>
      </c>
      <c r="C11135">
        <v>8.4716400000000007</v>
      </c>
      <c r="D11135" s="6">
        <v>-0.13539200000000001</v>
      </c>
      <c r="E11135">
        <v>-4.8369299999999997E-2</v>
      </c>
      <c r="F11135">
        <v>0.86485000000000001</v>
      </c>
      <c r="G11135">
        <v>0.99931599999999998</v>
      </c>
      <c r="H11135" t="s">
        <v>5</v>
      </c>
    </row>
    <row r="11136" spans="1:8" x14ac:dyDescent="0.2">
      <c r="A11136" t="s">
        <v>2779</v>
      </c>
      <c r="B11136">
        <v>2.9591500000000002</v>
      </c>
      <c r="C11136">
        <v>2.25129</v>
      </c>
      <c r="D11136" s="6">
        <v>-0.39443600000000001</v>
      </c>
      <c r="E11136">
        <v>-0.106337</v>
      </c>
      <c r="F11136">
        <v>0.86485000000000001</v>
      </c>
      <c r="G11136">
        <v>0.99931599999999998</v>
      </c>
      <c r="H11136" t="s">
        <v>5</v>
      </c>
    </row>
    <row r="11137" spans="1:8" x14ac:dyDescent="0.2">
      <c r="A11137" t="s">
        <v>6492</v>
      </c>
      <c r="B11137">
        <v>4.8796299999999997</v>
      </c>
      <c r="C11137">
        <v>6.3591800000000003</v>
      </c>
      <c r="D11137" s="6">
        <v>0.38207000000000002</v>
      </c>
      <c r="E11137">
        <v>8.5779599999999998E-2</v>
      </c>
      <c r="F11137">
        <v>0.8649</v>
      </c>
      <c r="G11137">
        <v>0.99931599999999998</v>
      </c>
      <c r="H11137" t="s">
        <v>5</v>
      </c>
    </row>
    <row r="11138" spans="1:8" x14ac:dyDescent="0.2">
      <c r="A11138" t="s">
        <v>2373</v>
      </c>
      <c r="B11138">
        <v>4.6260500000000002</v>
      </c>
      <c r="C11138">
        <v>6.0200100000000001</v>
      </c>
      <c r="D11138" s="6">
        <v>0.37998399999999999</v>
      </c>
      <c r="E11138">
        <v>7.1701799999999996E-2</v>
      </c>
      <c r="F11138">
        <v>0.86499999999999999</v>
      </c>
      <c r="G11138">
        <v>0.99931599999999998</v>
      </c>
      <c r="H11138" t="s">
        <v>5</v>
      </c>
    </row>
    <row r="11139" spans="1:8" x14ac:dyDescent="0.2">
      <c r="A11139" t="s">
        <v>934</v>
      </c>
      <c r="B11139">
        <v>5.0279199999999999</v>
      </c>
      <c r="C11139">
        <v>4.9287299999999998</v>
      </c>
      <c r="D11139" s="6">
        <v>-2.8746299999999999E-2</v>
      </c>
      <c r="E11139">
        <v>-0.119883</v>
      </c>
      <c r="F11139">
        <v>0.86514999999999997</v>
      </c>
      <c r="G11139">
        <v>0.99931599999999998</v>
      </c>
      <c r="H11139" t="s">
        <v>5</v>
      </c>
    </row>
    <row r="11140" spans="1:8" x14ac:dyDescent="0.2">
      <c r="A11140" t="s">
        <v>2418</v>
      </c>
      <c r="B11140">
        <v>44.799399999999999</v>
      </c>
      <c r="C11140">
        <v>46.083599999999997</v>
      </c>
      <c r="D11140" s="6">
        <v>4.0774499999999998E-2</v>
      </c>
      <c r="E11140">
        <v>0.118483</v>
      </c>
      <c r="F11140">
        <v>0.86539999999999995</v>
      </c>
      <c r="G11140">
        <v>0.99931599999999998</v>
      </c>
      <c r="H11140" t="s">
        <v>5</v>
      </c>
    </row>
    <row r="11141" spans="1:8" x14ac:dyDescent="0.2">
      <c r="A11141" t="s">
        <v>5109</v>
      </c>
      <c r="B11141">
        <v>12.8376</v>
      </c>
      <c r="C11141">
        <v>12.600300000000001</v>
      </c>
      <c r="D11141" s="6">
        <v>-2.6914E-2</v>
      </c>
      <c r="E11141">
        <v>-0.11573700000000001</v>
      </c>
      <c r="F11141">
        <v>0.86539999999999995</v>
      </c>
      <c r="G11141">
        <v>0.99931599999999998</v>
      </c>
      <c r="H11141" t="s">
        <v>5</v>
      </c>
    </row>
    <row r="11142" spans="1:8" x14ac:dyDescent="0.2">
      <c r="A11142" t="s">
        <v>5401</v>
      </c>
      <c r="B11142">
        <v>6.8930300000000004</v>
      </c>
      <c r="C11142">
        <v>7.0331700000000001</v>
      </c>
      <c r="D11142" s="6">
        <v>2.9036200000000002E-2</v>
      </c>
      <c r="E11142">
        <v>0.121014</v>
      </c>
      <c r="F11142">
        <v>0.86545000000000005</v>
      </c>
      <c r="G11142">
        <v>0.99931599999999998</v>
      </c>
      <c r="H11142" t="s">
        <v>5</v>
      </c>
    </row>
    <row r="11143" spans="1:8" x14ac:dyDescent="0.2">
      <c r="A11143" t="s">
        <v>5111</v>
      </c>
      <c r="B11143">
        <v>154.10900000000001</v>
      </c>
      <c r="C11143">
        <v>151.316</v>
      </c>
      <c r="D11143" s="6">
        <v>-2.6393400000000001E-2</v>
      </c>
      <c r="E11143">
        <v>-0.11856899999999999</v>
      </c>
      <c r="F11143">
        <v>0.86545000000000005</v>
      </c>
      <c r="G11143">
        <v>0.99931599999999998</v>
      </c>
      <c r="H11143" t="s">
        <v>5</v>
      </c>
    </row>
    <row r="11144" spans="1:8" x14ac:dyDescent="0.2">
      <c r="A11144" t="s">
        <v>7171</v>
      </c>
      <c r="B11144">
        <v>1.91212</v>
      </c>
      <c r="C11144">
        <v>2.1783999999999999</v>
      </c>
      <c r="D11144" s="6">
        <v>0.18809600000000001</v>
      </c>
      <c r="E11144">
        <v>0.131302</v>
      </c>
      <c r="F11144">
        <v>0.8659</v>
      </c>
      <c r="G11144">
        <v>0.99931599999999998</v>
      </c>
      <c r="H11144" t="s">
        <v>5</v>
      </c>
    </row>
    <row r="11145" spans="1:8" x14ac:dyDescent="0.2">
      <c r="A11145" t="s">
        <v>5102</v>
      </c>
      <c r="B11145">
        <v>8.4316200000000006</v>
      </c>
      <c r="C11145">
        <v>8.6950000000000003</v>
      </c>
      <c r="D11145" s="6">
        <v>4.4375199999999997E-2</v>
      </c>
      <c r="E11145">
        <v>0.12146</v>
      </c>
      <c r="F11145">
        <v>0.8659</v>
      </c>
      <c r="G11145">
        <v>0.99931599999999998</v>
      </c>
      <c r="H11145" t="s">
        <v>5</v>
      </c>
    </row>
    <row r="11146" spans="1:8" x14ac:dyDescent="0.2">
      <c r="A11146" t="s">
        <v>5866</v>
      </c>
      <c r="B11146">
        <v>4.9387400000000001</v>
      </c>
      <c r="C11146">
        <v>5.1993499999999999</v>
      </c>
      <c r="D11146" s="6">
        <v>7.4187900000000001E-2</v>
      </c>
      <c r="E11146">
        <v>0.11856899999999999</v>
      </c>
      <c r="F11146">
        <v>0.86604999999999999</v>
      </c>
      <c r="G11146">
        <v>0.99931599999999998</v>
      </c>
      <c r="H11146" t="s">
        <v>5</v>
      </c>
    </row>
    <row r="11147" spans="1:8" x14ac:dyDescent="0.2">
      <c r="A11147" t="s">
        <v>3507</v>
      </c>
      <c r="B11147">
        <v>3.3174700000000001</v>
      </c>
      <c r="C11147">
        <v>4.4023899999999996</v>
      </c>
      <c r="D11147" s="6">
        <v>0.40820299999999998</v>
      </c>
      <c r="E11147">
        <v>0.18514900000000001</v>
      </c>
      <c r="F11147">
        <v>0.86619999999999997</v>
      </c>
      <c r="G11147">
        <v>0.99931599999999998</v>
      </c>
      <c r="H11147" t="s">
        <v>5</v>
      </c>
    </row>
    <row r="11148" spans="1:8" x14ac:dyDescent="0.2">
      <c r="A11148" t="s">
        <v>5108</v>
      </c>
      <c r="B11148">
        <v>1158.8499999999999</v>
      </c>
      <c r="C11148">
        <v>1137.1099999999999</v>
      </c>
      <c r="D11148" s="6">
        <v>-2.7318800000000001E-2</v>
      </c>
      <c r="E11148">
        <v>-0.12148</v>
      </c>
      <c r="F11148">
        <v>0.86624999999999996</v>
      </c>
      <c r="G11148">
        <v>0.99931599999999998</v>
      </c>
      <c r="H11148" t="s">
        <v>5</v>
      </c>
    </row>
    <row r="11149" spans="1:8" x14ac:dyDescent="0.2">
      <c r="A11149" t="s">
        <v>4915</v>
      </c>
      <c r="B11149">
        <v>17.563199999999998</v>
      </c>
      <c r="C11149">
        <v>16.962700000000002</v>
      </c>
      <c r="D11149" s="6">
        <v>-5.0188700000000003E-2</v>
      </c>
      <c r="E11149">
        <v>-0.117218</v>
      </c>
      <c r="F11149">
        <v>0.86629999999999996</v>
      </c>
      <c r="G11149">
        <v>0.99931599999999998</v>
      </c>
      <c r="H11149" t="s">
        <v>5</v>
      </c>
    </row>
    <row r="11150" spans="1:8" x14ac:dyDescent="0.2">
      <c r="A11150" t="s">
        <v>1344</v>
      </c>
      <c r="B11150">
        <v>1.93788</v>
      </c>
      <c r="C11150">
        <v>1.59694</v>
      </c>
      <c r="D11150" s="6">
        <v>-0.27916400000000002</v>
      </c>
      <c r="E11150">
        <v>-7.91216E-2</v>
      </c>
      <c r="F11150">
        <v>0.86629999999999996</v>
      </c>
      <c r="G11150">
        <v>0.99931599999999998</v>
      </c>
      <c r="H11150" t="s">
        <v>5</v>
      </c>
    </row>
    <row r="11151" spans="1:8" x14ac:dyDescent="0.2">
      <c r="A11151" t="s">
        <v>4066</v>
      </c>
      <c r="B11151">
        <v>3.1546099999999999</v>
      </c>
      <c r="C11151">
        <v>3.28363</v>
      </c>
      <c r="D11151" s="6">
        <v>5.7828999999999998E-2</v>
      </c>
      <c r="E11151">
        <v>9.1926499999999994E-2</v>
      </c>
      <c r="F11151">
        <v>0.86634999999999995</v>
      </c>
      <c r="G11151">
        <v>0.99931599999999998</v>
      </c>
      <c r="H11151" t="s">
        <v>5</v>
      </c>
    </row>
    <row r="11152" spans="1:8" x14ac:dyDescent="0.2">
      <c r="A11152" t="s">
        <v>4641</v>
      </c>
      <c r="B11152">
        <v>5.5080999999999998</v>
      </c>
      <c r="C11152">
        <v>5.2090300000000003</v>
      </c>
      <c r="D11152" s="6">
        <v>-8.0539799999999995E-2</v>
      </c>
      <c r="E11152">
        <v>-0.1137</v>
      </c>
      <c r="F11152">
        <v>0.86639999999999995</v>
      </c>
      <c r="G11152">
        <v>0.99931599999999998</v>
      </c>
      <c r="H11152" t="s">
        <v>5</v>
      </c>
    </row>
    <row r="11153" spans="1:8" x14ac:dyDescent="0.2">
      <c r="A11153" t="s">
        <v>5062</v>
      </c>
      <c r="B11153">
        <v>3.5634600000000001</v>
      </c>
      <c r="C11153">
        <v>3.4790399999999999</v>
      </c>
      <c r="D11153" s="6">
        <v>-3.4589399999999999E-2</v>
      </c>
      <c r="E11153">
        <v>-0.11736000000000001</v>
      </c>
      <c r="F11153">
        <v>0.86665000000000003</v>
      </c>
      <c r="G11153">
        <v>0.99931599999999998</v>
      </c>
      <c r="H11153" t="s">
        <v>5</v>
      </c>
    </row>
    <row r="11154" spans="1:8" x14ac:dyDescent="0.2">
      <c r="A11154" t="s">
        <v>2270</v>
      </c>
      <c r="B11154">
        <v>9.1808700000000005</v>
      </c>
      <c r="C11154">
        <v>10.938499999999999</v>
      </c>
      <c r="D11154" s="6">
        <v>0.25271399999999999</v>
      </c>
      <c r="E11154">
        <v>8.7775900000000004E-2</v>
      </c>
      <c r="F11154">
        <v>0.86675000000000002</v>
      </c>
      <c r="G11154">
        <v>0.99931599999999998</v>
      </c>
      <c r="H11154" t="s">
        <v>5</v>
      </c>
    </row>
    <row r="11155" spans="1:8" x14ac:dyDescent="0.2">
      <c r="A11155" t="s">
        <v>314</v>
      </c>
      <c r="B11155">
        <v>11.8719</v>
      </c>
      <c r="C11155">
        <v>11.5334</v>
      </c>
      <c r="D11155" s="6">
        <v>-4.17323E-2</v>
      </c>
      <c r="E11155">
        <v>-0.116202</v>
      </c>
      <c r="F11155">
        <v>0.86675000000000002</v>
      </c>
      <c r="G11155">
        <v>0.99931599999999998</v>
      </c>
      <c r="H11155" t="s">
        <v>5</v>
      </c>
    </row>
    <row r="11156" spans="1:8" x14ac:dyDescent="0.2">
      <c r="A11156" t="s">
        <v>5104</v>
      </c>
      <c r="B11156">
        <v>18.967099999999999</v>
      </c>
      <c r="C11156">
        <v>18.593900000000001</v>
      </c>
      <c r="D11156" s="6">
        <v>-2.8675300000000001E-2</v>
      </c>
      <c r="E11156">
        <v>-0.117742</v>
      </c>
      <c r="F11156">
        <v>0.8669</v>
      </c>
      <c r="G11156">
        <v>0.99931599999999998</v>
      </c>
      <c r="H11156" t="s">
        <v>5</v>
      </c>
    </row>
    <row r="11157" spans="1:8" x14ac:dyDescent="0.2">
      <c r="A11157" t="s">
        <v>419</v>
      </c>
      <c r="B11157">
        <v>2.5474700000000001</v>
      </c>
      <c r="C11157">
        <v>2.4335</v>
      </c>
      <c r="D11157" s="6">
        <v>-6.6032800000000003E-2</v>
      </c>
      <c r="E11157">
        <v>-0.11899800000000001</v>
      </c>
      <c r="F11157">
        <v>0.8669</v>
      </c>
      <c r="G11157">
        <v>0.99931599999999998</v>
      </c>
      <c r="H11157" t="s">
        <v>5</v>
      </c>
    </row>
    <row r="11158" spans="1:8" x14ac:dyDescent="0.2">
      <c r="A11158" t="s">
        <v>5087</v>
      </c>
      <c r="B11158">
        <v>15.0335</v>
      </c>
      <c r="C11158">
        <v>14.712899999999999</v>
      </c>
      <c r="D11158" s="6">
        <v>-3.1099000000000002E-2</v>
      </c>
      <c r="E11158">
        <v>-0.118578</v>
      </c>
      <c r="F11158">
        <v>0.86695</v>
      </c>
      <c r="G11158">
        <v>0.99931599999999998</v>
      </c>
      <c r="H11158" t="s">
        <v>5</v>
      </c>
    </row>
    <row r="11159" spans="1:8" x14ac:dyDescent="0.2">
      <c r="A11159" t="s">
        <v>5414</v>
      </c>
      <c r="B11159">
        <v>25.8553</v>
      </c>
      <c r="C11159">
        <v>26.400600000000001</v>
      </c>
      <c r="D11159" s="6">
        <v>3.0112799999999999E-2</v>
      </c>
      <c r="E11159">
        <v>0.117967</v>
      </c>
      <c r="F11159">
        <v>0.86704999999999999</v>
      </c>
      <c r="G11159">
        <v>0.99931599999999998</v>
      </c>
      <c r="H11159" t="s">
        <v>5</v>
      </c>
    </row>
    <row r="11160" spans="1:8" x14ac:dyDescent="0.2">
      <c r="A11160" t="s">
        <v>231</v>
      </c>
      <c r="B11160">
        <v>4.48001</v>
      </c>
      <c r="C11160">
        <v>4.2884099999999998</v>
      </c>
      <c r="D11160" s="6">
        <v>-6.3056899999999999E-2</v>
      </c>
      <c r="E11160">
        <v>-6.3456899999999997E-2</v>
      </c>
      <c r="F11160">
        <v>0.86704999999999999</v>
      </c>
      <c r="G11160">
        <v>0.99931599999999998</v>
      </c>
      <c r="H11160" t="s">
        <v>5</v>
      </c>
    </row>
    <row r="11161" spans="1:8" x14ac:dyDescent="0.2">
      <c r="A11161" t="s">
        <v>5392</v>
      </c>
      <c r="B11161">
        <v>29.2196</v>
      </c>
      <c r="C11161">
        <v>29.7942</v>
      </c>
      <c r="D11161" s="6">
        <v>2.8097799999999999E-2</v>
      </c>
      <c r="E11161">
        <v>0.114062</v>
      </c>
      <c r="F11161">
        <v>0.86714999999999998</v>
      </c>
      <c r="G11161">
        <v>0.99931599999999998</v>
      </c>
      <c r="H11161" t="s">
        <v>5</v>
      </c>
    </row>
    <row r="11162" spans="1:8" x14ac:dyDescent="0.2">
      <c r="A11162" t="s">
        <v>5070</v>
      </c>
      <c r="B11162">
        <v>8.1704299999999996</v>
      </c>
      <c r="C11162">
        <v>7.9800899999999997</v>
      </c>
      <c r="D11162" s="6">
        <v>-3.4007000000000003E-2</v>
      </c>
      <c r="E11162">
        <v>-0.118604</v>
      </c>
      <c r="F11162">
        <v>0.86719999999999997</v>
      </c>
      <c r="G11162">
        <v>0.99931599999999998</v>
      </c>
      <c r="H11162" t="s">
        <v>5</v>
      </c>
    </row>
    <row r="11163" spans="1:8" x14ac:dyDescent="0.2">
      <c r="A11163" t="s">
        <v>3174</v>
      </c>
      <c r="B11163">
        <v>2.1259800000000002</v>
      </c>
      <c r="C11163">
        <v>1.7352799999999999</v>
      </c>
      <c r="D11163" s="6">
        <v>-0.292964</v>
      </c>
      <c r="E11163">
        <v>-0.13608600000000001</v>
      </c>
      <c r="F11163">
        <v>0.86739999999999995</v>
      </c>
      <c r="G11163">
        <v>0.99931599999999998</v>
      </c>
      <c r="H11163" t="s">
        <v>5</v>
      </c>
    </row>
    <row r="11164" spans="1:8" x14ac:dyDescent="0.2">
      <c r="A11164" t="s">
        <v>404</v>
      </c>
      <c r="B11164">
        <v>2.3888699999999998</v>
      </c>
      <c r="C11164">
        <v>1.8555299999999999</v>
      </c>
      <c r="D11164" s="6">
        <v>-0.36450300000000002</v>
      </c>
      <c r="E11164">
        <v>-7.9839599999999997E-2</v>
      </c>
      <c r="F11164">
        <v>0.86739999999999995</v>
      </c>
      <c r="G11164">
        <v>0.99931599999999998</v>
      </c>
      <c r="H11164" t="s">
        <v>5</v>
      </c>
    </row>
    <row r="11165" spans="1:8" x14ac:dyDescent="0.2">
      <c r="A11165" t="s">
        <v>5088</v>
      </c>
      <c r="B11165">
        <v>7.3393899999999999</v>
      </c>
      <c r="C11165">
        <v>7.1836799999999998</v>
      </c>
      <c r="D11165" s="6">
        <v>-3.0935899999999999E-2</v>
      </c>
      <c r="E11165">
        <v>-0.12267400000000001</v>
      </c>
      <c r="F11165">
        <v>0.86755000000000004</v>
      </c>
      <c r="G11165">
        <v>0.99931599999999998</v>
      </c>
      <c r="H11165" t="s">
        <v>5</v>
      </c>
    </row>
    <row r="11166" spans="1:8" x14ac:dyDescent="0.2">
      <c r="A11166" t="s">
        <v>5387</v>
      </c>
      <c r="B11166">
        <v>20.339500000000001</v>
      </c>
      <c r="C11166">
        <v>20.723099999999999</v>
      </c>
      <c r="D11166" s="6">
        <v>2.6955300000000001E-2</v>
      </c>
      <c r="E11166">
        <v>0.119143</v>
      </c>
      <c r="F11166">
        <v>0.86760000000000004</v>
      </c>
      <c r="G11166">
        <v>0.99931599999999998</v>
      </c>
      <c r="H11166" t="s">
        <v>5</v>
      </c>
    </row>
    <row r="11167" spans="1:8" x14ac:dyDescent="0.2">
      <c r="A11167" t="s">
        <v>3619</v>
      </c>
      <c r="B11167">
        <v>3.0186700000000002</v>
      </c>
      <c r="C11167">
        <v>2.6149300000000002</v>
      </c>
      <c r="D11167" s="6">
        <v>-0.20714199999999999</v>
      </c>
      <c r="E11167">
        <v>-0.103591</v>
      </c>
      <c r="F11167">
        <v>0.86770000000000003</v>
      </c>
      <c r="G11167">
        <v>0.99931599999999998</v>
      </c>
      <c r="H11167" t="s">
        <v>5</v>
      </c>
    </row>
    <row r="11168" spans="1:8" x14ac:dyDescent="0.2">
      <c r="A11168" t="s">
        <v>8618</v>
      </c>
      <c r="B11168">
        <v>2.6945399999999999</v>
      </c>
      <c r="C11168">
        <v>3.4762900000000001</v>
      </c>
      <c r="D11168" s="6">
        <v>0.367508</v>
      </c>
      <c r="E11168">
        <v>8.4074099999999999E-2</v>
      </c>
      <c r="F11168">
        <v>0.8679</v>
      </c>
      <c r="G11168">
        <v>0.99931599999999998</v>
      </c>
      <c r="H11168" t="s">
        <v>5</v>
      </c>
    </row>
    <row r="11169" spans="1:8" x14ac:dyDescent="0.2">
      <c r="A11169" t="s">
        <v>5105</v>
      </c>
      <c r="B11169">
        <v>105.21899999999999</v>
      </c>
      <c r="C11169">
        <v>103.23099999999999</v>
      </c>
      <c r="D11169" s="6">
        <v>-2.7511500000000001E-2</v>
      </c>
      <c r="E11169">
        <v>-0.12231499999999999</v>
      </c>
      <c r="F11169">
        <v>0.86795</v>
      </c>
      <c r="G11169">
        <v>0.99931599999999998</v>
      </c>
      <c r="H11169" t="s">
        <v>5</v>
      </c>
    </row>
    <row r="11170" spans="1:8" x14ac:dyDescent="0.2">
      <c r="A11170" t="s">
        <v>5094</v>
      </c>
      <c r="B11170">
        <v>18.608499999999999</v>
      </c>
      <c r="C11170">
        <v>18.229399999999998</v>
      </c>
      <c r="D11170" s="6">
        <v>-2.9694100000000001E-2</v>
      </c>
      <c r="E11170">
        <v>-0.117239</v>
      </c>
      <c r="F11170">
        <v>0.86799999999999999</v>
      </c>
      <c r="G11170">
        <v>0.99931599999999998</v>
      </c>
      <c r="H11170" t="s">
        <v>5</v>
      </c>
    </row>
    <row r="11171" spans="1:8" x14ac:dyDescent="0.2">
      <c r="A11171" t="s">
        <v>1694</v>
      </c>
      <c r="B11171">
        <v>9.3130000000000006</v>
      </c>
      <c r="C11171">
        <v>8.3280899999999995</v>
      </c>
      <c r="D11171" s="6">
        <v>-0.16125900000000001</v>
      </c>
      <c r="E11171">
        <v>-0.132491</v>
      </c>
      <c r="F11171">
        <v>0.86804999999999999</v>
      </c>
      <c r="G11171">
        <v>0.99931599999999998</v>
      </c>
      <c r="H11171" t="s">
        <v>5</v>
      </c>
    </row>
    <row r="11172" spans="1:8" x14ac:dyDescent="0.2">
      <c r="A11172" t="s">
        <v>3545</v>
      </c>
      <c r="B11172">
        <v>12.3665</v>
      </c>
      <c r="C11172">
        <v>12.0281</v>
      </c>
      <c r="D11172" s="6">
        <v>-4.0027800000000002E-2</v>
      </c>
      <c r="E11172">
        <v>-0.114344</v>
      </c>
      <c r="F11172">
        <v>0.86819999999999997</v>
      </c>
      <c r="G11172">
        <v>0.99931599999999998</v>
      </c>
      <c r="H11172" t="s">
        <v>5</v>
      </c>
    </row>
    <row r="11173" spans="1:8" x14ac:dyDescent="0.2">
      <c r="A11173" t="s">
        <v>3118</v>
      </c>
      <c r="B11173">
        <v>2.4488500000000002</v>
      </c>
      <c r="C11173">
        <v>1.97959</v>
      </c>
      <c r="D11173" s="6">
        <v>-0.30690099999999998</v>
      </c>
      <c r="E11173">
        <v>-4.6598599999999997E-2</v>
      </c>
      <c r="F11173">
        <v>0.86819999999999997</v>
      </c>
      <c r="G11173">
        <v>0.99931599999999998</v>
      </c>
      <c r="H11173" t="s">
        <v>5</v>
      </c>
    </row>
    <row r="11174" spans="1:8" x14ac:dyDescent="0.2">
      <c r="A11174" t="s">
        <v>1254</v>
      </c>
      <c r="B11174">
        <v>2.1414499999999999</v>
      </c>
      <c r="C11174">
        <v>2.3497300000000001</v>
      </c>
      <c r="D11174" s="6">
        <v>0.133908</v>
      </c>
      <c r="E11174">
        <v>0.11948300000000001</v>
      </c>
      <c r="F11174">
        <v>0.86834999999999996</v>
      </c>
      <c r="G11174">
        <v>0.99931599999999998</v>
      </c>
      <c r="H11174" t="s">
        <v>5</v>
      </c>
    </row>
    <row r="11175" spans="1:8" x14ac:dyDescent="0.2">
      <c r="A11175" t="s">
        <v>2165</v>
      </c>
      <c r="B11175">
        <v>24.8035</v>
      </c>
      <c r="C11175">
        <v>18.482800000000001</v>
      </c>
      <c r="D11175" s="6">
        <v>-0.42435899999999999</v>
      </c>
      <c r="E11175">
        <v>-6.9752599999999998E-2</v>
      </c>
      <c r="F11175">
        <v>0.86845000000000006</v>
      </c>
      <c r="G11175">
        <v>0.99931599999999998</v>
      </c>
      <c r="H11175" t="s">
        <v>5</v>
      </c>
    </row>
    <row r="11176" spans="1:8" x14ac:dyDescent="0.2">
      <c r="A11176" t="s">
        <v>2860</v>
      </c>
      <c r="B11176">
        <v>2.1792500000000001</v>
      </c>
      <c r="C11176">
        <v>1.6865300000000001</v>
      </c>
      <c r="D11176" s="6">
        <v>-0.36977599999999999</v>
      </c>
      <c r="E11176">
        <v>-0.115207</v>
      </c>
      <c r="F11176">
        <v>0.86850000000000005</v>
      </c>
      <c r="G11176">
        <v>0.99931599999999998</v>
      </c>
      <c r="H11176" t="s">
        <v>5</v>
      </c>
    </row>
    <row r="11177" spans="1:8" x14ac:dyDescent="0.2">
      <c r="A11177" t="s">
        <v>5399</v>
      </c>
      <c r="B11177">
        <v>19.3263</v>
      </c>
      <c r="C11177">
        <v>19.716200000000001</v>
      </c>
      <c r="D11177" s="6">
        <v>2.8818699999999999E-2</v>
      </c>
      <c r="E11177">
        <v>0.10397000000000001</v>
      </c>
      <c r="F11177">
        <v>0.86860000000000004</v>
      </c>
      <c r="G11177">
        <v>0.99931599999999998</v>
      </c>
      <c r="H11177" t="s">
        <v>5</v>
      </c>
    </row>
    <row r="11178" spans="1:8" x14ac:dyDescent="0.2">
      <c r="A11178" t="s">
        <v>5397</v>
      </c>
      <c r="B11178">
        <v>13.379899999999999</v>
      </c>
      <c r="C11178">
        <v>13.648</v>
      </c>
      <c r="D11178" s="6">
        <v>2.8621899999999999E-2</v>
      </c>
      <c r="E11178">
        <v>0.115467</v>
      </c>
      <c r="F11178">
        <v>0.86880000000000002</v>
      </c>
      <c r="G11178">
        <v>0.99931599999999998</v>
      </c>
      <c r="H11178" t="s">
        <v>5</v>
      </c>
    </row>
    <row r="11179" spans="1:8" x14ac:dyDescent="0.2">
      <c r="A11179" t="s">
        <v>5384</v>
      </c>
      <c r="B11179">
        <v>236.68899999999999</v>
      </c>
      <c r="C11179">
        <v>241.03700000000001</v>
      </c>
      <c r="D11179" s="6">
        <v>2.6261300000000001E-2</v>
      </c>
      <c r="E11179">
        <v>0.115258</v>
      </c>
      <c r="F11179">
        <v>0.86890000000000001</v>
      </c>
      <c r="G11179">
        <v>0.99931599999999998</v>
      </c>
      <c r="H11179" t="s">
        <v>5</v>
      </c>
    </row>
    <row r="11180" spans="1:8" x14ac:dyDescent="0.2">
      <c r="A11180" t="s">
        <v>1408</v>
      </c>
      <c r="B11180">
        <v>2.2322700000000002</v>
      </c>
      <c r="C11180">
        <v>1.7997300000000001</v>
      </c>
      <c r="D11180" s="6">
        <v>-0.31073000000000001</v>
      </c>
      <c r="E11180">
        <v>-4.5847100000000002E-2</v>
      </c>
      <c r="F11180">
        <v>0.86890000000000001</v>
      </c>
      <c r="G11180">
        <v>0.99931599999999998</v>
      </c>
      <c r="H11180" t="s">
        <v>5</v>
      </c>
    </row>
    <row r="11181" spans="1:8" x14ac:dyDescent="0.2">
      <c r="A11181" t="s">
        <v>3410</v>
      </c>
      <c r="B11181">
        <v>1.55592</v>
      </c>
      <c r="C11181">
        <v>1.79142</v>
      </c>
      <c r="D11181" s="6">
        <v>0.203343</v>
      </c>
      <c r="E11181">
        <v>0.111774</v>
      </c>
      <c r="F11181">
        <v>0.86960000000000004</v>
      </c>
      <c r="G11181">
        <v>0.99931599999999998</v>
      </c>
      <c r="H11181" t="s">
        <v>5</v>
      </c>
    </row>
    <row r="11182" spans="1:8" x14ac:dyDescent="0.2">
      <c r="A11182" t="s">
        <v>5436</v>
      </c>
      <c r="B11182">
        <v>5.0919999999999996</v>
      </c>
      <c r="C11182">
        <v>5.2124199999999998</v>
      </c>
      <c r="D11182" s="6">
        <v>3.3720699999999999E-2</v>
      </c>
      <c r="E11182">
        <v>0.116316</v>
      </c>
      <c r="F11182">
        <v>0.86960000000000004</v>
      </c>
      <c r="G11182">
        <v>0.99931599999999998</v>
      </c>
      <c r="H11182" t="s">
        <v>5</v>
      </c>
    </row>
    <row r="11183" spans="1:8" x14ac:dyDescent="0.2">
      <c r="A11183" t="s">
        <v>5520</v>
      </c>
      <c r="B11183">
        <v>5.7682599999999997</v>
      </c>
      <c r="C11183">
        <v>5.9432600000000004</v>
      </c>
      <c r="D11183" s="6">
        <v>4.3116399999999999E-2</v>
      </c>
      <c r="E11183">
        <v>0.11451600000000001</v>
      </c>
      <c r="F11183">
        <v>0.86995</v>
      </c>
      <c r="G11183">
        <v>0.99931599999999998</v>
      </c>
      <c r="H11183" t="s">
        <v>5</v>
      </c>
    </row>
    <row r="11184" spans="1:8" x14ac:dyDescent="0.2">
      <c r="A11184" t="s">
        <v>1454</v>
      </c>
      <c r="B11184">
        <v>1.7311300000000001</v>
      </c>
      <c r="C11184">
        <v>2.2242999999999999</v>
      </c>
      <c r="D11184" s="6">
        <v>0.36163499999999998</v>
      </c>
      <c r="E11184">
        <v>4.4952199999999998E-2</v>
      </c>
      <c r="F11184">
        <v>0.87004999999999999</v>
      </c>
      <c r="G11184">
        <v>0.99931599999999998</v>
      </c>
      <c r="H11184" t="s">
        <v>5</v>
      </c>
    </row>
    <row r="11185" spans="1:8" x14ac:dyDescent="0.2">
      <c r="A11185" t="s">
        <v>5398</v>
      </c>
      <c r="B11185">
        <v>7.5399500000000002</v>
      </c>
      <c r="C11185">
        <v>7.6913200000000002</v>
      </c>
      <c r="D11185" s="6">
        <v>2.86755E-2</v>
      </c>
      <c r="E11185">
        <v>0.112209</v>
      </c>
      <c r="F11185">
        <v>0.87009999999999998</v>
      </c>
      <c r="G11185">
        <v>0.99931599999999998</v>
      </c>
      <c r="H11185" t="s">
        <v>5</v>
      </c>
    </row>
    <row r="11186" spans="1:8" x14ac:dyDescent="0.2">
      <c r="A11186" t="s">
        <v>3266</v>
      </c>
      <c r="B11186">
        <v>21.274999999999999</v>
      </c>
      <c r="C11186">
        <v>20.8505</v>
      </c>
      <c r="D11186" s="6">
        <v>-2.9078099999999999E-2</v>
      </c>
      <c r="E11186">
        <v>-0.112734</v>
      </c>
      <c r="F11186">
        <v>0.87014999999999998</v>
      </c>
      <c r="G11186">
        <v>0.99931599999999998</v>
      </c>
      <c r="H11186" t="s">
        <v>5</v>
      </c>
    </row>
    <row r="11187" spans="1:8" x14ac:dyDescent="0.2">
      <c r="A11187" t="s">
        <v>5080</v>
      </c>
      <c r="B11187">
        <v>6.7942400000000003</v>
      </c>
      <c r="C11187">
        <v>6.6450399999999998</v>
      </c>
      <c r="D11187" s="6">
        <v>-3.20345E-2</v>
      </c>
      <c r="E11187">
        <v>-0.11372400000000001</v>
      </c>
      <c r="F11187">
        <v>0.87024999999999997</v>
      </c>
      <c r="G11187">
        <v>0.99931599999999998</v>
      </c>
      <c r="H11187" t="s">
        <v>5</v>
      </c>
    </row>
    <row r="11188" spans="1:8" x14ac:dyDescent="0.2">
      <c r="A11188" t="s">
        <v>5400</v>
      </c>
      <c r="B11188">
        <v>4.8695700000000004</v>
      </c>
      <c r="C11188">
        <v>4.9683799999999998</v>
      </c>
      <c r="D11188" s="6">
        <v>2.8981199999999999E-2</v>
      </c>
      <c r="E11188">
        <v>0.118314</v>
      </c>
      <c r="F11188">
        <v>0.87029999999999996</v>
      </c>
      <c r="G11188">
        <v>0.99931599999999998</v>
      </c>
      <c r="H11188" t="s">
        <v>5</v>
      </c>
    </row>
    <row r="11189" spans="1:8" x14ac:dyDescent="0.2">
      <c r="A11189" t="s">
        <v>409</v>
      </c>
      <c r="B11189">
        <v>7.9852999999999996</v>
      </c>
      <c r="C11189">
        <v>7.6492500000000003</v>
      </c>
      <c r="D11189" s="6">
        <v>-6.2027800000000001E-2</v>
      </c>
      <c r="E11189">
        <v>-0.113342</v>
      </c>
      <c r="F11189">
        <v>0.87034999999999996</v>
      </c>
      <c r="G11189">
        <v>0.99931599999999998</v>
      </c>
      <c r="H11189" t="s">
        <v>5</v>
      </c>
    </row>
    <row r="11190" spans="1:8" x14ac:dyDescent="0.2">
      <c r="A11190" t="s">
        <v>2477</v>
      </c>
      <c r="B11190">
        <v>4.95214</v>
      </c>
      <c r="C11190">
        <v>3.8608799999999999</v>
      </c>
      <c r="D11190" s="6">
        <v>-0.35912100000000002</v>
      </c>
      <c r="E11190">
        <v>-8.6288000000000004E-2</v>
      </c>
      <c r="F11190">
        <v>0.87034999999999996</v>
      </c>
      <c r="G11190">
        <v>0.99931599999999998</v>
      </c>
      <c r="H11190" t="s">
        <v>5</v>
      </c>
    </row>
    <row r="11191" spans="1:8" x14ac:dyDescent="0.2">
      <c r="A11191" t="s">
        <v>5081</v>
      </c>
      <c r="B11191">
        <v>14.9055</v>
      </c>
      <c r="C11191">
        <v>14.5791</v>
      </c>
      <c r="D11191" s="6">
        <v>-3.1947200000000002E-2</v>
      </c>
      <c r="E11191">
        <v>-0.113279</v>
      </c>
      <c r="F11191">
        <v>0.87039999999999995</v>
      </c>
      <c r="G11191">
        <v>0.99931599999999998</v>
      </c>
      <c r="H11191" t="s">
        <v>5</v>
      </c>
    </row>
    <row r="11192" spans="1:8" x14ac:dyDescent="0.2">
      <c r="A11192" t="s">
        <v>5570</v>
      </c>
      <c r="B11192">
        <v>21.052299999999999</v>
      </c>
      <c r="C11192">
        <v>21.7484</v>
      </c>
      <c r="D11192" s="6">
        <v>4.6932599999999998E-2</v>
      </c>
      <c r="E11192">
        <v>0.115537</v>
      </c>
      <c r="F11192">
        <v>0.87044999999999995</v>
      </c>
      <c r="G11192">
        <v>0.99931599999999998</v>
      </c>
      <c r="H11192" t="s">
        <v>5</v>
      </c>
    </row>
    <row r="11193" spans="1:8" x14ac:dyDescent="0.2">
      <c r="A11193" t="s">
        <v>5416</v>
      </c>
      <c r="B11193">
        <v>8.6265000000000001</v>
      </c>
      <c r="C11193">
        <v>8.81433</v>
      </c>
      <c r="D11193" s="6">
        <v>3.1076099999999999E-2</v>
      </c>
      <c r="E11193">
        <v>0.114193</v>
      </c>
      <c r="F11193">
        <v>0.87060000000000004</v>
      </c>
      <c r="G11193">
        <v>0.99931599999999998</v>
      </c>
      <c r="H11193" t="s">
        <v>5</v>
      </c>
    </row>
    <row r="11194" spans="1:8" x14ac:dyDescent="0.2">
      <c r="A11194" t="s">
        <v>5055</v>
      </c>
      <c r="B11194">
        <v>5.2085100000000004</v>
      </c>
      <c r="C11194">
        <v>5.0830399999999996</v>
      </c>
      <c r="D11194" s="6">
        <v>-3.5180299999999998E-2</v>
      </c>
      <c r="E11194">
        <v>-0.11570800000000001</v>
      </c>
      <c r="F11194">
        <v>0.87060000000000004</v>
      </c>
      <c r="G11194">
        <v>0.99931599999999998</v>
      </c>
      <c r="H11194" t="s">
        <v>5</v>
      </c>
    </row>
    <row r="11195" spans="1:8" x14ac:dyDescent="0.2">
      <c r="A11195" t="s">
        <v>5390</v>
      </c>
      <c r="B11195">
        <v>12.8184</v>
      </c>
      <c r="C11195">
        <v>13.0664</v>
      </c>
      <c r="D11195" s="6">
        <v>2.7650299999999999E-2</v>
      </c>
      <c r="E11195">
        <v>0.11604</v>
      </c>
      <c r="F11195">
        <v>0.87075000000000002</v>
      </c>
      <c r="G11195">
        <v>0.99931599999999998</v>
      </c>
      <c r="H11195" t="s">
        <v>5</v>
      </c>
    </row>
    <row r="11196" spans="1:8" x14ac:dyDescent="0.2">
      <c r="A11196" t="s">
        <v>5380</v>
      </c>
      <c r="B11196">
        <v>233.09700000000001</v>
      </c>
      <c r="C11196">
        <v>237.21799999999999</v>
      </c>
      <c r="D11196" s="6">
        <v>2.52854E-2</v>
      </c>
      <c r="E11196">
        <v>0.112137</v>
      </c>
      <c r="F11196">
        <v>0.87075000000000002</v>
      </c>
      <c r="G11196">
        <v>0.99931599999999998</v>
      </c>
      <c r="H11196" t="s">
        <v>5</v>
      </c>
    </row>
    <row r="11197" spans="1:8" x14ac:dyDescent="0.2">
      <c r="A11197" t="s">
        <v>5012</v>
      </c>
      <c r="B11197">
        <v>2.2675100000000001</v>
      </c>
      <c r="C11197">
        <v>2.2053500000000001</v>
      </c>
      <c r="D11197" s="6">
        <v>-4.0099099999999999E-2</v>
      </c>
      <c r="E11197">
        <v>-0.110154</v>
      </c>
      <c r="F11197">
        <v>0.871</v>
      </c>
      <c r="G11197">
        <v>0.99931599999999998</v>
      </c>
      <c r="H11197" t="s">
        <v>5</v>
      </c>
    </row>
    <row r="11198" spans="1:8" x14ac:dyDescent="0.2">
      <c r="A11198" t="s">
        <v>1597</v>
      </c>
      <c r="B11198">
        <v>3.6222599999999998</v>
      </c>
      <c r="C11198">
        <v>3.6992799999999999</v>
      </c>
      <c r="D11198" s="6">
        <v>3.03573E-2</v>
      </c>
      <c r="E11198">
        <v>0.115372</v>
      </c>
      <c r="F11198">
        <v>0.87119999999999997</v>
      </c>
      <c r="G11198">
        <v>0.99931599999999998</v>
      </c>
      <c r="H11198" t="s">
        <v>5</v>
      </c>
    </row>
    <row r="11199" spans="1:8" x14ac:dyDescent="0.2">
      <c r="A11199" t="s">
        <v>1776</v>
      </c>
      <c r="B11199">
        <v>53.74</v>
      </c>
      <c r="C11199">
        <v>54.924199999999999</v>
      </c>
      <c r="D11199" s="6">
        <v>3.14469E-2</v>
      </c>
      <c r="E11199">
        <v>0.11590300000000001</v>
      </c>
      <c r="F11199">
        <v>0.87129999999999996</v>
      </c>
      <c r="G11199">
        <v>0.99931599999999998</v>
      </c>
      <c r="H11199" t="s">
        <v>5</v>
      </c>
    </row>
    <row r="11200" spans="1:8" x14ac:dyDescent="0.2">
      <c r="A11200" t="s">
        <v>5355</v>
      </c>
      <c r="B11200">
        <v>7.3083999999999998</v>
      </c>
      <c r="C11200">
        <v>7.8294800000000002</v>
      </c>
      <c r="D11200" s="6">
        <v>9.9361000000000005E-2</v>
      </c>
      <c r="E11200">
        <v>9.1879600000000006E-2</v>
      </c>
      <c r="F11200">
        <v>0.87139999999999995</v>
      </c>
      <c r="G11200">
        <v>0.99931599999999998</v>
      </c>
      <c r="H11200" t="s">
        <v>5</v>
      </c>
    </row>
    <row r="11201" spans="1:8" x14ac:dyDescent="0.2">
      <c r="A11201" t="s">
        <v>5093</v>
      </c>
      <c r="B11201">
        <v>208.75700000000001</v>
      </c>
      <c r="C11201">
        <v>204.44399999999999</v>
      </c>
      <c r="D11201" s="6">
        <v>-3.0116500000000001E-2</v>
      </c>
      <c r="E11201">
        <v>-0.112624</v>
      </c>
      <c r="F11201">
        <v>0.87150000000000005</v>
      </c>
      <c r="G11201">
        <v>0.99931599999999998</v>
      </c>
      <c r="H11201" t="s">
        <v>5</v>
      </c>
    </row>
    <row r="11202" spans="1:8" x14ac:dyDescent="0.2">
      <c r="A11202" t="s">
        <v>5048</v>
      </c>
      <c r="B11202">
        <v>38.173699999999997</v>
      </c>
      <c r="C11202">
        <v>37.232799999999997</v>
      </c>
      <c r="D11202" s="6">
        <v>-3.6004399999999999E-2</v>
      </c>
      <c r="E11202">
        <v>-0.104451</v>
      </c>
      <c r="F11202">
        <v>0.87150000000000005</v>
      </c>
      <c r="G11202">
        <v>0.99931599999999998</v>
      </c>
      <c r="H11202" t="s">
        <v>5</v>
      </c>
    </row>
    <row r="11203" spans="1:8" x14ac:dyDescent="0.2">
      <c r="A11203" t="s">
        <v>1893</v>
      </c>
      <c r="B11203">
        <v>5.0149499999999998</v>
      </c>
      <c r="C11203">
        <v>5.3750299999999998</v>
      </c>
      <c r="D11203" s="6">
        <v>0.100035</v>
      </c>
      <c r="E11203">
        <v>0.12345299999999999</v>
      </c>
      <c r="F11203">
        <v>0.87155000000000005</v>
      </c>
      <c r="G11203">
        <v>0.99931599999999998</v>
      </c>
      <c r="H11203" t="s">
        <v>5</v>
      </c>
    </row>
    <row r="11204" spans="1:8" x14ac:dyDescent="0.2">
      <c r="A11204" t="s">
        <v>5590</v>
      </c>
      <c r="B11204">
        <v>6.45709</v>
      </c>
      <c r="C11204">
        <v>6.6795900000000001</v>
      </c>
      <c r="D11204" s="6">
        <v>4.8875399999999999E-2</v>
      </c>
      <c r="E11204">
        <v>0.111371</v>
      </c>
      <c r="F11204">
        <v>0.87155000000000005</v>
      </c>
      <c r="G11204">
        <v>0.99931599999999998</v>
      </c>
      <c r="H11204" t="s">
        <v>5</v>
      </c>
    </row>
    <row r="11205" spans="1:8" x14ac:dyDescent="0.2">
      <c r="A11205" t="s">
        <v>1845</v>
      </c>
      <c r="B11205">
        <v>4.8501399999999997</v>
      </c>
      <c r="C11205">
        <v>6.2809699999999999</v>
      </c>
      <c r="D11205" s="6">
        <v>0.37296000000000001</v>
      </c>
      <c r="E11205">
        <v>9.0194499999999997E-2</v>
      </c>
      <c r="F11205">
        <v>0.87160000000000004</v>
      </c>
      <c r="G11205">
        <v>0.99931599999999998</v>
      </c>
      <c r="H11205" t="s">
        <v>5</v>
      </c>
    </row>
    <row r="11206" spans="1:8" x14ac:dyDescent="0.2">
      <c r="A11206" t="s">
        <v>6482</v>
      </c>
      <c r="B11206">
        <v>2.05904</v>
      </c>
      <c r="C11206">
        <v>2.2459500000000001</v>
      </c>
      <c r="D11206" s="6">
        <v>0.12534999999999999</v>
      </c>
      <c r="E11206">
        <v>0.113884</v>
      </c>
      <c r="F11206">
        <v>0.87160000000000004</v>
      </c>
      <c r="G11206">
        <v>0.99931599999999998</v>
      </c>
      <c r="H11206" t="s">
        <v>5</v>
      </c>
    </row>
    <row r="11207" spans="1:8" x14ac:dyDescent="0.2">
      <c r="A11207" t="s">
        <v>3884</v>
      </c>
      <c r="B11207">
        <v>2.0673400000000002</v>
      </c>
      <c r="C11207">
        <v>1.8325199999999999</v>
      </c>
      <c r="D11207" s="6">
        <v>-0.17394799999999999</v>
      </c>
      <c r="E11207">
        <v>-7.4963799999999997E-2</v>
      </c>
      <c r="F11207">
        <v>0.87165000000000004</v>
      </c>
      <c r="G11207">
        <v>0.99931599999999998</v>
      </c>
      <c r="H11207" t="s">
        <v>5</v>
      </c>
    </row>
    <row r="11208" spans="1:8" x14ac:dyDescent="0.2">
      <c r="A11208" t="s">
        <v>2487</v>
      </c>
      <c r="B11208">
        <v>3.7787099999999998</v>
      </c>
      <c r="C11208">
        <v>4.3261399999999997</v>
      </c>
      <c r="D11208" s="6">
        <v>0.195184</v>
      </c>
      <c r="E11208">
        <v>6.6227900000000006E-2</v>
      </c>
      <c r="F11208">
        <v>0.87180000000000002</v>
      </c>
      <c r="G11208">
        <v>0.99931599999999998</v>
      </c>
      <c r="H11208" t="s">
        <v>5</v>
      </c>
    </row>
    <row r="11209" spans="1:8" x14ac:dyDescent="0.2">
      <c r="A11209" t="s">
        <v>5037</v>
      </c>
      <c r="B11209">
        <v>27.014099999999999</v>
      </c>
      <c r="C11209">
        <v>26.315300000000001</v>
      </c>
      <c r="D11209" s="6">
        <v>-3.7806600000000003E-2</v>
      </c>
      <c r="E11209">
        <v>-0.113721</v>
      </c>
      <c r="F11209">
        <v>0.87190000000000001</v>
      </c>
      <c r="G11209">
        <v>0.99931599999999998</v>
      </c>
      <c r="H11209" t="s">
        <v>5</v>
      </c>
    </row>
    <row r="11210" spans="1:8" x14ac:dyDescent="0.2">
      <c r="A11210" t="s">
        <v>640</v>
      </c>
      <c r="B11210">
        <v>2.1263100000000001</v>
      </c>
      <c r="C11210">
        <v>2.7430400000000001</v>
      </c>
      <c r="D11210" s="6">
        <v>0.36742200000000003</v>
      </c>
      <c r="E11210">
        <v>9.3183299999999997E-2</v>
      </c>
      <c r="F11210">
        <v>0.87209999999999999</v>
      </c>
      <c r="G11210">
        <v>0.99931599999999998</v>
      </c>
      <c r="H11210" t="s">
        <v>5</v>
      </c>
    </row>
    <row r="11211" spans="1:8" x14ac:dyDescent="0.2">
      <c r="A11211" t="s">
        <v>1563</v>
      </c>
      <c r="B11211">
        <v>256.07299999999998</v>
      </c>
      <c r="C11211">
        <v>251.58799999999999</v>
      </c>
      <c r="D11211" s="6">
        <v>-2.54904E-2</v>
      </c>
      <c r="E11211">
        <v>-0.11473700000000001</v>
      </c>
      <c r="F11211">
        <v>0.87214999999999998</v>
      </c>
      <c r="G11211">
        <v>0.99931599999999998</v>
      </c>
      <c r="H11211" t="s">
        <v>5</v>
      </c>
    </row>
    <row r="11212" spans="1:8" x14ac:dyDescent="0.2">
      <c r="A11212" t="s">
        <v>2945</v>
      </c>
      <c r="B11212">
        <v>3.4058600000000001</v>
      </c>
      <c r="C11212">
        <v>3.05924</v>
      </c>
      <c r="D11212" s="6">
        <v>-0.15484700000000001</v>
      </c>
      <c r="E11212">
        <v>-0.117324</v>
      </c>
      <c r="F11212">
        <v>0.87219999999999998</v>
      </c>
      <c r="G11212">
        <v>0.99931599999999998</v>
      </c>
      <c r="H11212" t="s">
        <v>5</v>
      </c>
    </row>
    <row r="11213" spans="1:8" x14ac:dyDescent="0.2">
      <c r="A11213" t="s">
        <v>5112</v>
      </c>
      <c r="B11213">
        <v>131.09700000000001</v>
      </c>
      <c r="C11213">
        <v>128.727</v>
      </c>
      <c r="D11213" s="6">
        <v>-2.6324199999999999E-2</v>
      </c>
      <c r="E11213">
        <v>-0.115951</v>
      </c>
      <c r="F11213">
        <v>0.87224999999999997</v>
      </c>
      <c r="G11213">
        <v>0.99931599999999998</v>
      </c>
      <c r="H11213" t="s">
        <v>5</v>
      </c>
    </row>
    <row r="11214" spans="1:8" x14ac:dyDescent="0.2">
      <c r="A11214" t="s">
        <v>4481</v>
      </c>
      <c r="B11214">
        <v>7.6443099999999999</v>
      </c>
      <c r="C11214">
        <v>7.1421099999999997</v>
      </c>
      <c r="D11214" s="6">
        <v>-9.80346E-2</v>
      </c>
      <c r="E11214">
        <v>-0.102677</v>
      </c>
      <c r="F11214">
        <v>0.87229999999999996</v>
      </c>
      <c r="G11214">
        <v>0.99931599999999998</v>
      </c>
      <c r="H11214" t="s">
        <v>5</v>
      </c>
    </row>
    <row r="11215" spans="1:8" x14ac:dyDescent="0.2">
      <c r="A11215" t="s">
        <v>5007</v>
      </c>
      <c r="B11215">
        <v>20.613</v>
      </c>
      <c r="C11215">
        <v>20.045300000000001</v>
      </c>
      <c r="D11215" s="6">
        <v>-4.0292300000000003E-2</v>
      </c>
      <c r="E11215">
        <v>-0.11022700000000001</v>
      </c>
      <c r="F11215">
        <v>0.87244999999999995</v>
      </c>
      <c r="G11215">
        <v>0.99931599999999998</v>
      </c>
      <c r="H11215" t="s">
        <v>5</v>
      </c>
    </row>
    <row r="11216" spans="1:8" x14ac:dyDescent="0.2">
      <c r="A11216" t="s">
        <v>1538</v>
      </c>
      <c r="B11216">
        <v>14.4145</v>
      </c>
      <c r="C11216">
        <v>15.0425</v>
      </c>
      <c r="D11216" s="6">
        <v>6.1523300000000003E-2</v>
      </c>
      <c r="E11216">
        <v>0.113778</v>
      </c>
      <c r="F11216">
        <v>0.87250000000000005</v>
      </c>
      <c r="G11216">
        <v>0.99931599999999998</v>
      </c>
      <c r="H11216" t="s">
        <v>5</v>
      </c>
    </row>
    <row r="11217" spans="1:8" x14ac:dyDescent="0.2">
      <c r="A11217" t="s">
        <v>5389</v>
      </c>
      <c r="B11217">
        <v>5.9375200000000001</v>
      </c>
      <c r="C11217">
        <v>6.0515499999999998</v>
      </c>
      <c r="D11217" s="6">
        <v>2.7444199999999998E-2</v>
      </c>
      <c r="E11217">
        <v>0.110441</v>
      </c>
      <c r="F11217">
        <v>0.87270000000000003</v>
      </c>
      <c r="G11217">
        <v>0.99931599999999998</v>
      </c>
      <c r="H11217" t="s">
        <v>5</v>
      </c>
    </row>
    <row r="11218" spans="1:8" x14ac:dyDescent="0.2">
      <c r="A11218" t="s">
        <v>1641</v>
      </c>
      <c r="B11218">
        <v>2.2159300000000002</v>
      </c>
      <c r="C11218">
        <v>2.4691399999999999</v>
      </c>
      <c r="D11218" s="6">
        <v>0.15609400000000001</v>
      </c>
      <c r="E11218">
        <v>5.6073199999999997E-2</v>
      </c>
      <c r="F11218">
        <v>0.87280000000000002</v>
      </c>
      <c r="G11218">
        <v>0.99931599999999998</v>
      </c>
      <c r="H11218" t="s">
        <v>5</v>
      </c>
    </row>
    <row r="11219" spans="1:8" x14ac:dyDescent="0.2">
      <c r="A11219" t="s">
        <v>2874</v>
      </c>
      <c r="B11219">
        <v>2.3651499999999999</v>
      </c>
      <c r="C11219">
        <v>1.83562</v>
      </c>
      <c r="D11219" s="6">
        <v>-0.36566599999999999</v>
      </c>
      <c r="E11219">
        <v>-0.105466</v>
      </c>
      <c r="F11219">
        <v>0.87309999999999999</v>
      </c>
      <c r="G11219">
        <v>0.99931599999999998</v>
      </c>
      <c r="H11219" t="s">
        <v>5</v>
      </c>
    </row>
    <row r="11220" spans="1:8" x14ac:dyDescent="0.2">
      <c r="A11220" t="s">
        <v>5412</v>
      </c>
      <c r="B11220">
        <v>13.9396</v>
      </c>
      <c r="C11220">
        <v>14.233000000000001</v>
      </c>
      <c r="D11220" s="6">
        <v>3.0045700000000002E-2</v>
      </c>
      <c r="E11220">
        <v>0.11092200000000001</v>
      </c>
      <c r="F11220">
        <v>0.87314999999999998</v>
      </c>
      <c r="G11220">
        <v>0.99931599999999998</v>
      </c>
      <c r="H11220" t="s">
        <v>5</v>
      </c>
    </row>
    <row r="11221" spans="1:8" x14ac:dyDescent="0.2">
      <c r="A11221" t="s">
        <v>2247</v>
      </c>
      <c r="B11221">
        <v>2.5642</v>
      </c>
      <c r="C11221">
        <v>3.1888000000000001</v>
      </c>
      <c r="D11221" s="6">
        <v>0.31450699999999998</v>
      </c>
      <c r="E11221">
        <v>0.10291599999999999</v>
      </c>
      <c r="F11221">
        <v>0.87334999999999996</v>
      </c>
      <c r="G11221">
        <v>0.99931599999999998</v>
      </c>
      <c r="H11221" t="s">
        <v>5</v>
      </c>
    </row>
    <row r="11222" spans="1:8" x14ac:dyDescent="0.2">
      <c r="A11222" t="s">
        <v>5353</v>
      </c>
      <c r="B11222">
        <v>1.8489599999999999</v>
      </c>
      <c r="C11222">
        <v>2.0485799999999998</v>
      </c>
      <c r="D11222" s="6">
        <v>0.14791399999999999</v>
      </c>
      <c r="E11222">
        <v>8.7329199999999996E-2</v>
      </c>
      <c r="F11222">
        <v>0.87334999999999996</v>
      </c>
      <c r="G11222">
        <v>0.99931599999999998</v>
      </c>
      <c r="H11222" t="s">
        <v>5</v>
      </c>
    </row>
    <row r="11223" spans="1:8" x14ac:dyDescent="0.2">
      <c r="A11223" t="s">
        <v>2560</v>
      </c>
      <c r="B11223">
        <v>3.8183799999999999</v>
      </c>
      <c r="C11223">
        <v>4.6000100000000002</v>
      </c>
      <c r="D11223" s="6">
        <v>0.268677</v>
      </c>
      <c r="E11223">
        <v>1.7298299999999999E-2</v>
      </c>
      <c r="F11223">
        <v>0.87339999999999995</v>
      </c>
      <c r="G11223">
        <v>0.99931599999999998</v>
      </c>
      <c r="H11223" t="s">
        <v>5</v>
      </c>
    </row>
    <row r="11224" spans="1:8" x14ac:dyDescent="0.2">
      <c r="A11224" t="s">
        <v>4934</v>
      </c>
      <c r="B11224">
        <v>8.4555399999999992</v>
      </c>
      <c r="C11224">
        <v>8.1763399999999997</v>
      </c>
      <c r="D11224" s="6">
        <v>-4.8440999999999998E-2</v>
      </c>
      <c r="E11224">
        <v>-0.111428</v>
      </c>
      <c r="F11224">
        <v>0.87360000000000004</v>
      </c>
      <c r="G11224">
        <v>0.99931599999999998</v>
      </c>
      <c r="H11224" t="s">
        <v>5</v>
      </c>
    </row>
    <row r="11225" spans="1:8" x14ac:dyDescent="0.2">
      <c r="A11225" t="s">
        <v>3379</v>
      </c>
      <c r="B11225">
        <v>3.84598</v>
      </c>
      <c r="C11225">
        <v>3.5367000000000002</v>
      </c>
      <c r="D11225" s="6">
        <v>-0.120945</v>
      </c>
      <c r="E11225">
        <v>-0.11672299999999999</v>
      </c>
      <c r="F11225">
        <v>0.87360000000000004</v>
      </c>
      <c r="G11225">
        <v>0.99931599999999998</v>
      </c>
      <c r="H11225" t="s">
        <v>5</v>
      </c>
    </row>
    <row r="11226" spans="1:8" x14ac:dyDescent="0.2">
      <c r="A11226" t="s">
        <v>3945</v>
      </c>
      <c r="B11226">
        <v>2.3509099999999998</v>
      </c>
      <c r="C11226">
        <v>2.09429</v>
      </c>
      <c r="D11226" s="6">
        <v>-0.16675699999999999</v>
      </c>
      <c r="E11226">
        <v>-0.119352</v>
      </c>
      <c r="F11226">
        <v>0.87365000000000004</v>
      </c>
      <c r="G11226">
        <v>0.99931599999999998</v>
      </c>
      <c r="H11226" t="s">
        <v>5</v>
      </c>
    </row>
    <row r="11227" spans="1:8" x14ac:dyDescent="0.2">
      <c r="A11227" t="s">
        <v>2301</v>
      </c>
      <c r="B11227">
        <v>57.899500000000003</v>
      </c>
      <c r="C11227">
        <v>58.912999999999997</v>
      </c>
      <c r="D11227" s="6">
        <v>2.5035600000000002E-2</v>
      </c>
      <c r="E11227">
        <v>0.11053</v>
      </c>
      <c r="F11227">
        <v>0.87370000000000003</v>
      </c>
      <c r="G11227">
        <v>0.99931599999999998</v>
      </c>
      <c r="H11227" t="s">
        <v>5</v>
      </c>
    </row>
    <row r="11228" spans="1:8" x14ac:dyDescent="0.2">
      <c r="A11228" t="s">
        <v>4044</v>
      </c>
      <c r="B11228">
        <v>16.287600000000001</v>
      </c>
      <c r="C11228">
        <v>16.633700000000001</v>
      </c>
      <c r="D11228" s="6">
        <v>3.03304E-2</v>
      </c>
      <c r="E11228">
        <v>0.114625</v>
      </c>
      <c r="F11228">
        <v>0.87390000000000001</v>
      </c>
      <c r="G11228">
        <v>0.99931599999999998</v>
      </c>
      <c r="H11228" t="s">
        <v>5</v>
      </c>
    </row>
    <row r="11229" spans="1:8" x14ac:dyDescent="0.2">
      <c r="A11229" t="s">
        <v>4621</v>
      </c>
      <c r="B11229">
        <v>21.052399999999999</v>
      </c>
      <c r="C11229">
        <v>22.0213</v>
      </c>
      <c r="D11229" s="6">
        <v>6.4914700000000006E-2</v>
      </c>
      <c r="E11229">
        <v>0.116372</v>
      </c>
      <c r="F11229">
        <v>0.87395</v>
      </c>
      <c r="G11229">
        <v>0.99931599999999998</v>
      </c>
      <c r="H11229" t="s">
        <v>5</v>
      </c>
    </row>
    <row r="11230" spans="1:8" x14ac:dyDescent="0.2">
      <c r="A11230" t="s">
        <v>6009</v>
      </c>
      <c r="B11230">
        <v>4.2515000000000001</v>
      </c>
      <c r="C11230">
        <v>4.5136099999999999</v>
      </c>
      <c r="D11230" s="6">
        <v>8.6311799999999994E-2</v>
      </c>
      <c r="E11230">
        <v>0.11101900000000001</v>
      </c>
      <c r="F11230">
        <v>0.87404999999999999</v>
      </c>
      <c r="G11230">
        <v>0.99931599999999998</v>
      </c>
      <c r="H11230" t="s">
        <v>5</v>
      </c>
    </row>
    <row r="11231" spans="1:8" x14ac:dyDescent="0.2">
      <c r="A11231" t="s">
        <v>2020</v>
      </c>
      <c r="B11231">
        <v>13.9254</v>
      </c>
      <c r="C11231">
        <v>15.046099999999999</v>
      </c>
      <c r="D11231" s="6">
        <v>0.11167199999999999</v>
      </c>
      <c r="E11231">
        <v>0.109574</v>
      </c>
      <c r="F11231">
        <v>0.87419999999999998</v>
      </c>
      <c r="G11231">
        <v>0.99931599999999998</v>
      </c>
      <c r="H11231" t="s">
        <v>5</v>
      </c>
    </row>
    <row r="11232" spans="1:8" x14ac:dyDescent="0.2">
      <c r="A11232" t="s">
        <v>3022</v>
      </c>
      <c r="B11232">
        <v>5.3678800000000004</v>
      </c>
      <c r="C11232">
        <v>5.5242300000000002</v>
      </c>
      <c r="D11232" s="6">
        <v>4.1421300000000001E-2</v>
      </c>
      <c r="E11232">
        <v>0.111091</v>
      </c>
      <c r="F11232">
        <v>0.87470000000000003</v>
      </c>
      <c r="G11232">
        <v>0.99931599999999998</v>
      </c>
      <c r="H11232" t="s">
        <v>5</v>
      </c>
    </row>
    <row r="11233" spans="1:8" x14ac:dyDescent="0.2">
      <c r="A11233" t="s">
        <v>1425</v>
      </c>
      <c r="B11233">
        <v>1.8601000000000001</v>
      </c>
      <c r="C11233">
        <v>1.4517500000000001</v>
      </c>
      <c r="D11233" s="6">
        <v>-0.35758699999999999</v>
      </c>
      <c r="E11233">
        <v>-9.9020399999999995E-2</v>
      </c>
      <c r="F11233">
        <v>0.87470000000000003</v>
      </c>
      <c r="G11233">
        <v>0.99931599999999998</v>
      </c>
      <c r="H11233" t="s">
        <v>5</v>
      </c>
    </row>
    <row r="11234" spans="1:8" x14ac:dyDescent="0.2">
      <c r="A11234" t="s">
        <v>519</v>
      </c>
      <c r="B11234">
        <v>4.9211200000000002</v>
      </c>
      <c r="C11234">
        <v>5.5897300000000003</v>
      </c>
      <c r="D11234" s="6">
        <v>0.18379000000000001</v>
      </c>
      <c r="E11234">
        <v>6.05389E-2</v>
      </c>
      <c r="F11234">
        <v>0.87480000000000002</v>
      </c>
      <c r="G11234">
        <v>0.99931599999999998</v>
      </c>
      <c r="H11234" t="s">
        <v>5</v>
      </c>
    </row>
    <row r="11235" spans="1:8" x14ac:dyDescent="0.2">
      <c r="A11235" t="s">
        <v>4881</v>
      </c>
      <c r="B11235">
        <v>1.5026900000000001</v>
      </c>
      <c r="C11235">
        <v>1.8591500000000001</v>
      </c>
      <c r="D11235" s="6">
        <v>0.30709500000000001</v>
      </c>
      <c r="E11235">
        <v>4.2965099999999999E-2</v>
      </c>
      <c r="F11235">
        <v>0.87495000000000001</v>
      </c>
      <c r="G11235">
        <v>0.99931599999999998</v>
      </c>
      <c r="H11235" t="s">
        <v>5</v>
      </c>
    </row>
    <row r="11236" spans="1:8" x14ac:dyDescent="0.2">
      <c r="A11236" t="s">
        <v>4394</v>
      </c>
      <c r="B11236">
        <v>8.4541400000000007</v>
      </c>
      <c r="C11236">
        <v>9.4565699999999993</v>
      </c>
      <c r="D11236" s="6">
        <v>0.161658</v>
      </c>
      <c r="E11236">
        <v>8.7708599999999998E-2</v>
      </c>
      <c r="F11236">
        <v>0.87519999999999998</v>
      </c>
      <c r="G11236">
        <v>0.99931599999999998</v>
      </c>
      <c r="H11236" t="s">
        <v>5</v>
      </c>
    </row>
    <row r="11237" spans="1:8" x14ac:dyDescent="0.2">
      <c r="A11237" t="s">
        <v>2477</v>
      </c>
      <c r="B11237">
        <v>4.2119799999999996</v>
      </c>
      <c r="C11237">
        <v>3.3176199999999998</v>
      </c>
      <c r="D11237" s="6">
        <v>-0.34434999999999999</v>
      </c>
      <c r="E11237">
        <v>-0.102691</v>
      </c>
      <c r="F11237">
        <v>0.87560000000000004</v>
      </c>
      <c r="G11237">
        <v>0.99931599999999998</v>
      </c>
      <c r="H11237" t="s">
        <v>5</v>
      </c>
    </row>
    <row r="11238" spans="1:8" x14ac:dyDescent="0.2">
      <c r="A11238" t="s">
        <v>3643</v>
      </c>
      <c r="B11238">
        <v>4.2927600000000004</v>
      </c>
      <c r="C11238">
        <v>5.2486300000000004</v>
      </c>
      <c r="D11238" s="6">
        <v>0.29003600000000002</v>
      </c>
      <c r="E11238">
        <v>9.5806100000000005E-2</v>
      </c>
      <c r="F11238">
        <v>0.87580000000000002</v>
      </c>
      <c r="G11238">
        <v>0.99931599999999998</v>
      </c>
      <c r="H11238" t="s">
        <v>5</v>
      </c>
    </row>
    <row r="11239" spans="1:8" x14ac:dyDescent="0.2">
      <c r="A11239" t="s">
        <v>2808</v>
      </c>
      <c r="B11239">
        <v>7.0899000000000001</v>
      </c>
      <c r="C11239">
        <v>6.2660799999999997</v>
      </c>
      <c r="D11239" s="6">
        <v>-0.178202</v>
      </c>
      <c r="E11239">
        <v>-9.5291899999999999E-2</v>
      </c>
      <c r="F11239">
        <v>0.87580000000000002</v>
      </c>
      <c r="G11239">
        <v>0.99931599999999998</v>
      </c>
      <c r="H11239" t="s">
        <v>5</v>
      </c>
    </row>
    <row r="11240" spans="1:8" x14ac:dyDescent="0.2">
      <c r="A11240" t="s">
        <v>1767</v>
      </c>
      <c r="B11240">
        <v>2.71963</v>
      </c>
      <c r="C11240">
        <v>2.4049700000000001</v>
      </c>
      <c r="D11240" s="6">
        <v>-0.177393</v>
      </c>
      <c r="E11240">
        <v>-6.1610199999999997E-2</v>
      </c>
      <c r="F11240">
        <v>0.87619999999999998</v>
      </c>
      <c r="G11240">
        <v>0.99931599999999998</v>
      </c>
      <c r="H11240" t="s">
        <v>5</v>
      </c>
    </row>
    <row r="11241" spans="1:8" x14ac:dyDescent="0.2">
      <c r="A11241" t="s">
        <v>6504</v>
      </c>
      <c r="B11241">
        <v>1.6945699999999999</v>
      </c>
      <c r="C11241">
        <v>1.8500799999999999</v>
      </c>
      <c r="D11241" s="6">
        <v>0.12667400000000001</v>
      </c>
      <c r="E11241">
        <v>0.110611</v>
      </c>
      <c r="F11241">
        <v>0.87639999999999996</v>
      </c>
      <c r="G11241">
        <v>0.99931599999999998</v>
      </c>
      <c r="H11241" t="s">
        <v>5</v>
      </c>
    </row>
    <row r="11242" spans="1:8" x14ac:dyDescent="0.2">
      <c r="A11242" t="s">
        <v>2120</v>
      </c>
      <c r="B11242">
        <v>4.1745200000000002</v>
      </c>
      <c r="C11242">
        <v>5.3015499999999998</v>
      </c>
      <c r="D11242" s="6">
        <v>0.34480300000000003</v>
      </c>
      <c r="E11242">
        <v>0.11300200000000001</v>
      </c>
      <c r="F11242">
        <v>0.87775000000000003</v>
      </c>
      <c r="G11242">
        <v>0.99931599999999998</v>
      </c>
      <c r="H11242" t="s">
        <v>5</v>
      </c>
    </row>
    <row r="11243" spans="1:8" x14ac:dyDescent="0.2">
      <c r="A11243" t="s">
        <v>5371</v>
      </c>
      <c r="B11243">
        <v>2.7921299999999998</v>
      </c>
      <c r="C11243">
        <v>2.8318300000000001</v>
      </c>
      <c r="D11243" s="6">
        <v>2.03699E-2</v>
      </c>
      <c r="E11243">
        <v>7.3664999999999998E-3</v>
      </c>
      <c r="F11243">
        <v>0.87780000000000002</v>
      </c>
      <c r="G11243">
        <v>0.99931599999999998</v>
      </c>
      <c r="H11243" t="s">
        <v>5</v>
      </c>
    </row>
    <row r="11244" spans="1:8" x14ac:dyDescent="0.2">
      <c r="A11244" t="s">
        <v>3716</v>
      </c>
      <c r="B11244">
        <v>2.8004899999999999</v>
      </c>
      <c r="C11244">
        <v>2.4390900000000002</v>
      </c>
      <c r="D11244" s="6">
        <v>-0.19933100000000001</v>
      </c>
      <c r="E11244">
        <v>-8.0652100000000004E-2</v>
      </c>
      <c r="F11244">
        <v>0.87795000000000001</v>
      </c>
      <c r="G11244">
        <v>0.99931599999999998</v>
      </c>
      <c r="H11244" t="s">
        <v>5</v>
      </c>
    </row>
    <row r="11245" spans="1:8" x14ac:dyDescent="0.2">
      <c r="A11245" t="s">
        <v>3696</v>
      </c>
      <c r="B11245">
        <v>4.0193700000000003</v>
      </c>
      <c r="C11245">
        <v>3.4958399999999998</v>
      </c>
      <c r="D11245" s="6">
        <v>-0.20132800000000001</v>
      </c>
      <c r="E11245">
        <v>-4.1491E-2</v>
      </c>
      <c r="F11245">
        <v>0.87819999999999998</v>
      </c>
      <c r="G11245">
        <v>0.99931599999999998</v>
      </c>
      <c r="H11245" t="s">
        <v>5</v>
      </c>
    </row>
    <row r="11246" spans="1:8" x14ac:dyDescent="0.2">
      <c r="A11246" t="s">
        <v>2165</v>
      </c>
      <c r="B11246">
        <v>4.1589700000000001</v>
      </c>
      <c r="C11246">
        <v>5.1292</v>
      </c>
      <c r="D11246" s="6">
        <v>0.30250700000000003</v>
      </c>
      <c r="E11246">
        <v>5.3980800000000002E-2</v>
      </c>
      <c r="F11246">
        <v>0.87834999999999996</v>
      </c>
      <c r="G11246">
        <v>0.99931599999999998</v>
      </c>
      <c r="H11246" t="s">
        <v>5</v>
      </c>
    </row>
    <row r="11247" spans="1:8" x14ac:dyDescent="0.2">
      <c r="A11247" t="s">
        <v>3528</v>
      </c>
      <c r="B11247">
        <v>1.6790400000000001</v>
      </c>
      <c r="C11247">
        <v>1.98441</v>
      </c>
      <c r="D11247" s="6">
        <v>0.24107799999999999</v>
      </c>
      <c r="E11247">
        <v>0.10753799999999999</v>
      </c>
      <c r="F11247">
        <v>0.87834999999999996</v>
      </c>
      <c r="G11247">
        <v>0.99931599999999998</v>
      </c>
      <c r="H11247" t="s">
        <v>5</v>
      </c>
    </row>
    <row r="11248" spans="1:8" x14ac:dyDescent="0.2">
      <c r="A11248" t="s">
        <v>2149</v>
      </c>
      <c r="B11248">
        <v>2.5658500000000002</v>
      </c>
      <c r="C11248">
        <v>2.02454</v>
      </c>
      <c r="D11248" s="6">
        <v>-0.34184500000000001</v>
      </c>
      <c r="E11248">
        <v>-9.8654199999999997E-2</v>
      </c>
      <c r="F11248">
        <v>0.87834999999999996</v>
      </c>
      <c r="G11248">
        <v>0.99931599999999998</v>
      </c>
      <c r="H11248" t="s">
        <v>5</v>
      </c>
    </row>
    <row r="11249" spans="1:8" x14ac:dyDescent="0.2">
      <c r="A11249" t="s">
        <v>2875</v>
      </c>
      <c r="B11249">
        <v>3.3996900000000001</v>
      </c>
      <c r="C11249">
        <v>2.7874300000000001</v>
      </c>
      <c r="D11249" s="6">
        <v>-0.286468</v>
      </c>
      <c r="E11249">
        <v>-0.13702</v>
      </c>
      <c r="F11249">
        <v>0.87839999999999996</v>
      </c>
      <c r="G11249">
        <v>0.99931599999999998</v>
      </c>
      <c r="H11249" t="s">
        <v>5</v>
      </c>
    </row>
    <row r="11250" spans="1:8" x14ac:dyDescent="0.2">
      <c r="A11250" t="s">
        <v>2523</v>
      </c>
      <c r="B11250">
        <v>17.276900000000001</v>
      </c>
      <c r="C11250">
        <v>16.921299999999999</v>
      </c>
      <c r="D11250" s="6">
        <v>-3.00034E-2</v>
      </c>
      <c r="E11250">
        <v>-0.108818</v>
      </c>
      <c r="F11250">
        <v>0.87844999999999995</v>
      </c>
      <c r="G11250">
        <v>0.99931599999999998</v>
      </c>
      <c r="H11250" t="s">
        <v>5</v>
      </c>
    </row>
    <row r="11251" spans="1:8" x14ac:dyDescent="0.2">
      <c r="A11251" t="s">
        <v>2972</v>
      </c>
      <c r="B11251">
        <v>2.1467999999999998</v>
      </c>
      <c r="C11251">
        <v>1.69093</v>
      </c>
      <c r="D11251" s="6">
        <v>-0.34437000000000001</v>
      </c>
      <c r="E11251">
        <v>-6.08719E-2</v>
      </c>
      <c r="F11251">
        <v>0.87855000000000005</v>
      </c>
      <c r="G11251">
        <v>0.99931599999999998</v>
      </c>
      <c r="H11251" t="s">
        <v>5</v>
      </c>
    </row>
    <row r="11252" spans="1:8" x14ac:dyDescent="0.2">
      <c r="A11252" t="s">
        <v>3131</v>
      </c>
      <c r="B11252">
        <v>2.1677200000000001</v>
      </c>
      <c r="C11252">
        <v>2.7541799999999999</v>
      </c>
      <c r="D11252" s="6">
        <v>0.345447</v>
      </c>
      <c r="E11252">
        <v>0.101039</v>
      </c>
      <c r="F11252">
        <v>0.87905</v>
      </c>
      <c r="G11252">
        <v>0.99931599999999998</v>
      </c>
      <c r="H11252" t="s">
        <v>5</v>
      </c>
    </row>
    <row r="11253" spans="1:8" x14ac:dyDescent="0.2">
      <c r="A11253" t="s">
        <v>7590</v>
      </c>
      <c r="B11253">
        <v>1.4879</v>
      </c>
      <c r="C11253">
        <v>1.8365800000000001</v>
      </c>
      <c r="D11253" s="6">
        <v>0.30374099999999998</v>
      </c>
      <c r="E11253">
        <v>4.99695E-2</v>
      </c>
      <c r="F11253">
        <v>0.87905</v>
      </c>
      <c r="G11253">
        <v>0.99931599999999998</v>
      </c>
      <c r="H11253" t="s">
        <v>5</v>
      </c>
    </row>
    <row r="11254" spans="1:8" x14ac:dyDescent="0.2">
      <c r="A11254" t="s">
        <v>3417</v>
      </c>
      <c r="B11254">
        <v>2.46888</v>
      </c>
      <c r="C11254">
        <v>2.2833700000000001</v>
      </c>
      <c r="D11254" s="6">
        <v>-0.112692</v>
      </c>
      <c r="E11254">
        <v>-0.10415199999999999</v>
      </c>
      <c r="F11254">
        <v>0.87905</v>
      </c>
      <c r="G11254">
        <v>0.99931599999999998</v>
      </c>
      <c r="H11254" t="s">
        <v>5</v>
      </c>
    </row>
    <row r="11255" spans="1:8" x14ac:dyDescent="0.2">
      <c r="A11255" t="s">
        <v>5439</v>
      </c>
      <c r="B11255">
        <v>9.7264099999999996</v>
      </c>
      <c r="C11255">
        <v>9.9586500000000004</v>
      </c>
      <c r="D11255" s="6">
        <v>3.40436E-2</v>
      </c>
      <c r="E11255">
        <v>0.108066</v>
      </c>
      <c r="F11255">
        <v>0.87929999999999997</v>
      </c>
      <c r="G11255">
        <v>0.99931599999999998</v>
      </c>
      <c r="H11255" t="s">
        <v>5</v>
      </c>
    </row>
    <row r="11256" spans="1:8" x14ac:dyDescent="0.2">
      <c r="A11256" t="s">
        <v>5110</v>
      </c>
      <c r="B11256">
        <v>7.9199000000000002</v>
      </c>
      <c r="C11256">
        <v>7.7755599999999996</v>
      </c>
      <c r="D11256" s="6">
        <v>-2.65355E-2</v>
      </c>
      <c r="E11256">
        <v>-0.10247299999999999</v>
      </c>
      <c r="F11256">
        <v>0.87929999999999997</v>
      </c>
      <c r="G11256">
        <v>0.99931599999999998</v>
      </c>
      <c r="H11256" t="s">
        <v>5</v>
      </c>
    </row>
    <row r="11257" spans="1:8" x14ac:dyDescent="0.2">
      <c r="A11257" t="s">
        <v>221</v>
      </c>
      <c r="B11257">
        <v>26.315799999999999</v>
      </c>
      <c r="C11257">
        <v>27.243500000000001</v>
      </c>
      <c r="D11257" s="6">
        <v>4.9982800000000001E-2</v>
      </c>
      <c r="E11257">
        <v>0.107654</v>
      </c>
      <c r="F11257">
        <v>0.87944999999999995</v>
      </c>
      <c r="G11257">
        <v>0.99931599999999998</v>
      </c>
      <c r="H11257" t="s">
        <v>5</v>
      </c>
    </row>
    <row r="11258" spans="1:8" x14ac:dyDescent="0.2">
      <c r="A11258" t="s">
        <v>1901</v>
      </c>
      <c r="B11258">
        <v>109.598</v>
      </c>
      <c r="C11258">
        <v>111.54900000000001</v>
      </c>
      <c r="D11258" s="6">
        <v>2.5450500000000001E-2</v>
      </c>
      <c r="E11258">
        <v>0.109417</v>
      </c>
      <c r="F11258">
        <v>0.87965000000000004</v>
      </c>
      <c r="G11258">
        <v>0.99931599999999998</v>
      </c>
      <c r="H11258" t="s">
        <v>5</v>
      </c>
    </row>
    <row r="11259" spans="1:8" x14ac:dyDescent="0.2">
      <c r="A11259" t="s">
        <v>221</v>
      </c>
      <c r="B11259">
        <v>1.59951</v>
      </c>
      <c r="C11259">
        <v>1.9323699999999999</v>
      </c>
      <c r="D11259" s="6">
        <v>0.27274199999999998</v>
      </c>
      <c r="E11259">
        <v>3.3303800000000001E-2</v>
      </c>
      <c r="F11259">
        <v>0.88044999999999995</v>
      </c>
      <c r="G11259">
        <v>0.99931599999999998</v>
      </c>
      <c r="H11259" t="s">
        <v>5</v>
      </c>
    </row>
    <row r="11260" spans="1:8" x14ac:dyDescent="0.2">
      <c r="A11260" t="s">
        <v>591</v>
      </c>
      <c r="B11260">
        <v>12.2532</v>
      </c>
      <c r="C11260">
        <v>12.546099999999999</v>
      </c>
      <c r="D11260" s="6">
        <v>3.4079499999999999E-2</v>
      </c>
      <c r="E11260">
        <v>0.10233299999999999</v>
      </c>
      <c r="F11260">
        <v>0.88085000000000002</v>
      </c>
      <c r="G11260">
        <v>0.99931599999999998</v>
      </c>
      <c r="H11260" t="s">
        <v>5</v>
      </c>
    </row>
    <row r="11261" spans="1:8" x14ac:dyDescent="0.2">
      <c r="A11261" t="s">
        <v>4707</v>
      </c>
      <c r="B11261">
        <v>3.2787099999999998</v>
      </c>
      <c r="C11261">
        <v>3.8893</v>
      </c>
      <c r="D11261" s="6">
        <v>0.24637999999999999</v>
      </c>
      <c r="E11261">
        <v>0.124052</v>
      </c>
      <c r="F11261">
        <v>0.88109999999999999</v>
      </c>
      <c r="G11261">
        <v>0.99931599999999998</v>
      </c>
      <c r="H11261" t="s">
        <v>5</v>
      </c>
    </row>
    <row r="11262" spans="1:8" x14ac:dyDescent="0.2">
      <c r="A11262" t="s">
        <v>3721</v>
      </c>
      <c r="B11262">
        <v>2.51417</v>
      </c>
      <c r="C11262">
        <v>3.1991499999999999</v>
      </c>
      <c r="D11262" s="6">
        <v>0.347607</v>
      </c>
      <c r="E11262">
        <v>9.1653999999999999E-2</v>
      </c>
      <c r="F11262">
        <v>0.88139999999999996</v>
      </c>
      <c r="G11262">
        <v>0.99931599999999998</v>
      </c>
      <c r="H11262" t="s">
        <v>5</v>
      </c>
    </row>
    <row r="11263" spans="1:8" x14ac:dyDescent="0.2">
      <c r="A11263" t="s">
        <v>3097</v>
      </c>
      <c r="B11263">
        <v>20.8935</v>
      </c>
      <c r="C11263">
        <v>20.523800000000001</v>
      </c>
      <c r="D11263" s="6">
        <v>-2.5759000000000001E-2</v>
      </c>
      <c r="E11263">
        <v>-0.106708</v>
      </c>
      <c r="F11263">
        <v>0.88149999999999995</v>
      </c>
      <c r="G11263">
        <v>0.99931599999999998</v>
      </c>
      <c r="H11263" t="s">
        <v>5</v>
      </c>
    </row>
    <row r="11264" spans="1:8" x14ac:dyDescent="0.2">
      <c r="A11264" t="s">
        <v>2551</v>
      </c>
      <c r="B11264">
        <v>176.93600000000001</v>
      </c>
      <c r="C11264">
        <v>180.148</v>
      </c>
      <c r="D11264" s="6">
        <v>2.5957500000000001E-2</v>
      </c>
      <c r="E11264">
        <v>0.103908</v>
      </c>
      <c r="F11264">
        <v>0.88165000000000004</v>
      </c>
      <c r="G11264">
        <v>0.99931599999999998</v>
      </c>
      <c r="H11264" t="s">
        <v>5</v>
      </c>
    </row>
    <row r="11265" spans="1:8" x14ac:dyDescent="0.2">
      <c r="A11265" t="s">
        <v>5449</v>
      </c>
      <c r="B11265">
        <v>5.7171599999999998</v>
      </c>
      <c r="C11265">
        <v>5.8592500000000003</v>
      </c>
      <c r="D11265" s="6">
        <v>3.5417400000000002E-2</v>
      </c>
      <c r="E11265">
        <v>0.104487</v>
      </c>
      <c r="F11265">
        <v>0.88175000000000003</v>
      </c>
      <c r="G11265">
        <v>0.99931599999999998</v>
      </c>
      <c r="H11265" t="s">
        <v>5</v>
      </c>
    </row>
    <row r="11266" spans="1:8" x14ac:dyDescent="0.2">
      <c r="A11266" t="s">
        <v>474</v>
      </c>
      <c r="B11266">
        <v>39.935000000000002</v>
      </c>
      <c r="C11266">
        <v>40.607700000000001</v>
      </c>
      <c r="D11266" s="6">
        <v>2.4099200000000001E-2</v>
      </c>
      <c r="E11266">
        <v>0.104001</v>
      </c>
      <c r="F11266">
        <v>0.88175000000000003</v>
      </c>
      <c r="G11266">
        <v>0.99931599999999998</v>
      </c>
      <c r="H11266" t="s">
        <v>5</v>
      </c>
    </row>
    <row r="11267" spans="1:8" x14ac:dyDescent="0.2">
      <c r="A11267" t="s">
        <v>8236</v>
      </c>
      <c r="B11267">
        <v>6.2936300000000003</v>
      </c>
      <c r="C11267">
        <v>7.79711</v>
      </c>
      <c r="D11267" s="6">
        <v>0.30904799999999999</v>
      </c>
      <c r="E11267">
        <v>0.17288700000000001</v>
      </c>
      <c r="F11267">
        <v>0.88200000000000001</v>
      </c>
      <c r="G11267">
        <v>0.99931599999999998</v>
      </c>
      <c r="H11267" t="s">
        <v>5</v>
      </c>
    </row>
    <row r="11268" spans="1:8" x14ac:dyDescent="0.2">
      <c r="A11268" t="s">
        <v>2165</v>
      </c>
      <c r="B11268">
        <v>2.98062</v>
      </c>
      <c r="C11268">
        <v>2.6589900000000002</v>
      </c>
      <c r="D11268" s="6">
        <v>-0.16473399999999999</v>
      </c>
      <c r="E11268">
        <v>-5.81804E-2</v>
      </c>
      <c r="F11268">
        <v>0.88205</v>
      </c>
      <c r="G11268">
        <v>0.99931599999999998</v>
      </c>
      <c r="H11268" t="s">
        <v>5</v>
      </c>
    </row>
    <row r="11269" spans="1:8" x14ac:dyDescent="0.2">
      <c r="A11269" t="s">
        <v>1022</v>
      </c>
      <c r="B11269">
        <v>4.8105399999999996</v>
      </c>
      <c r="C11269">
        <v>3.8237999999999999</v>
      </c>
      <c r="D11269" s="6">
        <v>-0.33119300000000002</v>
      </c>
      <c r="E11269">
        <v>-6.3735100000000003E-2</v>
      </c>
      <c r="F11269">
        <v>0.88229999999999997</v>
      </c>
      <c r="G11269">
        <v>0.99931599999999998</v>
      </c>
      <c r="H11269" t="s">
        <v>5</v>
      </c>
    </row>
    <row r="11270" spans="1:8" x14ac:dyDescent="0.2">
      <c r="A11270" t="s">
        <v>7075</v>
      </c>
      <c r="B11270">
        <v>2.1168800000000001</v>
      </c>
      <c r="C11270">
        <v>2.3949799999999999</v>
      </c>
      <c r="D11270" s="6">
        <v>0.17807700000000001</v>
      </c>
      <c r="E11270">
        <v>0.114041</v>
      </c>
      <c r="F11270">
        <v>0.88244999999999996</v>
      </c>
      <c r="G11270">
        <v>0.99931599999999998</v>
      </c>
      <c r="H11270" t="s">
        <v>5</v>
      </c>
    </row>
    <row r="11271" spans="1:8" x14ac:dyDescent="0.2">
      <c r="A11271" t="s">
        <v>3171</v>
      </c>
      <c r="B11271">
        <v>29.2193</v>
      </c>
      <c r="C11271">
        <v>29.692399999999999</v>
      </c>
      <c r="D11271" s="6">
        <v>2.3172399999999999E-2</v>
      </c>
      <c r="E11271">
        <v>0.101753</v>
      </c>
      <c r="F11271">
        <v>0.88285000000000002</v>
      </c>
      <c r="G11271">
        <v>0.99931599999999998</v>
      </c>
      <c r="H11271" t="s">
        <v>5</v>
      </c>
    </row>
    <row r="11272" spans="1:8" x14ac:dyDescent="0.2">
      <c r="A11272" t="s">
        <v>3161</v>
      </c>
      <c r="B11272">
        <v>3.9328699999999999</v>
      </c>
      <c r="C11272">
        <v>3.2029100000000001</v>
      </c>
      <c r="D11272" s="6">
        <v>-0.29619899999999999</v>
      </c>
      <c r="E11272">
        <v>-5.4255299999999999E-2</v>
      </c>
      <c r="F11272">
        <v>0.88290000000000002</v>
      </c>
      <c r="G11272">
        <v>0.99931599999999998</v>
      </c>
      <c r="H11272" t="s">
        <v>5</v>
      </c>
    </row>
    <row r="11273" spans="1:8" x14ac:dyDescent="0.2">
      <c r="A11273" t="s">
        <v>3310</v>
      </c>
      <c r="B11273">
        <v>4.2359299999999998</v>
      </c>
      <c r="C11273">
        <v>3.5200900000000002</v>
      </c>
      <c r="D11273" s="6">
        <v>-0.267065</v>
      </c>
      <c r="E11273">
        <v>-8.8131899999999999E-2</v>
      </c>
      <c r="F11273">
        <v>0.88295000000000001</v>
      </c>
      <c r="G11273">
        <v>0.99931599999999998</v>
      </c>
      <c r="H11273" t="s">
        <v>5</v>
      </c>
    </row>
    <row r="11274" spans="1:8" x14ac:dyDescent="0.2">
      <c r="A11274" t="s">
        <v>177</v>
      </c>
      <c r="B11274">
        <v>42.029699999999998</v>
      </c>
      <c r="C11274">
        <v>42.769199999999998</v>
      </c>
      <c r="D11274" s="6">
        <v>2.51615E-2</v>
      </c>
      <c r="E11274">
        <v>0.10422099999999999</v>
      </c>
      <c r="F11274">
        <v>0.8831</v>
      </c>
      <c r="G11274">
        <v>0.99931599999999998</v>
      </c>
      <c r="H11274" t="s">
        <v>5</v>
      </c>
    </row>
    <row r="11275" spans="1:8" x14ac:dyDescent="0.2">
      <c r="A11275" t="s">
        <v>1461</v>
      </c>
      <c r="B11275">
        <v>2.7475000000000001</v>
      </c>
      <c r="C11275">
        <v>3.11015</v>
      </c>
      <c r="D11275" s="6">
        <v>0.178865</v>
      </c>
      <c r="E11275">
        <v>8.7388999999999994E-2</v>
      </c>
      <c r="F11275">
        <v>0.88460000000000005</v>
      </c>
      <c r="G11275">
        <v>0.99931599999999998</v>
      </c>
      <c r="H11275" t="s">
        <v>5</v>
      </c>
    </row>
    <row r="11276" spans="1:8" x14ac:dyDescent="0.2">
      <c r="A11276" t="s">
        <v>4746</v>
      </c>
      <c r="B11276">
        <v>2.1684600000000001</v>
      </c>
      <c r="C11276">
        <v>2.4216600000000001</v>
      </c>
      <c r="D11276" s="6">
        <v>0.15932099999999999</v>
      </c>
      <c r="E11276">
        <v>0.102965</v>
      </c>
      <c r="F11276">
        <v>0.8851</v>
      </c>
      <c r="G11276">
        <v>0.99931599999999998</v>
      </c>
      <c r="H11276" t="s">
        <v>5</v>
      </c>
    </row>
    <row r="11277" spans="1:8" x14ac:dyDescent="0.2">
      <c r="A11277" t="s">
        <v>2708</v>
      </c>
      <c r="B11277">
        <v>3.0567899999999999</v>
      </c>
      <c r="C11277">
        <v>3.3373699999999999</v>
      </c>
      <c r="D11277" s="6">
        <v>0.126694</v>
      </c>
      <c r="E11277">
        <v>9.9053000000000002E-2</v>
      </c>
      <c r="F11277">
        <v>0.88519999999999999</v>
      </c>
      <c r="G11277">
        <v>0.99931599999999998</v>
      </c>
      <c r="H11277" t="s">
        <v>5</v>
      </c>
    </row>
    <row r="11278" spans="1:8" x14ac:dyDescent="0.2">
      <c r="A11278" t="s">
        <v>1617</v>
      </c>
      <c r="B11278">
        <v>1.8727</v>
      </c>
      <c r="C11278">
        <v>2.0698699999999999</v>
      </c>
      <c r="D11278" s="6">
        <v>0.14441999999999999</v>
      </c>
      <c r="E11278">
        <v>2.9811600000000001E-2</v>
      </c>
      <c r="F11278">
        <v>0.88565000000000005</v>
      </c>
      <c r="G11278">
        <v>0.99931599999999998</v>
      </c>
      <c r="H11278" t="s">
        <v>5</v>
      </c>
    </row>
    <row r="11279" spans="1:8" x14ac:dyDescent="0.2">
      <c r="A11279" t="s">
        <v>2520</v>
      </c>
      <c r="B11279">
        <v>9.3318200000000004</v>
      </c>
      <c r="C11279">
        <v>9.14133</v>
      </c>
      <c r="D11279" s="6">
        <v>-2.9754699999999999E-2</v>
      </c>
      <c r="E11279">
        <v>-0.10198400000000001</v>
      </c>
      <c r="F11279">
        <v>0.88580000000000003</v>
      </c>
      <c r="G11279">
        <v>0.99931599999999998</v>
      </c>
      <c r="H11279" t="s">
        <v>5</v>
      </c>
    </row>
    <row r="11280" spans="1:8" x14ac:dyDescent="0.2">
      <c r="A11280" t="s">
        <v>3025</v>
      </c>
      <c r="B11280">
        <v>1.7932600000000001</v>
      </c>
      <c r="C11280">
        <v>1.42757</v>
      </c>
      <c r="D11280" s="6">
        <v>-0.32902500000000001</v>
      </c>
      <c r="E11280">
        <v>-9.6219399999999997E-2</v>
      </c>
      <c r="F11280">
        <v>0.88585000000000003</v>
      </c>
      <c r="G11280">
        <v>0.99931599999999998</v>
      </c>
      <c r="H11280" t="s">
        <v>5</v>
      </c>
    </row>
    <row r="11281" spans="1:8" x14ac:dyDescent="0.2">
      <c r="A11281" t="s">
        <v>3507</v>
      </c>
      <c r="B11281">
        <v>4.8664500000000004</v>
      </c>
      <c r="C11281">
        <v>4.3281700000000001</v>
      </c>
      <c r="D11281" s="6">
        <v>-0.16911300000000001</v>
      </c>
      <c r="E11281">
        <v>-7.1396200000000007E-2</v>
      </c>
      <c r="F11281">
        <v>0.88595000000000002</v>
      </c>
      <c r="G11281">
        <v>0.99931599999999998</v>
      </c>
      <c r="H11281" t="s">
        <v>5</v>
      </c>
    </row>
    <row r="11282" spans="1:8" x14ac:dyDescent="0.2">
      <c r="A11282" t="s">
        <v>939</v>
      </c>
      <c r="B11282">
        <v>1.6804300000000001</v>
      </c>
      <c r="C11282">
        <v>2.0781399999999999</v>
      </c>
      <c r="D11282" s="6">
        <v>0.30645699999999998</v>
      </c>
      <c r="E11282">
        <v>6.7868999999999999E-2</v>
      </c>
      <c r="F11282">
        <v>0.88614999999999999</v>
      </c>
      <c r="G11282">
        <v>0.99931599999999998</v>
      </c>
      <c r="H11282" t="s">
        <v>5</v>
      </c>
    </row>
    <row r="11283" spans="1:8" x14ac:dyDescent="0.2">
      <c r="A11283" t="s">
        <v>3600</v>
      </c>
      <c r="B11283">
        <v>4.0087099999999998</v>
      </c>
      <c r="C11283">
        <v>4.8034100000000004</v>
      </c>
      <c r="D11283" s="6">
        <v>0.26092300000000002</v>
      </c>
      <c r="E11283">
        <v>7.57882E-2</v>
      </c>
      <c r="F11283">
        <v>0.88619999999999999</v>
      </c>
      <c r="G11283">
        <v>0.99931599999999998</v>
      </c>
      <c r="H11283" t="s">
        <v>5</v>
      </c>
    </row>
    <row r="11284" spans="1:8" x14ac:dyDescent="0.2">
      <c r="A11284" t="s">
        <v>5045</v>
      </c>
      <c r="B11284">
        <v>19.167100000000001</v>
      </c>
      <c r="C11284">
        <v>18.684100000000001</v>
      </c>
      <c r="D11284" s="6">
        <v>-3.68239E-2</v>
      </c>
      <c r="E11284">
        <v>-9.9974999999999994E-2</v>
      </c>
      <c r="F11284">
        <v>0.88619999999999999</v>
      </c>
      <c r="G11284">
        <v>0.99931599999999998</v>
      </c>
      <c r="H11284" t="s">
        <v>5</v>
      </c>
    </row>
    <row r="11285" spans="1:8" x14ac:dyDescent="0.2">
      <c r="A11285" s="3">
        <v>41897</v>
      </c>
      <c r="B11285">
        <v>118.967</v>
      </c>
      <c r="C11285">
        <v>121.00700000000001</v>
      </c>
      <c r="D11285" s="6">
        <v>2.45306E-2</v>
      </c>
      <c r="E11285">
        <v>0.104931</v>
      </c>
      <c r="F11285">
        <v>0.88629999999999998</v>
      </c>
      <c r="G11285">
        <v>0.99931599999999998</v>
      </c>
      <c r="H11285" t="s">
        <v>5</v>
      </c>
    </row>
    <row r="11286" spans="1:8" x14ac:dyDescent="0.2">
      <c r="A11286" t="s">
        <v>3082</v>
      </c>
      <c r="B11286">
        <v>6.1095600000000001</v>
      </c>
      <c r="C11286">
        <v>5.5192199999999998</v>
      </c>
      <c r="D11286" s="6">
        <v>-0.14660400000000001</v>
      </c>
      <c r="E11286">
        <v>-6.2350299999999997E-2</v>
      </c>
      <c r="F11286">
        <v>0.88634999999999997</v>
      </c>
      <c r="G11286">
        <v>0.99931599999999998</v>
      </c>
      <c r="H11286" t="s">
        <v>5</v>
      </c>
    </row>
    <row r="11287" spans="1:8" x14ac:dyDescent="0.2">
      <c r="A11287" t="s">
        <v>2792</v>
      </c>
      <c r="B11287">
        <v>2.5285899999999999</v>
      </c>
      <c r="C11287">
        <v>2.5139399999999998</v>
      </c>
      <c r="D11287" s="6">
        <v>-8.3808500000000005E-3</v>
      </c>
      <c r="E11287">
        <v>-2.8122099999999999E-3</v>
      </c>
      <c r="F11287">
        <v>0.88639999999999997</v>
      </c>
      <c r="G11287">
        <v>0.99931599999999998</v>
      </c>
      <c r="H11287" t="s">
        <v>5</v>
      </c>
    </row>
    <row r="11288" spans="1:8" x14ac:dyDescent="0.2">
      <c r="A11288" t="s">
        <v>177</v>
      </c>
      <c r="B11288">
        <v>1.8525100000000001</v>
      </c>
      <c r="C11288">
        <v>2.0423800000000001</v>
      </c>
      <c r="D11288" s="6">
        <v>0.14077000000000001</v>
      </c>
      <c r="E11288">
        <v>0.103718</v>
      </c>
      <c r="F11288">
        <v>0.88649999999999995</v>
      </c>
      <c r="G11288">
        <v>0.99931599999999998</v>
      </c>
      <c r="H11288" t="s">
        <v>5</v>
      </c>
    </row>
    <row r="11289" spans="1:8" x14ac:dyDescent="0.2">
      <c r="A11289" t="s">
        <v>4996</v>
      </c>
      <c r="B11289">
        <v>1.7291300000000001</v>
      </c>
      <c r="C11289">
        <v>1.8848400000000001</v>
      </c>
      <c r="D11289" s="6">
        <v>0.12439600000000001</v>
      </c>
      <c r="E11289">
        <v>0.115885</v>
      </c>
      <c r="F11289">
        <v>0.88685000000000003</v>
      </c>
      <c r="G11289">
        <v>0.99931599999999998</v>
      </c>
      <c r="H11289" t="s">
        <v>5</v>
      </c>
    </row>
    <row r="11290" spans="1:8" x14ac:dyDescent="0.2">
      <c r="A11290" t="s">
        <v>8155</v>
      </c>
      <c r="B11290">
        <v>2.0255800000000002</v>
      </c>
      <c r="C11290">
        <v>2.5111599999999998</v>
      </c>
      <c r="D11290" s="6">
        <v>0.31001699999999999</v>
      </c>
      <c r="E11290">
        <v>6.7518400000000006E-2</v>
      </c>
      <c r="F11290">
        <v>0.88690000000000002</v>
      </c>
      <c r="G11290">
        <v>0.99931599999999998</v>
      </c>
      <c r="H11290" t="s">
        <v>5</v>
      </c>
    </row>
    <row r="11291" spans="1:8" x14ac:dyDescent="0.2">
      <c r="A11291" t="s">
        <v>947</v>
      </c>
      <c r="B11291">
        <v>10.803699999999999</v>
      </c>
      <c r="C11291">
        <v>10.4678</v>
      </c>
      <c r="D11291" s="6">
        <v>-4.5568699999999997E-2</v>
      </c>
      <c r="E11291">
        <v>-4.8085099999999999E-2</v>
      </c>
      <c r="F11291">
        <v>0.88895000000000002</v>
      </c>
      <c r="G11291">
        <v>0.99931599999999998</v>
      </c>
      <c r="H11291" t="s">
        <v>5</v>
      </c>
    </row>
    <row r="11292" spans="1:8" x14ac:dyDescent="0.2">
      <c r="A11292" t="s">
        <v>3832</v>
      </c>
      <c r="B11292">
        <v>2.38476</v>
      </c>
      <c r="C11292">
        <v>2.10588</v>
      </c>
      <c r="D11292" s="6">
        <v>-0.17942</v>
      </c>
      <c r="E11292">
        <v>-9.50791E-2</v>
      </c>
      <c r="F11292">
        <v>0.88919999999999999</v>
      </c>
      <c r="G11292">
        <v>0.99931599999999998</v>
      </c>
      <c r="H11292" t="s">
        <v>5</v>
      </c>
    </row>
    <row r="11293" spans="1:8" x14ac:dyDescent="0.2">
      <c r="A11293" t="s">
        <v>950</v>
      </c>
      <c r="B11293">
        <v>7.4324700000000004</v>
      </c>
      <c r="C11293">
        <v>8.6006099999999996</v>
      </c>
      <c r="D11293" s="6">
        <v>0.21059600000000001</v>
      </c>
      <c r="E11293">
        <v>6.1371700000000001E-2</v>
      </c>
      <c r="F11293">
        <v>0.88970000000000005</v>
      </c>
      <c r="G11293">
        <v>0.99931599999999998</v>
      </c>
      <c r="H11293" t="s">
        <v>5</v>
      </c>
    </row>
    <row r="11294" spans="1:8" x14ac:dyDescent="0.2">
      <c r="A11294" t="s">
        <v>1213</v>
      </c>
      <c r="B11294">
        <v>1.911</v>
      </c>
      <c r="C11294">
        <v>2.1657299999999999</v>
      </c>
      <c r="D11294" s="6">
        <v>0.18052799999999999</v>
      </c>
      <c r="E11294">
        <v>2.1155899999999998E-2</v>
      </c>
      <c r="F11294">
        <v>0.88985000000000003</v>
      </c>
      <c r="G11294">
        <v>0.99931599999999998</v>
      </c>
      <c r="H11294" t="s">
        <v>5</v>
      </c>
    </row>
    <row r="11295" spans="1:8" x14ac:dyDescent="0.2">
      <c r="A11295" t="s">
        <v>5726</v>
      </c>
      <c r="B11295">
        <v>3.4319799999999998</v>
      </c>
      <c r="C11295">
        <v>3.5824099999999999</v>
      </c>
      <c r="D11295" s="6">
        <v>6.1888800000000001E-2</v>
      </c>
      <c r="E11295">
        <v>9.8208199999999995E-2</v>
      </c>
      <c r="F11295">
        <v>0.89029999999999998</v>
      </c>
      <c r="G11295">
        <v>0.99931599999999998</v>
      </c>
      <c r="H11295" t="s">
        <v>5</v>
      </c>
    </row>
    <row r="11296" spans="1:8" x14ac:dyDescent="0.2">
      <c r="A11296" t="s">
        <v>2309</v>
      </c>
      <c r="B11296">
        <v>5.2035099999999996</v>
      </c>
      <c r="C11296">
        <v>5.0598700000000001</v>
      </c>
      <c r="D11296" s="6">
        <v>-4.0387100000000002E-2</v>
      </c>
      <c r="E11296">
        <v>-1.41169E-2</v>
      </c>
      <c r="F11296">
        <v>0.89090000000000003</v>
      </c>
      <c r="G11296">
        <v>0.99931599999999998</v>
      </c>
      <c r="H11296" t="s">
        <v>5</v>
      </c>
    </row>
    <row r="11297" spans="1:8" x14ac:dyDescent="0.2">
      <c r="A11297" t="s">
        <v>2500</v>
      </c>
      <c r="B11297">
        <v>2.2812800000000002</v>
      </c>
      <c r="C11297">
        <v>2.1217299999999999</v>
      </c>
      <c r="D11297" s="6">
        <v>-0.1046</v>
      </c>
      <c r="E11297">
        <v>-2.0266200000000002E-2</v>
      </c>
      <c r="F11297">
        <v>0.89149999999999996</v>
      </c>
      <c r="G11297">
        <v>0.99931599999999998</v>
      </c>
      <c r="H11297" t="s">
        <v>5</v>
      </c>
    </row>
    <row r="11298" spans="1:8" x14ac:dyDescent="0.2">
      <c r="A11298" t="s">
        <v>5116</v>
      </c>
      <c r="B11298">
        <v>80.516900000000007</v>
      </c>
      <c r="C11298">
        <v>79.338899999999995</v>
      </c>
      <c r="D11298" s="6">
        <v>-2.1263000000000001E-2</v>
      </c>
      <c r="E11298">
        <v>-9.5876900000000001E-2</v>
      </c>
      <c r="F11298">
        <v>0.89154999999999995</v>
      </c>
      <c r="G11298">
        <v>0.99931599999999998</v>
      </c>
      <c r="H11298" t="s">
        <v>5</v>
      </c>
    </row>
    <row r="11299" spans="1:8" x14ac:dyDescent="0.2">
      <c r="A11299" t="s">
        <v>3261</v>
      </c>
      <c r="B11299">
        <v>8.6307899999999993</v>
      </c>
      <c r="C11299">
        <v>8.9063700000000008</v>
      </c>
      <c r="D11299" s="6">
        <v>4.5344599999999999E-2</v>
      </c>
      <c r="E11299">
        <v>3.7978899999999999E-3</v>
      </c>
      <c r="F11299">
        <v>0.89159999999999995</v>
      </c>
      <c r="G11299">
        <v>0.99931599999999998</v>
      </c>
      <c r="H11299" t="s">
        <v>5</v>
      </c>
    </row>
    <row r="11300" spans="1:8" x14ac:dyDescent="0.2">
      <c r="A11300" t="s">
        <v>3643</v>
      </c>
      <c r="B11300">
        <v>2.1892299999999998</v>
      </c>
      <c r="C11300">
        <v>2.6190500000000001</v>
      </c>
      <c r="D11300" s="6">
        <v>0.25861899999999999</v>
      </c>
      <c r="E11300">
        <v>8.3170999999999995E-2</v>
      </c>
      <c r="F11300">
        <v>0.89215</v>
      </c>
      <c r="G11300">
        <v>0.99931599999999998</v>
      </c>
      <c r="H11300" t="s">
        <v>5</v>
      </c>
    </row>
    <row r="11301" spans="1:8" x14ac:dyDescent="0.2">
      <c r="A11301" t="s">
        <v>5919</v>
      </c>
      <c r="B11301">
        <v>7.7984900000000001</v>
      </c>
      <c r="C11301">
        <v>8.2357300000000002</v>
      </c>
      <c r="D11301" s="6">
        <v>7.8701199999999999E-2</v>
      </c>
      <c r="E11301">
        <v>9.3588900000000003E-2</v>
      </c>
      <c r="F11301">
        <v>0.89259999999999995</v>
      </c>
      <c r="G11301">
        <v>0.99931599999999998</v>
      </c>
      <c r="H11301" t="s">
        <v>5</v>
      </c>
    </row>
    <row r="11302" spans="1:8" x14ac:dyDescent="0.2">
      <c r="A11302" t="s">
        <v>5376</v>
      </c>
      <c r="B11302">
        <v>20.162099999999999</v>
      </c>
      <c r="C11302">
        <v>20.500599999999999</v>
      </c>
      <c r="D11302" s="6">
        <v>2.4018000000000001E-2</v>
      </c>
      <c r="E11302">
        <v>9.5859200000000006E-2</v>
      </c>
      <c r="F11302">
        <v>0.89270000000000005</v>
      </c>
      <c r="G11302">
        <v>0.99931599999999998</v>
      </c>
      <c r="H11302" t="s">
        <v>5</v>
      </c>
    </row>
    <row r="11303" spans="1:8" x14ac:dyDescent="0.2">
      <c r="A11303" t="s">
        <v>2623</v>
      </c>
      <c r="B11303">
        <v>127.76</v>
      </c>
      <c r="C11303">
        <v>149.16800000000001</v>
      </c>
      <c r="D11303" s="6">
        <v>0.223497</v>
      </c>
      <c r="E11303">
        <v>7.4137800000000004E-2</v>
      </c>
      <c r="F11303">
        <v>0.89305000000000001</v>
      </c>
      <c r="G11303">
        <v>0.99931599999999998</v>
      </c>
      <c r="H11303" t="s">
        <v>5</v>
      </c>
    </row>
    <row r="11304" spans="1:8" x14ac:dyDescent="0.2">
      <c r="A11304" t="s">
        <v>3712</v>
      </c>
      <c r="B11304">
        <v>3.9696500000000001</v>
      </c>
      <c r="C11304">
        <v>3.4567199999999998</v>
      </c>
      <c r="D11304" s="6">
        <v>-0.19960600000000001</v>
      </c>
      <c r="E11304">
        <v>-6.7372199999999993E-2</v>
      </c>
      <c r="F11304">
        <v>0.89334999999999998</v>
      </c>
      <c r="G11304">
        <v>0.99931599999999998</v>
      </c>
      <c r="H11304" t="s">
        <v>5</v>
      </c>
    </row>
    <row r="11305" spans="1:8" x14ac:dyDescent="0.2">
      <c r="A11305" t="s">
        <v>4394</v>
      </c>
      <c r="B11305">
        <v>4.1725399999999997</v>
      </c>
      <c r="C11305">
        <v>4.9906699999999997</v>
      </c>
      <c r="D11305" s="6">
        <v>0.25830700000000001</v>
      </c>
      <c r="E11305">
        <v>8.6231699999999994E-2</v>
      </c>
      <c r="F11305">
        <v>0.89339999999999997</v>
      </c>
      <c r="G11305">
        <v>0.99931599999999998</v>
      </c>
      <c r="H11305" t="s">
        <v>5</v>
      </c>
    </row>
    <row r="11306" spans="1:8" x14ac:dyDescent="0.2">
      <c r="A11306" t="s">
        <v>1364</v>
      </c>
      <c r="B11306">
        <v>1.55674</v>
      </c>
      <c r="C11306">
        <v>1.7790699999999999</v>
      </c>
      <c r="D11306" s="6">
        <v>0.19259299999999999</v>
      </c>
      <c r="E11306">
        <v>7.0111400000000004E-2</v>
      </c>
      <c r="F11306">
        <v>0.89365000000000006</v>
      </c>
      <c r="G11306">
        <v>0.99931599999999998</v>
      </c>
      <c r="H11306" t="s">
        <v>5</v>
      </c>
    </row>
    <row r="11307" spans="1:8" x14ac:dyDescent="0.2">
      <c r="A11307" t="s">
        <v>2101</v>
      </c>
      <c r="B11307">
        <v>2.2576299999999998</v>
      </c>
      <c r="C11307">
        <v>2.1092599999999999</v>
      </c>
      <c r="D11307" s="6">
        <v>-9.8072900000000005E-2</v>
      </c>
      <c r="E11307">
        <v>-3.14399E-2</v>
      </c>
      <c r="F11307">
        <v>0.89365000000000006</v>
      </c>
      <c r="G11307">
        <v>0.99931599999999998</v>
      </c>
      <c r="H11307" t="s">
        <v>5</v>
      </c>
    </row>
    <row r="11308" spans="1:8" x14ac:dyDescent="0.2">
      <c r="A11308" t="s">
        <v>5382</v>
      </c>
      <c r="B11308">
        <v>3.95906</v>
      </c>
      <c r="C11308">
        <v>4.03104</v>
      </c>
      <c r="D11308" s="6">
        <v>2.59934E-2</v>
      </c>
      <c r="E11308">
        <v>9.0761700000000001E-2</v>
      </c>
      <c r="F11308">
        <v>0.89400000000000002</v>
      </c>
      <c r="G11308">
        <v>0.99931599999999998</v>
      </c>
      <c r="H11308" t="s">
        <v>5</v>
      </c>
    </row>
    <row r="11309" spans="1:8" x14ac:dyDescent="0.2">
      <c r="A11309" t="s">
        <v>2560</v>
      </c>
      <c r="B11309">
        <v>3.1405699999999999</v>
      </c>
      <c r="C11309">
        <v>2.6043599999999998</v>
      </c>
      <c r="D11309" s="6">
        <v>-0.27009499999999997</v>
      </c>
      <c r="E11309">
        <v>-5.4308200000000001E-2</v>
      </c>
      <c r="F11309">
        <v>0.89405000000000001</v>
      </c>
      <c r="G11309">
        <v>0.99931599999999998</v>
      </c>
      <c r="H11309" t="s">
        <v>5</v>
      </c>
    </row>
    <row r="11310" spans="1:8" x14ac:dyDescent="0.2">
      <c r="A11310" t="s">
        <v>1787</v>
      </c>
      <c r="B11310">
        <v>2.1343800000000002</v>
      </c>
      <c r="C11310">
        <v>2.5368400000000002</v>
      </c>
      <c r="D11310" s="6">
        <v>0.24921499999999999</v>
      </c>
      <c r="E11310">
        <v>0.11965000000000001</v>
      </c>
      <c r="F11310">
        <v>0.89459999999999995</v>
      </c>
      <c r="G11310">
        <v>0.99931599999999998</v>
      </c>
      <c r="H11310" t="s">
        <v>5</v>
      </c>
    </row>
    <row r="11311" spans="1:8" x14ac:dyDescent="0.2">
      <c r="A11311" t="s">
        <v>2762</v>
      </c>
      <c r="B11311">
        <v>2.87493</v>
      </c>
      <c r="C11311">
        <v>3.5351400000000002</v>
      </c>
      <c r="D11311" s="6">
        <v>0.29824099999999998</v>
      </c>
      <c r="E11311">
        <v>5.7785099999999999E-2</v>
      </c>
      <c r="F11311">
        <v>0.89539999999999997</v>
      </c>
      <c r="G11311">
        <v>0.99931599999999998</v>
      </c>
      <c r="H11311" t="s">
        <v>5</v>
      </c>
    </row>
    <row r="11312" spans="1:8" x14ac:dyDescent="0.2">
      <c r="A11312" t="s">
        <v>3579</v>
      </c>
      <c r="B11312">
        <v>2.8939900000000001</v>
      </c>
      <c r="C11312">
        <v>2.6041300000000001</v>
      </c>
      <c r="D11312" s="6">
        <v>-0.152254</v>
      </c>
      <c r="E11312">
        <v>-4.8569500000000002E-2</v>
      </c>
      <c r="F11312">
        <v>0.89559999999999995</v>
      </c>
      <c r="G11312">
        <v>0.99931599999999998</v>
      </c>
      <c r="H11312" t="s">
        <v>5</v>
      </c>
    </row>
    <row r="11313" spans="1:8" x14ac:dyDescent="0.2">
      <c r="A11313" t="s">
        <v>8140</v>
      </c>
      <c r="B11313">
        <v>4.1682199999999998</v>
      </c>
      <c r="C11313">
        <v>5.1252599999999999</v>
      </c>
      <c r="D11313" s="6">
        <v>0.29819400000000001</v>
      </c>
      <c r="E11313">
        <v>8.9919100000000002E-2</v>
      </c>
      <c r="F11313">
        <v>0.89575000000000005</v>
      </c>
      <c r="G11313">
        <v>0.99931599999999998</v>
      </c>
      <c r="H11313" t="s">
        <v>5</v>
      </c>
    </row>
    <row r="11314" spans="1:8" x14ac:dyDescent="0.2">
      <c r="A11314" t="s">
        <v>6797</v>
      </c>
      <c r="B11314">
        <v>2.00481</v>
      </c>
      <c r="C11314">
        <v>2.2276799999999999</v>
      </c>
      <c r="D11314" s="6">
        <v>0.15207999999999999</v>
      </c>
      <c r="E11314">
        <v>9.4080999999999998E-2</v>
      </c>
      <c r="F11314">
        <v>0.89629999999999999</v>
      </c>
      <c r="G11314">
        <v>0.99931599999999998</v>
      </c>
      <c r="H11314" t="s">
        <v>5</v>
      </c>
    </row>
    <row r="11315" spans="1:8" x14ac:dyDescent="0.2">
      <c r="A11315" t="s">
        <v>941</v>
      </c>
      <c r="B11315">
        <v>27.081700000000001</v>
      </c>
      <c r="C11315">
        <v>27.7836</v>
      </c>
      <c r="D11315" s="6">
        <v>3.6912899999999998E-2</v>
      </c>
      <c r="E11315">
        <v>9.1066300000000003E-2</v>
      </c>
      <c r="F11315">
        <v>0.89644999999999997</v>
      </c>
      <c r="G11315">
        <v>0.99931599999999998</v>
      </c>
      <c r="H11315" t="s">
        <v>5</v>
      </c>
    </row>
    <row r="11316" spans="1:8" x14ac:dyDescent="0.2">
      <c r="A11316" t="s">
        <v>5374</v>
      </c>
      <c r="B11316">
        <v>8.2190300000000001</v>
      </c>
      <c r="C11316">
        <v>8.3479700000000001</v>
      </c>
      <c r="D11316" s="6">
        <v>2.24572E-2</v>
      </c>
      <c r="E11316">
        <v>9.3181399999999998E-2</v>
      </c>
      <c r="F11316">
        <v>0.89680000000000004</v>
      </c>
      <c r="G11316">
        <v>0.99931599999999998</v>
      </c>
      <c r="H11316" t="s">
        <v>5</v>
      </c>
    </row>
    <row r="11317" spans="1:8" x14ac:dyDescent="0.2">
      <c r="A11317" t="s">
        <v>5163</v>
      </c>
      <c r="B11317">
        <v>22.913499999999999</v>
      </c>
      <c r="C11317">
        <v>26.320900000000002</v>
      </c>
      <c r="D11317" s="6">
        <v>0.200015</v>
      </c>
      <c r="E11317">
        <v>0.105113</v>
      </c>
      <c r="F11317">
        <v>0.89705000000000001</v>
      </c>
      <c r="G11317">
        <v>0.99931599999999998</v>
      </c>
      <c r="H11317" t="s">
        <v>5</v>
      </c>
    </row>
    <row r="11318" spans="1:8" x14ac:dyDescent="0.2">
      <c r="A11318" t="s">
        <v>4131</v>
      </c>
      <c r="B11318">
        <v>25.3186</v>
      </c>
      <c r="C11318">
        <v>25.722000000000001</v>
      </c>
      <c r="D11318" s="6">
        <v>2.2807399999999999E-2</v>
      </c>
      <c r="E11318">
        <v>9.2988799999999996E-2</v>
      </c>
      <c r="F11318">
        <v>0.89770000000000005</v>
      </c>
      <c r="G11318">
        <v>0.99931599999999998</v>
      </c>
      <c r="H11318" t="s">
        <v>5</v>
      </c>
    </row>
    <row r="11319" spans="1:8" x14ac:dyDescent="0.2">
      <c r="A11319" t="s">
        <v>3689</v>
      </c>
      <c r="B11319">
        <v>2.7286000000000001</v>
      </c>
      <c r="C11319">
        <v>2.3723299999999998</v>
      </c>
      <c r="D11319" s="6">
        <v>-0.20185700000000001</v>
      </c>
      <c r="E11319">
        <v>-6.5142000000000005E-2</v>
      </c>
      <c r="F11319">
        <v>0.89795000000000003</v>
      </c>
      <c r="G11319">
        <v>0.99931599999999998</v>
      </c>
      <c r="H11319" t="s">
        <v>5</v>
      </c>
    </row>
    <row r="11320" spans="1:8" x14ac:dyDescent="0.2">
      <c r="A11320" t="s">
        <v>1483</v>
      </c>
      <c r="B11320">
        <v>3.7538299999999998</v>
      </c>
      <c r="C11320">
        <v>3.4061699999999999</v>
      </c>
      <c r="D11320" s="6">
        <v>-0.140211</v>
      </c>
      <c r="E11320">
        <v>-7.2553500000000007E-2</v>
      </c>
      <c r="F11320">
        <v>0.89810000000000001</v>
      </c>
      <c r="G11320">
        <v>0.99931599999999998</v>
      </c>
      <c r="H11320" t="s">
        <v>5</v>
      </c>
    </row>
    <row r="11321" spans="1:8" x14ac:dyDescent="0.2">
      <c r="A11321" t="s">
        <v>2811</v>
      </c>
      <c r="B11321">
        <v>8.9767799999999998</v>
      </c>
      <c r="C11321">
        <v>10.5479</v>
      </c>
      <c r="D11321" s="6">
        <v>0.23268</v>
      </c>
      <c r="E11321">
        <v>3.63196E-2</v>
      </c>
      <c r="F11321">
        <v>0.8982</v>
      </c>
      <c r="G11321">
        <v>0.99931599999999998</v>
      </c>
      <c r="H11321" t="s">
        <v>5</v>
      </c>
    </row>
    <row r="11322" spans="1:8" x14ac:dyDescent="0.2">
      <c r="A11322" t="s">
        <v>4038</v>
      </c>
      <c r="B11322">
        <v>1.9128099999999999</v>
      </c>
      <c r="C11322">
        <v>1.7193000000000001</v>
      </c>
      <c r="D11322" s="6">
        <v>-0.15387400000000001</v>
      </c>
      <c r="E11322">
        <v>-8.7112999999999996E-2</v>
      </c>
      <c r="F11322">
        <v>0.8982</v>
      </c>
      <c r="G11322">
        <v>0.99931599999999998</v>
      </c>
      <c r="H11322" t="s">
        <v>5</v>
      </c>
    </row>
    <row r="11323" spans="1:8" x14ac:dyDescent="0.2">
      <c r="A11323" t="s">
        <v>2165</v>
      </c>
      <c r="B11323">
        <v>5.8622699999999996</v>
      </c>
      <c r="C11323">
        <v>4.7192499999999997</v>
      </c>
      <c r="D11323" s="6">
        <v>-0.31290299999999999</v>
      </c>
      <c r="E11323">
        <v>-8.8077799999999998E-2</v>
      </c>
      <c r="F11323">
        <v>0.89834999999999998</v>
      </c>
      <c r="G11323">
        <v>0.99931599999999998</v>
      </c>
      <c r="H11323" t="s">
        <v>5</v>
      </c>
    </row>
    <row r="11324" spans="1:8" x14ac:dyDescent="0.2">
      <c r="A11324" t="s">
        <v>165</v>
      </c>
      <c r="B11324">
        <v>2.6070600000000002</v>
      </c>
      <c r="C11324">
        <v>2.1648999999999998</v>
      </c>
      <c r="D11324" s="6">
        <v>-0.268121</v>
      </c>
      <c r="E11324">
        <v>-4.9353599999999997E-2</v>
      </c>
      <c r="F11324">
        <v>0.89849999999999997</v>
      </c>
      <c r="G11324">
        <v>0.99931599999999998</v>
      </c>
      <c r="H11324" t="s">
        <v>5</v>
      </c>
    </row>
    <row r="11325" spans="1:8" x14ac:dyDescent="0.2">
      <c r="A11325" t="s">
        <v>1810</v>
      </c>
      <c r="B11325">
        <v>1.76301</v>
      </c>
      <c r="C11325">
        <v>1.93848</v>
      </c>
      <c r="D11325" s="6">
        <v>0.13688900000000001</v>
      </c>
      <c r="E11325">
        <v>4.1029700000000002E-2</v>
      </c>
      <c r="F11325">
        <v>0.89885000000000004</v>
      </c>
      <c r="G11325">
        <v>0.99931599999999998</v>
      </c>
      <c r="H11325" t="s">
        <v>5</v>
      </c>
    </row>
    <row r="11326" spans="1:8" x14ac:dyDescent="0.2">
      <c r="A11326" t="s">
        <v>2867</v>
      </c>
      <c r="B11326">
        <v>56.018700000000003</v>
      </c>
      <c r="C11326">
        <v>56.8444</v>
      </c>
      <c r="D11326" s="6">
        <v>2.1110799999999999E-2</v>
      </c>
      <c r="E11326">
        <v>8.9744000000000004E-2</v>
      </c>
      <c r="F11326">
        <v>0.89905000000000002</v>
      </c>
      <c r="G11326">
        <v>0.99931599999999998</v>
      </c>
      <c r="H11326" t="s">
        <v>5</v>
      </c>
    </row>
    <row r="11327" spans="1:8" x14ac:dyDescent="0.2">
      <c r="A11327" t="s">
        <v>3327</v>
      </c>
      <c r="B11327">
        <v>1.8050200000000001</v>
      </c>
      <c r="C11327">
        <v>1.50587</v>
      </c>
      <c r="D11327" s="6">
        <v>-0.26141799999999998</v>
      </c>
      <c r="E11327">
        <v>-5.6331399999999997E-2</v>
      </c>
      <c r="F11327">
        <v>0.89910000000000001</v>
      </c>
      <c r="G11327">
        <v>0.99931599999999998</v>
      </c>
      <c r="H11327" t="s">
        <v>5</v>
      </c>
    </row>
    <row r="11328" spans="1:8" x14ac:dyDescent="0.2">
      <c r="A11328" t="s">
        <v>2165</v>
      </c>
      <c r="B11328">
        <v>2.3897200000000001</v>
      </c>
      <c r="C11328">
        <v>2.0134599999999998</v>
      </c>
      <c r="D11328" s="6">
        <v>-0.247168</v>
      </c>
      <c r="E11328">
        <v>-3.9735300000000001E-2</v>
      </c>
      <c r="F11328">
        <v>0.90005000000000002</v>
      </c>
      <c r="G11328">
        <v>0.99931599999999998</v>
      </c>
      <c r="H11328" t="s">
        <v>5</v>
      </c>
    </row>
    <row r="11329" spans="1:8" x14ac:dyDescent="0.2">
      <c r="A11329" t="s">
        <v>2514</v>
      </c>
      <c r="B11329">
        <v>2.6763699999999999</v>
      </c>
      <c r="C11329">
        <v>3.1589399999999999</v>
      </c>
      <c r="D11329" s="6">
        <v>0.23916200000000001</v>
      </c>
      <c r="E11329">
        <v>2.9853399999999999E-2</v>
      </c>
      <c r="F11329">
        <v>0.90049999999999997</v>
      </c>
      <c r="G11329">
        <v>0.99931599999999998</v>
      </c>
      <c r="H11329" t="s">
        <v>5</v>
      </c>
    </row>
    <row r="11330" spans="1:8" x14ac:dyDescent="0.2">
      <c r="A11330" t="s">
        <v>3977</v>
      </c>
      <c r="B11330">
        <v>97.798299999999998</v>
      </c>
      <c r="C11330">
        <v>87.378600000000006</v>
      </c>
      <c r="D11330" s="6">
        <v>-0.16253000000000001</v>
      </c>
      <c r="E11330">
        <v>-8.1280000000000005E-2</v>
      </c>
      <c r="F11330">
        <v>0.90075000000000005</v>
      </c>
      <c r="G11330">
        <v>0.99931599999999998</v>
      </c>
      <c r="H11330" t="s">
        <v>5</v>
      </c>
    </row>
    <row r="11331" spans="1:8" x14ac:dyDescent="0.2">
      <c r="A11331" t="s">
        <v>7590</v>
      </c>
      <c r="B11331">
        <v>1.7175800000000001</v>
      </c>
      <c r="C11331">
        <v>2.0198499999999999</v>
      </c>
      <c r="D11331" s="6">
        <v>0.233873</v>
      </c>
      <c r="E11331">
        <v>4.3036600000000001E-2</v>
      </c>
      <c r="F11331">
        <v>0.90095000000000003</v>
      </c>
      <c r="G11331">
        <v>0.99931599999999998</v>
      </c>
      <c r="H11331" t="s">
        <v>5</v>
      </c>
    </row>
    <row r="11332" spans="1:8" x14ac:dyDescent="0.2">
      <c r="A11332" t="s">
        <v>7088</v>
      </c>
      <c r="B11332">
        <v>1.59842</v>
      </c>
      <c r="C11332">
        <v>1.8244100000000001</v>
      </c>
      <c r="D11332" s="6">
        <v>0.19078700000000001</v>
      </c>
      <c r="E11332">
        <v>9.1097899999999996E-2</v>
      </c>
      <c r="F11332">
        <v>0.90229999999999999</v>
      </c>
      <c r="G11332">
        <v>0.99931599999999998</v>
      </c>
      <c r="H11332" t="s">
        <v>5</v>
      </c>
    </row>
    <row r="11333" spans="1:8" x14ac:dyDescent="0.2">
      <c r="A11333" t="s">
        <v>4394</v>
      </c>
      <c r="B11333">
        <v>4.82911</v>
      </c>
      <c r="C11333">
        <v>5.7864199999999997</v>
      </c>
      <c r="D11333" s="6">
        <v>0.26091399999999998</v>
      </c>
      <c r="E11333">
        <v>5.93483E-2</v>
      </c>
      <c r="F11333">
        <v>0.90234999999999999</v>
      </c>
      <c r="G11333">
        <v>0.99931599999999998</v>
      </c>
      <c r="H11333" t="s">
        <v>5</v>
      </c>
    </row>
    <row r="11334" spans="1:8" x14ac:dyDescent="0.2">
      <c r="A11334" t="s">
        <v>453</v>
      </c>
      <c r="B11334">
        <v>2.1321500000000002</v>
      </c>
      <c r="C11334">
        <v>2.6032999999999999</v>
      </c>
      <c r="D11334" s="6">
        <v>0.28803499999999999</v>
      </c>
      <c r="E11334">
        <v>5.5321099999999998E-2</v>
      </c>
      <c r="F11334">
        <v>0.90244999999999997</v>
      </c>
      <c r="G11334">
        <v>0.99931599999999998</v>
      </c>
      <c r="H11334" t="s">
        <v>5</v>
      </c>
    </row>
    <row r="11335" spans="1:8" x14ac:dyDescent="0.2">
      <c r="A11335" t="s">
        <v>3380</v>
      </c>
      <c r="B11335">
        <v>1.80338</v>
      </c>
      <c r="C11335">
        <v>1.5135400000000001</v>
      </c>
      <c r="D11335" s="6">
        <v>-0.25278099999999998</v>
      </c>
      <c r="E11335">
        <v>-6.7835400000000004E-2</v>
      </c>
      <c r="F11335">
        <v>0.90354999999999996</v>
      </c>
      <c r="G11335">
        <v>0.99931599999999998</v>
      </c>
      <c r="H11335" t="s">
        <v>5</v>
      </c>
    </row>
    <row r="11336" spans="1:8" x14ac:dyDescent="0.2">
      <c r="A11336" t="s">
        <v>332</v>
      </c>
      <c r="B11336">
        <v>7.1799499999999998</v>
      </c>
      <c r="C11336">
        <v>7.0478500000000004</v>
      </c>
      <c r="D11336" s="6">
        <v>-2.6789400000000001E-2</v>
      </c>
      <c r="E11336">
        <v>-8.5729600000000003E-2</v>
      </c>
      <c r="F11336">
        <v>0.90395000000000003</v>
      </c>
      <c r="G11336">
        <v>0.99931599999999998</v>
      </c>
      <c r="H11336" t="s">
        <v>5</v>
      </c>
    </row>
    <row r="11337" spans="1:8" x14ac:dyDescent="0.2">
      <c r="A11337" t="s">
        <v>159</v>
      </c>
      <c r="B11337">
        <v>5.7046299999999999</v>
      </c>
      <c r="C11337">
        <v>5.62446</v>
      </c>
      <c r="D11337" s="6">
        <v>-2.0420600000000001E-2</v>
      </c>
      <c r="E11337">
        <v>-8.1399299999999994E-2</v>
      </c>
      <c r="F11337">
        <v>0.90405000000000002</v>
      </c>
      <c r="G11337">
        <v>0.99931599999999998</v>
      </c>
      <c r="H11337" t="s">
        <v>5</v>
      </c>
    </row>
    <row r="11338" spans="1:8" x14ac:dyDescent="0.2">
      <c r="A11338" t="s">
        <v>5363</v>
      </c>
      <c r="B11338">
        <v>1.9131100000000001</v>
      </c>
      <c r="C11338">
        <v>2.0198399999999999</v>
      </c>
      <c r="D11338" s="6">
        <v>7.8318600000000002E-2</v>
      </c>
      <c r="E11338">
        <v>4.4970200000000002E-2</v>
      </c>
      <c r="F11338">
        <v>0.90459999999999996</v>
      </c>
      <c r="G11338">
        <v>0.99931599999999998</v>
      </c>
      <c r="H11338" t="s">
        <v>5</v>
      </c>
    </row>
    <row r="11339" spans="1:8" x14ac:dyDescent="0.2">
      <c r="A11339" t="s">
        <v>1957</v>
      </c>
      <c r="B11339">
        <v>3.9419</v>
      </c>
      <c r="C11339">
        <v>4.5441399999999996</v>
      </c>
      <c r="D11339" s="6">
        <v>0.20511599999999999</v>
      </c>
      <c r="E11339">
        <v>7.5546000000000002E-2</v>
      </c>
      <c r="F11339">
        <v>0.90500000000000003</v>
      </c>
      <c r="G11339">
        <v>0.99931599999999998</v>
      </c>
      <c r="H11339" t="s">
        <v>5</v>
      </c>
    </row>
    <row r="11340" spans="1:8" x14ac:dyDescent="0.2">
      <c r="A11340" t="s">
        <v>3712</v>
      </c>
      <c r="B11340">
        <v>4.5046900000000001</v>
      </c>
      <c r="C11340">
        <v>4.0805300000000004</v>
      </c>
      <c r="D11340" s="6">
        <v>-0.14267199999999999</v>
      </c>
      <c r="E11340">
        <v>-8.6652999999999994E-2</v>
      </c>
      <c r="F11340">
        <v>0.90500000000000003</v>
      </c>
      <c r="G11340">
        <v>0.99931599999999998</v>
      </c>
      <c r="H11340" t="s">
        <v>5</v>
      </c>
    </row>
    <row r="11341" spans="1:8" x14ac:dyDescent="0.2">
      <c r="A11341" t="s">
        <v>1957</v>
      </c>
      <c r="B11341">
        <v>4.8857699999999999</v>
      </c>
      <c r="C11341">
        <v>5.6289999999999996</v>
      </c>
      <c r="D11341" s="6">
        <v>0.204292</v>
      </c>
      <c r="E11341">
        <v>5.4380900000000003E-2</v>
      </c>
      <c r="F11341">
        <v>0.90510000000000002</v>
      </c>
      <c r="G11341">
        <v>0.99931599999999998</v>
      </c>
      <c r="H11341" t="s">
        <v>5</v>
      </c>
    </row>
    <row r="11342" spans="1:8" x14ac:dyDescent="0.2">
      <c r="A11342" t="s">
        <v>3502</v>
      </c>
      <c r="B11342">
        <v>2.01267</v>
      </c>
      <c r="C11342">
        <v>2.2656499999999999</v>
      </c>
      <c r="D11342" s="6">
        <v>0.17081299999999999</v>
      </c>
      <c r="E11342">
        <v>7.1832900000000005E-2</v>
      </c>
      <c r="F11342">
        <v>0.90525</v>
      </c>
      <c r="G11342">
        <v>0.99931599999999998</v>
      </c>
      <c r="H11342" t="s">
        <v>5</v>
      </c>
    </row>
    <row r="11343" spans="1:8" x14ac:dyDescent="0.2">
      <c r="A11343" t="s">
        <v>4108</v>
      </c>
      <c r="B11343">
        <v>5.0396700000000001</v>
      </c>
      <c r="C11343">
        <v>5.3092300000000003</v>
      </c>
      <c r="D11343" s="6">
        <v>7.5174400000000002E-2</v>
      </c>
      <c r="E11343">
        <v>2.63346E-2</v>
      </c>
      <c r="F11343">
        <v>0.90539999999999998</v>
      </c>
      <c r="G11343">
        <v>0.99931599999999998</v>
      </c>
      <c r="H11343" t="s">
        <v>5</v>
      </c>
    </row>
    <row r="11344" spans="1:8" x14ac:dyDescent="0.2">
      <c r="A11344" t="s">
        <v>628</v>
      </c>
      <c r="B11344">
        <v>3.3285200000000001</v>
      </c>
      <c r="C11344">
        <v>2.7430400000000001</v>
      </c>
      <c r="D11344" s="6">
        <v>-0.27910600000000002</v>
      </c>
      <c r="E11344">
        <v>-7.4470800000000004E-2</v>
      </c>
      <c r="F11344">
        <v>0.90569999999999995</v>
      </c>
      <c r="G11344">
        <v>0.99931599999999998</v>
      </c>
      <c r="H11344" t="s">
        <v>5</v>
      </c>
    </row>
    <row r="11345" spans="1:8" x14ac:dyDescent="0.2">
      <c r="A11345" t="s">
        <v>5122</v>
      </c>
      <c r="B11345">
        <v>50.317</v>
      </c>
      <c r="C11345">
        <v>49.642099999999999</v>
      </c>
      <c r="D11345" s="6">
        <v>-1.9481700000000001E-2</v>
      </c>
      <c r="E11345">
        <v>-8.3461900000000006E-2</v>
      </c>
      <c r="F11345">
        <v>0.90575000000000006</v>
      </c>
      <c r="G11345">
        <v>0.99931599999999998</v>
      </c>
      <c r="H11345" t="s">
        <v>5</v>
      </c>
    </row>
    <row r="11346" spans="1:8" x14ac:dyDescent="0.2">
      <c r="A11346" t="s">
        <v>1667</v>
      </c>
      <c r="B11346">
        <v>2.1583999999999999</v>
      </c>
      <c r="C11346">
        <v>1.9633100000000001</v>
      </c>
      <c r="D11346" s="6">
        <v>-0.13667699999999999</v>
      </c>
      <c r="E11346">
        <v>-4.2478200000000001E-2</v>
      </c>
      <c r="F11346">
        <v>0.90595000000000003</v>
      </c>
      <c r="G11346">
        <v>0.99931599999999998</v>
      </c>
      <c r="H11346" t="s">
        <v>5</v>
      </c>
    </row>
    <row r="11347" spans="1:8" x14ac:dyDescent="0.2">
      <c r="A11347" t="s">
        <v>2211</v>
      </c>
      <c r="B11347">
        <v>6.2333600000000002</v>
      </c>
      <c r="C11347">
        <v>6.3726399999999996</v>
      </c>
      <c r="D11347" s="6">
        <v>3.1880199999999997E-2</v>
      </c>
      <c r="E11347">
        <v>8.4214300000000006E-2</v>
      </c>
      <c r="F11347">
        <v>0.90634999999999999</v>
      </c>
      <c r="G11347">
        <v>0.99931599999999998</v>
      </c>
      <c r="H11347" t="s">
        <v>5</v>
      </c>
    </row>
    <row r="11348" spans="1:8" x14ac:dyDescent="0.2">
      <c r="A11348" t="s">
        <v>191</v>
      </c>
      <c r="B11348">
        <v>2.4514300000000002</v>
      </c>
      <c r="C11348">
        <v>2.1840700000000002</v>
      </c>
      <c r="D11348" s="6">
        <v>-0.166605</v>
      </c>
      <c r="E11348">
        <v>-8.0630999999999994E-2</v>
      </c>
      <c r="F11348">
        <v>0.90700000000000003</v>
      </c>
      <c r="G11348">
        <v>0.99931599999999998</v>
      </c>
      <c r="H11348" t="s">
        <v>5</v>
      </c>
    </row>
    <row r="11349" spans="1:8" x14ac:dyDescent="0.2">
      <c r="A11349" t="s">
        <v>305</v>
      </c>
      <c r="B11349">
        <v>1.66676</v>
      </c>
      <c r="C11349">
        <v>1.84903</v>
      </c>
      <c r="D11349" s="6">
        <v>0.149724</v>
      </c>
      <c r="E11349">
        <v>8.1989900000000004E-2</v>
      </c>
      <c r="F11349">
        <v>0.90715000000000001</v>
      </c>
      <c r="G11349">
        <v>0.99931599999999998</v>
      </c>
      <c r="H11349" t="s">
        <v>5</v>
      </c>
    </row>
    <row r="11350" spans="1:8" x14ac:dyDescent="0.2">
      <c r="A11350" t="s">
        <v>2727</v>
      </c>
      <c r="B11350">
        <v>1.7687200000000001</v>
      </c>
      <c r="C11350">
        <v>1.5386599999999999</v>
      </c>
      <c r="D11350" s="6">
        <v>-0.20103099999999999</v>
      </c>
      <c r="E11350">
        <v>-9.60202E-2</v>
      </c>
      <c r="F11350">
        <v>0.90715000000000001</v>
      </c>
      <c r="G11350">
        <v>0.99931599999999998</v>
      </c>
      <c r="H11350" t="s">
        <v>5</v>
      </c>
    </row>
    <row r="11351" spans="1:8" x14ac:dyDescent="0.2">
      <c r="A11351" t="s">
        <v>1759</v>
      </c>
      <c r="B11351">
        <v>24.716200000000001</v>
      </c>
      <c r="C11351">
        <v>25.0929</v>
      </c>
      <c r="D11351" s="6">
        <v>2.1821500000000001E-2</v>
      </c>
      <c r="E11351">
        <v>8.3334000000000005E-2</v>
      </c>
      <c r="F11351">
        <v>0.9073</v>
      </c>
      <c r="G11351">
        <v>0.99931599999999998</v>
      </c>
      <c r="H11351" t="s">
        <v>5</v>
      </c>
    </row>
    <row r="11352" spans="1:8" x14ac:dyDescent="0.2">
      <c r="A11352" t="s">
        <v>1864</v>
      </c>
      <c r="B11352">
        <v>6.2853700000000003</v>
      </c>
      <c r="C11352">
        <v>6.4218599999999997</v>
      </c>
      <c r="D11352" s="6">
        <v>3.0993300000000001E-2</v>
      </c>
      <c r="E11352">
        <v>7.7102400000000001E-2</v>
      </c>
      <c r="F11352">
        <v>0.90744999999999998</v>
      </c>
      <c r="G11352">
        <v>0.99931599999999998</v>
      </c>
      <c r="H11352" t="s">
        <v>5</v>
      </c>
    </row>
    <row r="11353" spans="1:8" x14ac:dyDescent="0.2">
      <c r="A11353" t="s">
        <v>3568</v>
      </c>
      <c r="B11353">
        <v>2.97071</v>
      </c>
      <c r="C11353">
        <v>2.5488900000000001</v>
      </c>
      <c r="D11353" s="6">
        <v>-0.22093499999999999</v>
      </c>
      <c r="E11353">
        <v>-7.9327400000000006E-2</v>
      </c>
      <c r="F11353">
        <v>0.90785000000000005</v>
      </c>
      <c r="G11353">
        <v>0.99931599999999998</v>
      </c>
      <c r="H11353" t="s">
        <v>5</v>
      </c>
    </row>
    <row r="11354" spans="1:8" x14ac:dyDescent="0.2">
      <c r="A11354" t="s">
        <v>2685</v>
      </c>
      <c r="B11354">
        <v>3.0796700000000001</v>
      </c>
      <c r="C11354">
        <v>2.62337</v>
      </c>
      <c r="D11354" s="6">
        <v>-0.23135500000000001</v>
      </c>
      <c r="E11354">
        <v>-6.3146900000000006E-2</v>
      </c>
      <c r="F11354">
        <v>0.90790000000000004</v>
      </c>
      <c r="G11354">
        <v>0.99931599999999998</v>
      </c>
      <c r="H11354" t="s">
        <v>5</v>
      </c>
    </row>
    <row r="11355" spans="1:8" x14ac:dyDescent="0.2">
      <c r="A11355" t="s">
        <v>5118</v>
      </c>
      <c r="B11355">
        <v>4.2426300000000001</v>
      </c>
      <c r="C11355">
        <v>4.1814499999999999</v>
      </c>
      <c r="D11355" s="6">
        <v>-2.09575E-2</v>
      </c>
      <c r="E11355">
        <v>-7.0681399999999997E-3</v>
      </c>
      <c r="F11355">
        <v>0.90825</v>
      </c>
      <c r="G11355">
        <v>0.99931599999999998</v>
      </c>
      <c r="H11355" t="s">
        <v>5</v>
      </c>
    </row>
    <row r="11356" spans="1:8" x14ac:dyDescent="0.2">
      <c r="A11356" t="s">
        <v>3585</v>
      </c>
      <c r="B11356">
        <v>3.0212500000000002</v>
      </c>
      <c r="C11356">
        <v>2.74119</v>
      </c>
      <c r="D11356" s="6">
        <v>-0.140343</v>
      </c>
      <c r="E11356">
        <v>-7.9422099999999995E-2</v>
      </c>
      <c r="F11356">
        <v>0.90834999999999999</v>
      </c>
      <c r="G11356">
        <v>0.99931599999999998</v>
      </c>
      <c r="H11356" t="s">
        <v>5</v>
      </c>
    </row>
    <row r="11357" spans="1:8" x14ac:dyDescent="0.2">
      <c r="A11357" t="s">
        <v>5891</v>
      </c>
      <c r="B11357">
        <v>2.2805800000000001</v>
      </c>
      <c r="C11357">
        <v>2.46774</v>
      </c>
      <c r="D11357" s="6">
        <v>0.11379</v>
      </c>
      <c r="E11357">
        <v>7.3470499999999994E-2</v>
      </c>
      <c r="F11357">
        <v>0.90895000000000004</v>
      </c>
      <c r="G11357">
        <v>0.99931599999999998</v>
      </c>
      <c r="H11357" t="s">
        <v>5</v>
      </c>
    </row>
    <row r="11358" spans="1:8" x14ac:dyDescent="0.2">
      <c r="A11358" t="s">
        <v>4656</v>
      </c>
      <c r="B11358">
        <v>3.1507399999999999</v>
      </c>
      <c r="C11358">
        <v>2.9844200000000001</v>
      </c>
      <c r="D11358" s="6">
        <v>-7.8238699999999994E-2</v>
      </c>
      <c r="E11358">
        <v>-7.8514899999999999E-2</v>
      </c>
      <c r="F11358">
        <v>0.90915000000000001</v>
      </c>
      <c r="G11358">
        <v>0.99931599999999998</v>
      </c>
      <c r="H11358" t="s">
        <v>5</v>
      </c>
    </row>
    <row r="11359" spans="1:8" x14ac:dyDescent="0.2">
      <c r="A11359" t="s">
        <v>5246</v>
      </c>
      <c r="B11359">
        <v>7.4019399999999997</v>
      </c>
      <c r="C11359">
        <v>7.90611</v>
      </c>
      <c r="D11359" s="6">
        <v>9.5064899999999994E-2</v>
      </c>
      <c r="E11359">
        <v>3.2762399999999997E-2</v>
      </c>
      <c r="F11359">
        <v>0.90985000000000005</v>
      </c>
      <c r="G11359">
        <v>0.99931599999999998</v>
      </c>
      <c r="H11359" t="s">
        <v>5</v>
      </c>
    </row>
    <row r="11360" spans="1:8" x14ac:dyDescent="0.2">
      <c r="A11360" t="s">
        <v>3882</v>
      </c>
      <c r="B11360">
        <v>5.8550000000000004</v>
      </c>
      <c r="C11360">
        <v>5.1882599999999996</v>
      </c>
      <c r="D11360" s="6">
        <v>-0.17441799999999999</v>
      </c>
      <c r="E11360">
        <v>-8.7830099999999994E-2</v>
      </c>
      <c r="F11360">
        <v>0.90990000000000004</v>
      </c>
      <c r="G11360">
        <v>0.99931599999999998</v>
      </c>
      <c r="H11360" t="s">
        <v>5</v>
      </c>
    </row>
    <row r="11361" spans="1:8" x14ac:dyDescent="0.2">
      <c r="A11361" t="s">
        <v>5891</v>
      </c>
      <c r="B11361">
        <v>6.7311300000000003</v>
      </c>
      <c r="C11361">
        <v>7.7653600000000003</v>
      </c>
      <c r="D11361" s="6">
        <v>0.206204</v>
      </c>
      <c r="E11361">
        <v>0.12569</v>
      </c>
      <c r="F11361">
        <v>0.91005000000000003</v>
      </c>
      <c r="G11361">
        <v>0.99931599999999998</v>
      </c>
      <c r="H11361" t="s">
        <v>5</v>
      </c>
    </row>
    <row r="11362" spans="1:8" x14ac:dyDescent="0.2">
      <c r="A11362" t="s">
        <v>5599</v>
      </c>
      <c r="B11362">
        <v>3.8295499999999998</v>
      </c>
      <c r="C11362">
        <v>3.9643700000000002</v>
      </c>
      <c r="D11362" s="6">
        <v>4.9916500000000003E-2</v>
      </c>
      <c r="E11362">
        <v>1.70843E-2</v>
      </c>
      <c r="F11362">
        <v>0.9103</v>
      </c>
      <c r="G11362">
        <v>0.99931599999999998</v>
      </c>
      <c r="H11362" t="s">
        <v>5</v>
      </c>
    </row>
    <row r="11363" spans="1:8" x14ac:dyDescent="0.2">
      <c r="A11363" t="s">
        <v>2103</v>
      </c>
      <c r="B11363">
        <v>32.326900000000002</v>
      </c>
      <c r="C11363">
        <v>31.9175</v>
      </c>
      <c r="D11363" s="6">
        <v>-1.8389900000000001E-2</v>
      </c>
      <c r="E11363">
        <v>-7.5751200000000005E-2</v>
      </c>
      <c r="F11363">
        <v>0.91049999999999998</v>
      </c>
      <c r="G11363">
        <v>0.99931599999999998</v>
      </c>
      <c r="H11363" t="s">
        <v>5</v>
      </c>
    </row>
    <row r="11364" spans="1:8" x14ac:dyDescent="0.2">
      <c r="A11364" t="s">
        <v>5023</v>
      </c>
      <c r="B11364">
        <v>7.0267799999999996</v>
      </c>
      <c r="C11364">
        <v>7.1286100000000001</v>
      </c>
      <c r="D11364" s="6">
        <v>2.0755699999999998E-2</v>
      </c>
      <c r="E11364">
        <v>7.8752799999999998E-2</v>
      </c>
      <c r="F11364">
        <v>0.91064999999999996</v>
      </c>
      <c r="G11364">
        <v>0.99931599999999998</v>
      </c>
      <c r="H11364" t="s">
        <v>5</v>
      </c>
    </row>
    <row r="11365" spans="1:8" x14ac:dyDescent="0.2">
      <c r="A11365" t="s">
        <v>3502</v>
      </c>
      <c r="B11365">
        <v>2.9931700000000001</v>
      </c>
      <c r="C11365">
        <v>2.55097</v>
      </c>
      <c r="D11365" s="6">
        <v>-0.23063</v>
      </c>
      <c r="E11365">
        <v>-4.6376899999999999E-2</v>
      </c>
      <c r="F11365">
        <v>0.91095000000000004</v>
      </c>
      <c r="G11365">
        <v>0.99931599999999998</v>
      </c>
      <c r="H11365" t="s">
        <v>5</v>
      </c>
    </row>
    <row r="11366" spans="1:8" x14ac:dyDescent="0.2">
      <c r="A11366" t="s">
        <v>1454</v>
      </c>
      <c r="B11366">
        <v>29.465900000000001</v>
      </c>
      <c r="C11366">
        <v>33.049900000000001</v>
      </c>
      <c r="D11366" s="6">
        <v>0.165602</v>
      </c>
      <c r="E11366">
        <v>3.3003200000000003E-2</v>
      </c>
      <c r="F11366">
        <v>0.91100000000000003</v>
      </c>
      <c r="G11366">
        <v>0.99931599999999998</v>
      </c>
      <c r="H11366" t="s">
        <v>5</v>
      </c>
    </row>
    <row r="11367" spans="1:8" x14ac:dyDescent="0.2">
      <c r="A11367" t="s">
        <v>5812</v>
      </c>
      <c r="B11367">
        <v>88.171599999999998</v>
      </c>
      <c r="C11367">
        <v>92.535899999999998</v>
      </c>
      <c r="D11367" s="6">
        <v>6.9698200000000002E-2</v>
      </c>
      <c r="E11367">
        <v>7.6349799999999995E-2</v>
      </c>
      <c r="F11367">
        <v>0.91100000000000003</v>
      </c>
      <c r="G11367">
        <v>0.99931599999999998</v>
      </c>
      <c r="H11367" t="s">
        <v>5</v>
      </c>
    </row>
    <row r="11368" spans="1:8" x14ac:dyDescent="0.2">
      <c r="A11368" t="s">
        <v>1687</v>
      </c>
      <c r="B11368">
        <v>2.4487199999999998</v>
      </c>
      <c r="C11368">
        <v>2.83867</v>
      </c>
      <c r="D11368" s="6">
        <v>0.21318999999999999</v>
      </c>
      <c r="E11368">
        <v>8.69114E-2</v>
      </c>
      <c r="F11368">
        <v>0.91110000000000002</v>
      </c>
      <c r="G11368">
        <v>0.99931599999999998</v>
      </c>
      <c r="H11368" t="s">
        <v>5</v>
      </c>
    </row>
    <row r="11369" spans="1:8" x14ac:dyDescent="0.2">
      <c r="A11369" t="s">
        <v>2573</v>
      </c>
      <c r="B11369">
        <v>21.064499999999999</v>
      </c>
      <c r="C11369">
        <v>21.3492</v>
      </c>
      <c r="D11369" s="6">
        <v>1.9371900000000001E-2</v>
      </c>
      <c r="E11369">
        <v>7.7511300000000005E-2</v>
      </c>
      <c r="F11369">
        <v>0.91144999999999998</v>
      </c>
      <c r="G11369">
        <v>0.99931599999999998</v>
      </c>
      <c r="H11369" t="s">
        <v>5</v>
      </c>
    </row>
    <row r="11370" spans="1:8" x14ac:dyDescent="0.2">
      <c r="A11370" t="s">
        <v>1353</v>
      </c>
      <c r="B11370">
        <v>7.6184399999999997</v>
      </c>
      <c r="C11370">
        <v>6.8145800000000003</v>
      </c>
      <c r="D11370" s="6">
        <v>-0.16087000000000001</v>
      </c>
      <c r="E11370">
        <v>-3.7325700000000003E-2</v>
      </c>
      <c r="F11370">
        <v>0.91220000000000001</v>
      </c>
      <c r="G11370">
        <v>0.99931599999999998</v>
      </c>
      <c r="H11370" t="s">
        <v>5</v>
      </c>
    </row>
    <row r="11371" spans="1:8" x14ac:dyDescent="0.2">
      <c r="A11371" t="s">
        <v>2779</v>
      </c>
      <c r="B11371">
        <v>16.9099</v>
      </c>
      <c r="C11371">
        <v>16.5124</v>
      </c>
      <c r="D11371" s="6">
        <v>-3.4313700000000003E-2</v>
      </c>
      <c r="E11371">
        <v>-7.8227599999999994E-2</v>
      </c>
      <c r="F11371">
        <v>0.91244999999999998</v>
      </c>
      <c r="G11371">
        <v>0.99931599999999998</v>
      </c>
      <c r="H11371" t="s">
        <v>5</v>
      </c>
    </row>
    <row r="11372" spans="1:8" x14ac:dyDescent="0.2">
      <c r="A11372" t="s">
        <v>7579</v>
      </c>
      <c r="B11372">
        <v>1.55166</v>
      </c>
      <c r="C11372">
        <v>1.82338</v>
      </c>
      <c r="D11372" s="6">
        <v>0.23279900000000001</v>
      </c>
      <c r="E11372">
        <v>4.5599199999999999E-2</v>
      </c>
      <c r="F11372">
        <v>0.91259999999999997</v>
      </c>
      <c r="G11372">
        <v>0.99931599999999998</v>
      </c>
      <c r="H11372" t="s">
        <v>5</v>
      </c>
    </row>
    <row r="11373" spans="1:8" x14ac:dyDescent="0.2">
      <c r="A11373" t="s">
        <v>3582</v>
      </c>
      <c r="B11373">
        <v>3.6481400000000002</v>
      </c>
      <c r="C11373">
        <v>3.1368499999999999</v>
      </c>
      <c r="D11373" s="6">
        <v>-0.21784500000000001</v>
      </c>
      <c r="E11373">
        <v>-6.6563200000000003E-2</v>
      </c>
      <c r="F11373">
        <v>0.91259999999999997</v>
      </c>
      <c r="G11373">
        <v>0.99931599999999998</v>
      </c>
      <c r="H11373" t="s">
        <v>5</v>
      </c>
    </row>
    <row r="11374" spans="1:8" x14ac:dyDescent="0.2">
      <c r="A11374" t="s">
        <v>221</v>
      </c>
      <c r="B11374">
        <v>2.16032</v>
      </c>
      <c r="C11374">
        <v>2.5442</v>
      </c>
      <c r="D11374" s="6">
        <v>0.23596400000000001</v>
      </c>
      <c r="E11374">
        <v>6.4143000000000006E-2</v>
      </c>
      <c r="F11374">
        <v>0.91269999999999996</v>
      </c>
      <c r="G11374">
        <v>0.99931599999999998</v>
      </c>
      <c r="H11374" t="s">
        <v>5</v>
      </c>
    </row>
    <row r="11375" spans="1:8" x14ac:dyDescent="0.2">
      <c r="A11375" t="s">
        <v>5591</v>
      </c>
      <c r="B11375">
        <v>4.0995999999999997</v>
      </c>
      <c r="C11375">
        <v>4.2411199999999996</v>
      </c>
      <c r="D11375" s="6">
        <v>4.8963800000000002E-2</v>
      </c>
      <c r="E11375">
        <v>1.5697699999999998E-2</v>
      </c>
      <c r="F11375">
        <v>0.9133</v>
      </c>
      <c r="G11375">
        <v>0.99931599999999998</v>
      </c>
      <c r="H11375" t="s">
        <v>5</v>
      </c>
    </row>
    <row r="11376" spans="1:8" x14ac:dyDescent="0.2">
      <c r="A11376" t="s">
        <v>3690</v>
      </c>
      <c r="B11376">
        <v>5.1527700000000003</v>
      </c>
      <c r="C11376">
        <v>4.4805000000000001</v>
      </c>
      <c r="D11376" s="6">
        <v>-0.20168800000000001</v>
      </c>
      <c r="E11376">
        <v>-7.5964199999999996E-2</v>
      </c>
      <c r="F11376">
        <v>0.91374999999999995</v>
      </c>
      <c r="G11376">
        <v>0.99931599999999998</v>
      </c>
      <c r="H11376" t="s">
        <v>5</v>
      </c>
    </row>
    <row r="11377" spans="1:8" x14ac:dyDescent="0.2">
      <c r="A11377" t="s">
        <v>3600</v>
      </c>
      <c r="B11377">
        <v>4.41472</v>
      </c>
      <c r="C11377">
        <v>3.8036099999999999</v>
      </c>
      <c r="D11377" s="6">
        <v>-0.21495400000000001</v>
      </c>
      <c r="E11377">
        <v>-0.111133</v>
      </c>
      <c r="F11377">
        <v>0.91390000000000005</v>
      </c>
      <c r="G11377">
        <v>0.99931599999999998</v>
      </c>
      <c r="H11377" t="s">
        <v>5</v>
      </c>
    </row>
    <row r="11378" spans="1:8" x14ac:dyDescent="0.2">
      <c r="A11378" t="s">
        <v>3879</v>
      </c>
      <c r="B11378">
        <v>2.3660999999999999</v>
      </c>
      <c r="C11378">
        <v>2.7856000000000001</v>
      </c>
      <c r="D11378" s="6">
        <v>0.23547299999999999</v>
      </c>
      <c r="E11378">
        <v>5.8039100000000003E-2</v>
      </c>
      <c r="F11378">
        <v>0.91444999999999999</v>
      </c>
      <c r="G11378">
        <v>0.99931599999999998</v>
      </c>
      <c r="H11378" t="s">
        <v>5</v>
      </c>
    </row>
    <row r="11379" spans="1:8" x14ac:dyDescent="0.2">
      <c r="A11379" t="s">
        <v>2209</v>
      </c>
      <c r="B11379">
        <v>1.6261399999999999</v>
      </c>
      <c r="C11379">
        <v>1.8391</v>
      </c>
      <c r="D11379" s="6">
        <v>0.17755000000000001</v>
      </c>
      <c r="E11379">
        <v>8.0556100000000005E-2</v>
      </c>
      <c r="F11379">
        <v>0.91444999999999999</v>
      </c>
      <c r="G11379">
        <v>0.99931599999999998</v>
      </c>
      <c r="H11379" t="s">
        <v>5</v>
      </c>
    </row>
    <row r="11380" spans="1:8" x14ac:dyDescent="0.2">
      <c r="A11380" t="s">
        <v>2230</v>
      </c>
      <c r="B11380">
        <v>6.1630200000000004</v>
      </c>
      <c r="C11380">
        <v>7.1140600000000003</v>
      </c>
      <c r="D11380" s="6">
        <v>0.207037</v>
      </c>
      <c r="E11380">
        <v>2.67196E-2</v>
      </c>
      <c r="F11380">
        <v>0.91459999999999997</v>
      </c>
      <c r="G11380">
        <v>0.99931599999999998</v>
      </c>
      <c r="H11380" t="s">
        <v>5</v>
      </c>
    </row>
    <row r="11381" spans="1:8" x14ac:dyDescent="0.2">
      <c r="A11381" t="s">
        <v>6565</v>
      </c>
      <c r="B11381">
        <v>3.1543299999999999</v>
      </c>
      <c r="C11381">
        <v>3.45675</v>
      </c>
      <c r="D11381" s="6">
        <v>0.13208300000000001</v>
      </c>
      <c r="E11381">
        <v>6.5755300000000003E-2</v>
      </c>
      <c r="F11381">
        <v>0.91459999999999997</v>
      </c>
      <c r="G11381">
        <v>0.99931599999999998</v>
      </c>
      <c r="H11381" t="s">
        <v>5</v>
      </c>
    </row>
    <row r="11382" spans="1:8" x14ac:dyDescent="0.2">
      <c r="A11382" t="s">
        <v>7106</v>
      </c>
      <c r="B11382">
        <v>3.6068099999999998</v>
      </c>
      <c r="C11382">
        <v>4.08847</v>
      </c>
      <c r="D11382" s="6">
        <v>0.180836</v>
      </c>
      <c r="E11382">
        <v>1.8776399999999999E-2</v>
      </c>
      <c r="F11382">
        <v>0.91469999999999996</v>
      </c>
      <c r="G11382">
        <v>0.99931599999999998</v>
      </c>
      <c r="H11382" t="s">
        <v>5</v>
      </c>
    </row>
    <row r="11383" spans="1:8" x14ac:dyDescent="0.2">
      <c r="A11383" t="s">
        <v>5361</v>
      </c>
      <c r="B11383">
        <v>46.337499999999999</v>
      </c>
      <c r="C11383">
        <v>46.886099999999999</v>
      </c>
      <c r="D11383" s="6">
        <v>1.6980100000000001E-2</v>
      </c>
      <c r="E11383">
        <v>7.1018100000000001E-2</v>
      </c>
      <c r="F11383">
        <v>0.91490000000000005</v>
      </c>
      <c r="G11383">
        <v>0.99931599999999998</v>
      </c>
      <c r="H11383" t="s">
        <v>5</v>
      </c>
    </row>
    <row r="11384" spans="1:8" x14ac:dyDescent="0.2">
      <c r="A11384" t="s">
        <v>1657</v>
      </c>
      <c r="B11384">
        <v>6.6595700000000004</v>
      </c>
      <c r="C11384">
        <v>6.5472000000000001</v>
      </c>
      <c r="D11384" s="6">
        <v>-2.45499E-2</v>
      </c>
      <c r="E11384">
        <v>-7.57969E-2</v>
      </c>
      <c r="F11384">
        <v>0.91490000000000005</v>
      </c>
      <c r="G11384">
        <v>0.99931599999999998</v>
      </c>
      <c r="H11384" t="s">
        <v>5</v>
      </c>
    </row>
    <row r="11385" spans="1:8" x14ac:dyDescent="0.2">
      <c r="A11385" t="s">
        <v>2002</v>
      </c>
      <c r="B11385">
        <v>5.2976700000000001</v>
      </c>
      <c r="C11385">
        <v>4.5663600000000004</v>
      </c>
      <c r="D11385" s="6">
        <v>-0.214314</v>
      </c>
      <c r="E11385">
        <v>-5.2788500000000002E-2</v>
      </c>
      <c r="F11385">
        <v>0.91505000000000003</v>
      </c>
      <c r="G11385">
        <v>0.99931599999999998</v>
      </c>
      <c r="H11385" t="s">
        <v>5</v>
      </c>
    </row>
    <row r="11386" spans="1:8" x14ac:dyDescent="0.2">
      <c r="A11386" t="s">
        <v>1467</v>
      </c>
      <c r="B11386">
        <v>1.8303499999999999</v>
      </c>
      <c r="C11386">
        <v>2.1170399999999998</v>
      </c>
      <c r="D11386" s="6">
        <v>0.209927</v>
      </c>
      <c r="E11386">
        <v>2.86983E-2</v>
      </c>
      <c r="F11386">
        <v>0.91559999999999997</v>
      </c>
      <c r="G11386">
        <v>0.99931599999999998</v>
      </c>
      <c r="H11386" t="s">
        <v>5</v>
      </c>
    </row>
    <row r="11387" spans="1:8" x14ac:dyDescent="0.2">
      <c r="A11387" t="s">
        <v>6535</v>
      </c>
      <c r="B11387">
        <v>1.76545</v>
      </c>
      <c r="C11387">
        <v>1.9312100000000001</v>
      </c>
      <c r="D11387" s="6">
        <v>0.129467</v>
      </c>
      <c r="E11387">
        <v>8.4164699999999995E-2</v>
      </c>
      <c r="F11387">
        <v>0.91574999999999995</v>
      </c>
      <c r="G11387">
        <v>0.99931599999999998</v>
      </c>
      <c r="H11387" t="s">
        <v>5</v>
      </c>
    </row>
    <row r="11388" spans="1:8" x14ac:dyDescent="0.2">
      <c r="A11388" t="s">
        <v>5118</v>
      </c>
      <c r="B11388">
        <v>61.013500000000001</v>
      </c>
      <c r="C11388">
        <v>60.237000000000002</v>
      </c>
      <c r="D11388" s="6">
        <v>-1.8480199999999999E-2</v>
      </c>
      <c r="E11388">
        <v>-7.6855499999999993E-2</v>
      </c>
      <c r="F11388">
        <v>0.91595000000000004</v>
      </c>
      <c r="G11388">
        <v>0.99931599999999998</v>
      </c>
      <c r="H11388" t="s">
        <v>5</v>
      </c>
    </row>
    <row r="11389" spans="1:8" x14ac:dyDescent="0.2">
      <c r="A11389" t="s">
        <v>3613</v>
      </c>
      <c r="B11389">
        <v>2.3399399999999999</v>
      </c>
      <c r="C11389">
        <v>2.0198800000000001</v>
      </c>
      <c r="D11389" s="6">
        <v>-0.212203</v>
      </c>
      <c r="E11389">
        <v>-2.5383699999999999E-2</v>
      </c>
      <c r="F11389">
        <v>0.91639999999999999</v>
      </c>
      <c r="G11389">
        <v>0.99931599999999998</v>
      </c>
      <c r="H11389" t="s">
        <v>5</v>
      </c>
    </row>
    <row r="11390" spans="1:8" x14ac:dyDescent="0.2">
      <c r="A11390" t="s">
        <v>5364</v>
      </c>
      <c r="B11390">
        <v>15.6197</v>
      </c>
      <c r="C11390">
        <v>15.8195</v>
      </c>
      <c r="D11390" s="6">
        <v>1.8338699999999999E-2</v>
      </c>
      <c r="E11390">
        <v>7.2000900000000007E-2</v>
      </c>
      <c r="F11390">
        <v>0.91659999999999997</v>
      </c>
      <c r="G11390">
        <v>0.99931599999999998</v>
      </c>
      <c r="H11390" t="s">
        <v>5</v>
      </c>
    </row>
    <row r="11391" spans="1:8" x14ac:dyDescent="0.2">
      <c r="A11391" t="s">
        <v>3461</v>
      </c>
      <c r="B11391">
        <v>3.3491399999999998</v>
      </c>
      <c r="C11391">
        <v>3.8771900000000001</v>
      </c>
      <c r="D11391" s="6">
        <v>0.21121999999999999</v>
      </c>
      <c r="E11391">
        <v>4.8441400000000003E-2</v>
      </c>
      <c r="F11391">
        <v>0.91674999999999995</v>
      </c>
      <c r="G11391">
        <v>0.99931599999999998</v>
      </c>
      <c r="H11391" t="s">
        <v>5</v>
      </c>
    </row>
    <row r="11392" spans="1:8" x14ac:dyDescent="0.2">
      <c r="A11392" t="s">
        <v>2832</v>
      </c>
      <c r="B11392">
        <v>5.63232</v>
      </c>
      <c r="C11392">
        <v>5.4925699999999997</v>
      </c>
      <c r="D11392" s="6">
        <v>-3.6248200000000001E-2</v>
      </c>
      <c r="E11392">
        <v>-1.2475399999999999E-2</v>
      </c>
      <c r="F11392">
        <v>0.91685000000000005</v>
      </c>
      <c r="G11392">
        <v>0.99931599999999998</v>
      </c>
      <c r="H11392" t="s">
        <v>5</v>
      </c>
    </row>
    <row r="11393" spans="1:8" x14ac:dyDescent="0.2">
      <c r="A11393" t="s">
        <v>3544</v>
      </c>
      <c r="B11393">
        <v>1.8375999999999999</v>
      </c>
      <c r="C11393">
        <v>1.5999699999999999</v>
      </c>
      <c r="D11393" s="6">
        <v>-0.19977800000000001</v>
      </c>
      <c r="E11393">
        <v>-5.9603999999999997E-2</v>
      </c>
      <c r="F11393">
        <v>0.91735</v>
      </c>
      <c r="G11393">
        <v>0.99931599999999998</v>
      </c>
      <c r="H11393" t="s">
        <v>5</v>
      </c>
    </row>
    <row r="11394" spans="1:8" x14ac:dyDescent="0.2">
      <c r="A11394" t="s">
        <v>2110</v>
      </c>
      <c r="B11394">
        <v>9.3227799999999998</v>
      </c>
      <c r="C11394">
        <v>10.2506</v>
      </c>
      <c r="D11394" s="6">
        <v>0.136881</v>
      </c>
      <c r="E11394">
        <v>7.3979199999999995E-2</v>
      </c>
      <c r="F11394">
        <v>0.91795000000000004</v>
      </c>
      <c r="G11394">
        <v>0.99931599999999998</v>
      </c>
      <c r="H11394" t="s">
        <v>5</v>
      </c>
    </row>
    <row r="11395" spans="1:8" x14ac:dyDescent="0.2">
      <c r="A11395" t="s">
        <v>2548</v>
      </c>
      <c r="B11395">
        <v>1.8073999999999999</v>
      </c>
      <c r="C11395">
        <v>1.60246</v>
      </c>
      <c r="D11395" s="6">
        <v>-0.173625</v>
      </c>
      <c r="E11395">
        <v>-4.7886100000000001E-2</v>
      </c>
      <c r="F11395">
        <v>0.91830000000000001</v>
      </c>
      <c r="G11395">
        <v>0.99931599999999998</v>
      </c>
      <c r="H11395" t="s">
        <v>5</v>
      </c>
    </row>
    <row r="11396" spans="1:8" x14ac:dyDescent="0.2">
      <c r="A11396" t="s">
        <v>3106</v>
      </c>
      <c r="B11396">
        <v>2.7757100000000001</v>
      </c>
      <c r="C11396">
        <v>3.05071</v>
      </c>
      <c r="D11396" s="6">
        <v>0.13628599999999999</v>
      </c>
      <c r="E11396">
        <v>7.2994799999999999E-2</v>
      </c>
      <c r="F11396">
        <v>0.91859999999999997</v>
      </c>
      <c r="G11396">
        <v>0.99931599999999998</v>
      </c>
      <c r="H11396" t="s">
        <v>5</v>
      </c>
    </row>
    <row r="11397" spans="1:8" x14ac:dyDescent="0.2">
      <c r="A11397" t="s">
        <v>3843</v>
      </c>
      <c r="B11397">
        <v>2.3160099999999999</v>
      </c>
      <c r="C11397">
        <v>2.2586900000000001</v>
      </c>
      <c r="D11397" s="6">
        <v>-3.6157099999999998E-2</v>
      </c>
      <c r="E11397">
        <v>-1.21733E-2</v>
      </c>
      <c r="F11397">
        <v>0.91930000000000001</v>
      </c>
      <c r="G11397">
        <v>0.99931599999999998</v>
      </c>
      <c r="H11397" t="s">
        <v>5</v>
      </c>
    </row>
    <row r="11398" spans="1:8" x14ac:dyDescent="0.2">
      <c r="A11398" t="s">
        <v>6710</v>
      </c>
      <c r="B11398">
        <v>1.66855</v>
      </c>
      <c r="C11398">
        <v>1.9168499999999999</v>
      </c>
      <c r="D11398" s="6">
        <v>0.20013600000000001</v>
      </c>
      <c r="E11398">
        <v>6.0013900000000002E-2</v>
      </c>
      <c r="F11398">
        <v>0.9194</v>
      </c>
      <c r="G11398">
        <v>0.99931599999999998</v>
      </c>
      <c r="H11398" t="s">
        <v>5</v>
      </c>
    </row>
    <row r="11399" spans="1:8" x14ac:dyDescent="0.2">
      <c r="A11399" t="s">
        <v>332</v>
      </c>
      <c r="B11399">
        <v>3.07769</v>
      </c>
      <c r="C11399">
        <v>2.8689100000000001</v>
      </c>
      <c r="D11399" s="6">
        <v>-0.10134600000000001</v>
      </c>
      <c r="E11399">
        <v>-7.6330700000000001E-2</v>
      </c>
      <c r="F11399">
        <v>0.91944999999999999</v>
      </c>
      <c r="G11399">
        <v>0.99931599999999998</v>
      </c>
      <c r="H11399" t="s">
        <v>5</v>
      </c>
    </row>
    <row r="11400" spans="1:8" x14ac:dyDescent="0.2">
      <c r="A11400" t="s">
        <v>5355</v>
      </c>
      <c r="B11400" s="2">
        <v>102064000000000</v>
      </c>
      <c r="C11400" s="2">
        <v>106681000000000</v>
      </c>
      <c r="D11400" s="6">
        <v>6.3841499999999995E-2</v>
      </c>
      <c r="E11400">
        <v>1.5374499999999999E-2</v>
      </c>
      <c r="F11400">
        <v>0.91959999999999997</v>
      </c>
      <c r="G11400">
        <v>0.99931599999999998</v>
      </c>
      <c r="H11400" t="s">
        <v>5</v>
      </c>
    </row>
    <row r="11401" spans="1:8" x14ac:dyDescent="0.2">
      <c r="A11401" t="s">
        <v>5365</v>
      </c>
      <c r="B11401">
        <v>131.566</v>
      </c>
      <c r="C11401">
        <v>133.322</v>
      </c>
      <c r="D11401" s="6">
        <v>1.91285E-2</v>
      </c>
      <c r="E11401">
        <v>6.7820400000000003E-2</v>
      </c>
      <c r="F11401">
        <v>0.91974999999999996</v>
      </c>
      <c r="G11401">
        <v>0.99931599999999998</v>
      </c>
      <c r="H11401" t="s">
        <v>5</v>
      </c>
    </row>
    <row r="11402" spans="1:8" x14ac:dyDescent="0.2">
      <c r="A11402" t="s">
        <v>497</v>
      </c>
      <c r="B11402">
        <v>3.53349</v>
      </c>
      <c r="C11402">
        <v>3.06243</v>
      </c>
      <c r="D11402" s="6">
        <v>-0.20641599999999999</v>
      </c>
      <c r="E11402">
        <v>-4.0611899999999999E-2</v>
      </c>
      <c r="F11402">
        <v>0.92</v>
      </c>
      <c r="G11402">
        <v>0.99931599999999998</v>
      </c>
      <c r="H11402" t="s">
        <v>5</v>
      </c>
    </row>
    <row r="11403" spans="1:8" x14ac:dyDescent="0.2">
      <c r="A11403" t="s">
        <v>2320</v>
      </c>
      <c r="B11403">
        <v>39.912300000000002</v>
      </c>
      <c r="C11403">
        <v>40.498199999999997</v>
      </c>
      <c r="D11403" s="6">
        <v>2.1022200000000001E-2</v>
      </c>
      <c r="E11403">
        <v>7.1487499999999995E-2</v>
      </c>
      <c r="F11403">
        <v>0.92025000000000001</v>
      </c>
      <c r="G11403">
        <v>0.99931599999999998</v>
      </c>
      <c r="H11403" t="s">
        <v>5</v>
      </c>
    </row>
    <row r="11404" spans="1:8" x14ac:dyDescent="0.2">
      <c r="A11404" t="s">
        <v>4296</v>
      </c>
      <c r="B11404">
        <v>2.6789000000000001</v>
      </c>
      <c r="C11404">
        <v>2.4606599999999998</v>
      </c>
      <c r="D11404" s="6">
        <v>-0.122597</v>
      </c>
      <c r="E11404">
        <v>-6.5493099999999999E-2</v>
      </c>
      <c r="F11404">
        <v>0.92030000000000001</v>
      </c>
      <c r="G11404">
        <v>0.99931599999999998</v>
      </c>
      <c r="H11404" t="s">
        <v>5</v>
      </c>
    </row>
    <row r="11405" spans="1:8" x14ac:dyDescent="0.2">
      <c r="A11405" t="s">
        <v>1641</v>
      </c>
      <c r="B11405">
        <v>3.1094900000000001</v>
      </c>
      <c r="C11405">
        <v>3.359</v>
      </c>
      <c r="D11405" s="6">
        <v>0.11135299999999999</v>
      </c>
      <c r="E11405">
        <v>6.3796500000000006E-2</v>
      </c>
      <c r="F11405">
        <v>0.92035</v>
      </c>
      <c r="G11405">
        <v>0.99931599999999998</v>
      </c>
      <c r="H11405" t="s">
        <v>5</v>
      </c>
    </row>
    <row r="11406" spans="1:8" x14ac:dyDescent="0.2">
      <c r="A11406" t="s">
        <v>466</v>
      </c>
      <c r="B11406">
        <v>1.7792699999999999</v>
      </c>
      <c r="C11406">
        <v>2.0660799999999999</v>
      </c>
      <c r="D11406" s="6">
        <v>0.215609</v>
      </c>
      <c r="E11406">
        <v>4.5572599999999998E-2</v>
      </c>
      <c r="F11406">
        <v>0.92074999999999996</v>
      </c>
      <c r="G11406">
        <v>0.99931599999999998</v>
      </c>
      <c r="H11406" t="s">
        <v>5</v>
      </c>
    </row>
    <row r="11407" spans="1:8" x14ac:dyDescent="0.2">
      <c r="A11407" t="s">
        <v>4548</v>
      </c>
      <c r="B11407">
        <v>45.361400000000003</v>
      </c>
      <c r="C11407">
        <v>52.815899999999999</v>
      </c>
      <c r="D11407" s="6">
        <v>0.21950700000000001</v>
      </c>
      <c r="E11407">
        <v>5.1450000000000003E-2</v>
      </c>
      <c r="F11407">
        <v>0.92105000000000004</v>
      </c>
      <c r="G11407">
        <v>0.99931599999999998</v>
      </c>
      <c r="H11407" t="s">
        <v>5</v>
      </c>
    </row>
    <row r="11408" spans="1:8" x14ac:dyDescent="0.2">
      <c r="A11408" t="s">
        <v>6297</v>
      </c>
      <c r="B11408">
        <v>2.0948699999999998</v>
      </c>
      <c r="C11408">
        <v>2.2600099999999999</v>
      </c>
      <c r="D11408" s="6">
        <v>0.109472</v>
      </c>
      <c r="E11408">
        <v>2.3502100000000001E-2</v>
      </c>
      <c r="F11408">
        <v>0.92130000000000001</v>
      </c>
      <c r="G11408">
        <v>0.99931599999999998</v>
      </c>
      <c r="H11408" t="s">
        <v>5</v>
      </c>
    </row>
    <row r="11409" spans="1:8" x14ac:dyDescent="0.2">
      <c r="A11409" t="s">
        <v>7219</v>
      </c>
      <c r="B11409">
        <v>2.7956799999999999</v>
      </c>
      <c r="C11409">
        <v>3.19584</v>
      </c>
      <c r="D11409" s="6">
        <v>0.192997</v>
      </c>
      <c r="E11409">
        <v>3.0771300000000001E-2</v>
      </c>
      <c r="F11409">
        <v>0.92135</v>
      </c>
      <c r="G11409">
        <v>0.99931599999999998</v>
      </c>
      <c r="H11409" t="s">
        <v>5</v>
      </c>
    </row>
    <row r="11410" spans="1:8" x14ac:dyDescent="0.2">
      <c r="A11410" t="s">
        <v>1771</v>
      </c>
      <c r="B11410">
        <v>4.1738200000000001</v>
      </c>
      <c r="C11410">
        <v>4.6348700000000003</v>
      </c>
      <c r="D11410" s="6">
        <v>0.15116199999999999</v>
      </c>
      <c r="E11410">
        <v>7.5083800000000006E-2</v>
      </c>
      <c r="F11410">
        <v>0.92159999999999997</v>
      </c>
      <c r="G11410">
        <v>0.99931599999999998</v>
      </c>
      <c r="H11410" t="s">
        <v>5</v>
      </c>
    </row>
    <row r="11411" spans="1:8" x14ac:dyDescent="0.2">
      <c r="A11411" t="s">
        <v>3474</v>
      </c>
      <c r="B11411">
        <v>10.299799999999999</v>
      </c>
      <c r="C11411">
        <v>9.0799400000000006</v>
      </c>
      <c r="D11411" s="6">
        <v>-0.181864</v>
      </c>
      <c r="E11411">
        <v>-2.3178899999999999E-2</v>
      </c>
      <c r="F11411">
        <v>0.92159999999999997</v>
      </c>
      <c r="G11411">
        <v>0.99931599999999998</v>
      </c>
      <c r="H11411" t="s">
        <v>5</v>
      </c>
    </row>
    <row r="11412" spans="1:8" x14ac:dyDescent="0.2">
      <c r="A11412" t="s">
        <v>5124</v>
      </c>
      <c r="B11412">
        <v>3.04813</v>
      </c>
      <c r="C11412">
        <v>3.0099399999999998</v>
      </c>
      <c r="D11412" s="6">
        <v>-1.81896E-2</v>
      </c>
      <c r="E11412">
        <v>-6.7899799999999996E-2</v>
      </c>
      <c r="F11412">
        <v>0.92195000000000005</v>
      </c>
      <c r="G11412">
        <v>0.99931599999999998</v>
      </c>
      <c r="H11412" t="s">
        <v>5</v>
      </c>
    </row>
    <row r="11413" spans="1:8" x14ac:dyDescent="0.2">
      <c r="A11413" t="s">
        <v>5359</v>
      </c>
      <c r="B11413">
        <v>2.0853000000000002</v>
      </c>
      <c r="C11413">
        <v>2.3138200000000002</v>
      </c>
      <c r="D11413" s="6">
        <v>0.15002099999999999</v>
      </c>
      <c r="E11413">
        <v>4.6050099999999997E-2</v>
      </c>
      <c r="F11413">
        <v>0.92274999999999996</v>
      </c>
      <c r="G11413">
        <v>0.99931599999999998</v>
      </c>
      <c r="H11413" t="s">
        <v>5</v>
      </c>
    </row>
    <row r="11414" spans="1:8" x14ac:dyDescent="0.2">
      <c r="A11414" t="s">
        <v>2762</v>
      </c>
      <c r="B11414">
        <v>2.6495500000000001</v>
      </c>
      <c r="C11414">
        <v>2.2988900000000001</v>
      </c>
      <c r="D11414" s="6">
        <v>-0.20481199999999999</v>
      </c>
      <c r="E11414">
        <v>-3.7280399999999998E-2</v>
      </c>
      <c r="F11414">
        <v>0.92279999999999995</v>
      </c>
      <c r="G11414">
        <v>0.99931599999999998</v>
      </c>
      <c r="H11414" t="s">
        <v>5</v>
      </c>
    </row>
    <row r="11415" spans="1:8" x14ac:dyDescent="0.2">
      <c r="A11415" t="s">
        <v>4335</v>
      </c>
      <c r="B11415">
        <v>2.2835999999999999</v>
      </c>
      <c r="C11415">
        <v>2.1031</v>
      </c>
      <c r="D11415" s="6">
        <v>-0.11879199999999999</v>
      </c>
      <c r="E11415">
        <v>-5.8985900000000001E-2</v>
      </c>
      <c r="F11415">
        <v>0.92320000000000002</v>
      </c>
      <c r="G11415">
        <v>0.99931599999999998</v>
      </c>
      <c r="H11415" t="s">
        <v>5</v>
      </c>
    </row>
    <row r="11416" spans="1:8" x14ac:dyDescent="0.2">
      <c r="A11416" t="s">
        <v>3666</v>
      </c>
      <c r="B11416">
        <v>3.59022</v>
      </c>
      <c r="C11416">
        <v>3.1139999999999999</v>
      </c>
      <c r="D11416" s="6">
        <v>-0.20530200000000001</v>
      </c>
      <c r="E11416">
        <v>-3.9159100000000002E-2</v>
      </c>
      <c r="F11416">
        <v>0.92320000000000002</v>
      </c>
      <c r="G11416">
        <v>0.99931599999999998</v>
      </c>
      <c r="H11416" t="s">
        <v>5</v>
      </c>
    </row>
    <row r="11417" spans="1:8" x14ac:dyDescent="0.2">
      <c r="A11417" t="s">
        <v>2437</v>
      </c>
      <c r="B11417">
        <v>21.001999999999999</v>
      </c>
      <c r="C11417">
        <v>21.277200000000001</v>
      </c>
      <c r="D11417" s="6">
        <v>1.8785300000000001E-2</v>
      </c>
      <c r="E11417">
        <v>6.8685099999999999E-2</v>
      </c>
      <c r="F11417">
        <v>0.92359999999999998</v>
      </c>
      <c r="G11417">
        <v>0.99931599999999998</v>
      </c>
      <c r="H11417" t="s">
        <v>5</v>
      </c>
    </row>
    <row r="11418" spans="1:8" x14ac:dyDescent="0.2">
      <c r="A11418" t="s">
        <v>2442</v>
      </c>
      <c r="B11418">
        <v>2.5666099999999998</v>
      </c>
      <c r="C11418">
        <v>2.9147699999999999</v>
      </c>
      <c r="D11418" s="6">
        <v>0.18351899999999999</v>
      </c>
      <c r="E11418">
        <v>3.5518099999999997E-2</v>
      </c>
      <c r="F11418">
        <v>0.92384999999999995</v>
      </c>
      <c r="G11418">
        <v>0.99931599999999998</v>
      </c>
      <c r="H11418" t="s">
        <v>5</v>
      </c>
    </row>
    <row r="11419" spans="1:8" x14ac:dyDescent="0.2">
      <c r="A11419" t="s">
        <v>950</v>
      </c>
      <c r="B11419">
        <v>2.1886100000000002</v>
      </c>
      <c r="C11419">
        <v>2.20804</v>
      </c>
      <c r="D11419" s="6">
        <v>1.2750600000000001E-2</v>
      </c>
      <c r="E11419">
        <v>3.8844700000000001E-3</v>
      </c>
      <c r="F11419">
        <v>0.92390000000000005</v>
      </c>
      <c r="G11419">
        <v>0.99931599999999998</v>
      </c>
      <c r="H11419" t="s">
        <v>5</v>
      </c>
    </row>
    <row r="11420" spans="1:8" x14ac:dyDescent="0.2">
      <c r="A11420" t="s">
        <v>6410</v>
      </c>
      <c r="B11420">
        <v>1.94922</v>
      </c>
      <c r="C11420">
        <v>2.1171799999999998</v>
      </c>
      <c r="D11420" s="6">
        <v>0.119252</v>
      </c>
      <c r="E11420">
        <v>5.8232199999999998E-2</v>
      </c>
      <c r="F11420">
        <v>0.92449999999999999</v>
      </c>
      <c r="G11420">
        <v>0.99931599999999998</v>
      </c>
      <c r="H11420" t="s">
        <v>5</v>
      </c>
    </row>
    <row r="11421" spans="1:8" x14ac:dyDescent="0.2">
      <c r="A11421" t="s">
        <v>2309</v>
      </c>
      <c r="B11421">
        <v>5.6174200000000001</v>
      </c>
      <c r="C11421">
        <v>6.0785</v>
      </c>
      <c r="D11421" s="6">
        <v>0.11380800000000001</v>
      </c>
      <c r="E11421">
        <v>3.6661300000000001E-2</v>
      </c>
      <c r="F11421">
        <v>0.92479999999999996</v>
      </c>
      <c r="G11421">
        <v>0.99931599999999998</v>
      </c>
      <c r="H11421" t="s">
        <v>5</v>
      </c>
    </row>
    <row r="11422" spans="1:8" x14ac:dyDescent="0.2">
      <c r="A11422" t="s">
        <v>2568</v>
      </c>
      <c r="B11422">
        <v>197.411</v>
      </c>
      <c r="C11422">
        <v>221.886</v>
      </c>
      <c r="D11422" s="6">
        <v>0.16861100000000001</v>
      </c>
      <c r="E11422">
        <v>5.0955300000000002E-2</v>
      </c>
      <c r="F11422">
        <v>0.92484999999999995</v>
      </c>
      <c r="G11422">
        <v>0.99931599999999998</v>
      </c>
      <c r="H11422" t="s">
        <v>5</v>
      </c>
    </row>
    <row r="11423" spans="1:8" x14ac:dyDescent="0.2">
      <c r="A11423" t="s">
        <v>1102</v>
      </c>
      <c r="B11423">
        <v>2.9275099999999998</v>
      </c>
      <c r="C11423">
        <v>3.2962099999999999</v>
      </c>
      <c r="D11423" s="6">
        <v>0.17113800000000001</v>
      </c>
      <c r="E11423">
        <v>8.0951800000000004E-2</v>
      </c>
      <c r="F11423">
        <v>0.92495000000000005</v>
      </c>
      <c r="G11423">
        <v>0.99931599999999998</v>
      </c>
      <c r="H11423" t="s">
        <v>5</v>
      </c>
    </row>
    <row r="11424" spans="1:8" x14ac:dyDescent="0.2">
      <c r="A11424" t="s">
        <v>2726</v>
      </c>
      <c r="B11424">
        <v>2.0248400000000002</v>
      </c>
      <c r="C11424">
        <v>1.8230500000000001</v>
      </c>
      <c r="D11424" s="6">
        <v>-0.151449</v>
      </c>
      <c r="E11424">
        <v>-7.0005999999999999E-2</v>
      </c>
      <c r="F11424">
        <v>0.92549999999999999</v>
      </c>
      <c r="G11424">
        <v>0.99931599999999998</v>
      </c>
      <c r="H11424" t="s">
        <v>5</v>
      </c>
    </row>
    <row r="11425" spans="1:8" x14ac:dyDescent="0.2">
      <c r="A11425" t="s">
        <v>6144</v>
      </c>
      <c r="B11425">
        <v>1.78512</v>
      </c>
      <c r="C11425">
        <v>2.0573800000000002</v>
      </c>
      <c r="D11425" s="6">
        <v>0.20478499999999999</v>
      </c>
      <c r="E11425">
        <v>5.4212999999999997E-2</v>
      </c>
      <c r="F11425">
        <v>0.92630000000000001</v>
      </c>
      <c r="G11425">
        <v>0.99931599999999998</v>
      </c>
      <c r="H11425" t="s">
        <v>5</v>
      </c>
    </row>
    <row r="11426" spans="1:8" x14ac:dyDescent="0.2">
      <c r="A11426" t="s">
        <v>1539</v>
      </c>
      <c r="B11426">
        <v>4.5728400000000002</v>
      </c>
      <c r="C11426">
        <v>5.1401199999999996</v>
      </c>
      <c r="D11426" s="6">
        <v>0.16871</v>
      </c>
      <c r="E11426">
        <v>3.6755999999999997E-2</v>
      </c>
      <c r="F11426">
        <v>0.92635000000000001</v>
      </c>
      <c r="G11426">
        <v>0.99931599999999998</v>
      </c>
      <c r="H11426" t="s">
        <v>5</v>
      </c>
    </row>
    <row r="11427" spans="1:8" x14ac:dyDescent="0.2">
      <c r="A11427" t="s">
        <v>5270</v>
      </c>
      <c r="B11427">
        <v>6.5153999999999996</v>
      </c>
      <c r="C11427">
        <v>6.6875499999999999</v>
      </c>
      <c r="D11427" s="6">
        <v>3.7625800000000001E-2</v>
      </c>
      <c r="E11427">
        <v>6.6487099999999993E-2</v>
      </c>
      <c r="F11427">
        <v>0.92654999999999998</v>
      </c>
      <c r="G11427">
        <v>0.99931599999999998</v>
      </c>
      <c r="H11427" t="s">
        <v>5</v>
      </c>
    </row>
    <row r="11428" spans="1:8" x14ac:dyDescent="0.2">
      <c r="A11428" t="s">
        <v>395</v>
      </c>
      <c r="B11428">
        <v>10.981</v>
      </c>
      <c r="C11428">
        <v>10.717599999999999</v>
      </c>
      <c r="D11428" s="6">
        <v>-3.50286E-2</v>
      </c>
      <c r="E11428">
        <v>-6.4720600000000003E-2</v>
      </c>
      <c r="F11428">
        <v>0.92654999999999998</v>
      </c>
      <c r="G11428">
        <v>0.99931599999999998</v>
      </c>
      <c r="H11428" t="s">
        <v>5</v>
      </c>
    </row>
    <row r="11429" spans="1:8" x14ac:dyDescent="0.2">
      <c r="A11429" t="s">
        <v>2906</v>
      </c>
      <c r="B11429">
        <v>2.09998</v>
      </c>
      <c r="C11429">
        <v>2.4207299999999998</v>
      </c>
      <c r="D11429" s="6">
        <v>0.205063</v>
      </c>
      <c r="E11429">
        <v>5.2309300000000003E-2</v>
      </c>
      <c r="F11429">
        <v>0.92669999999999997</v>
      </c>
      <c r="G11429">
        <v>0.99931599999999998</v>
      </c>
      <c r="H11429" t="s">
        <v>5</v>
      </c>
    </row>
    <row r="11430" spans="1:8" x14ac:dyDescent="0.2">
      <c r="A11430" t="s">
        <v>5354</v>
      </c>
      <c r="B11430">
        <v>23.5822</v>
      </c>
      <c r="C11430">
        <v>23.817499999999999</v>
      </c>
      <c r="D11430" s="6">
        <v>1.4324999999999999E-2</v>
      </c>
      <c r="E11430">
        <v>6.1539700000000003E-2</v>
      </c>
      <c r="F11430">
        <v>0.92684999999999995</v>
      </c>
      <c r="G11430">
        <v>0.99931599999999998</v>
      </c>
      <c r="H11430" t="s">
        <v>5</v>
      </c>
    </row>
    <row r="11431" spans="1:8" x14ac:dyDescent="0.2">
      <c r="A11431" t="s">
        <v>2165</v>
      </c>
      <c r="B11431">
        <v>4.7079199999999997</v>
      </c>
      <c r="C11431">
        <v>5.1389899999999997</v>
      </c>
      <c r="D11431" s="6">
        <v>0.12639600000000001</v>
      </c>
      <c r="E11431">
        <v>3.25241E-2</v>
      </c>
      <c r="F11431">
        <v>0.92735000000000001</v>
      </c>
      <c r="G11431">
        <v>0.99931599999999998</v>
      </c>
      <c r="H11431" t="s">
        <v>5</v>
      </c>
    </row>
    <row r="11432" spans="1:8" x14ac:dyDescent="0.2">
      <c r="A11432" t="s">
        <v>6842</v>
      </c>
      <c r="B11432">
        <v>1.96065</v>
      </c>
      <c r="C11432">
        <v>2.23908</v>
      </c>
      <c r="D11432" s="6">
        <v>0.19156999999999999</v>
      </c>
      <c r="E11432">
        <v>3.7061299999999998E-2</v>
      </c>
      <c r="F11432">
        <v>0.92789999999999995</v>
      </c>
      <c r="G11432">
        <v>0.99931599999999998</v>
      </c>
      <c r="H11432" t="s">
        <v>5</v>
      </c>
    </row>
    <row r="11433" spans="1:8" x14ac:dyDescent="0.2">
      <c r="A11433" t="s">
        <v>2128</v>
      </c>
      <c r="B11433">
        <v>2.52461</v>
      </c>
      <c r="C11433">
        <v>2.2484799999999998</v>
      </c>
      <c r="D11433" s="6">
        <v>-0.16711000000000001</v>
      </c>
      <c r="E11433">
        <v>-4.9940699999999998E-2</v>
      </c>
      <c r="F11433">
        <v>0.92789999999999995</v>
      </c>
      <c r="G11433">
        <v>0.99931599999999998</v>
      </c>
      <c r="H11433" t="s">
        <v>5</v>
      </c>
    </row>
    <row r="11434" spans="1:8" x14ac:dyDescent="0.2">
      <c r="A11434" t="s">
        <v>3487</v>
      </c>
      <c r="B11434">
        <v>8.8174799999999998</v>
      </c>
      <c r="C11434">
        <v>9.0576299999999996</v>
      </c>
      <c r="D11434" s="6">
        <v>3.8768200000000003E-2</v>
      </c>
      <c r="E11434">
        <v>6.6012500000000002E-2</v>
      </c>
      <c r="F11434">
        <v>0.92805000000000004</v>
      </c>
      <c r="G11434">
        <v>0.99931599999999998</v>
      </c>
      <c r="H11434" t="s">
        <v>5</v>
      </c>
    </row>
    <row r="11435" spans="1:8" x14ac:dyDescent="0.2">
      <c r="A11435" t="s">
        <v>2465</v>
      </c>
      <c r="B11435">
        <v>4.7115900000000002</v>
      </c>
      <c r="C11435">
        <v>5.0028300000000003</v>
      </c>
      <c r="D11435" s="6">
        <v>8.6530599999999999E-2</v>
      </c>
      <c r="E11435">
        <v>6.4848000000000003E-2</v>
      </c>
      <c r="F11435">
        <v>0.92849999999999999</v>
      </c>
      <c r="G11435">
        <v>0.99931599999999998</v>
      </c>
      <c r="H11435" t="s">
        <v>5</v>
      </c>
    </row>
    <row r="11436" spans="1:8" x14ac:dyDescent="0.2">
      <c r="A11436" t="s">
        <v>5359</v>
      </c>
      <c r="B11436">
        <v>16.005400000000002</v>
      </c>
      <c r="C11436">
        <v>16.178799999999999</v>
      </c>
      <c r="D11436" s="6">
        <v>1.55421E-2</v>
      </c>
      <c r="E11436">
        <v>6.5912700000000005E-2</v>
      </c>
      <c r="F11436">
        <v>0.92859999999999998</v>
      </c>
      <c r="G11436">
        <v>0.99931599999999998</v>
      </c>
      <c r="H11436" t="s">
        <v>5</v>
      </c>
    </row>
    <row r="11437" spans="1:8" x14ac:dyDescent="0.2">
      <c r="A11437" t="s">
        <v>5050</v>
      </c>
      <c r="B11437">
        <v>1.88368</v>
      </c>
      <c r="C11437">
        <v>2.03857</v>
      </c>
      <c r="D11437" s="6">
        <v>0.114</v>
      </c>
      <c r="E11437">
        <v>5.02856E-2</v>
      </c>
      <c r="F11437">
        <v>0.92945</v>
      </c>
      <c r="G11437">
        <v>0.99931599999999998</v>
      </c>
      <c r="H11437" t="s">
        <v>5</v>
      </c>
    </row>
    <row r="11438" spans="1:8" x14ac:dyDescent="0.2">
      <c r="A11438" t="s">
        <v>5131</v>
      </c>
      <c r="B11438">
        <v>123.678</v>
      </c>
      <c r="C11438">
        <v>122.46</v>
      </c>
      <c r="D11438" s="6">
        <v>-1.42737E-2</v>
      </c>
      <c r="E11438">
        <v>-6.4740699999999998E-2</v>
      </c>
      <c r="F11438">
        <v>0.92964999999999998</v>
      </c>
      <c r="G11438">
        <v>0.99931599999999998</v>
      </c>
      <c r="H11438" t="s">
        <v>5</v>
      </c>
    </row>
    <row r="11439" spans="1:8" x14ac:dyDescent="0.2">
      <c r="A11439" t="s">
        <v>4964</v>
      </c>
      <c r="B11439">
        <v>8.9550199999999993</v>
      </c>
      <c r="C11439">
        <v>8.6776700000000009</v>
      </c>
      <c r="D11439" s="6">
        <v>-4.5389699999999998E-2</v>
      </c>
      <c r="E11439">
        <v>-6.3490199999999997E-2</v>
      </c>
      <c r="F11439">
        <v>0.92989999999999995</v>
      </c>
      <c r="G11439">
        <v>0.99931599999999998</v>
      </c>
      <c r="H11439" t="s">
        <v>5</v>
      </c>
    </row>
    <row r="11440" spans="1:8" x14ac:dyDescent="0.2">
      <c r="A11440" t="s">
        <v>2158</v>
      </c>
      <c r="B11440">
        <v>2.0647099999999998</v>
      </c>
      <c r="C11440">
        <v>2.22098</v>
      </c>
      <c r="D11440" s="6">
        <v>0.105258</v>
      </c>
      <c r="E11440">
        <v>5.46402E-2</v>
      </c>
      <c r="F11440">
        <v>0.93064999999999998</v>
      </c>
      <c r="G11440">
        <v>0.99931599999999998</v>
      </c>
      <c r="H11440" t="s">
        <v>5</v>
      </c>
    </row>
    <row r="11441" spans="1:8" x14ac:dyDescent="0.2">
      <c r="A11441" t="s">
        <v>6474</v>
      </c>
      <c r="B11441">
        <v>20.5061</v>
      </c>
      <c r="C11441">
        <v>22.356000000000002</v>
      </c>
      <c r="D11441" s="6">
        <v>0.124609</v>
      </c>
      <c r="E11441">
        <v>3.2502999999999997E-2</v>
      </c>
      <c r="F11441">
        <v>0.93084999999999996</v>
      </c>
      <c r="G11441">
        <v>0.99931599999999998</v>
      </c>
      <c r="H11441" t="s">
        <v>5</v>
      </c>
    </row>
    <row r="11442" spans="1:8" x14ac:dyDescent="0.2">
      <c r="A11442" t="s">
        <v>6492</v>
      </c>
      <c r="B11442">
        <v>8.7637599999999996</v>
      </c>
      <c r="C11442">
        <v>9.5637399999999992</v>
      </c>
      <c r="D11442" s="6">
        <v>0.126025</v>
      </c>
      <c r="E11442">
        <v>3.5313499999999998E-2</v>
      </c>
      <c r="F11442">
        <v>0.93110000000000004</v>
      </c>
      <c r="G11442">
        <v>0.99931599999999998</v>
      </c>
      <c r="H11442" t="s">
        <v>5</v>
      </c>
    </row>
    <row r="11443" spans="1:8" x14ac:dyDescent="0.2">
      <c r="A11443" t="s">
        <v>4587</v>
      </c>
      <c r="B11443">
        <v>10.2941</v>
      </c>
      <c r="C11443">
        <v>11.508800000000001</v>
      </c>
      <c r="D11443" s="6">
        <v>0.160916</v>
      </c>
      <c r="E11443">
        <v>3.1103700000000001E-2</v>
      </c>
      <c r="F11443">
        <v>0.93115000000000003</v>
      </c>
      <c r="G11443">
        <v>0.99931599999999998</v>
      </c>
      <c r="H11443" t="s">
        <v>5</v>
      </c>
    </row>
    <row r="11444" spans="1:8" x14ac:dyDescent="0.2">
      <c r="A11444" t="s">
        <v>1767</v>
      </c>
      <c r="B11444">
        <v>44.929900000000004</v>
      </c>
      <c r="C11444">
        <v>44.433399999999999</v>
      </c>
      <c r="D11444" s="6">
        <v>-1.6029000000000002E-2</v>
      </c>
      <c r="E11444">
        <v>-5.9508199999999997E-2</v>
      </c>
      <c r="F11444">
        <v>0.93179999999999996</v>
      </c>
      <c r="G11444">
        <v>0.99931599999999998</v>
      </c>
      <c r="H11444" t="s">
        <v>5</v>
      </c>
    </row>
    <row r="11445" spans="1:8" x14ac:dyDescent="0.2">
      <c r="A11445" t="s">
        <v>4745</v>
      </c>
      <c r="B11445">
        <v>1.83846</v>
      </c>
      <c r="C11445">
        <v>1.93258</v>
      </c>
      <c r="D11445" s="6">
        <v>7.2027400000000005E-2</v>
      </c>
      <c r="E11445">
        <v>1.8706500000000001E-2</v>
      </c>
      <c r="F11445">
        <v>0.93235000000000001</v>
      </c>
      <c r="G11445">
        <v>0.99931599999999998</v>
      </c>
      <c r="H11445" t="s">
        <v>5</v>
      </c>
    </row>
    <row r="11446" spans="1:8" x14ac:dyDescent="0.2">
      <c r="A11446" t="s">
        <v>3326</v>
      </c>
      <c r="B11446">
        <v>2.3544299999999998</v>
      </c>
      <c r="C11446">
        <v>2.2286299999999999</v>
      </c>
      <c r="D11446" s="6">
        <v>-7.9215300000000002E-2</v>
      </c>
      <c r="E11446">
        <v>-2.4335499999999999E-2</v>
      </c>
      <c r="F11446">
        <v>0.9325</v>
      </c>
      <c r="G11446">
        <v>0.99931599999999998</v>
      </c>
      <c r="H11446" t="s">
        <v>5</v>
      </c>
    </row>
    <row r="11447" spans="1:8" x14ac:dyDescent="0.2">
      <c r="A11447" t="s">
        <v>1585</v>
      </c>
      <c r="B11447">
        <v>9.9152000000000005</v>
      </c>
      <c r="C11447">
        <v>9.8062299999999993</v>
      </c>
      <c r="D11447" s="6">
        <v>-1.5942499999999998E-2</v>
      </c>
      <c r="E11447">
        <v>-5.9083799999999999E-2</v>
      </c>
      <c r="F11447">
        <v>0.93269999999999997</v>
      </c>
      <c r="G11447">
        <v>0.99931599999999998</v>
      </c>
      <c r="H11447" t="s">
        <v>5</v>
      </c>
    </row>
    <row r="11448" spans="1:8" x14ac:dyDescent="0.2">
      <c r="A11448" t="s">
        <v>3209</v>
      </c>
      <c r="B11448">
        <v>4.4554099999999996</v>
      </c>
      <c r="C11448">
        <v>4.1056499999999998</v>
      </c>
      <c r="D11448" s="6">
        <v>-0.117947</v>
      </c>
      <c r="E11448">
        <v>-3.43995E-2</v>
      </c>
      <c r="F11448">
        <v>0.93269999999999997</v>
      </c>
      <c r="G11448">
        <v>0.99931599999999998</v>
      </c>
      <c r="H11448" t="s">
        <v>5</v>
      </c>
    </row>
    <row r="11449" spans="1:8" x14ac:dyDescent="0.2">
      <c r="A11449" t="s">
        <v>823</v>
      </c>
      <c r="B11449">
        <v>1.6806700000000001</v>
      </c>
      <c r="C11449">
        <v>1.7935700000000001</v>
      </c>
      <c r="D11449" s="6">
        <v>9.3795699999999996E-2</v>
      </c>
      <c r="E11449">
        <v>6.8402900000000003E-2</v>
      </c>
      <c r="F11449">
        <v>0.93279999999999996</v>
      </c>
      <c r="G11449">
        <v>0.99931599999999998</v>
      </c>
      <c r="H11449" t="s">
        <v>5</v>
      </c>
    </row>
    <row r="11450" spans="1:8" x14ac:dyDescent="0.2">
      <c r="A11450" t="s">
        <v>264</v>
      </c>
      <c r="B11450">
        <v>11.902200000000001</v>
      </c>
      <c r="C11450">
        <v>12.053000000000001</v>
      </c>
      <c r="D11450" s="6">
        <v>1.8166600000000001E-2</v>
      </c>
      <c r="E11450">
        <v>6.2041800000000001E-2</v>
      </c>
      <c r="F11450">
        <v>0.93279999999999996</v>
      </c>
      <c r="G11450">
        <v>0.99931599999999998</v>
      </c>
      <c r="H11450" t="s">
        <v>5</v>
      </c>
    </row>
    <row r="11451" spans="1:8" x14ac:dyDescent="0.2">
      <c r="A11451" t="s">
        <v>5587</v>
      </c>
      <c r="B11451">
        <v>7.5515600000000003</v>
      </c>
      <c r="C11451">
        <v>8.46462</v>
      </c>
      <c r="D11451" s="6">
        <v>0.16467100000000001</v>
      </c>
      <c r="E11451">
        <v>8.5820800000000003E-2</v>
      </c>
      <c r="F11451">
        <v>0.93300000000000005</v>
      </c>
      <c r="G11451">
        <v>0.99931599999999998</v>
      </c>
      <c r="H11451" t="s">
        <v>5</v>
      </c>
    </row>
    <row r="11452" spans="1:8" x14ac:dyDescent="0.2">
      <c r="A11452" t="s">
        <v>1181</v>
      </c>
      <c r="B11452">
        <v>36.281500000000001</v>
      </c>
      <c r="C11452">
        <v>35.025500000000001</v>
      </c>
      <c r="D11452" s="6">
        <v>-5.0828499999999999E-2</v>
      </c>
      <c r="E11452">
        <v>-5.5567100000000001E-2</v>
      </c>
      <c r="F11452">
        <v>0.93300000000000005</v>
      </c>
      <c r="G11452">
        <v>0.99931599999999998</v>
      </c>
      <c r="H11452" t="s">
        <v>5</v>
      </c>
    </row>
    <row r="11453" spans="1:8" x14ac:dyDescent="0.2">
      <c r="A11453" t="s">
        <v>1566</v>
      </c>
      <c r="B11453">
        <v>2.6021800000000002</v>
      </c>
      <c r="C11453">
        <v>2.34212</v>
      </c>
      <c r="D11453" s="6">
        <v>-0.15190200000000001</v>
      </c>
      <c r="E11453">
        <v>-1.9565300000000001E-2</v>
      </c>
      <c r="F11453">
        <v>0.93340000000000001</v>
      </c>
      <c r="G11453">
        <v>0.99931599999999998</v>
      </c>
      <c r="H11453" t="s">
        <v>5</v>
      </c>
    </row>
    <row r="11454" spans="1:8" x14ac:dyDescent="0.2">
      <c r="A11454" t="s">
        <v>3579</v>
      </c>
      <c r="B11454">
        <v>7.4816500000000001</v>
      </c>
      <c r="C11454">
        <v>7.8971600000000004</v>
      </c>
      <c r="D11454" s="6">
        <v>7.7977699999999997E-2</v>
      </c>
      <c r="E11454">
        <v>2.1076500000000001E-2</v>
      </c>
      <c r="F11454">
        <v>0.93345</v>
      </c>
      <c r="G11454">
        <v>0.99931599999999998</v>
      </c>
      <c r="H11454" t="s">
        <v>5</v>
      </c>
    </row>
    <row r="11455" spans="1:8" x14ac:dyDescent="0.2">
      <c r="A11455" t="s">
        <v>684</v>
      </c>
      <c r="B11455">
        <v>20.960699999999999</v>
      </c>
      <c r="C11455">
        <v>21.456900000000001</v>
      </c>
      <c r="D11455" s="6">
        <v>3.3756000000000001E-2</v>
      </c>
      <c r="E11455">
        <v>5.7608699999999999E-2</v>
      </c>
      <c r="F11455">
        <v>0.93379999999999996</v>
      </c>
      <c r="G11455">
        <v>0.99931599999999998</v>
      </c>
      <c r="H11455" t="s">
        <v>5</v>
      </c>
    </row>
    <row r="11456" spans="1:8" x14ac:dyDescent="0.2">
      <c r="A11456" t="s">
        <v>949</v>
      </c>
      <c r="B11456">
        <v>2.1065700000000001</v>
      </c>
      <c r="C11456">
        <v>1.9770000000000001</v>
      </c>
      <c r="D11456" s="6">
        <v>-9.1582800000000006E-2</v>
      </c>
      <c r="E11456">
        <v>-4.5903600000000003E-2</v>
      </c>
      <c r="F11456">
        <v>0.93464999999999998</v>
      </c>
      <c r="G11456">
        <v>0.99931599999999998</v>
      </c>
      <c r="H11456" t="s">
        <v>5</v>
      </c>
    </row>
    <row r="11457" spans="1:8" x14ac:dyDescent="0.2">
      <c r="A11457" t="s">
        <v>4108</v>
      </c>
      <c r="B11457">
        <v>2.5382899999999999</v>
      </c>
      <c r="C11457">
        <v>2.29297</v>
      </c>
      <c r="D11457" s="6">
        <v>-0.14663899999999999</v>
      </c>
      <c r="E11457">
        <v>-2.29375E-2</v>
      </c>
      <c r="F11457">
        <v>0.93510000000000004</v>
      </c>
      <c r="G11457">
        <v>0.99931599999999998</v>
      </c>
      <c r="H11457" t="s">
        <v>5</v>
      </c>
    </row>
    <row r="11458" spans="1:8" x14ac:dyDescent="0.2">
      <c r="A11458" t="s">
        <v>3434</v>
      </c>
      <c r="B11458">
        <v>23.822299999999998</v>
      </c>
      <c r="C11458">
        <v>21.1204</v>
      </c>
      <c r="D11458" s="6">
        <v>-0.173676</v>
      </c>
      <c r="E11458">
        <v>-6.3837599999999994E-2</v>
      </c>
      <c r="F11458">
        <v>0.93535000000000001</v>
      </c>
      <c r="G11458">
        <v>0.99931599999999998</v>
      </c>
      <c r="H11458" t="s">
        <v>5</v>
      </c>
    </row>
    <row r="11459" spans="1:8" x14ac:dyDescent="0.2">
      <c r="A11459" t="s">
        <v>5973</v>
      </c>
      <c r="B11459">
        <v>4.0902500000000002</v>
      </c>
      <c r="C11459">
        <v>4.3336699999999997</v>
      </c>
      <c r="D11459" s="6">
        <v>8.3400799999999997E-2</v>
      </c>
      <c r="E11459">
        <v>3.9009000000000002E-2</v>
      </c>
      <c r="F11459">
        <v>0.93545</v>
      </c>
      <c r="G11459">
        <v>0.99931599999999998</v>
      </c>
      <c r="H11459" t="s">
        <v>5</v>
      </c>
    </row>
    <row r="11460" spans="1:8" x14ac:dyDescent="0.2">
      <c r="A11460" t="s">
        <v>5393</v>
      </c>
      <c r="B11460">
        <v>10.3299</v>
      </c>
      <c r="C11460">
        <v>10.534000000000001</v>
      </c>
      <c r="D11460" s="6">
        <v>2.8218300000000002E-2</v>
      </c>
      <c r="E11460">
        <v>5.52068E-2</v>
      </c>
      <c r="F11460">
        <v>0.93569999999999998</v>
      </c>
      <c r="G11460">
        <v>0.99931599999999998</v>
      </c>
      <c r="H11460" t="s">
        <v>5</v>
      </c>
    </row>
    <row r="11461" spans="1:8" x14ac:dyDescent="0.2">
      <c r="A11461" t="s">
        <v>2309</v>
      </c>
      <c r="B11461">
        <v>5.3692599999999997</v>
      </c>
      <c r="C11461">
        <v>5.1457499999999996</v>
      </c>
      <c r="D11461" s="6">
        <v>-6.1342000000000001E-2</v>
      </c>
      <c r="E11461">
        <v>-5.8558499999999999E-2</v>
      </c>
      <c r="F11461">
        <v>0.93605000000000005</v>
      </c>
      <c r="G11461">
        <v>0.99931599999999998</v>
      </c>
      <c r="H11461" t="s">
        <v>5</v>
      </c>
    </row>
    <row r="11462" spans="1:8" x14ac:dyDescent="0.2">
      <c r="A11462" t="s">
        <v>6832</v>
      </c>
      <c r="B11462">
        <v>3.4292699999999998</v>
      </c>
      <c r="C11462">
        <v>3.8192400000000002</v>
      </c>
      <c r="D11462" s="6">
        <v>0.155388</v>
      </c>
      <c r="E11462">
        <v>3.4379399999999997E-2</v>
      </c>
      <c r="F11462">
        <v>0.93615000000000004</v>
      </c>
      <c r="G11462">
        <v>0.99931599999999998</v>
      </c>
      <c r="H11462" t="s">
        <v>5</v>
      </c>
    </row>
    <row r="11463" spans="1:8" x14ac:dyDescent="0.2">
      <c r="A11463" t="s">
        <v>5369</v>
      </c>
      <c r="B11463">
        <v>3.3406799999999999</v>
      </c>
      <c r="C11463">
        <v>3.4813499999999999</v>
      </c>
      <c r="D11463" s="6">
        <v>5.9503399999999998E-2</v>
      </c>
      <c r="E11463">
        <v>3.2346100000000003E-2</v>
      </c>
      <c r="F11463">
        <v>0.9365</v>
      </c>
      <c r="G11463">
        <v>0.99931599999999998</v>
      </c>
      <c r="H11463" t="s">
        <v>5</v>
      </c>
    </row>
    <row r="11464" spans="1:8" x14ac:dyDescent="0.2">
      <c r="A11464" t="s">
        <v>5350</v>
      </c>
      <c r="B11464">
        <v>25.201799999999999</v>
      </c>
      <c r="C11464">
        <v>25.4344</v>
      </c>
      <c r="D11464" s="6">
        <v>1.32552E-2</v>
      </c>
      <c r="E11464">
        <v>5.7089800000000003E-2</v>
      </c>
      <c r="F11464">
        <v>0.9385</v>
      </c>
      <c r="G11464">
        <v>0.99931599999999998</v>
      </c>
      <c r="H11464" t="s">
        <v>5</v>
      </c>
    </row>
    <row r="11465" spans="1:8" x14ac:dyDescent="0.2">
      <c r="A11465" t="s">
        <v>1353</v>
      </c>
      <c r="B11465">
        <v>3.6545100000000001</v>
      </c>
      <c r="C11465">
        <v>3.2958500000000002</v>
      </c>
      <c r="D11465" s="6">
        <v>-0.14902799999999999</v>
      </c>
      <c r="E11465">
        <v>-2.5065799999999999E-2</v>
      </c>
      <c r="F11465">
        <v>0.94005000000000005</v>
      </c>
      <c r="G11465">
        <v>0.99931599999999998</v>
      </c>
      <c r="H11465" t="s">
        <v>5</v>
      </c>
    </row>
    <row r="11466" spans="1:8" x14ac:dyDescent="0.2">
      <c r="A11466" t="s">
        <v>3171</v>
      </c>
      <c r="B11466">
        <v>2.4845299999999999</v>
      </c>
      <c r="C11466">
        <v>2.3078699999999999</v>
      </c>
      <c r="D11466" s="6">
        <v>-0.10641100000000001</v>
      </c>
      <c r="E11466">
        <v>-3.3312300000000003E-2</v>
      </c>
      <c r="F11466">
        <v>0.94084999999999996</v>
      </c>
      <c r="G11466">
        <v>0.99931599999999998</v>
      </c>
      <c r="H11466" t="s">
        <v>5</v>
      </c>
    </row>
    <row r="11467" spans="1:8" x14ac:dyDescent="0.2">
      <c r="A11467" t="s">
        <v>4528</v>
      </c>
      <c r="B11467">
        <v>3.2324700000000002</v>
      </c>
      <c r="C11467">
        <v>3.03254</v>
      </c>
      <c r="D11467" s="6">
        <v>-9.2105900000000004E-2</v>
      </c>
      <c r="E11467">
        <v>-2.7638599999999999E-2</v>
      </c>
      <c r="F11467">
        <v>0.94089999999999996</v>
      </c>
      <c r="G11467">
        <v>0.99931599999999998</v>
      </c>
      <c r="H11467" t="s">
        <v>5</v>
      </c>
    </row>
    <row r="11468" spans="1:8" x14ac:dyDescent="0.2">
      <c r="A11468" t="s">
        <v>5349</v>
      </c>
      <c r="B11468">
        <v>46.357599999999998</v>
      </c>
      <c r="C11468">
        <v>46.7378</v>
      </c>
      <c r="D11468" s="6">
        <v>1.17828E-2</v>
      </c>
      <c r="E11468">
        <v>5.2764600000000002E-2</v>
      </c>
      <c r="F11468">
        <v>0.94115000000000004</v>
      </c>
      <c r="G11468">
        <v>0.99931599999999998</v>
      </c>
      <c r="H11468" t="s">
        <v>5</v>
      </c>
    </row>
    <row r="11469" spans="1:8" x14ac:dyDescent="0.2">
      <c r="A11469" t="s">
        <v>2178</v>
      </c>
      <c r="B11469">
        <v>1.93696</v>
      </c>
      <c r="C11469">
        <v>2.1333099999999998</v>
      </c>
      <c r="D11469" s="6">
        <v>0.139294</v>
      </c>
      <c r="E11469">
        <v>2.6815499999999999E-2</v>
      </c>
      <c r="F11469">
        <v>0.94164999999999999</v>
      </c>
      <c r="G11469">
        <v>0.99931599999999998</v>
      </c>
      <c r="H11469" t="s">
        <v>5</v>
      </c>
    </row>
    <row r="11470" spans="1:8" x14ac:dyDescent="0.2">
      <c r="A11470" t="s">
        <v>5135</v>
      </c>
      <c r="B11470">
        <v>15.8598</v>
      </c>
      <c r="C11470">
        <v>15.723800000000001</v>
      </c>
      <c r="D11470" s="6">
        <v>-1.2425500000000001E-2</v>
      </c>
      <c r="E11470">
        <v>-5.15218E-2</v>
      </c>
      <c r="F11470">
        <v>0.94220000000000004</v>
      </c>
      <c r="G11470">
        <v>0.99931599999999998</v>
      </c>
      <c r="H11470" t="s">
        <v>5</v>
      </c>
    </row>
    <row r="11471" spans="1:8" x14ac:dyDescent="0.2">
      <c r="A11471" t="s">
        <v>4460</v>
      </c>
      <c r="B11471">
        <v>7.3317699999999997</v>
      </c>
      <c r="C11471">
        <v>6.8361200000000002</v>
      </c>
      <c r="D11471" s="6">
        <v>-0.100983</v>
      </c>
      <c r="E11471">
        <v>-5.1408500000000003E-2</v>
      </c>
      <c r="F11471">
        <v>0.94230000000000003</v>
      </c>
      <c r="G11471">
        <v>0.99931599999999998</v>
      </c>
      <c r="H11471" t="s">
        <v>5</v>
      </c>
    </row>
    <row r="11472" spans="1:8" x14ac:dyDescent="0.2">
      <c r="A11472" t="s">
        <v>5141</v>
      </c>
      <c r="B11472">
        <v>3.2305199999999998</v>
      </c>
      <c r="C11472">
        <v>3.2116899999999999</v>
      </c>
      <c r="D11472" s="6">
        <v>-8.4367599999999997E-3</v>
      </c>
      <c r="E11472">
        <v>-2.78553E-3</v>
      </c>
      <c r="F11472">
        <v>0.94294999999999995</v>
      </c>
      <c r="G11472">
        <v>0.99931599999999998</v>
      </c>
      <c r="H11472" t="s">
        <v>5</v>
      </c>
    </row>
    <row r="11473" spans="1:8" x14ac:dyDescent="0.2">
      <c r="A11473" t="s">
        <v>487</v>
      </c>
      <c r="B11473">
        <v>2.0075699999999999</v>
      </c>
      <c r="C11473">
        <v>1.9268099999999999</v>
      </c>
      <c r="D11473" s="6">
        <v>-5.92332E-2</v>
      </c>
      <c r="E11473">
        <v>-4.7879499999999998E-2</v>
      </c>
      <c r="F11473">
        <v>0.94305000000000005</v>
      </c>
      <c r="G11473">
        <v>0.99931599999999998</v>
      </c>
      <c r="H11473" t="s">
        <v>5</v>
      </c>
    </row>
    <row r="11474" spans="1:8" x14ac:dyDescent="0.2">
      <c r="A11474" t="s">
        <v>6730</v>
      </c>
      <c r="B11474">
        <v>4.3769900000000002</v>
      </c>
      <c r="C11474">
        <v>4.8483700000000001</v>
      </c>
      <c r="D11474" s="6">
        <v>0.147562</v>
      </c>
      <c r="E11474">
        <v>3.7804499999999998E-2</v>
      </c>
      <c r="F11474">
        <v>0.94315000000000004</v>
      </c>
      <c r="G11474">
        <v>0.99931599999999998</v>
      </c>
      <c r="H11474" t="s">
        <v>5</v>
      </c>
    </row>
    <row r="11475" spans="1:8" x14ac:dyDescent="0.2">
      <c r="A11475" t="s">
        <v>5815</v>
      </c>
      <c r="B11475">
        <v>2.2471199999999998</v>
      </c>
      <c r="C11475">
        <v>2.3588200000000001</v>
      </c>
      <c r="D11475" s="6">
        <v>6.9989099999999999E-2</v>
      </c>
      <c r="E11475">
        <v>3.5658700000000002E-2</v>
      </c>
      <c r="F11475">
        <v>0.94484999999999997</v>
      </c>
      <c r="G11475">
        <v>0.99931599999999998</v>
      </c>
      <c r="H11475" t="s">
        <v>5</v>
      </c>
    </row>
    <row r="11476" spans="1:8" x14ac:dyDescent="0.2">
      <c r="A11476" t="s">
        <v>5353</v>
      </c>
      <c r="B11476">
        <v>6.8771899999999997</v>
      </c>
      <c r="C11476">
        <v>6.9455200000000001</v>
      </c>
      <c r="D11476" s="6">
        <v>1.4263400000000001E-2</v>
      </c>
      <c r="E11476">
        <v>4.9762199999999999E-2</v>
      </c>
      <c r="F11476">
        <v>0.94555</v>
      </c>
      <c r="G11476">
        <v>0.99931599999999998</v>
      </c>
      <c r="H11476" t="s">
        <v>5</v>
      </c>
    </row>
    <row r="11477" spans="1:8" x14ac:dyDescent="0.2">
      <c r="A11477" t="s">
        <v>4379</v>
      </c>
      <c r="B11477">
        <v>1.9641299999999999</v>
      </c>
      <c r="C11477">
        <v>1.81515</v>
      </c>
      <c r="D11477" s="6">
        <v>-0.1138</v>
      </c>
      <c r="E11477">
        <v>-7.3490700000000006E-2</v>
      </c>
      <c r="F11477">
        <v>0.94569999999999999</v>
      </c>
      <c r="G11477">
        <v>0.99931599999999998</v>
      </c>
      <c r="H11477" t="s">
        <v>5</v>
      </c>
    </row>
    <row r="11478" spans="1:8" x14ac:dyDescent="0.2">
      <c r="A11478" t="s">
        <v>4715</v>
      </c>
      <c r="B11478">
        <v>1.9177</v>
      </c>
      <c r="C11478">
        <v>1.82579</v>
      </c>
      <c r="D11478" s="6">
        <v>-7.0858299999999999E-2</v>
      </c>
      <c r="E11478">
        <v>-8.7889200000000004E-3</v>
      </c>
      <c r="F11478">
        <v>0.94599999999999995</v>
      </c>
      <c r="G11478">
        <v>0.99931599999999998</v>
      </c>
      <c r="H11478" t="s">
        <v>5</v>
      </c>
    </row>
    <row r="11479" spans="1:8" x14ac:dyDescent="0.2">
      <c r="A11479" t="s">
        <v>5022</v>
      </c>
      <c r="B11479">
        <v>2.5843400000000001</v>
      </c>
      <c r="C11479">
        <v>2.8206600000000002</v>
      </c>
      <c r="D11479" s="6">
        <v>0.12623899999999999</v>
      </c>
      <c r="E11479">
        <v>2.2533500000000001E-2</v>
      </c>
      <c r="F11479">
        <v>0.9466</v>
      </c>
      <c r="G11479">
        <v>0.99931599999999998</v>
      </c>
      <c r="H11479" t="s">
        <v>5</v>
      </c>
    </row>
    <row r="11480" spans="1:8" x14ac:dyDescent="0.2">
      <c r="A11480" t="s">
        <v>4763</v>
      </c>
      <c r="B11480">
        <v>2.89608</v>
      </c>
      <c r="C11480">
        <v>3.10182</v>
      </c>
      <c r="D11480" s="6">
        <v>9.90148E-2</v>
      </c>
      <c r="E11480">
        <v>5.26446E-2</v>
      </c>
      <c r="F11480">
        <v>0.94674999999999998</v>
      </c>
      <c r="G11480">
        <v>0.99931599999999998</v>
      </c>
      <c r="H11480" t="s">
        <v>5</v>
      </c>
    </row>
    <row r="11481" spans="1:8" x14ac:dyDescent="0.2">
      <c r="A11481" t="s">
        <v>5563</v>
      </c>
      <c r="B11481">
        <v>2.7108300000000001</v>
      </c>
      <c r="C11481">
        <v>2.79976</v>
      </c>
      <c r="D11481" s="6">
        <v>4.65695E-2</v>
      </c>
      <c r="E11481">
        <v>4.2750400000000001E-2</v>
      </c>
      <c r="F11481">
        <v>0.94740000000000002</v>
      </c>
      <c r="G11481">
        <v>0.99931599999999998</v>
      </c>
      <c r="H11481" t="s">
        <v>5</v>
      </c>
    </row>
    <row r="11482" spans="1:8" x14ac:dyDescent="0.2">
      <c r="A11482" t="s">
        <v>2165</v>
      </c>
      <c r="B11482">
        <v>2.2830900000000001</v>
      </c>
      <c r="C11482">
        <v>2.15035</v>
      </c>
      <c r="D11482" s="6">
        <v>-8.6416000000000007E-2</v>
      </c>
      <c r="E11482">
        <v>-4.7328799999999997E-2</v>
      </c>
      <c r="F11482">
        <v>0.94740000000000002</v>
      </c>
      <c r="G11482">
        <v>0.99931599999999998</v>
      </c>
      <c r="H11482" t="s">
        <v>5</v>
      </c>
    </row>
    <row r="11483" spans="1:8" x14ac:dyDescent="0.2">
      <c r="A11483" t="s">
        <v>2440</v>
      </c>
      <c r="B11483">
        <v>2.09937</v>
      </c>
      <c r="C11483">
        <v>2.1293899999999999</v>
      </c>
      <c r="D11483" s="6">
        <v>2.0484100000000002E-2</v>
      </c>
      <c r="E11483">
        <v>4.2996199999999998E-2</v>
      </c>
      <c r="F11483">
        <v>0.94745000000000001</v>
      </c>
      <c r="G11483">
        <v>0.99931599999999998</v>
      </c>
      <c r="H11483" t="s">
        <v>5</v>
      </c>
    </row>
    <row r="11484" spans="1:8" x14ac:dyDescent="0.2">
      <c r="A11484" t="s">
        <v>2370</v>
      </c>
      <c r="B11484">
        <v>2.3119800000000001</v>
      </c>
      <c r="C11484">
        <v>2.1952799999999999</v>
      </c>
      <c r="D11484" s="6">
        <v>-7.4721399999999993E-2</v>
      </c>
      <c r="E11484">
        <v>-3.1469799999999999E-2</v>
      </c>
      <c r="F11484">
        <v>0.94825000000000004</v>
      </c>
      <c r="G11484">
        <v>0.99931599999999998</v>
      </c>
      <c r="H11484" t="s">
        <v>5</v>
      </c>
    </row>
    <row r="11485" spans="1:8" x14ac:dyDescent="0.2">
      <c r="A11485" t="s">
        <v>2547</v>
      </c>
      <c r="B11485">
        <v>2.8297400000000001</v>
      </c>
      <c r="C11485">
        <v>2.5655600000000001</v>
      </c>
      <c r="D11485" s="6">
        <v>-0.14139299999999999</v>
      </c>
      <c r="E11485">
        <v>-3.2257500000000001E-2</v>
      </c>
      <c r="F11485">
        <v>0.94825000000000004</v>
      </c>
      <c r="G11485">
        <v>0.99931599999999998</v>
      </c>
      <c r="H11485" t="s">
        <v>5</v>
      </c>
    </row>
    <row r="11486" spans="1:8" x14ac:dyDescent="0.2">
      <c r="A11486" t="s">
        <v>3873</v>
      </c>
      <c r="B11486">
        <v>2.51254</v>
      </c>
      <c r="C11486">
        <v>2.7124700000000002</v>
      </c>
      <c r="D11486" s="6">
        <v>0.11046</v>
      </c>
      <c r="E11486">
        <v>2.5199900000000001E-2</v>
      </c>
      <c r="F11486">
        <v>0.94830000000000003</v>
      </c>
      <c r="G11486">
        <v>0.99931599999999998</v>
      </c>
      <c r="H11486" t="s">
        <v>5</v>
      </c>
    </row>
    <row r="11487" spans="1:8" x14ac:dyDescent="0.2">
      <c r="A11487" t="s">
        <v>3209</v>
      </c>
      <c r="B11487">
        <v>2.3943500000000002</v>
      </c>
      <c r="C11487">
        <v>2.27162</v>
      </c>
      <c r="D11487" s="6">
        <v>-7.5914099999999998E-2</v>
      </c>
      <c r="E11487">
        <v>-4.6205499999999997E-2</v>
      </c>
      <c r="F11487">
        <v>0.94910000000000005</v>
      </c>
      <c r="G11487">
        <v>0.99931599999999998</v>
      </c>
      <c r="H11487" t="s">
        <v>5</v>
      </c>
    </row>
    <row r="11488" spans="1:8" x14ac:dyDescent="0.2">
      <c r="A11488" t="s">
        <v>1258</v>
      </c>
      <c r="B11488">
        <v>2.7897799999999999</v>
      </c>
      <c r="C11488">
        <v>3.0148899999999998</v>
      </c>
      <c r="D11488" s="6">
        <v>0.111954</v>
      </c>
      <c r="E11488">
        <v>2.5121000000000001E-2</v>
      </c>
      <c r="F11488">
        <v>0.94935000000000003</v>
      </c>
      <c r="G11488">
        <v>0.99931599999999998</v>
      </c>
      <c r="H11488" t="s">
        <v>5</v>
      </c>
    </row>
    <row r="11489" spans="1:8" x14ac:dyDescent="0.2">
      <c r="A11489" t="s">
        <v>2477</v>
      </c>
      <c r="B11489">
        <v>7.3514099999999996</v>
      </c>
      <c r="C11489">
        <v>6.9296499999999996</v>
      </c>
      <c r="D11489" s="6">
        <v>-8.5238300000000003E-2</v>
      </c>
      <c r="E11489">
        <v>-2.5641899999999999E-2</v>
      </c>
      <c r="F11489">
        <v>0.95030000000000003</v>
      </c>
      <c r="G11489">
        <v>0.99931599999999998</v>
      </c>
      <c r="H11489" t="s">
        <v>5</v>
      </c>
    </row>
    <row r="11490" spans="1:8" x14ac:dyDescent="0.2">
      <c r="A11490" t="s">
        <v>946</v>
      </c>
      <c r="B11490">
        <v>2.3344800000000001</v>
      </c>
      <c r="C11490">
        <v>2.1774900000000001</v>
      </c>
      <c r="D11490" s="6">
        <v>-0.10043299999999999</v>
      </c>
      <c r="E11490">
        <v>-2.5669399999999998E-2</v>
      </c>
      <c r="F11490">
        <v>0.95120000000000005</v>
      </c>
      <c r="G11490">
        <v>0.99931599999999998</v>
      </c>
      <c r="H11490" t="s">
        <v>5</v>
      </c>
    </row>
    <row r="11491" spans="1:8" x14ac:dyDescent="0.2">
      <c r="A11491" t="s">
        <v>4033</v>
      </c>
      <c r="B11491">
        <v>2.36632</v>
      </c>
      <c r="C11491">
        <v>2.3318099999999999</v>
      </c>
      <c r="D11491" s="6">
        <v>-2.1195800000000001E-2</v>
      </c>
      <c r="E11491">
        <v>-2.38427E-3</v>
      </c>
      <c r="F11491">
        <v>0.95165</v>
      </c>
      <c r="G11491">
        <v>0.99931599999999998</v>
      </c>
      <c r="H11491" t="s">
        <v>5</v>
      </c>
    </row>
    <row r="11492" spans="1:8" x14ac:dyDescent="0.2">
      <c r="A11492" t="s">
        <v>3380</v>
      </c>
      <c r="B11492">
        <v>4.9069200000000004</v>
      </c>
      <c r="C11492">
        <v>5.1441800000000004</v>
      </c>
      <c r="D11492" s="6">
        <v>6.8123199999999995E-2</v>
      </c>
      <c r="E11492">
        <v>1.4065299999999999E-2</v>
      </c>
      <c r="F11492">
        <v>0.95194999999999996</v>
      </c>
      <c r="G11492">
        <v>0.99931599999999998</v>
      </c>
      <c r="H11492" t="s">
        <v>5</v>
      </c>
    </row>
    <row r="11493" spans="1:8" x14ac:dyDescent="0.2">
      <c r="A11493" t="s">
        <v>4302</v>
      </c>
      <c r="B11493">
        <v>5.15069</v>
      </c>
      <c r="C11493">
        <v>4.7871300000000003</v>
      </c>
      <c r="D11493" s="6">
        <v>-0.105605</v>
      </c>
      <c r="E11493">
        <v>-3.4752199999999997E-2</v>
      </c>
      <c r="F11493">
        <v>0.95204999999999995</v>
      </c>
      <c r="G11493">
        <v>0.99931599999999998</v>
      </c>
      <c r="H11493" t="s">
        <v>5</v>
      </c>
    </row>
    <row r="11494" spans="1:8" x14ac:dyDescent="0.2">
      <c r="A11494" t="s">
        <v>5506</v>
      </c>
      <c r="B11494">
        <v>1.7521199999999999</v>
      </c>
      <c r="C11494">
        <v>1.80359</v>
      </c>
      <c r="D11494" s="6">
        <v>4.1772999999999998E-2</v>
      </c>
      <c r="E11494">
        <v>2.2851E-2</v>
      </c>
      <c r="F11494">
        <v>0.95230000000000004</v>
      </c>
      <c r="G11494">
        <v>0.99931599999999998</v>
      </c>
      <c r="H11494" t="s">
        <v>5</v>
      </c>
    </row>
    <row r="11495" spans="1:8" x14ac:dyDescent="0.2">
      <c r="A11495" t="s">
        <v>1138</v>
      </c>
      <c r="B11495">
        <v>301.81299999999999</v>
      </c>
      <c r="C11495">
        <v>299.82600000000002</v>
      </c>
      <c r="D11495" s="6">
        <v>-9.5270600000000004E-3</v>
      </c>
      <c r="E11495">
        <v>-4.2851599999999997E-2</v>
      </c>
      <c r="F11495">
        <v>0.95325000000000004</v>
      </c>
      <c r="G11495">
        <v>0.99931599999999998</v>
      </c>
      <c r="H11495" t="s">
        <v>5</v>
      </c>
    </row>
    <row r="11496" spans="1:8" x14ac:dyDescent="0.2">
      <c r="A11496" t="s">
        <v>3253</v>
      </c>
      <c r="B11496">
        <v>6577.97</v>
      </c>
      <c r="C11496">
        <v>6892.49</v>
      </c>
      <c r="D11496" s="6">
        <v>6.7382300000000006E-2</v>
      </c>
      <c r="E11496">
        <v>1.76983E-2</v>
      </c>
      <c r="F11496">
        <v>0.95389999999999997</v>
      </c>
      <c r="G11496">
        <v>0.99931599999999998</v>
      </c>
      <c r="H11496" t="s">
        <v>5</v>
      </c>
    </row>
    <row r="11497" spans="1:8" x14ac:dyDescent="0.2">
      <c r="A11497" t="s">
        <v>530</v>
      </c>
      <c r="B11497">
        <v>2.9200200000000001</v>
      </c>
      <c r="C11497">
        <v>3.04366</v>
      </c>
      <c r="D11497" s="6">
        <v>5.9826699999999997E-2</v>
      </c>
      <c r="E11497">
        <v>1.5826099999999999E-2</v>
      </c>
      <c r="F11497">
        <v>0.95415000000000005</v>
      </c>
      <c r="G11497">
        <v>0.99931599999999998</v>
      </c>
      <c r="H11497" t="s">
        <v>5</v>
      </c>
    </row>
    <row r="11498" spans="1:8" x14ac:dyDescent="0.2">
      <c r="A11498" t="s">
        <v>2715</v>
      </c>
      <c r="B11498">
        <v>816.04200000000003</v>
      </c>
      <c r="C11498">
        <v>811.00199999999995</v>
      </c>
      <c r="D11498" s="6">
        <v>-8.9382200000000002E-3</v>
      </c>
      <c r="E11498">
        <v>-3.9705200000000003E-2</v>
      </c>
      <c r="F11498">
        <v>0.95484999999999998</v>
      </c>
      <c r="G11498">
        <v>0.99931599999999998</v>
      </c>
      <c r="H11498" t="s">
        <v>5</v>
      </c>
    </row>
    <row r="11499" spans="1:8" x14ac:dyDescent="0.2">
      <c r="A11499" t="s">
        <v>5121</v>
      </c>
      <c r="B11499">
        <v>17.012499999999999</v>
      </c>
      <c r="C11499">
        <v>16.775500000000001</v>
      </c>
      <c r="D11499" s="6">
        <v>-2.0238900000000001E-2</v>
      </c>
      <c r="E11499">
        <v>-4.2168999999999998E-2</v>
      </c>
      <c r="F11499">
        <v>0.95509999999999995</v>
      </c>
      <c r="G11499">
        <v>0.99931599999999998</v>
      </c>
      <c r="H11499" t="s">
        <v>5</v>
      </c>
    </row>
    <row r="11500" spans="1:8" x14ac:dyDescent="0.2">
      <c r="A11500" t="s">
        <v>2165</v>
      </c>
      <c r="B11500">
        <v>5.8773600000000004</v>
      </c>
      <c r="C11500">
        <v>6.2461900000000004</v>
      </c>
      <c r="D11500" s="6">
        <v>8.7807999999999997E-2</v>
      </c>
      <c r="E11500">
        <v>2.8045E-2</v>
      </c>
      <c r="F11500">
        <v>0.95530000000000004</v>
      </c>
      <c r="G11500">
        <v>0.99931599999999998</v>
      </c>
      <c r="H11500" t="s">
        <v>5</v>
      </c>
    </row>
    <row r="11501" spans="1:8" x14ac:dyDescent="0.2">
      <c r="A11501" t="s">
        <v>2477</v>
      </c>
      <c r="B11501">
        <v>4.16866</v>
      </c>
      <c r="C11501">
        <v>4.5022399999999996</v>
      </c>
      <c r="D11501" s="6">
        <v>0.11106000000000001</v>
      </c>
      <c r="E11501">
        <v>2.7559500000000001E-2</v>
      </c>
      <c r="F11501">
        <v>0.95555000000000001</v>
      </c>
      <c r="G11501">
        <v>0.99931599999999998</v>
      </c>
      <c r="H11501" t="s">
        <v>5</v>
      </c>
    </row>
    <row r="11502" spans="1:8" x14ac:dyDescent="0.2">
      <c r="A11502" t="s">
        <v>497</v>
      </c>
      <c r="B11502">
        <v>2.4536600000000002</v>
      </c>
      <c r="C11502">
        <v>2.2977099999999999</v>
      </c>
      <c r="D11502" s="6">
        <v>-9.4739100000000007E-2</v>
      </c>
      <c r="E11502">
        <v>-1.0697699999999999E-2</v>
      </c>
      <c r="F11502">
        <v>0.95569999999999999</v>
      </c>
      <c r="G11502">
        <v>0.99931599999999998</v>
      </c>
      <c r="H11502" t="s">
        <v>5</v>
      </c>
    </row>
    <row r="11503" spans="1:8" x14ac:dyDescent="0.2">
      <c r="A11503" t="s">
        <v>4302</v>
      </c>
      <c r="B11503">
        <v>2.5065499999999998</v>
      </c>
      <c r="C11503">
        <v>2.40659</v>
      </c>
      <c r="D11503" s="6">
        <v>-5.8715999999999997E-2</v>
      </c>
      <c r="E11503">
        <v>-1.7030400000000001E-2</v>
      </c>
      <c r="F11503">
        <v>0.95625000000000004</v>
      </c>
      <c r="G11503">
        <v>0.99931599999999998</v>
      </c>
      <c r="H11503" t="s">
        <v>5</v>
      </c>
    </row>
    <row r="11504" spans="1:8" x14ac:dyDescent="0.2">
      <c r="A11504" t="s">
        <v>585</v>
      </c>
      <c r="B11504">
        <v>5.7741100000000003</v>
      </c>
      <c r="C11504">
        <v>5.6743800000000002</v>
      </c>
      <c r="D11504" s="6">
        <v>-2.5134E-2</v>
      </c>
      <c r="E11504">
        <v>-3.6280100000000003E-2</v>
      </c>
      <c r="F11504">
        <v>0.95689999999999997</v>
      </c>
      <c r="G11504">
        <v>0.99931599999999998</v>
      </c>
      <c r="H11504" t="s">
        <v>5</v>
      </c>
    </row>
    <row r="11505" spans="1:8" x14ac:dyDescent="0.2">
      <c r="A11505" t="s">
        <v>2685</v>
      </c>
      <c r="B11505">
        <v>25.567799999999998</v>
      </c>
      <c r="C11505">
        <v>25.7576</v>
      </c>
      <c r="D11505" s="6">
        <v>1.06728E-2</v>
      </c>
      <c r="E11505">
        <v>3.7085600000000003E-2</v>
      </c>
      <c r="F11505">
        <v>0.95714999999999995</v>
      </c>
      <c r="G11505">
        <v>0.99931599999999998</v>
      </c>
      <c r="H11505" t="s">
        <v>5</v>
      </c>
    </row>
    <row r="11506" spans="1:8" x14ac:dyDescent="0.2">
      <c r="A11506" t="s">
        <v>2495</v>
      </c>
      <c r="B11506">
        <v>2.0026600000000001</v>
      </c>
      <c r="C11506">
        <v>1.9360299999999999</v>
      </c>
      <c r="D11506" s="6">
        <v>-4.8815499999999998E-2</v>
      </c>
      <c r="E11506">
        <v>-1.4559600000000001E-2</v>
      </c>
      <c r="F11506">
        <v>0.95730000000000004</v>
      </c>
      <c r="G11506">
        <v>0.99931599999999998</v>
      </c>
      <c r="H11506" t="s">
        <v>5</v>
      </c>
    </row>
    <row r="11507" spans="1:8" x14ac:dyDescent="0.2">
      <c r="A11507" t="s">
        <v>1539</v>
      </c>
      <c r="B11507">
        <v>3.5674700000000001</v>
      </c>
      <c r="C11507">
        <v>3.3771100000000001</v>
      </c>
      <c r="D11507" s="6">
        <v>-7.9113100000000006E-2</v>
      </c>
      <c r="E11507">
        <v>-1.7564799999999998E-2</v>
      </c>
      <c r="F11507">
        <v>0.95789999999999997</v>
      </c>
      <c r="G11507">
        <v>0.99931599999999998</v>
      </c>
      <c r="H11507" t="s">
        <v>5</v>
      </c>
    </row>
    <row r="11508" spans="1:8" x14ac:dyDescent="0.2">
      <c r="A11508" t="s">
        <v>5130</v>
      </c>
      <c r="B11508">
        <v>2.6467200000000002</v>
      </c>
      <c r="C11508">
        <v>2.6189800000000001</v>
      </c>
      <c r="D11508" s="6">
        <v>-1.5204499999999999E-2</v>
      </c>
      <c r="E11508">
        <v>-3.7571599999999997E-2</v>
      </c>
      <c r="F11508">
        <v>0.95835000000000004</v>
      </c>
      <c r="G11508">
        <v>0.99931599999999998</v>
      </c>
      <c r="H11508" t="s">
        <v>5</v>
      </c>
    </row>
    <row r="11509" spans="1:8" x14ac:dyDescent="0.2">
      <c r="A11509" t="s">
        <v>2900</v>
      </c>
      <c r="B11509">
        <v>2.3929200000000002</v>
      </c>
      <c r="C11509">
        <v>2.56012</v>
      </c>
      <c r="D11509" s="6">
        <v>9.7438899999999995E-2</v>
      </c>
      <c r="E11509">
        <v>2.4070500000000002E-2</v>
      </c>
      <c r="F11509">
        <v>0.95840000000000003</v>
      </c>
      <c r="G11509">
        <v>0.99931599999999998</v>
      </c>
      <c r="H11509" t="s">
        <v>5</v>
      </c>
    </row>
    <row r="11510" spans="1:8" x14ac:dyDescent="0.2">
      <c r="A11510" t="s">
        <v>4607</v>
      </c>
      <c r="B11510">
        <v>1.82639</v>
      </c>
      <c r="C11510">
        <v>1.9531400000000001</v>
      </c>
      <c r="D11510" s="6">
        <v>9.6799999999999997E-2</v>
      </c>
      <c r="E11510">
        <v>1.94135E-2</v>
      </c>
      <c r="F11510">
        <v>0.95860000000000001</v>
      </c>
      <c r="G11510">
        <v>0.99931599999999998</v>
      </c>
      <c r="H11510" t="s">
        <v>5</v>
      </c>
    </row>
    <row r="11511" spans="1:8" x14ac:dyDescent="0.2">
      <c r="A11511" t="s">
        <v>2423</v>
      </c>
      <c r="B11511">
        <v>2.1847799999999999</v>
      </c>
      <c r="C11511">
        <v>2.30829</v>
      </c>
      <c r="D11511" s="6">
        <v>7.9336100000000007E-2</v>
      </c>
      <c r="E11511">
        <v>2.7270200000000001E-2</v>
      </c>
      <c r="F11511">
        <v>0.95894999999999997</v>
      </c>
      <c r="G11511">
        <v>0.99931599999999998</v>
      </c>
      <c r="H11511" t="s">
        <v>5</v>
      </c>
    </row>
    <row r="11512" spans="1:8" x14ac:dyDescent="0.2">
      <c r="A11512" t="s">
        <v>4812</v>
      </c>
      <c r="B11512">
        <v>46.809399999999997</v>
      </c>
      <c r="C11512">
        <v>46.4908</v>
      </c>
      <c r="D11512" s="6">
        <v>-9.8513699999999999E-3</v>
      </c>
      <c r="E11512">
        <v>-3.5310000000000001E-2</v>
      </c>
      <c r="F11512">
        <v>0.95950000000000002</v>
      </c>
      <c r="G11512">
        <v>0.99931599999999998</v>
      </c>
      <c r="H11512" t="s">
        <v>5</v>
      </c>
    </row>
    <row r="11513" spans="1:8" x14ac:dyDescent="0.2">
      <c r="A11513" t="s">
        <v>2209</v>
      </c>
      <c r="B11513">
        <v>1.6783300000000001</v>
      </c>
      <c r="C11513">
        <v>1.7823500000000001</v>
      </c>
      <c r="D11513" s="6">
        <v>8.6752700000000002E-2</v>
      </c>
      <c r="E11513">
        <v>3.9745000000000003E-2</v>
      </c>
      <c r="F11513">
        <v>0.95984999999999998</v>
      </c>
      <c r="G11513">
        <v>0.99931599999999998</v>
      </c>
      <c r="H11513" t="s">
        <v>5</v>
      </c>
    </row>
    <row r="11514" spans="1:8" x14ac:dyDescent="0.2">
      <c r="A11514" t="s">
        <v>5990</v>
      </c>
      <c r="B11514">
        <v>3.4249100000000001</v>
      </c>
      <c r="C11514">
        <v>3.63287</v>
      </c>
      <c r="D11514" s="6">
        <v>8.5040599999999994E-2</v>
      </c>
      <c r="E11514">
        <v>3.3832000000000001E-2</v>
      </c>
      <c r="F11514">
        <v>0.95994999999999997</v>
      </c>
      <c r="G11514">
        <v>0.99931599999999998</v>
      </c>
      <c r="H11514" t="s">
        <v>5</v>
      </c>
    </row>
    <row r="11515" spans="1:8" x14ac:dyDescent="0.2">
      <c r="A11515" t="s">
        <v>2068</v>
      </c>
      <c r="B11515">
        <v>2.7965200000000001</v>
      </c>
      <c r="C11515">
        <v>2.61876</v>
      </c>
      <c r="D11515" s="6">
        <v>-9.4747799999999993E-2</v>
      </c>
      <c r="E11515">
        <v>-3.2240999999999999E-2</v>
      </c>
      <c r="F11515">
        <v>0.96055000000000001</v>
      </c>
      <c r="G11515">
        <v>0.99931599999999998</v>
      </c>
      <c r="H11515" t="s">
        <v>5</v>
      </c>
    </row>
    <row r="11516" spans="1:8" x14ac:dyDescent="0.2">
      <c r="A11516" t="s">
        <v>13</v>
      </c>
      <c r="B11516">
        <v>3.0075099999999999</v>
      </c>
      <c r="C11516">
        <v>2.9249700000000001</v>
      </c>
      <c r="D11516" s="6">
        <v>-4.0149600000000001E-2</v>
      </c>
      <c r="E11516">
        <v>-2.4072E-2</v>
      </c>
      <c r="F11516">
        <v>0.96279999999999999</v>
      </c>
      <c r="G11516">
        <v>0.99931599999999998</v>
      </c>
      <c r="H11516" t="s">
        <v>5</v>
      </c>
    </row>
    <row r="11517" spans="1:8" x14ac:dyDescent="0.2">
      <c r="A11517" t="s">
        <v>1808</v>
      </c>
      <c r="B11517">
        <v>8.9115199999999994</v>
      </c>
      <c r="C11517">
        <v>8.9588699999999992</v>
      </c>
      <c r="D11517" s="6">
        <v>7.64542E-3</v>
      </c>
      <c r="E11517">
        <v>3.2138600000000003E-2</v>
      </c>
      <c r="F11517">
        <v>0.96314999999999995</v>
      </c>
      <c r="G11517">
        <v>0.99931599999999998</v>
      </c>
      <c r="H11517" t="s">
        <v>5</v>
      </c>
    </row>
    <row r="11518" spans="1:8" x14ac:dyDescent="0.2">
      <c r="A11518" t="s">
        <v>2149</v>
      </c>
      <c r="B11518">
        <v>2.0817199999999998</v>
      </c>
      <c r="C11518">
        <v>1.99701</v>
      </c>
      <c r="D11518" s="6">
        <v>-5.9938100000000001E-2</v>
      </c>
      <c r="E11518">
        <v>-3.19177E-2</v>
      </c>
      <c r="F11518">
        <v>0.96330000000000005</v>
      </c>
      <c r="G11518">
        <v>0.99931599999999998</v>
      </c>
      <c r="H11518" t="s">
        <v>5</v>
      </c>
    </row>
    <row r="11519" spans="1:8" x14ac:dyDescent="0.2">
      <c r="A11519" t="s">
        <v>4968</v>
      </c>
      <c r="B11519">
        <v>4.0691100000000002</v>
      </c>
      <c r="C11519">
        <v>3.9442900000000001</v>
      </c>
      <c r="D11519" s="6">
        <v>-4.4945899999999997E-2</v>
      </c>
      <c r="E11519">
        <v>-2.1843600000000001E-2</v>
      </c>
      <c r="F11519">
        <v>0.96430000000000005</v>
      </c>
      <c r="G11519">
        <v>0.99931599999999998</v>
      </c>
      <c r="H11519" t="s">
        <v>5</v>
      </c>
    </row>
    <row r="11520" spans="1:8" x14ac:dyDescent="0.2">
      <c r="A11520" t="s">
        <v>3327</v>
      </c>
      <c r="B11520">
        <v>2.00983</v>
      </c>
      <c r="C11520">
        <v>2.0643199999999999</v>
      </c>
      <c r="D11520" s="6">
        <v>3.8595600000000001E-2</v>
      </c>
      <c r="E11520">
        <v>1.9785299999999999E-2</v>
      </c>
      <c r="F11520">
        <v>0.96440000000000003</v>
      </c>
      <c r="G11520">
        <v>0.99931599999999998</v>
      </c>
      <c r="H11520" t="s">
        <v>5</v>
      </c>
    </row>
    <row r="11521" spans="1:8" x14ac:dyDescent="0.2">
      <c r="A11521" t="s">
        <v>5424</v>
      </c>
      <c r="B11521">
        <v>10.529500000000001</v>
      </c>
      <c r="C11521">
        <v>11.200799999999999</v>
      </c>
      <c r="D11521" s="6">
        <v>8.9160500000000004E-2</v>
      </c>
      <c r="E11521">
        <v>2.0586E-2</v>
      </c>
      <c r="F11521">
        <v>0.96445000000000003</v>
      </c>
      <c r="G11521">
        <v>0.99931599999999998</v>
      </c>
      <c r="H11521" t="s">
        <v>5</v>
      </c>
    </row>
    <row r="11522" spans="1:8" x14ac:dyDescent="0.2">
      <c r="A11522" t="s">
        <v>756</v>
      </c>
      <c r="B11522">
        <v>7.9553700000000003</v>
      </c>
      <c r="C11522">
        <v>7.9992700000000001</v>
      </c>
      <c r="D11522" s="6">
        <v>7.9403000000000008E-3</v>
      </c>
      <c r="E11522">
        <v>3.2022599999999998E-2</v>
      </c>
      <c r="F11522">
        <v>0.96489999999999998</v>
      </c>
      <c r="G11522">
        <v>0.99931599999999998</v>
      </c>
      <c r="H11522" t="s">
        <v>5</v>
      </c>
    </row>
    <row r="11523" spans="1:8" x14ac:dyDescent="0.2">
      <c r="A11523" t="s">
        <v>4984</v>
      </c>
      <c r="B11523">
        <v>4.5266500000000001</v>
      </c>
      <c r="C11523">
        <v>4.3919300000000003</v>
      </c>
      <c r="D11523" s="6">
        <v>-4.3590200000000003E-2</v>
      </c>
      <c r="E11523">
        <v>-1.29923E-2</v>
      </c>
      <c r="F11523">
        <v>0.96625000000000005</v>
      </c>
      <c r="G11523">
        <v>0.99931599999999998</v>
      </c>
      <c r="H11523" t="s">
        <v>5</v>
      </c>
    </row>
    <row r="11524" spans="1:8" x14ac:dyDescent="0.2">
      <c r="A11524" t="s">
        <v>1932</v>
      </c>
      <c r="B11524">
        <v>2.3351000000000002</v>
      </c>
      <c r="C11524">
        <v>2.2445900000000001</v>
      </c>
      <c r="D11524" s="6">
        <v>-5.7030299999999999E-2</v>
      </c>
      <c r="E11524">
        <v>-3.41061E-2</v>
      </c>
      <c r="F11524">
        <v>0.96645000000000003</v>
      </c>
      <c r="G11524">
        <v>0.99931599999999998</v>
      </c>
      <c r="H11524" t="s">
        <v>5</v>
      </c>
    </row>
    <row r="11525" spans="1:8" x14ac:dyDescent="0.2">
      <c r="A11525" t="s">
        <v>1412</v>
      </c>
      <c r="B11525">
        <v>2.8861300000000001</v>
      </c>
      <c r="C11525">
        <v>3.0426500000000001</v>
      </c>
      <c r="D11525" s="6">
        <v>7.6193999999999998E-2</v>
      </c>
      <c r="E11525">
        <v>3.0891100000000001E-2</v>
      </c>
      <c r="F11525">
        <v>0.96650000000000003</v>
      </c>
      <c r="G11525">
        <v>0.99931599999999998</v>
      </c>
      <c r="H11525" t="s">
        <v>5</v>
      </c>
    </row>
    <row r="11526" spans="1:8" x14ac:dyDescent="0.2">
      <c r="A11526" t="s">
        <v>2891</v>
      </c>
      <c r="B11526">
        <v>2.2439800000000001</v>
      </c>
      <c r="C11526">
        <v>2.3255599999999998</v>
      </c>
      <c r="D11526" s="6">
        <v>5.15211E-2</v>
      </c>
      <c r="E11526">
        <v>2.8318300000000001E-2</v>
      </c>
      <c r="F11526">
        <v>0.9667</v>
      </c>
      <c r="G11526">
        <v>0.99931599999999998</v>
      </c>
      <c r="H11526" t="s">
        <v>5</v>
      </c>
    </row>
    <row r="11527" spans="1:8" x14ac:dyDescent="0.2">
      <c r="A11527" t="s">
        <v>3904</v>
      </c>
      <c r="B11527">
        <v>1.9689099999999999</v>
      </c>
      <c r="C11527">
        <v>1.89618</v>
      </c>
      <c r="D11527" s="6">
        <v>-5.4308200000000001E-2</v>
      </c>
      <c r="E11527">
        <v>-1.32041E-2</v>
      </c>
      <c r="F11527">
        <v>0.96735000000000004</v>
      </c>
      <c r="G11527">
        <v>0.99931599999999998</v>
      </c>
      <c r="H11527" t="s">
        <v>5</v>
      </c>
    </row>
    <row r="11528" spans="1:8" x14ac:dyDescent="0.2">
      <c r="A11528" t="s">
        <v>1687</v>
      </c>
      <c r="B11528">
        <v>6.7503500000000001</v>
      </c>
      <c r="C11528">
        <v>6.9241599999999996</v>
      </c>
      <c r="D11528" s="6">
        <v>3.6676100000000003E-2</v>
      </c>
      <c r="E11528">
        <v>8.4581900000000008E-3</v>
      </c>
      <c r="F11528">
        <v>0.96789999999999998</v>
      </c>
      <c r="G11528">
        <v>0.99931599999999998</v>
      </c>
      <c r="H11528" t="s">
        <v>5</v>
      </c>
    </row>
    <row r="11529" spans="1:8" x14ac:dyDescent="0.2">
      <c r="A11529" t="s">
        <v>3411</v>
      </c>
      <c r="B11529">
        <v>23.7209</v>
      </c>
      <c r="C11529">
        <v>23.872900000000001</v>
      </c>
      <c r="D11529" s="6">
        <v>9.2173700000000008E-3</v>
      </c>
      <c r="E11529">
        <v>2.43915E-2</v>
      </c>
      <c r="F11529">
        <v>0.96819999999999995</v>
      </c>
      <c r="G11529">
        <v>0.99931599999999998</v>
      </c>
      <c r="H11529" t="s">
        <v>5</v>
      </c>
    </row>
    <row r="11530" spans="1:8" x14ac:dyDescent="0.2">
      <c r="A11530" t="s">
        <v>1806</v>
      </c>
      <c r="B11530">
        <v>26.733899999999998</v>
      </c>
      <c r="C11530">
        <v>26.616700000000002</v>
      </c>
      <c r="D11530" s="6">
        <v>-6.3354099999999997E-3</v>
      </c>
      <c r="E11530">
        <v>-2.7046400000000002E-2</v>
      </c>
      <c r="F11530">
        <v>0.96835000000000004</v>
      </c>
      <c r="G11530">
        <v>0.99931599999999998</v>
      </c>
      <c r="H11530" t="s">
        <v>5</v>
      </c>
    </row>
    <row r="11531" spans="1:8" x14ac:dyDescent="0.2">
      <c r="A11531" t="s">
        <v>5362</v>
      </c>
      <c r="B11531">
        <v>3.7612399999999999</v>
      </c>
      <c r="C11531">
        <v>3.8083</v>
      </c>
      <c r="D11531" s="6">
        <v>1.7939199999999999E-2</v>
      </c>
      <c r="E11531">
        <v>2.8410700000000001E-2</v>
      </c>
      <c r="F11531">
        <v>0.96879999999999999</v>
      </c>
      <c r="G11531">
        <v>0.99931599999999998</v>
      </c>
      <c r="H11531" t="s">
        <v>5</v>
      </c>
    </row>
    <row r="11532" spans="1:8" x14ac:dyDescent="0.2">
      <c r="A11532" t="s">
        <v>2726</v>
      </c>
      <c r="B11532">
        <v>4.1079499999999998</v>
      </c>
      <c r="C11532">
        <v>4.0162899999999997</v>
      </c>
      <c r="D11532" s="6">
        <v>-3.2553600000000002E-2</v>
      </c>
      <c r="E11532">
        <v>-2.3884599999999999E-2</v>
      </c>
      <c r="F11532">
        <v>0.96879999999999999</v>
      </c>
      <c r="G11532">
        <v>0.99931599999999998</v>
      </c>
      <c r="H11532" t="s">
        <v>5</v>
      </c>
    </row>
    <row r="11533" spans="1:8" x14ac:dyDescent="0.2">
      <c r="A11533" t="s">
        <v>5731</v>
      </c>
      <c r="B11533">
        <v>7.6320800000000002</v>
      </c>
      <c r="C11533">
        <v>7.9692400000000001</v>
      </c>
      <c r="D11533" s="6">
        <v>6.2365700000000003E-2</v>
      </c>
      <c r="E11533">
        <v>1.4864499999999999E-2</v>
      </c>
      <c r="F11533">
        <v>0.97009999999999996</v>
      </c>
      <c r="G11533">
        <v>0.99931599999999998</v>
      </c>
      <c r="H11533" t="s">
        <v>5</v>
      </c>
    </row>
    <row r="11534" spans="1:8" x14ac:dyDescent="0.2">
      <c r="A11534" t="s">
        <v>150</v>
      </c>
      <c r="B11534">
        <v>5.3137400000000001</v>
      </c>
      <c r="C11534">
        <v>5.33277</v>
      </c>
      <c r="D11534" s="6">
        <v>5.1575299999999996E-3</v>
      </c>
      <c r="E11534">
        <v>2.8720999999999998E-3</v>
      </c>
      <c r="F11534">
        <v>0.97089999999999999</v>
      </c>
      <c r="G11534">
        <v>0.99931599999999998</v>
      </c>
      <c r="H11534" t="s">
        <v>5</v>
      </c>
    </row>
    <row r="11535" spans="1:8" x14ac:dyDescent="0.2">
      <c r="A11535" t="s">
        <v>2950</v>
      </c>
      <c r="B11535">
        <v>4.7277500000000003</v>
      </c>
      <c r="C11535">
        <v>4.6471400000000003</v>
      </c>
      <c r="D11535" s="6">
        <v>-2.4809899999999999E-2</v>
      </c>
      <c r="E11535">
        <v>-2.4820200000000001E-2</v>
      </c>
      <c r="F11535">
        <v>0.97089999999999999</v>
      </c>
      <c r="G11535">
        <v>0.99931599999999998</v>
      </c>
      <c r="H11535" t="s">
        <v>5</v>
      </c>
    </row>
    <row r="11536" spans="1:8" x14ac:dyDescent="0.2">
      <c r="A11536" t="s">
        <v>1408</v>
      </c>
      <c r="B11536">
        <v>1.7366699999999999</v>
      </c>
      <c r="C11536">
        <v>1.82016</v>
      </c>
      <c r="D11536" s="6">
        <v>6.7742399999999994E-2</v>
      </c>
      <c r="E11536">
        <v>1.31962E-2</v>
      </c>
      <c r="F11536">
        <v>0.97150000000000003</v>
      </c>
      <c r="G11536">
        <v>0.99931599999999998</v>
      </c>
      <c r="H11536" t="s">
        <v>5</v>
      </c>
    </row>
    <row r="11537" spans="1:8" x14ac:dyDescent="0.2">
      <c r="A11537" t="s">
        <v>1048</v>
      </c>
      <c r="B11537">
        <v>18.5428</v>
      </c>
      <c r="C11537">
        <v>19.230699999999999</v>
      </c>
      <c r="D11537" s="6">
        <v>5.2554299999999998E-2</v>
      </c>
      <c r="E11537">
        <v>9.2230300000000001E-3</v>
      </c>
      <c r="F11537">
        <v>0.97165000000000001</v>
      </c>
      <c r="G11537">
        <v>0.99931599999999998</v>
      </c>
      <c r="H11537" t="s">
        <v>5</v>
      </c>
    </row>
    <row r="11538" spans="1:8" x14ac:dyDescent="0.2">
      <c r="A11538" t="s">
        <v>5501</v>
      </c>
      <c r="B11538">
        <v>2.1915200000000001</v>
      </c>
      <c r="C11538">
        <v>2.2546499999999998</v>
      </c>
      <c r="D11538" s="6">
        <v>4.0971399999999998E-2</v>
      </c>
      <c r="E11538">
        <v>2.7653799999999999E-2</v>
      </c>
      <c r="F11538">
        <v>0.97175</v>
      </c>
      <c r="G11538">
        <v>0.99931599999999998</v>
      </c>
      <c r="H11538" t="s">
        <v>5</v>
      </c>
    </row>
    <row r="11539" spans="1:8" x14ac:dyDescent="0.2">
      <c r="A11539" t="s">
        <v>3097</v>
      </c>
      <c r="B11539">
        <v>1.86381</v>
      </c>
      <c r="C11539">
        <v>1.9123000000000001</v>
      </c>
      <c r="D11539" s="6">
        <v>3.7051800000000003E-2</v>
      </c>
      <c r="E11539">
        <v>8.6163400000000001E-3</v>
      </c>
      <c r="F11539">
        <v>0.97255000000000003</v>
      </c>
      <c r="G11539">
        <v>0.99931599999999998</v>
      </c>
      <c r="H11539" t="s">
        <v>5</v>
      </c>
    </row>
    <row r="11540" spans="1:8" x14ac:dyDescent="0.2">
      <c r="A11540" t="s">
        <v>2703</v>
      </c>
      <c r="B11540">
        <v>9.1363599999999998</v>
      </c>
      <c r="C11540">
        <v>9.1423400000000008</v>
      </c>
      <c r="D11540" s="6">
        <v>9.4347699999999997E-4</v>
      </c>
      <c r="E11540">
        <v>1.3108099999999999E-4</v>
      </c>
      <c r="F11540">
        <v>0.97260000000000002</v>
      </c>
      <c r="G11540">
        <v>0.99931599999999998</v>
      </c>
      <c r="H11540" t="s">
        <v>5</v>
      </c>
    </row>
    <row r="11541" spans="1:8" x14ac:dyDescent="0.2">
      <c r="A11541" t="s">
        <v>4891</v>
      </c>
      <c r="B11541">
        <v>2.2652800000000002</v>
      </c>
      <c r="C11541">
        <v>2.1829399999999999</v>
      </c>
      <c r="D11541" s="6">
        <v>-5.3416900000000003E-2</v>
      </c>
      <c r="E11541">
        <v>-1.29517E-2</v>
      </c>
      <c r="F11541">
        <v>0.97284999999999999</v>
      </c>
      <c r="G11541">
        <v>0.99931599999999998</v>
      </c>
      <c r="H11541" t="s">
        <v>5</v>
      </c>
    </row>
    <row r="11542" spans="1:8" x14ac:dyDescent="0.2">
      <c r="A11542" t="s">
        <v>1070</v>
      </c>
      <c r="B11542">
        <v>6.1738400000000002</v>
      </c>
      <c r="C11542">
        <v>6.3362999999999996</v>
      </c>
      <c r="D11542" s="6">
        <v>3.7472999999999999E-2</v>
      </c>
      <c r="E11542">
        <v>2.9089400000000001E-2</v>
      </c>
      <c r="F11542">
        <v>0.97304999999999997</v>
      </c>
      <c r="G11542">
        <v>0.99931599999999998</v>
      </c>
      <c r="H11542" t="s">
        <v>5</v>
      </c>
    </row>
    <row r="11543" spans="1:8" x14ac:dyDescent="0.2">
      <c r="A11543" t="s">
        <v>5022</v>
      </c>
      <c r="B11543">
        <v>13.1023</v>
      </c>
      <c r="C11543">
        <v>12.7529</v>
      </c>
      <c r="D11543" s="6">
        <v>-3.8988099999999998E-2</v>
      </c>
      <c r="E11543">
        <v>-2.1680999999999999E-2</v>
      </c>
      <c r="F11543">
        <v>0.97314999999999996</v>
      </c>
      <c r="G11543">
        <v>0.99931599999999998</v>
      </c>
      <c r="H11543" t="s">
        <v>5</v>
      </c>
    </row>
    <row r="11544" spans="1:8" x14ac:dyDescent="0.2">
      <c r="A11544" t="s">
        <v>2056</v>
      </c>
      <c r="B11544">
        <v>9.5583799999999997</v>
      </c>
      <c r="C11544">
        <v>9.1768400000000003</v>
      </c>
      <c r="D11544" s="6">
        <v>-5.87682E-2</v>
      </c>
      <c r="E11544">
        <v>-1.28158E-2</v>
      </c>
      <c r="F11544">
        <v>0.97330000000000005</v>
      </c>
      <c r="G11544">
        <v>0.99931599999999998</v>
      </c>
      <c r="H11544" t="s">
        <v>5</v>
      </c>
    </row>
    <row r="11545" spans="1:8" x14ac:dyDescent="0.2">
      <c r="A11545" t="s">
        <v>497</v>
      </c>
      <c r="B11545">
        <v>2.98611</v>
      </c>
      <c r="C11545">
        <v>3.1089099999999998</v>
      </c>
      <c r="D11545" s="6">
        <v>5.8143500000000001E-2</v>
      </c>
      <c r="E11545">
        <v>1.2942E-2</v>
      </c>
      <c r="F11545">
        <v>0.97440000000000004</v>
      </c>
      <c r="G11545">
        <v>0.99931599999999998</v>
      </c>
      <c r="H11545" t="s">
        <v>5</v>
      </c>
    </row>
    <row r="11546" spans="1:8" x14ac:dyDescent="0.2">
      <c r="A11546" t="s">
        <v>1167</v>
      </c>
      <c r="B11546">
        <v>1.8170900000000001</v>
      </c>
      <c r="C11546">
        <v>1.87781</v>
      </c>
      <c r="D11546" s="6">
        <v>4.7420799999999999E-2</v>
      </c>
      <c r="E11546">
        <v>1.00812E-2</v>
      </c>
      <c r="F11546">
        <v>0.97484999999999999</v>
      </c>
      <c r="G11546">
        <v>0.99931599999999998</v>
      </c>
      <c r="H11546" t="s">
        <v>5</v>
      </c>
    </row>
    <row r="11547" spans="1:8" x14ac:dyDescent="0.2">
      <c r="A11547" t="s">
        <v>3518</v>
      </c>
      <c r="B11547">
        <v>154.834</v>
      </c>
      <c r="C11547">
        <v>155.416</v>
      </c>
      <c r="D11547" s="6">
        <v>5.4155499999999999E-3</v>
      </c>
      <c r="E11547">
        <v>2.2549300000000001E-2</v>
      </c>
      <c r="F11547">
        <v>0.97504999999999997</v>
      </c>
      <c r="G11547">
        <v>0.99931599999999998</v>
      </c>
      <c r="H11547" t="s">
        <v>5</v>
      </c>
    </row>
    <row r="11548" spans="1:8" x14ac:dyDescent="0.2">
      <c r="A11548" t="s">
        <v>2977</v>
      </c>
      <c r="B11548">
        <v>1.85229</v>
      </c>
      <c r="C11548">
        <v>1.88252</v>
      </c>
      <c r="D11548" s="6">
        <v>2.3350599999999999E-2</v>
      </c>
      <c r="E11548">
        <v>2.25279E-2</v>
      </c>
      <c r="F11548">
        <v>0.97519999999999996</v>
      </c>
      <c r="G11548">
        <v>0.99931599999999998</v>
      </c>
      <c r="H11548" t="s">
        <v>5</v>
      </c>
    </row>
    <row r="11549" spans="1:8" x14ac:dyDescent="0.2">
      <c r="A11549" t="s">
        <v>2442</v>
      </c>
      <c r="B11549">
        <v>5.3508500000000003</v>
      </c>
      <c r="C11549">
        <v>5.1704600000000003</v>
      </c>
      <c r="D11549" s="6">
        <v>-4.94753E-2</v>
      </c>
      <c r="E11549">
        <v>-9.8422400000000004E-3</v>
      </c>
      <c r="F11549">
        <v>0.97519999999999996</v>
      </c>
      <c r="G11549">
        <v>0.99931599999999998</v>
      </c>
      <c r="H11549" t="s">
        <v>5</v>
      </c>
    </row>
    <row r="11550" spans="1:8" x14ac:dyDescent="0.2">
      <c r="A11550" t="s">
        <v>1553</v>
      </c>
      <c r="B11550">
        <v>8.1956699999999998</v>
      </c>
      <c r="C11550">
        <v>8.2550100000000004</v>
      </c>
      <c r="D11550" s="6">
        <v>1.04078E-2</v>
      </c>
      <c r="E11550">
        <v>2.1232899999999999E-2</v>
      </c>
      <c r="F11550">
        <v>0.97529999999999994</v>
      </c>
      <c r="G11550">
        <v>0.99931599999999998</v>
      </c>
      <c r="H11550" t="s">
        <v>5</v>
      </c>
    </row>
    <row r="11551" spans="1:8" x14ac:dyDescent="0.2">
      <c r="A11551" t="s">
        <v>2261</v>
      </c>
      <c r="B11551">
        <v>2.9178500000000001</v>
      </c>
      <c r="C11551">
        <v>2.80722</v>
      </c>
      <c r="D11551" s="6">
        <v>-5.5764500000000002E-2</v>
      </c>
      <c r="E11551">
        <v>-9.4006000000000003E-3</v>
      </c>
      <c r="F11551">
        <v>0.97609999999999997</v>
      </c>
      <c r="G11551">
        <v>0.99931599999999998</v>
      </c>
      <c r="H11551" t="s">
        <v>5</v>
      </c>
    </row>
    <row r="11552" spans="1:8" x14ac:dyDescent="0.2">
      <c r="A11552" t="s">
        <v>3083</v>
      </c>
      <c r="B11552">
        <v>3.7502499999999999</v>
      </c>
      <c r="C11552">
        <v>3.8237800000000002</v>
      </c>
      <c r="D11552" s="6">
        <v>2.8012800000000001E-2</v>
      </c>
      <c r="E11552">
        <v>6.8731799999999996E-3</v>
      </c>
      <c r="F11552">
        <v>0.97704999999999997</v>
      </c>
      <c r="G11552">
        <v>0.99931599999999998</v>
      </c>
      <c r="H11552" t="s">
        <v>5</v>
      </c>
    </row>
    <row r="11553" spans="1:8" x14ac:dyDescent="0.2">
      <c r="A11553" t="s">
        <v>5524</v>
      </c>
      <c r="B11553">
        <v>2.56854</v>
      </c>
      <c r="C11553">
        <v>2.64723</v>
      </c>
      <c r="D11553" s="6">
        <v>4.3531899999999998E-2</v>
      </c>
      <c r="E11553">
        <v>5.1874299999999998E-3</v>
      </c>
      <c r="F11553">
        <v>0.97740000000000005</v>
      </c>
      <c r="G11553">
        <v>0.99931599999999998</v>
      </c>
      <c r="H11553" t="s">
        <v>5</v>
      </c>
    </row>
    <row r="11554" spans="1:8" x14ac:dyDescent="0.2">
      <c r="A11554" t="s">
        <v>5625</v>
      </c>
      <c r="B11554">
        <v>9.6943000000000001</v>
      </c>
      <c r="C11554">
        <v>10.052</v>
      </c>
      <c r="D11554" s="6">
        <v>5.2277200000000003E-2</v>
      </c>
      <c r="E11554">
        <v>1.06131E-2</v>
      </c>
      <c r="F11554">
        <v>0.97785</v>
      </c>
      <c r="G11554">
        <v>0.99931599999999998</v>
      </c>
      <c r="H11554" t="s">
        <v>5</v>
      </c>
    </row>
    <row r="11555" spans="1:8" x14ac:dyDescent="0.2">
      <c r="A11555" t="s">
        <v>3582</v>
      </c>
      <c r="B11555">
        <v>6.6801700000000004</v>
      </c>
      <c r="C11555">
        <v>6.6251699999999998</v>
      </c>
      <c r="D11555" s="6">
        <v>-1.1927399999999999E-2</v>
      </c>
      <c r="E11555">
        <v>-6.06487E-3</v>
      </c>
      <c r="F11555">
        <v>0.97909999999999997</v>
      </c>
      <c r="G11555">
        <v>0.99931599999999998</v>
      </c>
      <c r="H11555" t="s">
        <v>5</v>
      </c>
    </row>
    <row r="11556" spans="1:8" x14ac:dyDescent="0.2">
      <c r="A11556" t="s">
        <v>5113</v>
      </c>
      <c r="B11556">
        <v>5.4519500000000001</v>
      </c>
      <c r="C11556">
        <v>5.3569699999999996</v>
      </c>
      <c r="D11556" s="6">
        <v>-2.5356E-2</v>
      </c>
      <c r="E11556">
        <v>-6.0494700000000004E-3</v>
      </c>
      <c r="F11556">
        <v>0.9798</v>
      </c>
      <c r="G11556">
        <v>0.99931599999999998</v>
      </c>
      <c r="H11556" t="s">
        <v>5</v>
      </c>
    </row>
    <row r="11557" spans="1:8" x14ac:dyDescent="0.2">
      <c r="A11557" t="s">
        <v>5152</v>
      </c>
      <c r="B11557">
        <v>2.4409200000000002</v>
      </c>
      <c r="C11557">
        <v>2.4375599999999999</v>
      </c>
      <c r="D11557" s="6">
        <v>-1.9894000000000001E-3</v>
      </c>
      <c r="E11557">
        <v>-3.4031900000000001E-4</v>
      </c>
      <c r="F11557">
        <v>0.97985</v>
      </c>
      <c r="G11557">
        <v>0.99931599999999998</v>
      </c>
      <c r="H11557" t="s">
        <v>5</v>
      </c>
    </row>
    <row r="11558" spans="1:8" x14ac:dyDescent="0.2">
      <c r="A11558" t="s">
        <v>2172</v>
      </c>
      <c r="B11558">
        <v>2.2939099999999999</v>
      </c>
      <c r="C11558">
        <v>2.2414100000000001</v>
      </c>
      <c r="D11558" s="6">
        <v>-3.3401500000000001E-2</v>
      </c>
      <c r="E11558">
        <v>-8.4985900000000003E-3</v>
      </c>
      <c r="F11558">
        <v>0.97994999999999999</v>
      </c>
      <c r="G11558">
        <v>0.99931599999999998</v>
      </c>
      <c r="H11558" t="s">
        <v>5</v>
      </c>
    </row>
    <row r="11559" spans="1:8" x14ac:dyDescent="0.2">
      <c r="A11559" t="s">
        <v>5113</v>
      </c>
      <c r="B11559">
        <v>4.2132100000000001</v>
      </c>
      <c r="C11559">
        <v>4.3028199999999996</v>
      </c>
      <c r="D11559" s="6">
        <v>3.03638E-2</v>
      </c>
      <c r="E11559">
        <v>7.7140200000000003E-3</v>
      </c>
      <c r="F11559">
        <v>0.98050000000000004</v>
      </c>
      <c r="G11559">
        <v>0.99931599999999998</v>
      </c>
      <c r="H11559" t="s">
        <v>5</v>
      </c>
    </row>
    <row r="11560" spans="1:8" x14ac:dyDescent="0.2">
      <c r="A11560" t="s">
        <v>3068</v>
      </c>
      <c r="B11560">
        <v>12.4915</v>
      </c>
      <c r="C11560">
        <v>12.529400000000001</v>
      </c>
      <c r="D11560" s="6">
        <v>4.3710499999999996E-3</v>
      </c>
      <c r="E11560">
        <v>1.7188499999999999E-2</v>
      </c>
      <c r="F11560">
        <v>0.98055000000000003</v>
      </c>
      <c r="G11560">
        <v>0.99931599999999998</v>
      </c>
      <c r="H11560" t="s">
        <v>5</v>
      </c>
    </row>
    <row r="11561" spans="1:8" x14ac:dyDescent="0.2">
      <c r="A11561" t="s">
        <v>4296</v>
      </c>
      <c r="B11561">
        <v>2.03159</v>
      </c>
      <c r="C11561">
        <v>2.0616400000000001</v>
      </c>
      <c r="D11561" s="6">
        <v>2.1187000000000001E-2</v>
      </c>
      <c r="E11561">
        <v>1.57945E-2</v>
      </c>
      <c r="F11561">
        <v>0.98199999999999998</v>
      </c>
      <c r="G11561">
        <v>0.99931599999999998</v>
      </c>
      <c r="H11561" t="s">
        <v>5</v>
      </c>
    </row>
    <row r="11562" spans="1:8" x14ac:dyDescent="0.2">
      <c r="A11562" t="s">
        <v>755</v>
      </c>
      <c r="B11562">
        <v>14.670199999999999</v>
      </c>
      <c r="C11562">
        <v>14.6259</v>
      </c>
      <c r="D11562" s="6">
        <v>-4.3597799999999997E-3</v>
      </c>
      <c r="E11562">
        <v>-9.4468999999999994E-3</v>
      </c>
      <c r="F11562">
        <v>0.98319999999999996</v>
      </c>
      <c r="G11562">
        <v>0.99931599999999998</v>
      </c>
      <c r="H11562" t="s">
        <v>5</v>
      </c>
    </row>
    <row r="11563" spans="1:8" x14ac:dyDescent="0.2">
      <c r="A11563" t="s">
        <v>3507</v>
      </c>
      <c r="B11563">
        <v>3.7402000000000002</v>
      </c>
      <c r="C11563">
        <v>3.6676500000000001</v>
      </c>
      <c r="D11563" s="6">
        <v>-2.8258499999999999E-2</v>
      </c>
      <c r="E11563">
        <v>-1.08909E-2</v>
      </c>
      <c r="F11563">
        <v>0.98370000000000002</v>
      </c>
      <c r="G11563">
        <v>0.99931599999999998</v>
      </c>
      <c r="H11563" t="s">
        <v>5</v>
      </c>
    </row>
    <row r="11564" spans="1:8" x14ac:dyDescent="0.2">
      <c r="A11564" t="s">
        <v>5145</v>
      </c>
      <c r="B11564">
        <v>2.1105200000000002</v>
      </c>
      <c r="C11564">
        <v>2.10101</v>
      </c>
      <c r="D11564" s="6">
        <v>-6.5120400000000002E-3</v>
      </c>
      <c r="E11564">
        <v>-1.4049600000000001E-2</v>
      </c>
      <c r="F11564">
        <v>0.98445000000000005</v>
      </c>
      <c r="G11564">
        <v>0.99931599999999998</v>
      </c>
      <c r="H11564" t="s">
        <v>5</v>
      </c>
    </row>
    <row r="11565" spans="1:8" x14ac:dyDescent="0.2">
      <c r="A11565" t="s">
        <v>2560</v>
      </c>
      <c r="B11565">
        <v>3.13218</v>
      </c>
      <c r="C11565">
        <v>3.1975699999999998</v>
      </c>
      <c r="D11565" s="6">
        <v>2.98099E-2</v>
      </c>
      <c r="E11565">
        <v>2.0148700000000002E-3</v>
      </c>
      <c r="F11565">
        <v>0.98465000000000003</v>
      </c>
      <c r="G11565">
        <v>0.99931599999999998</v>
      </c>
      <c r="H11565" t="s">
        <v>5</v>
      </c>
    </row>
    <row r="11566" spans="1:8" x14ac:dyDescent="0.2">
      <c r="A11566" t="s">
        <v>1461</v>
      </c>
      <c r="B11566">
        <v>29.1496</v>
      </c>
      <c r="C11566">
        <v>29.221299999999999</v>
      </c>
      <c r="D11566" s="6">
        <v>3.54251E-3</v>
      </c>
      <c r="E11566">
        <v>9.0074200000000004E-3</v>
      </c>
      <c r="F11566">
        <v>0.98555000000000004</v>
      </c>
      <c r="G11566">
        <v>0.99933000000000005</v>
      </c>
      <c r="H11566" t="s">
        <v>5</v>
      </c>
    </row>
    <row r="11567" spans="1:8" x14ac:dyDescent="0.2">
      <c r="A11567" t="s">
        <v>3619</v>
      </c>
      <c r="B11567">
        <v>4.9150999999999998</v>
      </c>
      <c r="C11567">
        <v>4.8478500000000002</v>
      </c>
      <c r="D11567" s="6">
        <v>-1.9876600000000001E-2</v>
      </c>
      <c r="E11567">
        <v>-9.2917E-3</v>
      </c>
      <c r="F11567">
        <v>0.98665000000000003</v>
      </c>
      <c r="G11567">
        <v>0.99940200000000001</v>
      </c>
      <c r="H11567" t="s">
        <v>5</v>
      </c>
    </row>
    <row r="11568" spans="1:8" x14ac:dyDescent="0.2">
      <c r="A11568" t="s">
        <v>1122</v>
      </c>
      <c r="B11568">
        <v>1.9419500000000001</v>
      </c>
      <c r="C11568">
        <v>1.9711799999999999</v>
      </c>
      <c r="D11568" s="6">
        <v>2.1552700000000001E-2</v>
      </c>
      <c r="E11568">
        <v>1.39369E-2</v>
      </c>
      <c r="F11568">
        <v>0.98680000000000001</v>
      </c>
      <c r="G11568">
        <v>0.99940200000000001</v>
      </c>
      <c r="H11568" t="s">
        <v>5</v>
      </c>
    </row>
    <row r="11569" spans="1:8" x14ac:dyDescent="0.2">
      <c r="A11569" t="s">
        <v>1376</v>
      </c>
      <c r="B11569">
        <v>15.231</v>
      </c>
      <c r="C11569">
        <v>15.265599999999999</v>
      </c>
      <c r="D11569" s="6">
        <v>3.2703799999999998E-3</v>
      </c>
      <c r="E11569">
        <v>1.12446E-2</v>
      </c>
      <c r="F11569">
        <v>0.98745000000000005</v>
      </c>
      <c r="G11569">
        <v>0.99940200000000001</v>
      </c>
      <c r="H11569" t="s">
        <v>5</v>
      </c>
    </row>
    <row r="11570" spans="1:8" x14ac:dyDescent="0.2">
      <c r="A11570" t="s">
        <v>5148</v>
      </c>
      <c r="B11570">
        <v>15.5777</v>
      </c>
      <c r="C11570">
        <v>15.526400000000001</v>
      </c>
      <c r="D11570" s="6">
        <v>-4.7526199999999999E-3</v>
      </c>
      <c r="E11570">
        <v>-1.1963E-2</v>
      </c>
      <c r="F11570">
        <v>0.98750000000000004</v>
      </c>
      <c r="G11570">
        <v>0.99940200000000001</v>
      </c>
      <c r="H11570" t="s">
        <v>5</v>
      </c>
    </row>
    <row r="11571" spans="1:8" x14ac:dyDescent="0.2">
      <c r="A11571" t="s">
        <v>3436</v>
      </c>
      <c r="B11571">
        <v>65.31</v>
      </c>
      <c r="C11571">
        <v>65.196700000000007</v>
      </c>
      <c r="D11571" s="6">
        <v>-2.5054000000000001E-3</v>
      </c>
      <c r="E11571">
        <v>-1.00911E-2</v>
      </c>
      <c r="F11571">
        <v>0.98804999999999998</v>
      </c>
      <c r="G11571">
        <v>0.99940200000000001</v>
      </c>
      <c r="H11571" t="s">
        <v>5</v>
      </c>
    </row>
    <row r="11572" spans="1:8" x14ac:dyDescent="0.2">
      <c r="A11572" t="s">
        <v>5150</v>
      </c>
      <c r="B11572">
        <v>22.0124</v>
      </c>
      <c r="C11572">
        <v>21.976900000000001</v>
      </c>
      <c r="D11572" s="6">
        <v>-2.3268099999999999E-3</v>
      </c>
      <c r="E11572">
        <v>-1.00246E-2</v>
      </c>
      <c r="F11572">
        <v>0.98809999999999998</v>
      </c>
      <c r="G11572">
        <v>0.99940200000000001</v>
      </c>
      <c r="H11572" t="s">
        <v>5</v>
      </c>
    </row>
    <row r="11573" spans="1:8" x14ac:dyDescent="0.2">
      <c r="A11573" t="s">
        <v>1356</v>
      </c>
      <c r="B11573">
        <v>1.7644</v>
      </c>
      <c r="C11573">
        <v>1.77285</v>
      </c>
      <c r="D11573" s="6">
        <v>6.8908600000000004E-3</v>
      </c>
      <c r="E11573">
        <v>1.00835E-2</v>
      </c>
      <c r="F11573">
        <v>0.98899999999999999</v>
      </c>
      <c r="G11573">
        <v>0.99940200000000001</v>
      </c>
      <c r="H11573" t="s">
        <v>5</v>
      </c>
    </row>
    <row r="11574" spans="1:8" x14ac:dyDescent="0.2">
      <c r="A11574" t="s">
        <v>5133</v>
      </c>
      <c r="B11574">
        <v>4.5195100000000004</v>
      </c>
      <c r="C11574">
        <v>4.47567</v>
      </c>
      <c r="D11574" s="6">
        <v>-1.4065100000000001E-2</v>
      </c>
      <c r="E11574">
        <v>-1.4720099999999999E-3</v>
      </c>
      <c r="F11574">
        <v>0.98904999999999998</v>
      </c>
      <c r="G11574">
        <v>0.99940200000000001</v>
      </c>
      <c r="H11574" t="s">
        <v>5</v>
      </c>
    </row>
    <row r="11575" spans="1:8" x14ac:dyDescent="0.2">
      <c r="A11575" t="s">
        <v>376</v>
      </c>
      <c r="B11575">
        <v>2.9448400000000001</v>
      </c>
      <c r="C11575">
        <v>2.9704600000000001</v>
      </c>
      <c r="D11575" s="6">
        <v>1.24955E-2</v>
      </c>
      <c r="E11575">
        <v>1.3596E-2</v>
      </c>
      <c r="F11575">
        <v>0.98955000000000004</v>
      </c>
      <c r="G11575">
        <v>0.99940200000000001</v>
      </c>
      <c r="H11575" t="s">
        <v>5</v>
      </c>
    </row>
    <row r="11576" spans="1:8" x14ac:dyDescent="0.2">
      <c r="A11576" t="s">
        <v>1741</v>
      </c>
      <c r="B11576">
        <v>3.3054899999999998</v>
      </c>
      <c r="C11576">
        <v>3.2579400000000001</v>
      </c>
      <c r="D11576" s="6">
        <v>-2.0905300000000002E-2</v>
      </c>
      <c r="E11576">
        <v>-3.6293300000000001E-3</v>
      </c>
      <c r="F11576">
        <v>0.98955000000000004</v>
      </c>
      <c r="G11576">
        <v>0.99940200000000001</v>
      </c>
      <c r="H11576" t="s">
        <v>5</v>
      </c>
    </row>
    <row r="11577" spans="1:8" x14ac:dyDescent="0.2">
      <c r="A11577" t="s">
        <v>4555</v>
      </c>
      <c r="B11577">
        <v>1.9209799999999999</v>
      </c>
      <c r="C11577">
        <v>1.89469</v>
      </c>
      <c r="D11577" s="6">
        <v>-1.9877200000000001E-2</v>
      </c>
      <c r="E11577">
        <v>-8.2054899999999993E-3</v>
      </c>
      <c r="F11577">
        <v>0.99019999999999997</v>
      </c>
      <c r="G11577">
        <v>0.99940200000000001</v>
      </c>
      <c r="H11577" t="s">
        <v>5</v>
      </c>
    </row>
    <row r="11578" spans="1:8" x14ac:dyDescent="0.2">
      <c r="A11578" t="s">
        <v>1773</v>
      </c>
      <c r="B11578">
        <v>2.0539299999999998</v>
      </c>
      <c r="C11578">
        <v>2.0253999999999999</v>
      </c>
      <c r="D11578" s="6">
        <v>-2.0183099999999999E-2</v>
      </c>
      <c r="E11578">
        <v>-9.9346699999999996E-3</v>
      </c>
      <c r="F11578">
        <v>0.9909</v>
      </c>
      <c r="G11578">
        <v>0.99940200000000001</v>
      </c>
      <c r="H11578" t="s">
        <v>5</v>
      </c>
    </row>
    <row r="11579" spans="1:8" x14ac:dyDescent="0.2">
      <c r="A11579" t="s">
        <v>4190</v>
      </c>
      <c r="B11579">
        <v>6.6661000000000001</v>
      </c>
      <c r="C11579">
        <v>6.6842499999999996</v>
      </c>
      <c r="D11579" s="6">
        <v>3.9228900000000001E-3</v>
      </c>
      <c r="E11579">
        <v>7.7481499999999997E-3</v>
      </c>
      <c r="F11579">
        <v>0.99099999999999999</v>
      </c>
      <c r="G11579">
        <v>0.99940200000000001</v>
      </c>
      <c r="H11579" t="s">
        <v>5</v>
      </c>
    </row>
    <row r="11580" spans="1:8" x14ac:dyDescent="0.2">
      <c r="A11580" t="s">
        <v>3701</v>
      </c>
      <c r="B11580">
        <v>2.3855300000000002</v>
      </c>
      <c r="C11580">
        <v>2.3662700000000001</v>
      </c>
      <c r="D11580" s="6">
        <v>-1.16927E-2</v>
      </c>
      <c r="E11580">
        <v>-7.6025700000000003E-3</v>
      </c>
      <c r="F11580">
        <v>0.9919</v>
      </c>
      <c r="G11580">
        <v>0.99940200000000001</v>
      </c>
      <c r="H11580" t="s">
        <v>5</v>
      </c>
    </row>
    <row r="11581" spans="1:8" x14ac:dyDescent="0.2">
      <c r="A11581" t="s">
        <v>5154</v>
      </c>
      <c r="B11581">
        <v>19.068100000000001</v>
      </c>
      <c r="C11581">
        <v>19.0504</v>
      </c>
      <c r="D11581" s="6">
        <v>-1.34004E-3</v>
      </c>
      <c r="E11581">
        <v>-5.4036099999999997E-3</v>
      </c>
      <c r="F11581">
        <v>0.99345000000000006</v>
      </c>
      <c r="G11581">
        <v>0.99940200000000001</v>
      </c>
      <c r="H11581" t="s">
        <v>5</v>
      </c>
    </row>
    <row r="11582" spans="1:8" x14ac:dyDescent="0.2">
      <c r="A11582" t="s">
        <v>305</v>
      </c>
      <c r="B11582">
        <v>2.9805700000000002</v>
      </c>
      <c r="C11582">
        <v>2.9556200000000001</v>
      </c>
      <c r="D11582" s="6">
        <v>-1.2130699999999999E-2</v>
      </c>
      <c r="E11582">
        <v>-6.36062E-3</v>
      </c>
      <c r="F11582">
        <v>0.99355000000000004</v>
      </c>
      <c r="G11582">
        <v>0.99940200000000001</v>
      </c>
      <c r="H11582" t="s">
        <v>5</v>
      </c>
    </row>
    <row r="11583" spans="1:8" x14ac:dyDescent="0.2">
      <c r="A11583" t="s">
        <v>2197</v>
      </c>
      <c r="B11583">
        <v>2.3340999999999998</v>
      </c>
      <c r="C11583">
        <v>2.35175</v>
      </c>
      <c r="D11583" s="6">
        <v>1.0872400000000001E-2</v>
      </c>
      <c r="E11583">
        <v>4.9627200000000003E-3</v>
      </c>
      <c r="F11583">
        <v>0.99395</v>
      </c>
      <c r="G11583">
        <v>0.99940200000000001</v>
      </c>
      <c r="H11583" t="s">
        <v>5</v>
      </c>
    </row>
    <row r="11584" spans="1:8" x14ac:dyDescent="0.2">
      <c r="A11584" t="s">
        <v>4763</v>
      </c>
      <c r="B11584">
        <v>1.9996</v>
      </c>
      <c r="C11584">
        <v>2.00454</v>
      </c>
      <c r="D11584" s="6">
        <v>3.5582999999999999E-3</v>
      </c>
      <c r="E11584">
        <v>2.2789099999999999E-3</v>
      </c>
      <c r="F11584">
        <v>0.99424999999999997</v>
      </c>
      <c r="G11584">
        <v>0.99940200000000001</v>
      </c>
      <c r="H11584" t="s">
        <v>5</v>
      </c>
    </row>
    <row r="11585" spans="1:8" x14ac:dyDescent="0.2">
      <c r="A11585" t="s">
        <v>3582</v>
      </c>
      <c r="B11585">
        <v>2.7313800000000001</v>
      </c>
      <c r="C11585">
        <v>2.7510300000000001</v>
      </c>
      <c r="D11585" s="6">
        <v>1.0342499999999999E-2</v>
      </c>
      <c r="E11585">
        <v>2.9802499999999998E-3</v>
      </c>
      <c r="F11585">
        <v>0.99434999999999996</v>
      </c>
      <c r="G11585">
        <v>0.99940200000000001</v>
      </c>
      <c r="H11585" t="s">
        <v>5</v>
      </c>
    </row>
    <row r="11586" spans="1:8" x14ac:dyDescent="0.2">
      <c r="A11586" t="s">
        <v>1514</v>
      </c>
      <c r="B11586">
        <v>3.7147399999999999</v>
      </c>
      <c r="C11586">
        <v>3.7334800000000001</v>
      </c>
      <c r="D11586" s="6">
        <v>7.2613900000000004E-3</v>
      </c>
      <c r="E11586">
        <v>4.5396000000000004E-3</v>
      </c>
      <c r="F11586">
        <v>0.99455000000000005</v>
      </c>
      <c r="G11586">
        <v>0.999413</v>
      </c>
      <c r="H11586" t="s">
        <v>5</v>
      </c>
    </row>
    <row r="11587" spans="1:8" x14ac:dyDescent="0.2">
      <c r="A11587" t="s">
        <v>5346</v>
      </c>
      <c r="B11587">
        <v>6.5132399999999997</v>
      </c>
      <c r="C11587">
        <v>6.5560900000000002</v>
      </c>
      <c r="D11587" s="6">
        <v>9.4607400000000005E-3</v>
      </c>
      <c r="E11587">
        <v>4.8707200000000003E-3</v>
      </c>
      <c r="F11587">
        <v>0.99465000000000003</v>
      </c>
      <c r="G11587">
        <v>0.99944699999999997</v>
      </c>
      <c r="H11587" t="s">
        <v>5</v>
      </c>
    </row>
    <row r="11588" spans="1:8" x14ac:dyDescent="0.2">
      <c r="A11588" t="s">
        <v>798</v>
      </c>
      <c r="B11588">
        <v>1.9837400000000001</v>
      </c>
      <c r="C11588">
        <v>1.9782900000000001</v>
      </c>
      <c r="D11588" s="6">
        <v>-3.97036E-3</v>
      </c>
      <c r="E11588">
        <v>-3.4673999999999998E-3</v>
      </c>
      <c r="F11588">
        <v>0.996</v>
      </c>
      <c r="G11588">
        <v>0.999552</v>
      </c>
      <c r="H11588" t="s">
        <v>5</v>
      </c>
    </row>
    <row r="11589" spans="1:8" x14ac:dyDescent="0.2">
      <c r="A11589" t="s">
        <v>5337</v>
      </c>
      <c r="B11589">
        <v>35.315600000000003</v>
      </c>
      <c r="C11589">
        <v>35.329099999999997</v>
      </c>
      <c r="D11589" s="6">
        <v>5.5208999999999998E-4</v>
      </c>
      <c r="E11589">
        <v>2.2477E-3</v>
      </c>
      <c r="F11589">
        <v>0.99685000000000001</v>
      </c>
      <c r="G11589">
        <v>0.99965899999999996</v>
      </c>
      <c r="H11589" t="s">
        <v>5</v>
      </c>
    </row>
    <row r="11590" spans="1:8" x14ac:dyDescent="0.2">
      <c r="A11590" t="s">
        <v>5158</v>
      </c>
      <c r="B11590">
        <v>6.7870799999999996</v>
      </c>
      <c r="C11590">
        <v>6.7846599999999997</v>
      </c>
      <c r="D11590" s="6">
        <v>-5.1578300000000002E-4</v>
      </c>
      <c r="E11590">
        <v>-2.0802899999999998E-3</v>
      </c>
      <c r="F11590">
        <v>0.997</v>
      </c>
      <c r="G11590">
        <v>0.99967700000000004</v>
      </c>
      <c r="H11590" t="s">
        <v>5</v>
      </c>
    </row>
    <row r="11591" spans="1:8" x14ac:dyDescent="0.2">
      <c r="A11591" t="s">
        <v>5339</v>
      </c>
      <c r="B11591">
        <v>12.192299999999999</v>
      </c>
      <c r="C11591">
        <v>12.2125</v>
      </c>
      <c r="D11591" s="6">
        <v>2.3840200000000001E-3</v>
      </c>
      <c r="E11591">
        <v>1.8324299999999999E-3</v>
      </c>
      <c r="F11591">
        <v>0.99739999999999995</v>
      </c>
      <c r="G11591">
        <v>0.99967700000000004</v>
      </c>
      <c r="H11591" t="s">
        <v>5</v>
      </c>
    </row>
    <row r="11592" spans="1:8" x14ac:dyDescent="0.2">
      <c r="A11592" t="s">
        <v>530</v>
      </c>
      <c r="B11592">
        <v>2.0167799999999998</v>
      </c>
      <c r="C11592">
        <v>2.0118100000000001</v>
      </c>
      <c r="D11592" s="6">
        <v>-3.5635200000000001E-3</v>
      </c>
      <c r="E11592">
        <v>-1.0122499999999999E-3</v>
      </c>
      <c r="F11592">
        <v>0.99795</v>
      </c>
      <c r="G11592">
        <v>0.99967700000000004</v>
      </c>
      <c r="H11592" t="s">
        <v>5</v>
      </c>
    </row>
    <row r="11593" spans="1:8" x14ac:dyDescent="0.2">
      <c r="A11593" s="3">
        <v>41884</v>
      </c>
      <c r="B11593">
        <v>140.249</v>
      </c>
      <c r="C11593">
        <v>140.316</v>
      </c>
      <c r="D11593" s="6">
        <v>6.9252699999999996E-4</v>
      </c>
      <c r="E11593">
        <v>1.67504E-3</v>
      </c>
      <c r="F11593">
        <v>0.99804999999999999</v>
      </c>
      <c r="G11593">
        <v>0.99967700000000004</v>
      </c>
      <c r="H11593" t="s">
        <v>5</v>
      </c>
    </row>
    <row r="11594" spans="1:8" x14ac:dyDescent="0.2">
      <c r="A11594" t="s">
        <v>3927</v>
      </c>
      <c r="B11594">
        <v>3.0470299999999999</v>
      </c>
      <c r="C11594">
        <v>3.0486599999999999</v>
      </c>
      <c r="D11594" s="6">
        <v>7.7233200000000003E-4</v>
      </c>
      <c r="E11594">
        <v>1.00756E-3</v>
      </c>
      <c r="F11594">
        <v>0.99819999999999998</v>
      </c>
      <c r="G11594">
        <v>0.99967700000000004</v>
      </c>
      <c r="H11594" t="s">
        <v>5</v>
      </c>
    </row>
    <row r="11595" spans="1:8" x14ac:dyDescent="0.2">
      <c r="A11595" t="s">
        <v>2181</v>
      </c>
      <c r="B11595">
        <v>11.8485</v>
      </c>
      <c r="C11595">
        <v>11.8452</v>
      </c>
      <c r="D11595" s="6">
        <v>-4.1137299999999998E-4</v>
      </c>
      <c r="E11595">
        <v>-9.5553900000000004E-4</v>
      </c>
      <c r="F11595">
        <v>0.99895</v>
      </c>
      <c r="G11595">
        <v>0.99988299999999997</v>
      </c>
      <c r="H11595" t="s">
        <v>5</v>
      </c>
    </row>
    <row r="11596" spans="1:8" x14ac:dyDescent="0.2">
      <c r="A11596" t="s">
        <v>2286</v>
      </c>
      <c r="B11596">
        <v>3.5319799999999999</v>
      </c>
      <c r="C11596">
        <v>3.5338099999999999</v>
      </c>
      <c r="D11596" s="6">
        <v>7.4813699999999996E-4</v>
      </c>
      <c r="E11596">
        <v>4.87157E-4</v>
      </c>
      <c r="F11596">
        <v>0.99950000000000006</v>
      </c>
      <c r="G11596">
        <v>0.99989099999999997</v>
      </c>
      <c r="H11596" t="s">
        <v>5</v>
      </c>
    </row>
    <row r="11597" spans="1:8" x14ac:dyDescent="0.2">
      <c r="A11597" t="s">
        <v>5335</v>
      </c>
      <c r="B11597">
        <v>1.87321</v>
      </c>
      <c r="C11597">
        <v>1.87357</v>
      </c>
      <c r="D11597" s="6">
        <v>2.7645300000000002E-4</v>
      </c>
      <c r="E11597">
        <v>6.0134700000000001E-4</v>
      </c>
      <c r="F11597">
        <v>0.99950000000000006</v>
      </c>
      <c r="G11597">
        <v>0.99989099999999997</v>
      </c>
      <c r="H11597" t="s">
        <v>5</v>
      </c>
    </row>
    <row r="11598" spans="1:8" x14ac:dyDescent="0.2">
      <c r="A11598" t="s">
        <v>948</v>
      </c>
      <c r="B11598">
        <v>0.166515</v>
      </c>
      <c r="C11598">
        <v>0</v>
      </c>
      <c r="D11598" s="6" t="s">
        <v>9996</v>
      </c>
      <c r="E11598">
        <v>0</v>
      </c>
      <c r="F11598">
        <v>1</v>
      </c>
      <c r="G11598">
        <v>1</v>
      </c>
      <c r="H11598" t="s">
        <v>5</v>
      </c>
    </row>
    <row r="11599" spans="1:8" x14ac:dyDescent="0.2">
      <c r="A11599" t="s">
        <v>1187</v>
      </c>
      <c r="B11599">
        <v>0.125469</v>
      </c>
      <c r="C11599">
        <v>0</v>
      </c>
      <c r="D11599" s="6" t="s">
        <v>9996</v>
      </c>
      <c r="E11599">
        <v>0</v>
      </c>
      <c r="F11599">
        <v>1</v>
      </c>
      <c r="G11599">
        <v>1</v>
      </c>
      <c r="H11599" t="s">
        <v>5</v>
      </c>
    </row>
    <row r="11600" spans="1:8" x14ac:dyDescent="0.2">
      <c r="A11600" t="s">
        <v>176</v>
      </c>
      <c r="B11600">
        <v>5.0746899999999998E-2</v>
      </c>
      <c r="C11600">
        <v>0</v>
      </c>
      <c r="D11600" s="6" t="s">
        <v>9996</v>
      </c>
      <c r="E11600">
        <v>0</v>
      </c>
      <c r="F11600">
        <v>1</v>
      </c>
      <c r="G11600">
        <v>1</v>
      </c>
      <c r="H11600" t="s">
        <v>5</v>
      </c>
    </row>
    <row r="11601" spans="1:8" x14ac:dyDescent="0.2">
      <c r="A11601" t="s">
        <v>2538</v>
      </c>
      <c r="B11601">
        <v>0.11393399999999999</v>
      </c>
      <c r="C11601">
        <v>0</v>
      </c>
      <c r="D11601" s="6" t="s">
        <v>9996</v>
      </c>
      <c r="E11601">
        <v>0</v>
      </c>
      <c r="F11601">
        <v>1</v>
      </c>
      <c r="G11601">
        <v>1</v>
      </c>
      <c r="H11601" t="s">
        <v>5</v>
      </c>
    </row>
    <row r="11602" spans="1:8" x14ac:dyDescent="0.2">
      <c r="A11602" t="s">
        <v>115</v>
      </c>
      <c r="B11602">
        <v>0.49000199999999999</v>
      </c>
      <c r="C11602">
        <v>0</v>
      </c>
      <c r="D11602" s="6" t="s">
        <v>9996</v>
      </c>
      <c r="E11602">
        <v>0</v>
      </c>
      <c r="F11602">
        <v>1</v>
      </c>
      <c r="G11602">
        <v>1</v>
      </c>
      <c r="H11602" t="s">
        <v>5</v>
      </c>
    </row>
    <row r="11603" spans="1:8" x14ac:dyDescent="0.2">
      <c r="A11603" t="s">
        <v>115</v>
      </c>
      <c r="B11603">
        <v>0.36287700000000001</v>
      </c>
      <c r="C11603">
        <v>0</v>
      </c>
      <c r="D11603" s="6" t="s">
        <v>9996</v>
      </c>
      <c r="E11603">
        <v>0</v>
      </c>
      <c r="F11603">
        <v>1</v>
      </c>
      <c r="G11603">
        <v>1</v>
      </c>
      <c r="H11603" t="s">
        <v>5</v>
      </c>
    </row>
    <row r="11604" spans="1:8" x14ac:dyDescent="0.2">
      <c r="A11604" t="s">
        <v>896</v>
      </c>
      <c r="B11604">
        <v>0.25669199999999998</v>
      </c>
      <c r="C11604">
        <v>0</v>
      </c>
      <c r="D11604" s="6" t="s">
        <v>9996</v>
      </c>
      <c r="E11604">
        <v>0</v>
      </c>
      <c r="F11604">
        <v>1</v>
      </c>
      <c r="G11604">
        <v>1</v>
      </c>
      <c r="H11604" t="s">
        <v>5</v>
      </c>
    </row>
    <row r="11605" spans="1:8" x14ac:dyDescent="0.2">
      <c r="A11605" t="s">
        <v>8531</v>
      </c>
      <c r="B11605">
        <v>0.19656699999999999</v>
      </c>
      <c r="C11605">
        <v>0</v>
      </c>
      <c r="D11605" s="6" t="s">
        <v>9996</v>
      </c>
      <c r="E11605">
        <v>0</v>
      </c>
      <c r="F11605">
        <v>1</v>
      </c>
      <c r="G11605">
        <v>1</v>
      </c>
      <c r="H11605" t="s">
        <v>5</v>
      </c>
    </row>
    <row r="11606" spans="1:8" x14ac:dyDescent="0.2">
      <c r="A11606" t="s">
        <v>782</v>
      </c>
      <c r="B11606">
        <v>5.6081699999999998E-2</v>
      </c>
      <c r="C11606">
        <v>0</v>
      </c>
      <c r="D11606" s="6" t="s">
        <v>9996</v>
      </c>
      <c r="E11606">
        <v>0</v>
      </c>
      <c r="F11606">
        <v>1</v>
      </c>
      <c r="G11606">
        <v>1</v>
      </c>
      <c r="H11606" t="s">
        <v>5</v>
      </c>
    </row>
    <row r="11607" spans="1:8" x14ac:dyDescent="0.2">
      <c r="A11607" t="s">
        <v>3957</v>
      </c>
      <c r="B11607">
        <v>3.4958200000000002E-2</v>
      </c>
      <c r="C11607">
        <v>0</v>
      </c>
      <c r="D11607" s="6" t="s">
        <v>9996</v>
      </c>
      <c r="E11607">
        <v>0</v>
      </c>
      <c r="F11607">
        <v>1</v>
      </c>
      <c r="G11607">
        <v>1</v>
      </c>
      <c r="H11607" t="s">
        <v>5</v>
      </c>
    </row>
    <row r="11608" spans="1:8" x14ac:dyDescent="0.2">
      <c r="A11608" t="s">
        <v>5162</v>
      </c>
      <c r="B11608">
        <v>6.2343099999999999E-2</v>
      </c>
      <c r="C11608">
        <v>0</v>
      </c>
      <c r="D11608" s="6" t="s">
        <v>9996</v>
      </c>
      <c r="E11608">
        <v>0</v>
      </c>
      <c r="F11608">
        <v>1</v>
      </c>
      <c r="G11608">
        <v>1</v>
      </c>
      <c r="H11608" t="s">
        <v>5</v>
      </c>
    </row>
    <row r="11609" spans="1:8" x14ac:dyDescent="0.2">
      <c r="A11609" t="s">
        <v>904</v>
      </c>
      <c r="B11609">
        <v>2.38325E-2</v>
      </c>
      <c r="C11609">
        <v>0</v>
      </c>
      <c r="D11609" s="6" t="s">
        <v>9996</v>
      </c>
      <c r="E11609">
        <v>0</v>
      </c>
      <c r="F11609">
        <v>1</v>
      </c>
      <c r="G11609">
        <v>1</v>
      </c>
      <c r="H11609" t="s">
        <v>5</v>
      </c>
    </row>
    <row r="11610" spans="1:8" x14ac:dyDescent="0.2">
      <c r="A11610" t="s">
        <v>1474</v>
      </c>
      <c r="B11610">
        <v>0.193913</v>
      </c>
      <c r="C11610">
        <v>0</v>
      </c>
      <c r="D11610" s="6" t="s">
        <v>9996</v>
      </c>
      <c r="E11610">
        <v>0</v>
      </c>
      <c r="F11610">
        <v>1</v>
      </c>
      <c r="G11610">
        <v>1</v>
      </c>
      <c r="H11610" t="s">
        <v>5</v>
      </c>
    </row>
    <row r="11611" spans="1:8" x14ac:dyDescent="0.2">
      <c r="A11611" t="s">
        <v>444</v>
      </c>
      <c r="B11611">
        <v>0.10373</v>
      </c>
      <c r="C11611">
        <v>0</v>
      </c>
      <c r="D11611" s="6" t="s">
        <v>9996</v>
      </c>
      <c r="E11611">
        <v>0</v>
      </c>
      <c r="F11611">
        <v>1</v>
      </c>
      <c r="G11611">
        <v>1</v>
      </c>
      <c r="H11611" t="s">
        <v>5</v>
      </c>
    </row>
    <row r="11612" spans="1:8" x14ac:dyDescent="0.2">
      <c r="A11612" t="s">
        <v>2831</v>
      </c>
      <c r="B11612">
        <v>0.17371800000000001</v>
      </c>
      <c r="C11612">
        <v>0</v>
      </c>
      <c r="D11612" s="6" t="s">
        <v>9996</v>
      </c>
      <c r="E11612">
        <v>0</v>
      </c>
      <c r="F11612">
        <v>1</v>
      </c>
      <c r="G11612">
        <v>1</v>
      </c>
      <c r="H11612" t="s">
        <v>5</v>
      </c>
    </row>
    <row r="11613" spans="1:8" x14ac:dyDescent="0.2">
      <c r="A11613" t="s">
        <v>6784</v>
      </c>
      <c r="B11613">
        <v>3.1592099999999998E-2</v>
      </c>
      <c r="C11613">
        <v>0</v>
      </c>
      <c r="D11613" s="6" t="s">
        <v>9996</v>
      </c>
      <c r="E11613">
        <v>0</v>
      </c>
      <c r="F11613">
        <v>1</v>
      </c>
      <c r="G11613">
        <v>1</v>
      </c>
      <c r="H11613" t="s">
        <v>5</v>
      </c>
    </row>
    <row r="11614" spans="1:8" x14ac:dyDescent="0.2">
      <c r="A11614" t="s">
        <v>4011</v>
      </c>
      <c r="B11614">
        <v>0.97202999999999995</v>
      </c>
      <c r="C11614">
        <v>0</v>
      </c>
      <c r="D11614" s="6" t="s">
        <v>9996</v>
      </c>
      <c r="E11614">
        <v>0</v>
      </c>
      <c r="F11614">
        <v>1</v>
      </c>
      <c r="G11614">
        <v>1</v>
      </c>
      <c r="H11614" t="s">
        <v>5</v>
      </c>
    </row>
    <row r="11615" spans="1:8" x14ac:dyDescent="0.2">
      <c r="A11615" t="s">
        <v>5064</v>
      </c>
      <c r="B11615">
        <v>0.19670000000000001</v>
      </c>
      <c r="C11615">
        <v>0</v>
      </c>
      <c r="D11615" s="6" t="s">
        <v>9996</v>
      </c>
      <c r="E11615">
        <v>0</v>
      </c>
      <c r="F11615">
        <v>1</v>
      </c>
      <c r="G11615">
        <v>1</v>
      </c>
      <c r="H11615" t="s">
        <v>5</v>
      </c>
    </row>
    <row r="11616" spans="1:8" x14ac:dyDescent="0.2">
      <c r="A11616" t="s">
        <v>693</v>
      </c>
      <c r="B11616">
        <v>0.30227199999999999</v>
      </c>
      <c r="C11616">
        <v>0</v>
      </c>
      <c r="D11616" s="6" t="s">
        <v>9996</v>
      </c>
      <c r="E11616">
        <v>0</v>
      </c>
      <c r="F11616">
        <v>1</v>
      </c>
      <c r="G11616">
        <v>1</v>
      </c>
      <c r="H11616" t="s">
        <v>5</v>
      </c>
    </row>
    <row r="11617" spans="1:8" x14ac:dyDescent="0.2">
      <c r="A11617" t="s">
        <v>693</v>
      </c>
      <c r="B11617">
        <v>0.38122400000000001</v>
      </c>
      <c r="C11617">
        <v>0</v>
      </c>
      <c r="D11617" s="6" t="s">
        <v>9996</v>
      </c>
      <c r="E11617">
        <v>0</v>
      </c>
      <c r="F11617">
        <v>1</v>
      </c>
      <c r="G11617">
        <v>1</v>
      </c>
      <c r="H11617" t="s">
        <v>5</v>
      </c>
    </row>
    <row r="11618" spans="1:8" x14ac:dyDescent="0.2">
      <c r="A11618" t="s">
        <v>4730</v>
      </c>
      <c r="B11618">
        <v>3.8058799999999997E-2</v>
      </c>
      <c r="C11618">
        <v>0</v>
      </c>
      <c r="D11618" s="6" t="s">
        <v>9996</v>
      </c>
      <c r="E11618">
        <v>0</v>
      </c>
      <c r="F11618">
        <v>1</v>
      </c>
      <c r="G11618">
        <v>1</v>
      </c>
      <c r="H11618" t="s">
        <v>5</v>
      </c>
    </row>
    <row r="11619" spans="1:8" x14ac:dyDescent="0.2">
      <c r="A11619" t="s">
        <v>9</v>
      </c>
      <c r="B11619">
        <v>0.29619800000000002</v>
      </c>
      <c r="C11619">
        <v>0</v>
      </c>
      <c r="D11619" s="6" t="s">
        <v>9996</v>
      </c>
      <c r="E11619">
        <v>0</v>
      </c>
      <c r="F11619">
        <v>1</v>
      </c>
      <c r="G11619">
        <v>1</v>
      </c>
      <c r="H11619" t="s">
        <v>5</v>
      </c>
    </row>
    <row r="11620" spans="1:8" x14ac:dyDescent="0.2">
      <c r="A11620" t="s">
        <v>5385</v>
      </c>
      <c r="B11620">
        <v>0.41252299999999997</v>
      </c>
      <c r="C11620">
        <v>0</v>
      </c>
      <c r="D11620" s="6" t="s">
        <v>9996</v>
      </c>
      <c r="E11620">
        <v>0</v>
      </c>
      <c r="F11620">
        <v>1</v>
      </c>
      <c r="G11620">
        <v>1</v>
      </c>
      <c r="H11620" t="s">
        <v>5</v>
      </c>
    </row>
    <row r="11621" spans="1:8" x14ac:dyDescent="0.2">
      <c r="A11621" t="s">
        <v>22</v>
      </c>
      <c r="B11621">
        <v>1.07229</v>
      </c>
      <c r="C11621">
        <v>0</v>
      </c>
      <c r="D11621" s="6" t="s">
        <v>9996</v>
      </c>
      <c r="E11621">
        <v>0</v>
      </c>
      <c r="F11621">
        <v>1</v>
      </c>
      <c r="G11621">
        <v>1</v>
      </c>
      <c r="H11621" t="s">
        <v>5</v>
      </c>
    </row>
    <row r="11622" spans="1:8" x14ac:dyDescent="0.2">
      <c r="A11622" t="s">
        <v>540</v>
      </c>
      <c r="B11622">
        <v>0.150639</v>
      </c>
      <c r="C11622">
        <v>0</v>
      </c>
      <c r="D11622" s="6" t="s">
        <v>9996</v>
      </c>
      <c r="E11622">
        <v>0</v>
      </c>
      <c r="F11622">
        <v>1</v>
      </c>
      <c r="G11622">
        <v>1</v>
      </c>
      <c r="H11622" t="s">
        <v>5</v>
      </c>
    </row>
    <row r="11623" spans="1:8" x14ac:dyDescent="0.2">
      <c r="A11623" t="s">
        <v>547</v>
      </c>
      <c r="B11623">
        <v>3.38397E-2</v>
      </c>
      <c r="C11623">
        <v>0</v>
      </c>
      <c r="D11623" s="6" t="s">
        <v>9996</v>
      </c>
      <c r="E11623">
        <v>0</v>
      </c>
      <c r="F11623">
        <v>1</v>
      </c>
      <c r="G11623">
        <v>1</v>
      </c>
      <c r="H11623" t="s">
        <v>5</v>
      </c>
    </row>
    <row r="11624" spans="1:8" x14ac:dyDescent="0.2">
      <c r="A11624" t="s">
        <v>3095</v>
      </c>
      <c r="B11624">
        <v>7.5598700000000005E-2</v>
      </c>
      <c r="C11624">
        <v>0</v>
      </c>
      <c r="D11624" s="6" t="s">
        <v>9996</v>
      </c>
      <c r="E11624">
        <v>0</v>
      </c>
      <c r="F11624">
        <v>1</v>
      </c>
      <c r="G11624">
        <v>1</v>
      </c>
      <c r="H11624" t="s">
        <v>5</v>
      </c>
    </row>
    <row r="11625" spans="1:8" x14ac:dyDescent="0.2">
      <c r="A11625" t="s">
        <v>158</v>
      </c>
      <c r="B11625">
        <v>0.14746400000000001</v>
      </c>
      <c r="C11625">
        <v>0</v>
      </c>
      <c r="D11625" s="6" t="s">
        <v>9996</v>
      </c>
      <c r="E11625">
        <v>0</v>
      </c>
      <c r="F11625">
        <v>1</v>
      </c>
      <c r="G11625">
        <v>1</v>
      </c>
      <c r="H11625" t="s">
        <v>5</v>
      </c>
    </row>
    <row r="11626" spans="1:8" x14ac:dyDescent="0.2">
      <c r="A11626" t="s">
        <v>1930</v>
      </c>
      <c r="B11626">
        <v>0.46911399999999998</v>
      </c>
      <c r="C11626">
        <v>0</v>
      </c>
      <c r="D11626" s="6" t="s">
        <v>9996</v>
      </c>
      <c r="E11626">
        <v>0</v>
      </c>
      <c r="F11626">
        <v>1</v>
      </c>
      <c r="G11626">
        <v>1</v>
      </c>
      <c r="H11626" t="s">
        <v>5</v>
      </c>
    </row>
    <row r="11627" spans="1:8" x14ac:dyDescent="0.2">
      <c r="A11627" t="s">
        <v>5364</v>
      </c>
      <c r="B11627">
        <v>4.1505500000000001E-2</v>
      </c>
      <c r="C11627">
        <v>0</v>
      </c>
      <c r="D11627" s="6" t="s">
        <v>9996</v>
      </c>
      <c r="E11627">
        <v>0</v>
      </c>
      <c r="F11627">
        <v>1</v>
      </c>
      <c r="G11627">
        <v>1</v>
      </c>
      <c r="H11627" t="s">
        <v>5</v>
      </c>
    </row>
    <row r="11628" spans="1:8" x14ac:dyDescent="0.2">
      <c r="A11628" t="s">
        <v>8361</v>
      </c>
      <c r="B11628">
        <v>0.42502000000000001</v>
      </c>
      <c r="C11628">
        <v>0</v>
      </c>
      <c r="D11628" s="6" t="s">
        <v>9996</v>
      </c>
      <c r="E11628">
        <v>0</v>
      </c>
      <c r="F11628">
        <v>1</v>
      </c>
      <c r="G11628">
        <v>1</v>
      </c>
      <c r="H11628" t="s">
        <v>5</v>
      </c>
    </row>
    <row r="11629" spans="1:8" x14ac:dyDescent="0.2">
      <c r="A11629" t="s">
        <v>9294</v>
      </c>
      <c r="B11629">
        <v>0.188725</v>
      </c>
      <c r="C11629">
        <v>0</v>
      </c>
      <c r="D11629" s="6" t="s">
        <v>9996</v>
      </c>
      <c r="E11629">
        <v>0</v>
      </c>
      <c r="F11629">
        <v>1</v>
      </c>
      <c r="G11629">
        <v>1</v>
      </c>
      <c r="H11629" t="s">
        <v>5</v>
      </c>
    </row>
    <row r="11630" spans="1:8" x14ac:dyDescent="0.2">
      <c r="A11630" t="s">
        <v>3397</v>
      </c>
      <c r="B11630">
        <v>9.1684299999999996E-2</v>
      </c>
      <c r="C11630">
        <v>0</v>
      </c>
      <c r="D11630" s="6" t="s">
        <v>9996</v>
      </c>
      <c r="E11630">
        <v>0</v>
      </c>
      <c r="F11630">
        <v>1</v>
      </c>
      <c r="G11630">
        <v>1</v>
      </c>
      <c r="H11630" t="s">
        <v>5</v>
      </c>
    </row>
    <row r="11631" spans="1:8" x14ac:dyDescent="0.2">
      <c r="A11631" t="s">
        <v>6001</v>
      </c>
      <c r="B11631">
        <v>8.9829999999999993E-2</v>
      </c>
      <c r="C11631">
        <v>0</v>
      </c>
      <c r="D11631" s="6" t="s">
        <v>9996</v>
      </c>
      <c r="E11631">
        <v>0</v>
      </c>
      <c r="F11631">
        <v>1</v>
      </c>
      <c r="G11631">
        <v>1</v>
      </c>
      <c r="H11631" t="s">
        <v>5</v>
      </c>
    </row>
    <row r="11632" spans="1:8" x14ac:dyDescent="0.2">
      <c r="A11632" t="s">
        <v>401</v>
      </c>
      <c r="B11632">
        <v>7.4776999999999996E-2</v>
      </c>
      <c r="C11632">
        <v>0</v>
      </c>
      <c r="D11632" s="6" t="s">
        <v>9996</v>
      </c>
      <c r="E11632">
        <v>0</v>
      </c>
      <c r="F11632">
        <v>1</v>
      </c>
      <c r="G11632">
        <v>1</v>
      </c>
      <c r="H11632" t="s">
        <v>5</v>
      </c>
    </row>
    <row r="11633" spans="1:8" x14ac:dyDescent="0.2">
      <c r="A11633" t="s">
        <v>401</v>
      </c>
      <c r="B11633">
        <v>0.15948300000000001</v>
      </c>
      <c r="C11633">
        <v>0</v>
      </c>
      <c r="D11633" s="6" t="s">
        <v>9996</v>
      </c>
      <c r="E11633">
        <v>0</v>
      </c>
      <c r="F11633">
        <v>1</v>
      </c>
      <c r="G11633">
        <v>1</v>
      </c>
      <c r="H11633" t="s">
        <v>5</v>
      </c>
    </row>
    <row r="11634" spans="1:8" x14ac:dyDescent="0.2">
      <c r="A11634" t="s">
        <v>8209</v>
      </c>
      <c r="B11634">
        <v>8.2720399999999999E-2</v>
      </c>
      <c r="C11634">
        <v>0</v>
      </c>
      <c r="D11634" s="6" t="s">
        <v>9996</v>
      </c>
      <c r="E11634">
        <v>0</v>
      </c>
      <c r="F11634">
        <v>1</v>
      </c>
      <c r="G11634">
        <v>1</v>
      </c>
      <c r="H11634" t="s">
        <v>5</v>
      </c>
    </row>
    <row r="11635" spans="1:8" x14ac:dyDescent="0.2">
      <c r="A11635" t="s">
        <v>881</v>
      </c>
      <c r="B11635">
        <v>0.16576299999999999</v>
      </c>
      <c r="C11635">
        <v>0</v>
      </c>
      <c r="D11635" s="6" t="s">
        <v>9996</v>
      </c>
      <c r="E11635">
        <v>0</v>
      </c>
      <c r="F11635">
        <v>1</v>
      </c>
      <c r="G11635">
        <v>1</v>
      </c>
      <c r="H11635" t="s">
        <v>5</v>
      </c>
    </row>
    <row r="11636" spans="1:8" x14ac:dyDescent="0.2">
      <c r="A11636" t="s">
        <v>2585</v>
      </c>
      <c r="B11636">
        <v>0.25205899999999998</v>
      </c>
      <c r="C11636">
        <v>0</v>
      </c>
      <c r="D11636" s="6" t="s">
        <v>9996</v>
      </c>
      <c r="E11636">
        <v>0</v>
      </c>
      <c r="F11636">
        <v>1</v>
      </c>
      <c r="G11636">
        <v>1</v>
      </c>
      <c r="H11636" t="s">
        <v>5</v>
      </c>
    </row>
    <row r="11637" spans="1:8" x14ac:dyDescent="0.2">
      <c r="A11637" t="s">
        <v>841</v>
      </c>
      <c r="B11637">
        <v>0.91206500000000001</v>
      </c>
      <c r="C11637">
        <v>0</v>
      </c>
      <c r="D11637" s="6" t="s">
        <v>9996</v>
      </c>
      <c r="E11637">
        <v>0</v>
      </c>
      <c r="F11637">
        <v>1</v>
      </c>
      <c r="G11637">
        <v>1</v>
      </c>
      <c r="H11637" t="s">
        <v>5</v>
      </c>
    </row>
    <row r="11638" spans="1:8" x14ac:dyDescent="0.2">
      <c r="A11638" t="s">
        <v>9922</v>
      </c>
      <c r="B11638">
        <v>0.49936799999999998</v>
      </c>
      <c r="C11638">
        <v>0</v>
      </c>
      <c r="D11638" s="6" t="s">
        <v>9996</v>
      </c>
      <c r="E11638">
        <v>0</v>
      </c>
      <c r="F11638">
        <v>1</v>
      </c>
      <c r="G11638">
        <v>1</v>
      </c>
      <c r="H11638" t="s">
        <v>5</v>
      </c>
    </row>
    <row r="11639" spans="1:8" x14ac:dyDescent="0.2">
      <c r="A11639" t="s">
        <v>9321</v>
      </c>
      <c r="B11639">
        <v>1.25586E-2</v>
      </c>
      <c r="C11639">
        <v>0</v>
      </c>
      <c r="D11639" s="6" t="s">
        <v>9996</v>
      </c>
      <c r="E11639">
        <v>0</v>
      </c>
      <c r="F11639">
        <v>1</v>
      </c>
      <c r="G11639">
        <v>1</v>
      </c>
      <c r="H11639" t="s">
        <v>5</v>
      </c>
    </row>
    <row r="11640" spans="1:8" x14ac:dyDescent="0.2">
      <c r="A11640" t="s">
        <v>3190</v>
      </c>
      <c r="B11640">
        <v>3.8512400000000002E-2</v>
      </c>
      <c r="C11640">
        <v>0</v>
      </c>
      <c r="D11640" s="6" t="s">
        <v>9996</v>
      </c>
      <c r="E11640">
        <v>0</v>
      </c>
      <c r="F11640">
        <v>1</v>
      </c>
      <c r="G11640">
        <v>1</v>
      </c>
      <c r="H11640" t="s">
        <v>5</v>
      </c>
    </row>
    <row r="11641" spans="1:8" x14ac:dyDescent="0.2">
      <c r="A11641" t="s">
        <v>314</v>
      </c>
      <c r="B11641">
        <v>0.101744</v>
      </c>
      <c r="C11641">
        <v>0</v>
      </c>
      <c r="D11641" s="6" t="s">
        <v>9996</v>
      </c>
      <c r="E11641">
        <v>0</v>
      </c>
      <c r="F11641">
        <v>1</v>
      </c>
      <c r="G11641">
        <v>1</v>
      </c>
      <c r="H11641" t="s">
        <v>5</v>
      </c>
    </row>
    <row r="11642" spans="1:8" x14ac:dyDescent="0.2">
      <c r="A11642" t="s">
        <v>36</v>
      </c>
      <c r="B11642">
        <v>1.40577</v>
      </c>
      <c r="C11642">
        <v>0</v>
      </c>
      <c r="D11642" s="6" t="s">
        <v>9996</v>
      </c>
      <c r="E11642">
        <v>0</v>
      </c>
      <c r="F11642">
        <v>1</v>
      </c>
      <c r="G11642">
        <v>1</v>
      </c>
      <c r="H11642" t="s">
        <v>5</v>
      </c>
    </row>
    <row r="11643" spans="1:8" x14ac:dyDescent="0.2">
      <c r="A11643" t="s">
        <v>36</v>
      </c>
      <c r="B11643">
        <v>1.2919700000000001</v>
      </c>
      <c r="C11643">
        <v>0</v>
      </c>
      <c r="D11643" s="6" t="s">
        <v>9996</v>
      </c>
      <c r="E11643">
        <v>0</v>
      </c>
      <c r="F11643">
        <v>1</v>
      </c>
      <c r="G11643">
        <v>1</v>
      </c>
      <c r="H11643" t="s">
        <v>5</v>
      </c>
    </row>
    <row r="11644" spans="1:8" x14ac:dyDescent="0.2">
      <c r="A11644" t="s">
        <v>36</v>
      </c>
      <c r="B11644">
        <v>6.6753200000000002E-3</v>
      </c>
      <c r="C11644">
        <v>0</v>
      </c>
      <c r="D11644" s="6" t="s">
        <v>9996</v>
      </c>
      <c r="E11644">
        <v>0</v>
      </c>
      <c r="F11644">
        <v>1</v>
      </c>
      <c r="G11644">
        <v>1</v>
      </c>
      <c r="H11644" t="s">
        <v>5</v>
      </c>
    </row>
    <row r="11645" spans="1:8" x14ac:dyDescent="0.2">
      <c r="A11645" t="s">
        <v>36</v>
      </c>
      <c r="B11645">
        <v>1.4846299999999999</v>
      </c>
      <c r="C11645">
        <v>0</v>
      </c>
      <c r="D11645" s="6" t="s">
        <v>9996</v>
      </c>
      <c r="E11645">
        <v>0</v>
      </c>
      <c r="F11645">
        <v>1</v>
      </c>
      <c r="G11645">
        <v>1</v>
      </c>
      <c r="H11645" t="s">
        <v>5</v>
      </c>
    </row>
    <row r="11646" spans="1:8" x14ac:dyDescent="0.2">
      <c r="A11646" t="s">
        <v>36</v>
      </c>
      <c r="B11646">
        <v>0.88244400000000001</v>
      </c>
      <c r="C11646">
        <v>0</v>
      </c>
      <c r="D11646" s="6" t="s">
        <v>9996</v>
      </c>
      <c r="E11646">
        <v>0</v>
      </c>
      <c r="F11646">
        <v>1</v>
      </c>
      <c r="G11646">
        <v>1</v>
      </c>
      <c r="H11646" t="s">
        <v>5</v>
      </c>
    </row>
    <row r="11647" spans="1:8" x14ac:dyDescent="0.2">
      <c r="A11647" t="s">
        <v>465</v>
      </c>
      <c r="B11647">
        <v>0.14232700000000001</v>
      </c>
      <c r="C11647">
        <v>0</v>
      </c>
      <c r="D11647" s="6" t="s">
        <v>9996</v>
      </c>
      <c r="E11647">
        <v>0</v>
      </c>
      <c r="F11647">
        <v>1</v>
      </c>
      <c r="G11647">
        <v>1</v>
      </c>
      <c r="H11647" t="s">
        <v>5</v>
      </c>
    </row>
    <row r="11648" spans="1:8" x14ac:dyDescent="0.2">
      <c r="A11648" t="s">
        <v>631</v>
      </c>
      <c r="B11648">
        <v>3.9326E-2</v>
      </c>
      <c r="C11648">
        <v>0</v>
      </c>
      <c r="D11648" s="6" t="s">
        <v>9996</v>
      </c>
      <c r="E11648">
        <v>0</v>
      </c>
      <c r="F11648">
        <v>1</v>
      </c>
      <c r="G11648">
        <v>1</v>
      </c>
      <c r="H11648" t="s">
        <v>5</v>
      </c>
    </row>
    <row r="11649" spans="1:8" x14ac:dyDescent="0.2">
      <c r="A11649" t="s">
        <v>4137</v>
      </c>
      <c r="B11649">
        <v>5.17928E-2</v>
      </c>
      <c r="C11649">
        <v>0</v>
      </c>
      <c r="D11649" s="6" t="s">
        <v>9996</v>
      </c>
      <c r="E11649">
        <v>0</v>
      </c>
      <c r="F11649">
        <v>1</v>
      </c>
      <c r="G11649">
        <v>1</v>
      </c>
      <c r="H11649" t="s">
        <v>5</v>
      </c>
    </row>
    <row r="11650" spans="1:8" x14ac:dyDescent="0.2">
      <c r="A11650" t="s">
        <v>58</v>
      </c>
      <c r="B11650">
        <v>0.40644400000000003</v>
      </c>
      <c r="C11650">
        <v>0</v>
      </c>
      <c r="D11650" s="6" t="s">
        <v>9996</v>
      </c>
      <c r="E11650">
        <v>0</v>
      </c>
      <c r="F11650">
        <v>1</v>
      </c>
      <c r="G11650">
        <v>1</v>
      </c>
      <c r="H11650" t="s">
        <v>5</v>
      </c>
    </row>
    <row r="11651" spans="1:8" x14ac:dyDescent="0.2">
      <c r="A11651" t="s">
        <v>58</v>
      </c>
      <c r="B11651">
        <v>0.121393</v>
      </c>
      <c r="C11651">
        <v>0</v>
      </c>
      <c r="D11651" s="6" t="s">
        <v>9996</v>
      </c>
      <c r="E11651">
        <v>0</v>
      </c>
      <c r="F11651">
        <v>1</v>
      </c>
      <c r="G11651">
        <v>1</v>
      </c>
      <c r="H11651" t="s">
        <v>5</v>
      </c>
    </row>
    <row r="11652" spans="1:8" x14ac:dyDescent="0.2">
      <c r="A11652" t="s">
        <v>58</v>
      </c>
      <c r="B11652">
        <v>0.16053999999999999</v>
      </c>
      <c r="C11652">
        <v>0</v>
      </c>
      <c r="D11652" s="6" t="s">
        <v>9996</v>
      </c>
      <c r="E11652">
        <v>0</v>
      </c>
      <c r="F11652">
        <v>1</v>
      </c>
      <c r="G11652">
        <v>1</v>
      </c>
      <c r="H11652" t="s">
        <v>5</v>
      </c>
    </row>
    <row r="11653" spans="1:8" x14ac:dyDescent="0.2">
      <c r="A11653" t="s">
        <v>3510</v>
      </c>
      <c r="B11653">
        <v>4.64064E-2</v>
      </c>
      <c r="C11653">
        <v>0</v>
      </c>
      <c r="D11653" s="6" t="s">
        <v>9996</v>
      </c>
      <c r="E11653">
        <v>0</v>
      </c>
      <c r="F11653">
        <v>1</v>
      </c>
      <c r="G11653">
        <v>1</v>
      </c>
      <c r="H11653" t="s">
        <v>5</v>
      </c>
    </row>
    <row r="11654" spans="1:8" x14ac:dyDescent="0.2">
      <c r="A11654" t="s">
        <v>652</v>
      </c>
      <c r="B11654">
        <v>4.0167000000000001E-2</v>
      </c>
      <c r="C11654">
        <v>0</v>
      </c>
      <c r="D11654" s="6" t="s">
        <v>9996</v>
      </c>
      <c r="E11654">
        <v>0</v>
      </c>
      <c r="F11654">
        <v>1</v>
      </c>
      <c r="G11654">
        <v>1</v>
      </c>
      <c r="H11654" t="s">
        <v>5</v>
      </c>
    </row>
    <row r="11655" spans="1:8" x14ac:dyDescent="0.2">
      <c r="A11655" t="s">
        <v>652</v>
      </c>
      <c r="B11655">
        <v>0.26719700000000002</v>
      </c>
      <c r="C11655">
        <v>0</v>
      </c>
      <c r="D11655" s="6" t="s">
        <v>9996</v>
      </c>
      <c r="E11655">
        <v>0</v>
      </c>
      <c r="F11655">
        <v>1</v>
      </c>
      <c r="G11655">
        <v>1</v>
      </c>
      <c r="H11655" t="s">
        <v>5</v>
      </c>
    </row>
    <row r="11656" spans="1:8" x14ac:dyDescent="0.2">
      <c r="A11656" t="s">
        <v>9946</v>
      </c>
      <c r="B11656">
        <v>0.129354</v>
      </c>
      <c r="C11656">
        <v>0</v>
      </c>
      <c r="D11656" s="6" t="s">
        <v>9996</v>
      </c>
      <c r="E11656">
        <v>0</v>
      </c>
      <c r="F11656">
        <v>1</v>
      </c>
      <c r="G11656">
        <v>1</v>
      </c>
      <c r="H11656" t="s">
        <v>5</v>
      </c>
    </row>
    <row r="11657" spans="1:8" x14ac:dyDescent="0.2">
      <c r="A11657" t="s">
        <v>170</v>
      </c>
      <c r="B11657">
        <v>0.97966900000000001</v>
      </c>
      <c r="C11657">
        <v>0</v>
      </c>
      <c r="D11657" s="6" t="s">
        <v>9996</v>
      </c>
      <c r="E11657">
        <v>0</v>
      </c>
      <c r="F11657">
        <v>1</v>
      </c>
      <c r="G11657">
        <v>1</v>
      </c>
      <c r="H11657" t="s">
        <v>5</v>
      </c>
    </row>
    <row r="11658" spans="1:8" x14ac:dyDescent="0.2">
      <c r="A11658" t="s">
        <v>170</v>
      </c>
      <c r="B11658">
        <v>2.4880699999999999E-2</v>
      </c>
      <c r="C11658">
        <v>0</v>
      </c>
      <c r="D11658" s="6" t="s">
        <v>9996</v>
      </c>
      <c r="E11658">
        <v>0</v>
      </c>
      <c r="F11658">
        <v>1</v>
      </c>
      <c r="G11658">
        <v>1</v>
      </c>
      <c r="H11658" t="s">
        <v>5</v>
      </c>
    </row>
    <row r="11659" spans="1:8" x14ac:dyDescent="0.2">
      <c r="A11659" t="s">
        <v>170</v>
      </c>
      <c r="B11659">
        <v>0.92351000000000005</v>
      </c>
      <c r="C11659">
        <v>0</v>
      </c>
      <c r="D11659" s="6" t="s">
        <v>9996</v>
      </c>
      <c r="E11659">
        <v>0</v>
      </c>
      <c r="F11659">
        <v>1</v>
      </c>
      <c r="G11659">
        <v>1</v>
      </c>
      <c r="H11659" t="s">
        <v>5</v>
      </c>
    </row>
    <row r="11660" spans="1:8" x14ac:dyDescent="0.2">
      <c r="A11660" t="s">
        <v>3845</v>
      </c>
      <c r="B11660">
        <v>8.9880100000000004E-2</v>
      </c>
      <c r="C11660">
        <v>0</v>
      </c>
      <c r="D11660" s="6" t="s">
        <v>9996</v>
      </c>
      <c r="E11660">
        <v>0</v>
      </c>
      <c r="F11660">
        <v>1</v>
      </c>
      <c r="G11660">
        <v>1</v>
      </c>
      <c r="H11660" t="s">
        <v>5</v>
      </c>
    </row>
    <row r="11661" spans="1:8" x14ac:dyDescent="0.2">
      <c r="A11661" t="s">
        <v>6719</v>
      </c>
      <c r="B11661">
        <v>1.18335E-2</v>
      </c>
      <c r="C11661">
        <v>0</v>
      </c>
      <c r="D11661" s="6" t="s">
        <v>9996</v>
      </c>
      <c r="E11661">
        <v>0</v>
      </c>
      <c r="F11661">
        <v>1</v>
      </c>
      <c r="G11661">
        <v>1</v>
      </c>
      <c r="H11661" t="s">
        <v>5</v>
      </c>
    </row>
    <row r="11662" spans="1:8" x14ac:dyDescent="0.2">
      <c r="A11662" t="s">
        <v>6332</v>
      </c>
      <c r="B11662">
        <v>3.4744999999999998E-2</v>
      </c>
      <c r="C11662">
        <v>0</v>
      </c>
      <c r="D11662" s="6" t="s">
        <v>9996</v>
      </c>
      <c r="E11662">
        <v>0</v>
      </c>
      <c r="F11662">
        <v>1</v>
      </c>
      <c r="G11662">
        <v>1</v>
      </c>
      <c r="H11662" t="s">
        <v>5</v>
      </c>
    </row>
    <row r="11663" spans="1:8" x14ac:dyDescent="0.2">
      <c r="A11663" t="s">
        <v>1027</v>
      </c>
      <c r="B11663">
        <v>0.20242499999999999</v>
      </c>
      <c r="C11663">
        <v>0</v>
      </c>
      <c r="D11663" s="6" t="s">
        <v>9996</v>
      </c>
      <c r="E11663">
        <v>0</v>
      </c>
      <c r="F11663">
        <v>1</v>
      </c>
      <c r="G11663">
        <v>1</v>
      </c>
      <c r="H11663" t="s">
        <v>5</v>
      </c>
    </row>
    <row r="11664" spans="1:8" x14ac:dyDescent="0.2">
      <c r="A11664" t="s">
        <v>305</v>
      </c>
      <c r="B11664">
        <v>0.29361999999999999</v>
      </c>
      <c r="C11664">
        <v>0</v>
      </c>
      <c r="D11664" s="6" t="s">
        <v>9996</v>
      </c>
      <c r="E11664">
        <v>0</v>
      </c>
      <c r="F11664">
        <v>1</v>
      </c>
      <c r="G11664">
        <v>1</v>
      </c>
      <c r="H11664" t="s">
        <v>5</v>
      </c>
    </row>
    <row r="11665" spans="1:8" x14ac:dyDescent="0.2">
      <c r="A11665" t="s">
        <v>4463</v>
      </c>
      <c r="B11665">
        <v>0.10687000000000001</v>
      </c>
      <c r="C11665">
        <v>0</v>
      </c>
      <c r="D11665" s="6" t="s">
        <v>9996</v>
      </c>
      <c r="E11665">
        <v>0</v>
      </c>
      <c r="F11665">
        <v>1</v>
      </c>
      <c r="G11665">
        <v>1</v>
      </c>
      <c r="H11665" t="s">
        <v>5</v>
      </c>
    </row>
    <row r="11666" spans="1:8" x14ac:dyDescent="0.2">
      <c r="A11666" t="s">
        <v>2157</v>
      </c>
      <c r="B11666">
        <v>0.27685300000000002</v>
      </c>
      <c r="C11666">
        <v>0</v>
      </c>
      <c r="D11666" s="6" t="s">
        <v>9996</v>
      </c>
      <c r="E11666">
        <v>0</v>
      </c>
      <c r="F11666">
        <v>1</v>
      </c>
      <c r="G11666">
        <v>1</v>
      </c>
      <c r="H11666" t="s">
        <v>5</v>
      </c>
    </row>
    <row r="11667" spans="1:8" x14ac:dyDescent="0.2">
      <c r="A11667" t="s">
        <v>5467</v>
      </c>
      <c r="B11667">
        <v>2.9944099999999998</v>
      </c>
      <c r="C11667">
        <v>0</v>
      </c>
      <c r="D11667" s="6" t="s">
        <v>9996</v>
      </c>
      <c r="E11667">
        <v>0</v>
      </c>
      <c r="F11667">
        <v>1</v>
      </c>
      <c r="G11667">
        <v>1</v>
      </c>
      <c r="H11667" t="s">
        <v>5</v>
      </c>
    </row>
    <row r="11668" spans="1:8" x14ac:dyDescent="0.2">
      <c r="A11668" t="s">
        <v>148</v>
      </c>
      <c r="B11668">
        <v>6.3583399999999998E-2</v>
      </c>
      <c r="C11668">
        <v>0</v>
      </c>
      <c r="D11668" s="6" t="s">
        <v>9996</v>
      </c>
      <c r="E11668">
        <v>0</v>
      </c>
      <c r="F11668">
        <v>1</v>
      </c>
      <c r="G11668">
        <v>1</v>
      </c>
      <c r="H11668" t="s">
        <v>5</v>
      </c>
    </row>
    <row r="11669" spans="1:8" x14ac:dyDescent="0.2">
      <c r="A11669" t="s">
        <v>148</v>
      </c>
      <c r="B11669">
        <v>4.0724499999999997E-2</v>
      </c>
      <c r="C11669">
        <v>0</v>
      </c>
      <c r="D11669" s="6" t="s">
        <v>9996</v>
      </c>
      <c r="E11669">
        <v>0</v>
      </c>
      <c r="F11669">
        <v>1</v>
      </c>
      <c r="G11669">
        <v>1</v>
      </c>
      <c r="H11669" t="s">
        <v>5</v>
      </c>
    </row>
    <row r="11670" spans="1:8" x14ac:dyDescent="0.2">
      <c r="A11670" t="s">
        <v>845</v>
      </c>
      <c r="B11670">
        <v>0.17608599999999999</v>
      </c>
      <c r="C11670">
        <v>0</v>
      </c>
      <c r="D11670" s="6" t="s">
        <v>9996</v>
      </c>
      <c r="E11670">
        <v>0</v>
      </c>
      <c r="F11670">
        <v>1</v>
      </c>
      <c r="G11670">
        <v>1</v>
      </c>
      <c r="H11670" t="s">
        <v>5</v>
      </c>
    </row>
    <row r="11671" spans="1:8" x14ac:dyDescent="0.2">
      <c r="A11671" t="s">
        <v>469</v>
      </c>
      <c r="B11671">
        <v>8.4972800000000001E-2</v>
      </c>
      <c r="C11671">
        <v>0</v>
      </c>
      <c r="D11671" s="6" t="s">
        <v>9996</v>
      </c>
      <c r="E11671">
        <v>0</v>
      </c>
      <c r="F11671">
        <v>1</v>
      </c>
      <c r="G11671">
        <v>1</v>
      </c>
      <c r="H11671" t="s">
        <v>5</v>
      </c>
    </row>
    <row r="11672" spans="1:8" x14ac:dyDescent="0.2">
      <c r="A11672" t="s">
        <v>3525</v>
      </c>
      <c r="B11672">
        <v>0.11947099999999999</v>
      </c>
      <c r="C11672">
        <v>0</v>
      </c>
      <c r="D11672" s="6" t="s">
        <v>9996</v>
      </c>
      <c r="E11672">
        <v>0</v>
      </c>
      <c r="F11672">
        <v>1</v>
      </c>
      <c r="G11672">
        <v>1</v>
      </c>
      <c r="H11672" t="s">
        <v>5</v>
      </c>
    </row>
    <row r="11673" spans="1:8" x14ac:dyDescent="0.2">
      <c r="A11673" t="s">
        <v>1932</v>
      </c>
      <c r="B11673">
        <v>1.60662E-3</v>
      </c>
      <c r="C11673">
        <v>0</v>
      </c>
      <c r="D11673" s="6" t="s">
        <v>9996</v>
      </c>
      <c r="E11673">
        <v>0</v>
      </c>
      <c r="F11673">
        <v>1</v>
      </c>
      <c r="G11673">
        <v>1</v>
      </c>
      <c r="H11673" t="s">
        <v>5</v>
      </c>
    </row>
    <row r="11674" spans="1:8" x14ac:dyDescent="0.2">
      <c r="A11674" t="s">
        <v>1785</v>
      </c>
      <c r="B11674">
        <v>0.77689799999999998</v>
      </c>
      <c r="C11674">
        <v>0</v>
      </c>
      <c r="D11674" s="6" t="s">
        <v>9996</v>
      </c>
      <c r="E11674">
        <v>0</v>
      </c>
      <c r="F11674">
        <v>1</v>
      </c>
      <c r="G11674">
        <v>1</v>
      </c>
      <c r="H11674" t="s">
        <v>5</v>
      </c>
    </row>
    <row r="11675" spans="1:8" x14ac:dyDescent="0.2">
      <c r="A11675" t="s">
        <v>3625</v>
      </c>
      <c r="B11675">
        <v>1.6594299999999999E-2</v>
      </c>
      <c r="C11675">
        <v>0</v>
      </c>
      <c r="D11675" s="6" t="s">
        <v>9996</v>
      </c>
      <c r="E11675">
        <v>0</v>
      </c>
      <c r="F11675">
        <v>1</v>
      </c>
      <c r="G11675">
        <v>1</v>
      </c>
      <c r="H11675" t="s">
        <v>5</v>
      </c>
    </row>
    <row r="11676" spans="1:8" x14ac:dyDescent="0.2">
      <c r="A11676" t="s">
        <v>9205</v>
      </c>
      <c r="B11676">
        <v>7.9645600000000007E-3</v>
      </c>
      <c r="C11676">
        <v>0</v>
      </c>
      <c r="D11676" s="6" t="s">
        <v>9996</v>
      </c>
      <c r="E11676">
        <v>0</v>
      </c>
      <c r="F11676">
        <v>1</v>
      </c>
      <c r="G11676">
        <v>1</v>
      </c>
      <c r="H11676" t="s">
        <v>5</v>
      </c>
    </row>
    <row r="11677" spans="1:8" x14ac:dyDescent="0.2">
      <c r="A11677" t="s">
        <v>9215</v>
      </c>
      <c r="B11677">
        <v>4.0259299999999998E-2</v>
      </c>
      <c r="C11677">
        <v>0</v>
      </c>
      <c r="D11677" s="6" t="s">
        <v>9996</v>
      </c>
      <c r="E11677">
        <v>0</v>
      </c>
      <c r="F11677">
        <v>1</v>
      </c>
      <c r="G11677">
        <v>1</v>
      </c>
      <c r="H11677" t="s">
        <v>5</v>
      </c>
    </row>
    <row r="11678" spans="1:8" x14ac:dyDescent="0.2">
      <c r="A11678" t="s">
        <v>7044</v>
      </c>
      <c r="B11678">
        <v>0.18399599999999999</v>
      </c>
      <c r="C11678">
        <v>0</v>
      </c>
      <c r="D11678" s="6" t="s">
        <v>9996</v>
      </c>
      <c r="E11678">
        <v>0</v>
      </c>
      <c r="F11678">
        <v>1</v>
      </c>
      <c r="G11678">
        <v>1</v>
      </c>
      <c r="H11678" t="s">
        <v>5</v>
      </c>
    </row>
    <row r="11679" spans="1:8" x14ac:dyDescent="0.2">
      <c r="A11679" t="s">
        <v>4746</v>
      </c>
      <c r="B11679">
        <v>0.191307</v>
      </c>
      <c r="C11679">
        <v>0</v>
      </c>
      <c r="D11679" s="6" t="s">
        <v>9996</v>
      </c>
      <c r="E11679">
        <v>0</v>
      </c>
      <c r="F11679">
        <v>1</v>
      </c>
      <c r="G11679">
        <v>1</v>
      </c>
      <c r="H11679" t="s">
        <v>5</v>
      </c>
    </row>
    <row r="11680" spans="1:8" x14ac:dyDescent="0.2">
      <c r="A11680" t="s">
        <v>3076</v>
      </c>
      <c r="B11680">
        <v>0.15770600000000001</v>
      </c>
      <c r="C11680">
        <v>0</v>
      </c>
      <c r="D11680" s="6" t="s">
        <v>9996</v>
      </c>
      <c r="E11680">
        <v>0</v>
      </c>
      <c r="F11680">
        <v>1</v>
      </c>
      <c r="G11680">
        <v>1</v>
      </c>
      <c r="H11680" t="s">
        <v>5</v>
      </c>
    </row>
    <row r="11681" spans="1:8" x14ac:dyDescent="0.2">
      <c r="A11681" t="s">
        <v>3076</v>
      </c>
      <c r="B11681">
        <v>0.168852</v>
      </c>
      <c r="C11681">
        <v>0</v>
      </c>
      <c r="D11681" s="6" t="s">
        <v>9996</v>
      </c>
      <c r="E11681">
        <v>0</v>
      </c>
      <c r="F11681">
        <v>1</v>
      </c>
      <c r="G11681">
        <v>1</v>
      </c>
      <c r="H11681" t="s">
        <v>5</v>
      </c>
    </row>
    <row r="11682" spans="1:8" x14ac:dyDescent="0.2">
      <c r="A11682" t="s">
        <v>1276</v>
      </c>
      <c r="B11682">
        <v>0.14519499999999999</v>
      </c>
      <c r="C11682">
        <v>0</v>
      </c>
      <c r="D11682" s="6" t="s">
        <v>9996</v>
      </c>
      <c r="E11682">
        <v>0</v>
      </c>
      <c r="F11682">
        <v>1</v>
      </c>
      <c r="G11682">
        <v>1</v>
      </c>
      <c r="H11682" t="s">
        <v>5</v>
      </c>
    </row>
    <row r="11683" spans="1:8" x14ac:dyDescent="0.2">
      <c r="A11683" t="s">
        <v>8779</v>
      </c>
      <c r="B11683">
        <v>0.24632999999999999</v>
      </c>
      <c r="C11683">
        <v>0</v>
      </c>
      <c r="D11683" s="6" t="s">
        <v>9996</v>
      </c>
      <c r="E11683">
        <v>0</v>
      </c>
      <c r="F11683">
        <v>1</v>
      </c>
      <c r="G11683">
        <v>1</v>
      </c>
      <c r="H11683" t="s">
        <v>5</v>
      </c>
    </row>
    <row r="11684" spans="1:8" x14ac:dyDescent="0.2">
      <c r="A11684" t="s">
        <v>302</v>
      </c>
      <c r="B11684">
        <v>1.7163900000000001</v>
      </c>
      <c r="C11684">
        <v>0</v>
      </c>
      <c r="D11684" s="6" t="s">
        <v>9996</v>
      </c>
      <c r="E11684">
        <v>0</v>
      </c>
      <c r="F11684">
        <v>1</v>
      </c>
      <c r="G11684">
        <v>1</v>
      </c>
      <c r="H11684" t="s">
        <v>5</v>
      </c>
    </row>
    <row r="11685" spans="1:8" x14ac:dyDescent="0.2">
      <c r="A11685" t="s">
        <v>302</v>
      </c>
      <c r="B11685">
        <v>0.96818899999999997</v>
      </c>
      <c r="C11685">
        <v>0</v>
      </c>
      <c r="D11685" s="6" t="s">
        <v>9996</v>
      </c>
      <c r="E11685">
        <v>0</v>
      </c>
      <c r="F11685">
        <v>1</v>
      </c>
      <c r="G11685">
        <v>1</v>
      </c>
      <c r="H11685" t="s">
        <v>5</v>
      </c>
    </row>
    <row r="11686" spans="1:8" x14ac:dyDescent="0.2">
      <c r="A11686" t="s">
        <v>191</v>
      </c>
      <c r="B11686">
        <v>0.171376</v>
      </c>
      <c r="C11686">
        <v>0</v>
      </c>
      <c r="D11686" s="6" t="s">
        <v>9996</v>
      </c>
      <c r="E11686">
        <v>0</v>
      </c>
      <c r="F11686">
        <v>1</v>
      </c>
      <c r="G11686">
        <v>1</v>
      </c>
      <c r="H11686" t="s">
        <v>5</v>
      </c>
    </row>
    <row r="11687" spans="1:8" x14ac:dyDescent="0.2">
      <c r="A11687" t="s">
        <v>4898</v>
      </c>
      <c r="B11687">
        <v>0.13103899999999999</v>
      </c>
      <c r="C11687">
        <v>0</v>
      </c>
      <c r="D11687" s="6" t="s">
        <v>9996</v>
      </c>
      <c r="E11687">
        <v>0</v>
      </c>
      <c r="F11687">
        <v>1</v>
      </c>
      <c r="G11687">
        <v>1</v>
      </c>
      <c r="H11687" t="s">
        <v>5</v>
      </c>
    </row>
    <row r="11688" spans="1:8" x14ac:dyDescent="0.2">
      <c r="A11688" t="s">
        <v>2113</v>
      </c>
      <c r="B11688">
        <v>9.7090599999999999E-2</v>
      </c>
      <c r="C11688">
        <v>0</v>
      </c>
      <c r="D11688" s="6" t="s">
        <v>9996</v>
      </c>
      <c r="E11688">
        <v>0</v>
      </c>
      <c r="F11688">
        <v>1</v>
      </c>
      <c r="G11688">
        <v>1</v>
      </c>
      <c r="H11688" t="s">
        <v>5</v>
      </c>
    </row>
    <row r="11689" spans="1:8" x14ac:dyDescent="0.2">
      <c r="A11689" t="s">
        <v>91</v>
      </c>
      <c r="B11689">
        <v>0.61178900000000003</v>
      </c>
      <c r="C11689">
        <v>0</v>
      </c>
      <c r="D11689" s="6" t="s">
        <v>9996</v>
      </c>
      <c r="E11689">
        <v>0</v>
      </c>
      <c r="F11689">
        <v>1</v>
      </c>
      <c r="G11689">
        <v>1</v>
      </c>
      <c r="H11689" t="s">
        <v>5</v>
      </c>
    </row>
    <row r="11690" spans="1:8" x14ac:dyDescent="0.2">
      <c r="A11690" s="3">
        <v>41707</v>
      </c>
      <c r="B11690">
        <v>0.35565600000000003</v>
      </c>
      <c r="C11690">
        <v>0</v>
      </c>
      <c r="D11690" s="6" t="s">
        <v>9996</v>
      </c>
      <c r="E11690">
        <v>0</v>
      </c>
      <c r="F11690">
        <v>1</v>
      </c>
      <c r="G11690">
        <v>1</v>
      </c>
      <c r="H11690" t="s">
        <v>5</v>
      </c>
    </row>
    <row r="11691" spans="1:8" x14ac:dyDescent="0.2">
      <c r="A11691" t="s">
        <v>5191</v>
      </c>
      <c r="B11691">
        <v>0.106757</v>
      </c>
      <c r="C11691">
        <v>0</v>
      </c>
      <c r="D11691" s="6" t="s">
        <v>9996</v>
      </c>
      <c r="E11691">
        <v>0</v>
      </c>
      <c r="F11691">
        <v>1</v>
      </c>
      <c r="G11691">
        <v>1</v>
      </c>
      <c r="H11691" t="s">
        <v>5</v>
      </c>
    </row>
    <row r="11692" spans="1:8" x14ac:dyDescent="0.2">
      <c r="A11692" t="s">
        <v>6540</v>
      </c>
      <c r="B11692">
        <v>1.15347E-2</v>
      </c>
      <c r="C11692">
        <v>0</v>
      </c>
      <c r="D11692" s="6" t="s">
        <v>9996</v>
      </c>
      <c r="E11692">
        <v>0</v>
      </c>
      <c r="F11692">
        <v>1</v>
      </c>
      <c r="G11692">
        <v>1</v>
      </c>
      <c r="H11692" t="s">
        <v>5</v>
      </c>
    </row>
    <row r="11693" spans="1:8" x14ac:dyDescent="0.2">
      <c r="A11693" t="s">
        <v>5187</v>
      </c>
      <c r="B11693">
        <v>8.7194400000000005E-2</v>
      </c>
      <c r="C11693">
        <v>0</v>
      </c>
      <c r="D11693" s="6" t="s">
        <v>9996</v>
      </c>
      <c r="E11693">
        <v>0</v>
      </c>
      <c r="F11693">
        <v>1</v>
      </c>
      <c r="G11693">
        <v>1</v>
      </c>
      <c r="H11693" t="s">
        <v>5</v>
      </c>
    </row>
    <row r="11694" spans="1:8" x14ac:dyDescent="0.2">
      <c r="A11694" t="s">
        <v>4860</v>
      </c>
      <c r="B11694">
        <v>2.0298E-2</v>
      </c>
      <c r="C11694">
        <v>0</v>
      </c>
      <c r="D11694" s="6" t="s">
        <v>9996</v>
      </c>
      <c r="E11694">
        <v>0</v>
      </c>
      <c r="F11694">
        <v>1</v>
      </c>
      <c r="G11694">
        <v>1</v>
      </c>
      <c r="H11694" t="s">
        <v>5</v>
      </c>
    </row>
    <row r="11695" spans="1:8" x14ac:dyDescent="0.2">
      <c r="A11695" t="s">
        <v>1735</v>
      </c>
      <c r="B11695">
        <v>4.9852300000000002E-2</v>
      </c>
      <c r="C11695">
        <v>0</v>
      </c>
      <c r="D11695" s="6" t="s">
        <v>9996</v>
      </c>
      <c r="E11695">
        <v>0</v>
      </c>
      <c r="F11695">
        <v>1</v>
      </c>
      <c r="G11695">
        <v>1</v>
      </c>
      <c r="H11695" t="s">
        <v>5</v>
      </c>
    </row>
    <row r="11696" spans="1:8" x14ac:dyDescent="0.2">
      <c r="A11696" t="s">
        <v>616</v>
      </c>
      <c r="B11696">
        <v>0.26161899999999999</v>
      </c>
      <c r="C11696">
        <v>0</v>
      </c>
      <c r="D11696" s="6" t="s">
        <v>9996</v>
      </c>
      <c r="E11696">
        <v>0</v>
      </c>
      <c r="F11696">
        <v>1</v>
      </c>
      <c r="G11696">
        <v>1</v>
      </c>
      <c r="H11696" t="s">
        <v>5</v>
      </c>
    </row>
    <row r="11697" spans="1:8" x14ac:dyDescent="0.2">
      <c r="A11697" t="s">
        <v>3974</v>
      </c>
      <c r="B11697">
        <v>4.18568E-2</v>
      </c>
      <c r="C11697">
        <v>0</v>
      </c>
      <c r="D11697" s="6" t="s">
        <v>9996</v>
      </c>
      <c r="E11697">
        <v>0</v>
      </c>
      <c r="F11697">
        <v>1</v>
      </c>
      <c r="G11697">
        <v>1</v>
      </c>
      <c r="H11697" t="s">
        <v>5</v>
      </c>
    </row>
    <row r="11698" spans="1:8" x14ac:dyDescent="0.2">
      <c r="A11698" t="s">
        <v>7431</v>
      </c>
      <c r="B11698">
        <v>0.4511</v>
      </c>
      <c r="C11698">
        <v>0</v>
      </c>
      <c r="D11698" s="6" t="s">
        <v>9996</v>
      </c>
      <c r="E11698">
        <v>0</v>
      </c>
      <c r="F11698">
        <v>1</v>
      </c>
      <c r="G11698">
        <v>1</v>
      </c>
      <c r="H11698" t="s">
        <v>5</v>
      </c>
    </row>
    <row r="11699" spans="1:8" x14ac:dyDescent="0.2">
      <c r="A11699" t="s">
        <v>3044</v>
      </c>
      <c r="B11699">
        <v>0.685921</v>
      </c>
      <c r="C11699">
        <v>0</v>
      </c>
      <c r="D11699" s="6" t="s">
        <v>9996</v>
      </c>
      <c r="E11699">
        <v>0</v>
      </c>
      <c r="F11699">
        <v>1</v>
      </c>
      <c r="G11699">
        <v>1</v>
      </c>
      <c r="H11699" t="s">
        <v>5</v>
      </c>
    </row>
    <row r="11700" spans="1:8" x14ac:dyDescent="0.2">
      <c r="A11700" t="s">
        <v>3134</v>
      </c>
      <c r="B11700">
        <v>7.6586899999999999E-2</v>
      </c>
      <c r="C11700">
        <v>0</v>
      </c>
      <c r="D11700" s="6" t="s">
        <v>9996</v>
      </c>
      <c r="E11700">
        <v>0</v>
      </c>
      <c r="F11700">
        <v>1</v>
      </c>
      <c r="G11700">
        <v>1</v>
      </c>
      <c r="H11700" t="s">
        <v>5</v>
      </c>
    </row>
    <row r="11701" spans="1:8" x14ac:dyDescent="0.2">
      <c r="A11701" t="s">
        <v>2704</v>
      </c>
      <c r="B11701">
        <v>0.11465400000000001</v>
      </c>
      <c r="C11701">
        <v>0</v>
      </c>
      <c r="D11701" s="6" t="s">
        <v>9996</v>
      </c>
      <c r="E11701">
        <v>0</v>
      </c>
      <c r="F11701">
        <v>1</v>
      </c>
      <c r="G11701">
        <v>1</v>
      </c>
      <c r="H11701" t="s">
        <v>5</v>
      </c>
    </row>
    <row r="11702" spans="1:8" x14ac:dyDescent="0.2">
      <c r="A11702" t="s">
        <v>54</v>
      </c>
      <c r="B11702">
        <v>0.23452400000000001</v>
      </c>
      <c r="C11702">
        <v>0</v>
      </c>
      <c r="D11702" s="6" t="s">
        <v>9996</v>
      </c>
      <c r="E11702">
        <v>0</v>
      </c>
      <c r="F11702">
        <v>1</v>
      </c>
      <c r="G11702">
        <v>1</v>
      </c>
      <c r="H11702" t="s">
        <v>5</v>
      </c>
    </row>
    <row r="11703" spans="1:8" x14ac:dyDescent="0.2">
      <c r="A11703" t="s">
        <v>431</v>
      </c>
      <c r="B11703">
        <v>0.85265100000000005</v>
      </c>
      <c r="C11703">
        <v>0</v>
      </c>
      <c r="D11703" s="6" t="s">
        <v>9996</v>
      </c>
      <c r="E11703">
        <v>0</v>
      </c>
      <c r="F11703">
        <v>1</v>
      </c>
      <c r="G11703">
        <v>1</v>
      </c>
      <c r="H11703" t="s">
        <v>5</v>
      </c>
    </row>
    <row r="11704" spans="1:8" x14ac:dyDescent="0.2">
      <c r="A11704" t="s">
        <v>7843</v>
      </c>
      <c r="B11704">
        <v>0.47128900000000001</v>
      </c>
      <c r="C11704">
        <v>0</v>
      </c>
      <c r="D11704" s="6" t="s">
        <v>9996</v>
      </c>
      <c r="E11704">
        <v>0</v>
      </c>
      <c r="F11704">
        <v>1</v>
      </c>
      <c r="G11704">
        <v>1</v>
      </c>
      <c r="H11704" t="s">
        <v>5</v>
      </c>
    </row>
    <row r="11705" spans="1:8" x14ac:dyDescent="0.2">
      <c r="A11705" t="s">
        <v>119</v>
      </c>
      <c r="B11705">
        <v>0.29432900000000001</v>
      </c>
      <c r="C11705">
        <v>0</v>
      </c>
      <c r="D11705" s="6" t="s">
        <v>9996</v>
      </c>
      <c r="E11705">
        <v>0</v>
      </c>
      <c r="F11705">
        <v>1</v>
      </c>
      <c r="G11705">
        <v>1</v>
      </c>
      <c r="H11705" t="s">
        <v>5</v>
      </c>
    </row>
    <row r="11706" spans="1:8" x14ac:dyDescent="0.2">
      <c r="A11706" t="s">
        <v>1759</v>
      </c>
      <c r="B11706">
        <v>3.0879100000000001E-3</v>
      </c>
      <c r="C11706">
        <v>0</v>
      </c>
      <c r="D11706" s="6" t="s">
        <v>9996</v>
      </c>
      <c r="E11706">
        <v>0</v>
      </c>
      <c r="F11706">
        <v>1</v>
      </c>
      <c r="G11706">
        <v>1</v>
      </c>
      <c r="H11706" t="s">
        <v>5</v>
      </c>
    </row>
    <row r="11707" spans="1:8" x14ac:dyDescent="0.2">
      <c r="A11707" t="s">
        <v>2037</v>
      </c>
      <c r="B11707">
        <v>0.348495</v>
      </c>
      <c r="C11707">
        <v>0</v>
      </c>
      <c r="D11707" s="6" t="s">
        <v>9996</v>
      </c>
      <c r="E11707">
        <v>0</v>
      </c>
      <c r="F11707">
        <v>1</v>
      </c>
      <c r="G11707">
        <v>1</v>
      </c>
      <c r="H11707" t="s">
        <v>5</v>
      </c>
    </row>
    <row r="11708" spans="1:8" x14ac:dyDescent="0.2">
      <c r="A11708" t="s">
        <v>935</v>
      </c>
      <c r="B11708">
        <v>3.88036</v>
      </c>
      <c r="C11708">
        <v>0</v>
      </c>
      <c r="D11708" s="6" t="s">
        <v>9996</v>
      </c>
      <c r="E11708">
        <v>0</v>
      </c>
      <c r="F11708">
        <v>1</v>
      </c>
      <c r="G11708">
        <v>1</v>
      </c>
      <c r="H11708" t="s">
        <v>5</v>
      </c>
    </row>
    <row r="11709" spans="1:8" x14ac:dyDescent="0.2">
      <c r="A11709" t="s">
        <v>730</v>
      </c>
      <c r="B11709">
        <v>7.2374300000000003E-2</v>
      </c>
      <c r="C11709">
        <v>0</v>
      </c>
      <c r="D11709" s="6" t="s">
        <v>9996</v>
      </c>
      <c r="E11709">
        <v>0</v>
      </c>
      <c r="F11709">
        <v>1</v>
      </c>
      <c r="G11709">
        <v>1</v>
      </c>
      <c r="H11709" t="s">
        <v>5</v>
      </c>
    </row>
    <row r="11710" spans="1:8" x14ac:dyDescent="0.2">
      <c r="A11710" t="s">
        <v>6642</v>
      </c>
      <c r="B11710">
        <v>0.19164400000000001</v>
      </c>
      <c r="C11710">
        <v>0</v>
      </c>
      <c r="D11710" s="6" t="s">
        <v>9996</v>
      </c>
      <c r="E11710">
        <v>0</v>
      </c>
      <c r="F11710">
        <v>1</v>
      </c>
      <c r="G11710">
        <v>1</v>
      </c>
      <c r="H11710" t="s">
        <v>5</v>
      </c>
    </row>
    <row r="11711" spans="1:8" x14ac:dyDescent="0.2">
      <c r="A11711" t="s">
        <v>2955</v>
      </c>
      <c r="B11711">
        <v>6.9724900000000006E-2</v>
      </c>
      <c r="C11711">
        <v>0</v>
      </c>
      <c r="D11711" s="6" t="s">
        <v>9996</v>
      </c>
      <c r="E11711">
        <v>0</v>
      </c>
      <c r="F11711">
        <v>1</v>
      </c>
      <c r="G11711">
        <v>1</v>
      </c>
      <c r="H11711" t="s">
        <v>5</v>
      </c>
    </row>
    <row r="11712" spans="1:8" x14ac:dyDescent="0.2">
      <c r="A11712" t="s">
        <v>2955</v>
      </c>
      <c r="B11712">
        <v>0.15906899999999999</v>
      </c>
      <c r="C11712">
        <v>0</v>
      </c>
      <c r="D11712" s="6" t="s">
        <v>9996</v>
      </c>
      <c r="E11712">
        <v>0</v>
      </c>
      <c r="F11712">
        <v>1</v>
      </c>
      <c r="G11712">
        <v>1</v>
      </c>
      <c r="H11712" t="s">
        <v>5</v>
      </c>
    </row>
    <row r="11713" spans="1:8" x14ac:dyDescent="0.2">
      <c r="A11713" t="s">
        <v>242</v>
      </c>
      <c r="B11713">
        <v>0.130463</v>
      </c>
      <c r="C11713">
        <v>0</v>
      </c>
      <c r="D11713" s="6" t="s">
        <v>9996</v>
      </c>
      <c r="E11713">
        <v>0</v>
      </c>
      <c r="F11713">
        <v>1</v>
      </c>
      <c r="G11713">
        <v>1</v>
      </c>
      <c r="H11713" t="s">
        <v>5</v>
      </c>
    </row>
    <row r="11714" spans="1:8" x14ac:dyDescent="0.2">
      <c r="A11714" t="s">
        <v>242</v>
      </c>
      <c r="B11714">
        <v>5.8813799999999999E-2</v>
      </c>
      <c r="C11714">
        <v>0</v>
      </c>
      <c r="D11714" s="6" t="s">
        <v>9996</v>
      </c>
      <c r="E11714">
        <v>0</v>
      </c>
      <c r="F11714">
        <v>1</v>
      </c>
      <c r="G11714">
        <v>1</v>
      </c>
      <c r="H11714" t="s">
        <v>5</v>
      </c>
    </row>
    <row r="11715" spans="1:8" x14ac:dyDescent="0.2">
      <c r="A11715" t="s">
        <v>242</v>
      </c>
      <c r="B11715">
        <v>0.183479</v>
      </c>
      <c r="C11715">
        <v>0</v>
      </c>
      <c r="D11715" s="6" t="s">
        <v>9996</v>
      </c>
      <c r="E11715">
        <v>0</v>
      </c>
      <c r="F11715">
        <v>1</v>
      </c>
      <c r="G11715">
        <v>1</v>
      </c>
      <c r="H11715" t="s">
        <v>5</v>
      </c>
    </row>
    <row r="11716" spans="1:8" x14ac:dyDescent="0.2">
      <c r="A11716" t="s">
        <v>242</v>
      </c>
      <c r="B11716">
        <v>0.169159</v>
      </c>
      <c r="C11716">
        <v>0</v>
      </c>
      <c r="D11716" s="6" t="s">
        <v>9996</v>
      </c>
      <c r="E11716">
        <v>0</v>
      </c>
      <c r="F11716">
        <v>1</v>
      </c>
      <c r="G11716">
        <v>1</v>
      </c>
      <c r="H11716" t="s">
        <v>5</v>
      </c>
    </row>
    <row r="11717" spans="1:8" x14ac:dyDescent="0.2">
      <c r="A11717" t="s">
        <v>242</v>
      </c>
      <c r="B11717">
        <v>0.24326200000000001</v>
      </c>
      <c r="C11717">
        <v>0</v>
      </c>
      <c r="D11717" s="6" t="s">
        <v>9996</v>
      </c>
      <c r="E11717">
        <v>0</v>
      </c>
      <c r="F11717">
        <v>1</v>
      </c>
      <c r="G11717">
        <v>1</v>
      </c>
      <c r="H11717" t="s">
        <v>5</v>
      </c>
    </row>
    <row r="11718" spans="1:8" x14ac:dyDescent="0.2">
      <c r="A11718" t="s">
        <v>6407</v>
      </c>
      <c r="B11718">
        <v>0.268986</v>
      </c>
      <c r="C11718">
        <v>0</v>
      </c>
      <c r="D11718" s="6" t="s">
        <v>9996</v>
      </c>
      <c r="E11718">
        <v>0</v>
      </c>
      <c r="F11718">
        <v>1</v>
      </c>
      <c r="G11718">
        <v>1</v>
      </c>
      <c r="H11718" t="s">
        <v>5</v>
      </c>
    </row>
    <row r="11719" spans="1:8" x14ac:dyDescent="0.2">
      <c r="A11719" t="s">
        <v>2143</v>
      </c>
      <c r="B11719">
        <v>0.107296</v>
      </c>
      <c r="C11719">
        <v>0</v>
      </c>
      <c r="D11719" s="6" t="s">
        <v>9996</v>
      </c>
      <c r="E11719">
        <v>0</v>
      </c>
      <c r="F11719">
        <v>1</v>
      </c>
      <c r="G11719">
        <v>1</v>
      </c>
      <c r="H11719" t="s">
        <v>5</v>
      </c>
    </row>
    <row r="11720" spans="1:8" x14ac:dyDescent="0.2">
      <c r="A11720" t="s">
        <v>199</v>
      </c>
      <c r="B11720">
        <v>6.70824E-2</v>
      </c>
      <c r="C11720">
        <v>0</v>
      </c>
      <c r="D11720" s="6" t="s">
        <v>9996</v>
      </c>
      <c r="E11720">
        <v>0</v>
      </c>
      <c r="F11720">
        <v>1</v>
      </c>
      <c r="G11720">
        <v>1</v>
      </c>
      <c r="H11720" t="s">
        <v>5</v>
      </c>
    </row>
    <row r="11721" spans="1:8" x14ac:dyDescent="0.2">
      <c r="A11721" t="s">
        <v>3487</v>
      </c>
      <c r="B11721">
        <v>5.8326999999999997E-2</v>
      </c>
      <c r="C11721">
        <v>0</v>
      </c>
      <c r="D11721" s="6" t="s">
        <v>9996</v>
      </c>
      <c r="E11721">
        <v>0</v>
      </c>
      <c r="F11721">
        <v>1</v>
      </c>
      <c r="G11721">
        <v>1</v>
      </c>
      <c r="H11721" t="s">
        <v>5</v>
      </c>
    </row>
    <row r="11722" spans="1:8" x14ac:dyDescent="0.2">
      <c r="A11722" t="s">
        <v>381</v>
      </c>
      <c r="B11722">
        <v>1.02508</v>
      </c>
      <c r="C11722">
        <v>0</v>
      </c>
      <c r="D11722" s="6" t="s">
        <v>9996</v>
      </c>
      <c r="E11722">
        <v>0</v>
      </c>
      <c r="F11722">
        <v>1</v>
      </c>
      <c r="G11722">
        <v>1</v>
      </c>
      <c r="H11722" t="s">
        <v>5</v>
      </c>
    </row>
    <row r="11723" spans="1:8" x14ac:dyDescent="0.2">
      <c r="A11723" t="s">
        <v>1110</v>
      </c>
      <c r="B11723">
        <v>0.28492400000000001</v>
      </c>
      <c r="C11723">
        <v>0</v>
      </c>
      <c r="D11723" s="6" t="s">
        <v>9996</v>
      </c>
      <c r="E11723">
        <v>0</v>
      </c>
      <c r="F11723">
        <v>1</v>
      </c>
      <c r="G11723">
        <v>1</v>
      </c>
      <c r="H11723" t="s">
        <v>5</v>
      </c>
    </row>
    <row r="11724" spans="1:8" x14ac:dyDescent="0.2">
      <c r="A11724" t="s">
        <v>3411</v>
      </c>
      <c r="B11724">
        <v>0.191301</v>
      </c>
      <c r="C11724">
        <v>0</v>
      </c>
      <c r="D11724" s="6" t="s">
        <v>9996</v>
      </c>
      <c r="E11724">
        <v>0</v>
      </c>
      <c r="F11724">
        <v>1</v>
      </c>
      <c r="G11724">
        <v>1</v>
      </c>
      <c r="H11724" t="s">
        <v>5</v>
      </c>
    </row>
    <row r="11725" spans="1:8" x14ac:dyDescent="0.2">
      <c r="A11725" t="s">
        <v>6855</v>
      </c>
      <c r="B11725">
        <v>1.1940299999999999E-2</v>
      </c>
      <c r="C11725">
        <v>0</v>
      </c>
      <c r="D11725" s="6" t="s">
        <v>9996</v>
      </c>
      <c r="E11725">
        <v>0</v>
      </c>
      <c r="F11725">
        <v>1</v>
      </c>
      <c r="G11725">
        <v>1</v>
      </c>
      <c r="H11725" t="s">
        <v>5</v>
      </c>
    </row>
    <row r="11726" spans="1:8" x14ac:dyDescent="0.2">
      <c r="A11726" t="s">
        <v>7169</v>
      </c>
      <c r="B11726">
        <v>0.81208400000000003</v>
      </c>
      <c r="C11726">
        <v>0</v>
      </c>
      <c r="D11726" s="6" t="s">
        <v>9996</v>
      </c>
      <c r="E11726">
        <v>0</v>
      </c>
      <c r="F11726">
        <v>1</v>
      </c>
      <c r="G11726">
        <v>1</v>
      </c>
      <c r="H11726" t="s">
        <v>5</v>
      </c>
    </row>
    <row r="11727" spans="1:8" x14ac:dyDescent="0.2">
      <c r="A11727" t="s">
        <v>407</v>
      </c>
      <c r="B11727">
        <v>0.36957099999999998</v>
      </c>
      <c r="C11727">
        <v>0</v>
      </c>
      <c r="D11727" s="6" t="s">
        <v>9996</v>
      </c>
      <c r="E11727">
        <v>0</v>
      </c>
      <c r="F11727">
        <v>1</v>
      </c>
      <c r="G11727">
        <v>1</v>
      </c>
      <c r="H11727" t="s">
        <v>5</v>
      </c>
    </row>
    <row r="11728" spans="1:8" x14ac:dyDescent="0.2">
      <c r="A11728" t="s">
        <v>204</v>
      </c>
      <c r="B11728">
        <v>4.4737899999999997E-2</v>
      </c>
      <c r="C11728">
        <v>0</v>
      </c>
      <c r="D11728" s="6" t="s">
        <v>9996</v>
      </c>
      <c r="E11728">
        <v>0</v>
      </c>
      <c r="F11728">
        <v>1</v>
      </c>
      <c r="G11728">
        <v>1</v>
      </c>
      <c r="H11728" t="s">
        <v>5</v>
      </c>
    </row>
    <row r="11729" spans="1:8" x14ac:dyDescent="0.2">
      <c r="A11729" t="s">
        <v>3229</v>
      </c>
      <c r="B11729">
        <v>5.9676100000000003E-2</v>
      </c>
      <c r="C11729">
        <v>0</v>
      </c>
      <c r="D11729" s="6" t="s">
        <v>9996</v>
      </c>
      <c r="E11729">
        <v>0</v>
      </c>
      <c r="F11729">
        <v>1</v>
      </c>
      <c r="G11729">
        <v>1</v>
      </c>
      <c r="H11729" t="s">
        <v>5</v>
      </c>
    </row>
    <row r="11730" spans="1:8" x14ac:dyDescent="0.2">
      <c r="A11730" t="s">
        <v>1846</v>
      </c>
      <c r="B11730">
        <v>5.03411E-2</v>
      </c>
      <c r="C11730">
        <v>0</v>
      </c>
      <c r="D11730" s="6" t="s">
        <v>9996</v>
      </c>
      <c r="E11730">
        <v>0</v>
      </c>
      <c r="F11730">
        <v>1</v>
      </c>
      <c r="G11730">
        <v>1</v>
      </c>
      <c r="H11730" t="s">
        <v>5</v>
      </c>
    </row>
    <row r="11731" spans="1:8" x14ac:dyDescent="0.2">
      <c r="A11731" t="s">
        <v>981</v>
      </c>
      <c r="B11731">
        <v>0.116567</v>
      </c>
      <c r="C11731">
        <v>0</v>
      </c>
      <c r="D11731" s="6" t="s">
        <v>9996</v>
      </c>
      <c r="E11731">
        <v>0</v>
      </c>
      <c r="F11731">
        <v>1</v>
      </c>
      <c r="G11731">
        <v>1</v>
      </c>
      <c r="H11731" t="s">
        <v>5</v>
      </c>
    </row>
    <row r="11732" spans="1:8" x14ac:dyDescent="0.2">
      <c r="A11732" t="s">
        <v>9598</v>
      </c>
      <c r="B11732">
        <v>7.8546500000000005E-2</v>
      </c>
      <c r="C11732">
        <v>0</v>
      </c>
      <c r="D11732" s="6" t="s">
        <v>9996</v>
      </c>
      <c r="E11732">
        <v>0</v>
      </c>
      <c r="F11732">
        <v>1</v>
      </c>
      <c r="G11732">
        <v>1</v>
      </c>
      <c r="H11732" t="s">
        <v>5</v>
      </c>
    </row>
    <row r="11733" spans="1:8" x14ac:dyDescent="0.2">
      <c r="A11733" t="s">
        <v>7828</v>
      </c>
      <c r="B11733">
        <v>0.132163</v>
      </c>
      <c r="C11733">
        <v>0</v>
      </c>
      <c r="D11733" s="6" t="s">
        <v>9996</v>
      </c>
      <c r="E11733">
        <v>0</v>
      </c>
      <c r="F11733">
        <v>1</v>
      </c>
      <c r="G11733">
        <v>1</v>
      </c>
      <c r="H11733" t="s">
        <v>5</v>
      </c>
    </row>
    <row r="11734" spans="1:8" x14ac:dyDescent="0.2">
      <c r="A11734" t="s">
        <v>2487</v>
      </c>
      <c r="B11734">
        <v>0.94003499999999995</v>
      </c>
      <c r="C11734">
        <v>0</v>
      </c>
      <c r="D11734" s="6" t="s">
        <v>9996</v>
      </c>
      <c r="E11734">
        <v>0</v>
      </c>
      <c r="F11734">
        <v>1</v>
      </c>
      <c r="G11734">
        <v>1</v>
      </c>
      <c r="H11734" t="s">
        <v>5</v>
      </c>
    </row>
    <row r="11735" spans="1:8" x14ac:dyDescent="0.2">
      <c r="A11735" t="s">
        <v>1456</v>
      </c>
      <c r="B11735">
        <v>0.67737899999999995</v>
      </c>
      <c r="C11735">
        <v>0</v>
      </c>
      <c r="D11735" s="6" t="s">
        <v>9996</v>
      </c>
      <c r="E11735">
        <v>0</v>
      </c>
      <c r="F11735">
        <v>1</v>
      </c>
      <c r="G11735">
        <v>1</v>
      </c>
      <c r="H11735" t="s">
        <v>5</v>
      </c>
    </row>
    <row r="11736" spans="1:8" x14ac:dyDescent="0.2">
      <c r="A11736" t="s">
        <v>4754</v>
      </c>
      <c r="B11736">
        <v>0.24851100000000001</v>
      </c>
      <c r="C11736">
        <v>0</v>
      </c>
      <c r="D11736" s="6" t="s">
        <v>9996</v>
      </c>
      <c r="E11736">
        <v>0</v>
      </c>
      <c r="F11736">
        <v>1</v>
      </c>
      <c r="G11736">
        <v>1</v>
      </c>
      <c r="H11736" t="s">
        <v>5</v>
      </c>
    </row>
    <row r="11737" spans="1:8" x14ac:dyDescent="0.2">
      <c r="A11737" t="s">
        <v>656</v>
      </c>
      <c r="B11737">
        <v>6.05049E-2</v>
      </c>
      <c r="C11737">
        <v>0</v>
      </c>
      <c r="D11737" s="6" t="s">
        <v>9996</v>
      </c>
      <c r="E11737">
        <v>0</v>
      </c>
      <c r="F11737">
        <v>1</v>
      </c>
      <c r="G11737">
        <v>1</v>
      </c>
      <c r="H11737" t="s">
        <v>5</v>
      </c>
    </row>
    <row r="11738" spans="1:8" x14ac:dyDescent="0.2">
      <c r="A11738" t="s">
        <v>1579</v>
      </c>
      <c r="B11738">
        <v>0.13292799999999999</v>
      </c>
      <c r="C11738">
        <v>0</v>
      </c>
      <c r="D11738" s="6" t="s">
        <v>9996</v>
      </c>
      <c r="E11738">
        <v>0</v>
      </c>
      <c r="F11738">
        <v>1</v>
      </c>
      <c r="G11738">
        <v>1</v>
      </c>
      <c r="H11738" t="s">
        <v>5</v>
      </c>
    </row>
    <row r="11739" spans="1:8" x14ac:dyDescent="0.2">
      <c r="A11739" t="s">
        <v>1579</v>
      </c>
      <c r="B11739">
        <v>0.93080600000000002</v>
      </c>
      <c r="C11739">
        <v>0</v>
      </c>
      <c r="D11739" s="6" t="s">
        <v>9996</v>
      </c>
      <c r="E11739">
        <v>0</v>
      </c>
      <c r="F11739">
        <v>1</v>
      </c>
      <c r="G11739">
        <v>1</v>
      </c>
      <c r="H11739" t="s">
        <v>5</v>
      </c>
    </row>
    <row r="11740" spans="1:8" x14ac:dyDescent="0.2">
      <c r="A11740" t="s">
        <v>1579</v>
      </c>
      <c r="B11740">
        <v>0.30588700000000002</v>
      </c>
      <c r="C11740">
        <v>0</v>
      </c>
      <c r="D11740" s="6" t="s">
        <v>9996</v>
      </c>
      <c r="E11740">
        <v>0</v>
      </c>
      <c r="F11740">
        <v>1</v>
      </c>
      <c r="G11740">
        <v>1</v>
      </c>
      <c r="H11740" t="s">
        <v>5</v>
      </c>
    </row>
    <row r="11741" spans="1:8" x14ac:dyDescent="0.2">
      <c r="A11741" t="s">
        <v>5595</v>
      </c>
      <c r="B11741">
        <v>2.56131E-2</v>
      </c>
      <c r="C11741">
        <v>0</v>
      </c>
      <c r="D11741" s="6" t="s">
        <v>9996</v>
      </c>
      <c r="E11741">
        <v>0</v>
      </c>
      <c r="F11741">
        <v>1</v>
      </c>
      <c r="G11741">
        <v>1</v>
      </c>
      <c r="H11741" t="s">
        <v>5</v>
      </c>
    </row>
    <row r="11742" spans="1:8" x14ac:dyDescent="0.2">
      <c r="A11742" t="s">
        <v>2262</v>
      </c>
      <c r="B11742">
        <v>0.26978200000000002</v>
      </c>
      <c r="C11742">
        <v>0</v>
      </c>
      <c r="D11742" s="6" t="s">
        <v>9996</v>
      </c>
      <c r="E11742">
        <v>0</v>
      </c>
      <c r="F11742">
        <v>1</v>
      </c>
      <c r="G11742">
        <v>1</v>
      </c>
      <c r="H11742" t="s">
        <v>5</v>
      </c>
    </row>
    <row r="11743" spans="1:8" x14ac:dyDescent="0.2">
      <c r="A11743" t="s">
        <v>3151</v>
      </c>
      <c r="B11743">
        <v>2.3146699999999999E-2</v>
      </c>
      <c r="C11743">
        <v>0</v>
      </c>
      <c r="D11743" s="6" t="s">
        <v>9996</v>
      </c>
      <c r="E11743">
        <v>0</v>
      </c>
      <c r="F11743">
        <v>1</v>
      </c>
      <c r="G11743">
        <v>1</v>
      </c>
      <c r="H11743" t="s">
        <v>5</v>
      </c>
    </row>
    <row r="11744" spans="1:8" x14ac:dyDescent="0.2">
      <c r="A11744" t="s">
        <v>8472</v>
      </c>
      <c r="B11744">
        <v>1.1243099999999999E-3</v>
      </c>
      <c r="C11744">
        <v>0</v>
      </c>
      <c r="D11744" s="6" t="s">
        <v>9996</v>
      </c>
      <c r="E11744">
        <v>0</v>
      </c>
      <c r="F11744">
        <v>1</v>
      </c>
      <c r="G11744">
        <v>1</v>
      </c>
      <c r="H11744" t="s">
        <v>5</v>
      </c>
    </row>
    <row r="11745" spans="1:8" x14ac:dyDescent="0.2">
      <c r="A11745" t="s">
        <v>1797</v>
      </c>
      <c r="B11745">
        <v>4.1170499999999999E-2</v>
      </c>
      <c r="C11745">
        <v>0</v>
      </c>
      <c r="D11745" s="6" t="s">
        <v>9996</v>
      </c>
      <c r="E11745">
        <v>0</v>
      </c>
      <c r="F11745">
        <v>1</v>
      </c>
      <c r="G11745">
        <v>1</v>
      </c>
      <c r="H11745" t="s">
        <v>5</v>
      </c>
    </row>
    <row r="11746" spans="1:8" x14ac:dyDescent="0.2">
      <c r="A11746" t="s">
        <v>415</v>
      </c>
      <c r="B11746">
        <v>4.3775099999999997E-2</v>
      </c>
      <c r="C11746">
        <v>0</v>
      </c>
      <c r="D11746" s="6" t="s">
        <v>9996</v>
      </c>
      <c r="E11746">
        <v>0</v>
      </c>
      <c r="F11746">
        <v>1</v>
      </c>
      <c r="G11746">
        <v>1</v>
      </c>
      <c r="H11746" t="s">
        <v>5</v>
      </c>
    </row>
    <row r="11747" spans="1:8" x14ac:dyDescent="0.2">
      <c r="A11747" t="s">
        <v>464</v>
      </c>
      <c r="B11747">
        <v>0.67858300000000005</v>
      </c>
      <c r="C11747">
        <v>0</v>
      </c>
      <c r="D11747" s="6" t="s">
        <v>9996</v>
      </c>
      <c r="E11747">
        <v>0</v>
      </c>
      <c r="F11747">
        <v>1</v>
      </c>
      <c r="G11747">
        <v>1</v>
      </c>
      <c r="H11747" t="s">
        <v>5</v>
      </c>
    </row>
    <row r="11748" spans="1:8" x14ac:dyDescent="0.2">
      <c r="A11748" t="s">
        <v>3732</v>
      </c>
      <c r="B11748">
        <v>0.23911099999999999</v>
      </c>
      <c r="C11748">
        <v>0</v>
      </c>
      <c r="D11748" s="6" t="s">
        <v>9996</v>
      </c>
      <c r="E11748">
        <v>0</v>
      </c>
      <c r="F11748">
        <v>1</v>
      </c>
      <c r="G11748">
        <v>1</v>
      </c>
      <c r="H11748" t="s">
        <v>5</v>
      </c>
    </row>
    <row r="11749" spans="1:8" x14ac:dyDescent="0.2">
      <c r="A11749" t="s">
        <v>1558</v>
      </c>
      <c r="B11749">
        <v>1.6111E-2</v>
      </c>
      <c r="C11749">
        <v>0</v>
      </c>
      <c r="D11749" s="6" t="s">
        <v>9996</v>
      </c>
      <c r="E11749">
        <v>0</v>
      </c>
      <c r="F11749">
        <v>1</v>
      </c>
      <c r="G11749">
        <v>1</v>
      </c>
      <c r="H11749" t="s">
        <v>5</v>
      </c>
    </row>
    <row r="11750" spans="1:8" x14ac:dyDescent="0.2">
      <c r="A11750" t="s">
        <v>467</v>
      </c>
      <c r="B11750">
        <v>1.8303400000000001E-2</v>
      </c>
      <c r="C11750">
        <v>0</v>
      </c>
      <c r="D11750" s="6" t="s">
        <v>9996</v>
      </c>
      <c r="E11750">
        <v>0</v>
      </c>
      <c r="F11750">
        <v>1</v>
      </c>
      <c r="G11750">
        <v>1</v>
      </c>
      <c r="H11750" t="s">
        <v>5</v>
      </c>
    </row>
    <row r="11751" spans="1:8" x14ac:dyDescent="0.2">
      <c r="A11751" t="s">
        <v>6450</v>
      </c>
      <c r="B11751">
        <v>0.294464</v>
      </c>
      <c r="C11751">
        <v>0</v>
      </c>
      <c r="D11751" s="6" t="s">
        <v>9996</v>
      </c>
      <c r="E11751">
        <v>0</v>
      </c>
      <c r="F11751">
        <v>1</v>
      </c>
      <c r="G11751">
        <v>1</v>
      </c>
      <c r="H11751" t="s">
        <v>5</v>
      </c>
    </row>
    <row r="11752" spans="1:8" x14ac:dyDescent="0.2">
      <c r="A11752" t="s">
        <v>977</v>
      </c>
      <c r="B11752">
        <v>9.9815200000000007E-3</v>
      </c>
      <c r="C11752">
        <v>0</v>
      </c>
      <c r="D11752" s="6" t="s">
        <v>9996</v>
      </c>
      <c r="E11752">
        <v>0</v>
      </c>
      <c r="F11752">
        <v>1</v>
      </c>
      <c r="G11752">
        <v>1</v>
      </c>
      <c r="H11752" t="s">
        <v>5</v>
      </c>
    </row>
    <row r="11753" spans="1:8" x14ac:dyDescent="0.2">
      <c r="A11753" t="s">
        <v>2706</v>
      </c>
      <c r="B11753">
        <v>2.2061600000000001E-2</v>
      </c>
      <c r="C11753">
        <v>0</v>
      </c>
      <c r="D11753" s="6" t="s">
        <v>9996</v>
      </c>
      <c r="E11753">
        <v>0</v>
      </c>
      <c r="F11753">
        <v>1</v>
      </c>
      <c r="G11753">
        <v>1</v>
      </c>
      <c r="H11753" t="s">
        <v>5</v>
      </c>
    </row>
    <row r="11754" spans="1:8" x14ac:dyDescent="0.2">
      <c r="A11754" t="s">
        <v>1570</v>
      </c>
      <c r="B11754">
        <v>7.4127299999999993E-2</v>
      </c>
      <c r="C11754">
        <v>0</v>
      </c>
      <c r="D11754" s="6" t="s">
        <v>9996</v>
      </c>
      <c r="E11754">
        <v>0</v>
      </c>
      <c r="F11754">
        <v>1</v>
      </c>
      <c r="G11754">
        <v>1</v>
      </c>
      <c r="H11754" t="s">
        <v>5</v>
      </c>
    </row>
    <row r="11755" spans="1:8" x14ac:dyDescent="0.2">
      <c r="A11755" t="s">
        <v>3955</v>
      </c>
      <c r="B11755">
        <v>3.8389699999999999E-2</v>
      </c>
      <c r="C11755">
        <v>0</v>
      </c>
      <c r="D11755" s="6" t="s">
        <v>9996</v>
      </c>
      <c r="E11755">
        <v>0</v>
      </c>
      <c r="F11755">
        <v>1</v>
      </c>
      <c r="G11755">
        <v>1</v>
      </c>
      <c r="H11755" t="s">
        <v>5</v>
      </c>
    </row>
    <row r="11756" spans="1:8" x14ac:dyDescent="0.2">
      <c r="A11756" t="s">
        <v>3124</v>
      </c>
      <c r="B11756">
        <v>8.0652799999999997E-2</v>
      </c>
      <c r="C11756">
        <v>0</v>
      </c>
      <c r="D11756" s="6" t="s">
        <v>9996</v>
      </c>
      <c r="E11756">
        <v>0</v>
      </c>
      <c r="F11756">
        <v>1</v>
      </c>
      <c r="G11756">
        <v>1</v>
      </c>
      <c r="H11756" t="s">
        <v>5</v>
      </c>
    </row>
    <row r="11757" spans="1:8" x14ac:dyDescent="0.2">
      <c r="A11757" t="s">
        <v>613</v>
      </c>
      <c r="B11757">
        <v>0.17910899999999999</v>
      </c>
      <c r="C11757">
        <v>0</v>
      </c>
      <c r="D11757" s="6" t="s">
        <v>9996</v>
      </c>
      <c r="E11757">
        <v>0</v>
      </c>
      <c r="F11757">
        <v>1</v>
      </c>
      <c r="G11757">
        <v>1</v>
      </c>
      <c r="H11757" t="s">
        <v>5</v>
      </c>
    </row>
    <row r="11758" spans="1:8" x14ac:dyDescent="0.2">
      <c r="A11758" t="s">
        <v>8896</v>
      </c>
      <c r="B11758">
        <v>5.4312600000000003E-2</v>
      </c>
      <c r="C11758">
        <v>0</v>
      </c>
      <c r="D11758" s="6" t="s">
        <v>9996</v>
      </c>
      <c r="E11758">
        <v>0</v>
      </c>
      <c r="F11758">
        <v>1</v>
      </c>
      <c r="G11758">
        <v>1</v>
      </c>
      <c r="H11758" t="s">
        <v>5</v>
      </c>
    </row>
    <row r="11759" spans="1:8" x14ac:dyDescent="0.2">
      <c r="A11759" t="s">
        <v>57</v>
      </c>
      <c r="B11759">
        <v>0.45926499999999998</v>
      </c>
      <c r="C11759">
        <v>0</v>
      </c>
      <c r="D11759" s="6" t="s">
        <v>9996</v>
      </c>
      <c r="E11759">
        <v>0</v>
      </c>
      <c r="F11759">
        <v>1</v>
      </c>
      <c r="G11759">
        <v>1</v>
      </c>
      <c r="H11759" t="s">
        <v>5</v>
      </c>
    </row>
    <row r="11760" spans="1:8" x14ac:dyDescent="0.2">
      <c r="A11760" t="s">
        <v>6560</v>
      </c>
      <c r="B11760">
        <v>5.9293199999999997E-2</v>
      </c>
      <c r="C11760">
        <v>0</v>
      </c>
      <c r="D11760" s="6" t="s">
        <v>9996</v>
      </c>
      <c r="E11760">
        <v>0</v>
      </c>
      <c r="F11760">
        <v>1</v>
      </c>
      <c r="G11760">
        <v>1</v>
      </c>
      <c r="H11760" t="s">
        <v>5</v>
      </c>
    </row>
    <row r="11761" spans="1:8" x14ac:dyDescent="0.2">
      <c r="A11761" t="s">
        <v>7922</v>
      </c>
      <c r="B11761">
        <v>0.26555899999999999</v>
      </c>
      <c r="C11761">
        <v>0</v>
      </c>
      <c r="D11761" s="6" t="s">
        <v>9996</v>
      </c>
      <c r="E11761">
        <v>0</v>
      </c>
      <c r="F11761">
        <v>1</v>
      </c>
      <c r="G11761">
        <v>1</v>
      </c>
      <c r="H11761" t="s">
        <v>5</v>
      </c>
    </row>
    <row r="11762" spans="1:8" x14ac:dyDescent="0.2">
      <c r="A11762" t="s">
        <v>3718</v>
      </c>
      <c r="B11762">
        <v>0.74564900000000001</v>
      </c>
      <c r="C11762">
        <v>0</v>
      </c>
      <c r="D11762" s="6" t="s">
        <v>9996</v>
      </c>
      <c r="E11762">
        <v>0</v>
      </c>
      <c r="F11762">
        <v>1</v>
      </c>
      <c r="G11762">
        <v>1</v>
      </c>
      <c r="H11762" t="s">
        <v>5</v>
      </c>
    </row>
    <row r="11763" spans="1:8" x14ac:dyDescent="0.2">
      <c r="A11763" t="s">
        <v>2511</v>
      </c>
      <c r="B11763">
        <v>0.18326799999999999</v>
      </c>
      <c r="C11763">
        <v>0</v>
      </c>
      <c r="D11763" s="6" t="s">
        <v>9996</v>
      </c>
      <c r="E11763">
        <v>0</v>
      </c>
      <c r="F11763">
        <v>1</v>
      </c>
      <c r="G11763">
        <v>1</v>
      </c>
      <c r="H11763" t="s">
        <v>5</v>
      </c>
    </row>
    <row r="11764" spans="1:8" x14ac:dyDescent="0.2">
      <c r="A11764" t="s">
        <v>1418</v>
      </c>
      <c r="B11764">
        <v>9.307E-2</v>
      </c>
      <c r="C11764">
        <v>0</v>
      </c>
      <c r="D11764" s="6" t="s">
        <v>9996</v>
      </c>
      <c r="E11764">
        <v>0</v>
      </c>
      <c r="F11764">
        <v>1</v>
      </c>
      <c r="G11764">
        <v>1</v>
      </c>
      <c r="H11764" t="s">
        <v>5</v>
      </c>
    </row>
    <row r="11765" spans="1:8" x14ac:dyDescent="0.2">
      <c r="A11765" t="s">
        <v>909</v>
      </c>
      <c r="B11765">
        <v>2.98683E-2</v>
      </c>
      <c r="C11765">
        <v>0</v>
      </c>
      <c r="D11765" s="6" t="s">
        <v>9996</v>
      </c>
      <c r="E11765">
        <v>0</v>
      </c>
      <c r="F11765">
        <v>1</v>
      </c>
      <c r="G11765">
        <v>1</v>
      </c>
      <c r="H11765" t="s">
        <v>5</v>
      </c>
    </row>
    <row r="11766" spans="1:8" x14ac:dyDescent="0.2">
      <c r="A11766" t="s">
        <v>4478</v>
      </c>
      <c r="B11766">
        <v>3.0367399999999999E-2</v>
      </c>
      <c r="C11766">
        <v>0</v>
      </c>
      <c r="D11766" s="6" t="s">
        <v>9996</v>
      </c>
      <c r="E11766">
        <v>0</v>
      </c>
      <c r="F11766">
        <v>1</v>
      </c>
      <c r="G11766">
        <v>1</v>
      </c>
      <c r="H11766" t="s">
        <v>5</v>
      </c>
    </row>
    <row r="11767" spans="1:8" x14ac:dyDescent="0.2">
      <c r="A11767" t="s">
        <v>118</v>
      </c>
      <c r="B11767">
        <v>0.19871</v>
      </c>
      <c r="C11767">
        <v>0</v>
      </c>
      <c r="D11767" s="6" t="s">
        <v>9996</v>
      </c>
      <c r="E11767">
        <v>0</v>
      </c>
      <c r="F11767">
        <v>1</v>
      </c>
      <c r="G11767">
        <v>1</v>
      </c>
      <c r="H11767" t="s">
        <v>5</v>
      </c>
    </row>
    <row r="11768" spans="1:8" x14ac:dyDescent="0.2">
      <c r="A11768" t="s">
        <v>4735</v>
      </c>
      <c r="B11768">
        <v>1.32984E-2</v>
      </c>
      <c r="C11768">
        <v>0</v>
      </c>
      <c r="D11768" s="6" t="s">
        <v>9996</v>
      </c>
      <c r="E11768">
        <v>0</v>
      </c>
      <c r="F11768">
        <v>1</v>
      </c>
      <c r="G11768">
        <v>1</v>
      </c>
      <c r="H11768" t="s">
        <v>5</v>
      </c>
    </row>
    <row r="11769" spans="1:8" x14ac:dyDescent="0.2">
      <c r="A11769" t="s">
        <v>5431</v>
      </c>
      <c r="B11769">
        <v>4.7427700000000003E-2</v>
      </c>
      <c r="C11769">
        <v>0</v>
      </c>
      <c r="D11769" s="6" t="s">
        <v>9996</v>
      </c>
      <c r="E11769">
        <v>0</v>
      </c>
      <c r="F11769">
        <v>1</v>
      </c>
      <c r="G11769">
        <v>1</v>
      </c>
      <c r="H11769" t="s">
        <v>5</v>
      </c>
    </row>
    <row r="11770" spans="1:8" x14ac:dyDescent="0.2">
      <c r="A11770" t="s">
        <v>2898</v>
      </c>
      <c r="B11770">
        <v>5.15971E-2</v>
      </c>
      <c r="C11770">
        <v>0</v>
      </c>
      <c r="D11770" s="6" t="s">
        <v>9996</v>
      </c>
      <c r="E11770">
        <v>0</v>
      </c>
      <c r="F11770">
        <v>1</v>
      </c>
      <c r="G11770">
        <v>1</v>
      </c>
      <c r="H11770" t="s">
        <v>5</v>
      </c>
    </row>
    <row r="11771" spans="1:8" x14ac:dyDescent="0.2">
      <c r="A11771" t="s">
        <v>4506</v>
      </c>
      <c r="B11771">
        <v>0.10268099999999999</v>
      </c>
      <c r="C11771">
        <v>0</v>
      </c>
      <c r="D11771" s="6" t="s">
        <v>9996</v>
      </c>
      <c r="E11771">
        <v>0</v>
      </c>
      <c r="F11771">
        <v>1</v>
      </c>
      <c r="G11771">
        <v>1</v>
      </c>
      <c r="H11771" t="s">
        <v>5</v>
      </c>
    </row>
    <row r="11772" spans="1:8" x14ac:dyDescent="0.2">
      <c r="A11772" t="s">
        <v>991</v>
      </c>
      <c r="B11772">
        <v>8.9800000000000005E-2</v>
      </c>
      <c r="C11772">
        <v>0</v>
      </c>
      <c r="D11772" s="6" t="s">
        <v>9996</v>
      </c>
      <c r="E11772">
        <v>0</v>
      </c>
      <c r="F11772">
        <v>1</v>
      </c>
      <c r="G11772">
        <v>1</v>
      </c>
      <c r="H11772" t="s">
        <v>5</v>
      </c>
    </row>
    <row r="11773" spans="1:8" x14ac:dyDescent="0.2">
      <c r="A11773" t="s">
        <v>3882</v>
      </c>
      <c r="B11773">
        <v>0.32356400000000002</v>
      </c>
      <c r="C11773">
        <v>0</v>
      </c>
      <c r="D11773" s="6" t="s">
        <v>9996</v>
      </c>
      <c r="E11773">
        <v>0</v>
      </c>
      <c r="F11773">
        <v>1</v>
      </c>
      <c r="G11773">
        <v>1</v>
      </c>
      <c r="H11773" t="s">
        <v>5</v>
      </c>
    </row>
    <row r="11774" spans="1:8" x14ac:dyDescent="0.2">
      <c r="A11774" t="s">
        <v>737</v>
      </c>
      <c r="B11774">
        <v>0.12739300000000001</v>
      </c>
      <c r="C11774">
        <v>0</v>
      </c>
      <c r="D11774" s="6" t="s">
        <v>9996</v>
      </c>
      <c r="E11774">
        <v>0</v>
      </c>
      <c r="F11774">
        <v>1</v>
      </c>
      <c r="G11774">
        <v>1</v>
      </c>
      <c r="H11774" t="s">
        <v>5</v>
      </c>
    </row>
    <row r="11775" spans="1:8" x14ac:dyDescent="0.2">
      <c r="A11775" t="s">
        <v>142</v>
      </c>
      <c r="B11775">
        <v>0.41266999999999998</v>
      </c>
      <c r="C11775">
        <v>0</v>
      </c>
      <c r="D11775" s="6" t="s">
        <v>9996</v>
      </c>
      <c r="E11775">
        <v>0</v>
      </c>
      <c r="F11775">
        <v>1</v>
      </c>
      <c r="G11775">
        <v>1</v>
      </c>
      <c r="H11775" t="s">
        <v>5</v>
      </c>
    </row>
    <row r="11776" spans="1:8" x14ac:dyDescent="0.2">
      <c r="A11776" t="s">
        <v>2786</v>
      </c>
      <c r="B11776">
        <v>4.0370400000000001E-2</v>
      </c>
      <c r="C11776">
        <v>0</v>
      </c>
      <c r="D11776" s="6" t="s">
        <v>9996</v>
      </c>
      <c r="E11776">
        <v>0</v>
      </c>
      <c r="F11776">
        <v>1</v>
      </c>
      <c r="G11776">
        <v>1</v>
      </c>
      <c r="H11776" t="s">
        <v>5</v>
      </c>
    </row>
    <row r="11777" spans="1:8" x14ac:dyDescent="0.2">
      <c r="A11777" t="s">
        <v>2786</v>
      </c>
      <c r="B11777">
        <v>0.177374</v>
      </c>
      <c r="C11777">
        <v>0</v>
      </c>
      <c r="D11777" s="6" t="s">
        <v>9996</v>
      </c>
      <c r="E11777">
        <v>0</v>
      </c>
      <c r="F11777">
        <v>1</v>
      </c>
      <c r="G11777">
        <v>1</v>
      </c>
      <c r="H11777" t="s">
        <v>5</v>
      </c>
    </row>
    <row r="11778" spans="1:8" x14ac:dyDescent="0.2">
      <c r="A11778" t="s">
        <v>1611</v>
      </c>
      <c r="B11778">
        <v>0.110999</v>
      </c>
      <c r="C11778">
        <v>0</v>
      </c>
      <c r="D11778" s="6" t="s">
        <v>9996</v>
      </c>
      <c r="E11778">
        <v>0</v>
      </c>
      <c r="F11778">
        <v>1</v>
      </c>
      <c r="G11778">
        <v>1</v>
      </c>
      <c r="H11778" t="s">
        <v>5</v>
      </c>
    </row>
    <row r="11779" spans="1:8" x14ac:dyDescent="0.2">
      <c r="A11779" t="s">
        <v>6871</v>
      </c>
      <c r="B11779">
        <v>4.00031E-2</v>
      </c>
      <c r="C11779">
        <v>0</v>
      </c>
      <c r="D11779" s="6" t="s">
        <v>9996</v>
      </c>
      <c r="E11779">
        <v>0</v>
      </c>
      <c r="F11779">
        <v>1</v>
      </c>
      <c r="G11779">
        <v>1</v>
      </c>
      <c r="H11779" t="s">
        <v>5</v>
      </c>
    </row>
    <row r="11780" spans="1:8" x14ac:dyDescent="0.2">
      <c r="A11780" t="s">
        <v>2948</v>
      </c>
      <c r="B11780">
        <v>0.134662</v>
      </c>
      <c r="C11780">
        <v>0</v>
      </c>
      <c r="D11780" s="6" t="s">
        <v>9996</v>
      </c>
      <c r="E11780">
        <v>0</v>
      </c>
      <c r="F11780">
        <v>1</v>
      </c>
      <c r="G11780">
        <v>1</v>
      </c>
      <c r="H11780" t="s">
        <v>5</v>
      </c>
    </row>
    <row r="11781" spans="1:8" x14ac:dyDescent="0.2">
      <c r="A11781" t="s">
        <v>1269</v>
      </c>
      <c r="B11781">
        <v>2.4986499999999998E-2</v>
      </c>
      <c r="C11781">
        <v>0</v>
      </c>
      <c r="D11781" s="6" t="s">
        <v>9996</v>
      </c>
      <c r="E11781">
        <v>0</v>
      </c>
      <c r="F11781">
        <v>1</v>
      </c>
      <c r="G11781">
        <v>1</v>
      </c>
      <c r="H11781" t="s">
        <v>5</v>
      </c>
    </row>
    <row r="11782" spans="1:8" x14ac:dyDescent="0.2">
      <c r="A11782" t="s">
        <v>2997</v>
      </c>
      <c r="B11782">
        <v>1.0718999999999999E-2</v>
      </c>
      <c r="C11782">
        <v>0</v>
      </c>
      <c r="D11782" s="6" t="s">
        <v>9996</v>
      </c>
      <c r="E11782">
        <v>0</v>
      </c>
      <c r="F11782">
        <v>1</v>
      </c>
      <c r="G11782">
        <v>1</v>
      </c>
      <c r="H11782" t="s">
        <v>5</v>
      </c>
    </row>
    <row r="11783" spans="1:8" x14ac:dyDescent="0.2">
      <c r="A11783" t="s">
        <v>6797</v>
      </c>
      <c r="B11783">
        <v>0.128663</v>
      </c>
      <c r="C11783">
        <v>0</v>
      </c>
      <c r="D11783" s="6" t="s">
        <v>9996</v>
      </c>
      <c r="E11783">
        <v>0</v>
      </c>
      <c r="F11783">
        <v>1</v>
      </c>
      <c r="G11783">
        <v>1</v>
      </c>
      <c r="H11783" t="s">
        <v>5</v>
      </c>
    </row>
    <row r="11784" spans="1:8" x14ac:dyDescent="0.2">
      <c r="A11784" t="s">
        <v>69</v>
      </c>
      <c r="B11784">
        <v>0.25799499999999997</v>
      </c>
      <c r="C11784">
        <v>0</v>
      </c>
      <c r="D11784" s="6" t="s">
        <v>9996</v>
      </c>
      <c r="E11784">
        <v>0</v>
      </c>
      <c r="F11784">
        <v>1</v>
      </c>
      <c r="G11784">
        <v>1</v>
      </c>
      <c r="H11784" t="s">
        <v>5</v>
      </c>
    </row>
    <row r="11785" spans="1:8" x14ac:dyDescent="0.2">
      <c r="A11785" t="s">
        <v>7762</v>
      </c>
      <c r="B11785">
        <v>0.106282</v>
      </c>
      <c r="C11785">
        <v>0</v>
      </c>
      <c r="D11785" s="6" t="s">
        <v>9996</v>
      </c>
      <c r="E11785">
        <v>0</v>
      </c>
      <c r="F11785">
        <v>1</v>
      </c>
      <c r="G11785">
        <v>1</v>
      </c>
      <c r="H11785" t="s">
        <v>5</v>
      </c>
    </row>
    <row r="11786" spans="1:8" x14ac:dyDescent="0.2">
      <c r="A11786" t="s">
        <v>619</v>
      </c>
      <c r="B11786">
        <v>1.15175E-2</v>
      </c>
      <c r="C11786">
        <v>0</v>
      </c>
      <c r="D11786" s="6" t="s">
        <v>9996</v>
      </c>
      <c r="E11786">
        <v>0</v>
      </c>
      <c r="F11786">
        <v>1</v>
      </c>
      <c r="G11786">
        <v>1</v>
      </c>
      <c r="H11786" t="s">
        <v>5</v>
      </c>
    </row>
    <row r="11787" spans="1:8" x14ac:dyDescent="0.2">
      <c r="A11787" t="s">
        <v>1588</v>
      </c>
      <c r="B11787">
        <v>1.72725E-2</v>
      </c>
      <c r="C11787">
        <v>0</v>
      </c>
      <c r="D11787" s="6" t="s">
        <v>9996</v>
      </c>
      <c r="E11787">
        <v>0</v>
      </c>
      <c r="F11787">
        <v>1</v>
      </c>
      <c r="G11787">
        <v>1</v>
      </c>
      <c r="H11787" t="s">
        <v>5</v>
      </c>
    </row>
    <row r="11788" spans="1:8" x14ac:dyDescent="0.2">
      <c r="A11788" t="s">
        <v>2527</v>
      </c>
      <c r="B11788">
        <v>7.9354099999999997E-2</v>
      </c>
      <c r="C11788">
        <v>0</v>
      </c>
      <c r="D11788" s="6" t="s">
        <v>9996</v>
      </c>
      <c r="E11788">
        <v>0</v>
      </c>
      <c r="F11788">
        <v>1</v>
      </c>
      <c r="G11788">
        <v>1</v>
      </c>
      <c r="H11788" t="s">
        <v>5</v>
      </c>
    </row>
    <row r="11789" spans="1:8" x14ac:dyDescent="0.2">
      <c r="A11789" t="s">
        <v>8790</v>
      </c>
      <c r="B11789">
        <v>0.11307399999999999</v>
      </c>
      <c r="C11789">
        <v>0</v>
      </c>
      <c r="D11789" s="6" t="s">
        <v>9996</v>
      </c>
      <c r="E11789">
        <v>0</v>
      </c>
      <c r="F11789">
        <v>1</v>
      </c>
      <c r="G11789">
        <v>1</v>
      </c>
      <c r="H11789" t="s">
        <v>5</v>
      </c>
    </row>
    <row r="11790" spans="1:8" x14ac:dyDescent="0.2">
      <c r="A11790" t="s">
        <v>5222</v>
      </c>
      <c r="B11790">
        <v>6.8147200000000005E-2</v>
      </c>
      <c r="C11790">
        <v>0</v>
      </c>
      <c r="D11790" s="6" t="s">
        <v>9996</v>
      </c>
      <c r="E11790">
        <v>0</v>
      </c>
      <c r="F11790">
        <v>1</v>
      </c>
      <c r="G11790">
        <v>1</v>
      </c>
      <c r="H11790" t="s">
        <v>5</v>
      </c>
    </row>
    <row r="11791" spans="1:8" x14ac:dyDescent="0.2">
      <c r="A11791" t="s">
        <v>8792</v>
      </c>
      <c r="B11791">
        <v>0.150835</v>
      </c>
      <c r="C11791">
        <v>0</v>
      </c>
      <c r="D11791" s="6" t="s">
        <v>9996</v>
      </c>
      <c r="E11791">
        <v>0</v>
      </c>
      <c r="F11791">
        <v>1</v>
      </c>
      <c r="G11791">
        <v>1</v>
      </c>
      <c r="H11791" t="s">
        <v>5</v>
      </c>
    </row>
    <row r="11792" spans="1:8" x14ac:dyDescent="0.2">
      <c r="A11792" t="s">
        <v>3512</v>
      </c>
      <c r="B11792">
        <v>9.6942500000000001E-2</v>
      </c>
      <c r="C11792">
        <v>0</v>
      </c>
      <c r="D11792" s="6" t="s">
        <v>9996</v>
      </c>
      <c r="E11792">
        <v>0</v>
      </c>
      <c r="F11792">
        <v>1</v>
      </c>
      <c r="G11792">
        <v>1</v>
      </c>
      <c r="H11792" t="s">
        <v>5</v>
      </c>
    </row>
    <row r="11793" spans="1:8" x14ac:dyDescent="0.2">
      <c r="A11793" t="s">
        <v>2653</v>
      </c>
      <c r="B11793">
        <v>0.110123</v>
      </c>
      <c r="C11793">
        <v>0</v>
      </c>
      <c r="D11793" s="6" t="s">
        <v>9996</v>
      </c>
      <c r="E11793">
        <v>0</v>
      </c>
      <c r="F11793">
        <v>1</v>
      </c>
      <c r="G11793">
        <v>1</v>
      </c>
      <c r="H11793" t="s">
        <v>5</v>
      </c>
    </row>
    <row r="11794" spans="1:8" x14ac:dyDescent="0.2">
      <c r="A11794" t="s">
        <v>8322</v>
      </c>
      <c r="B11794">
        <v>7.2416999999999995E-2</v>
      </c>
      <c r="C11794">
        <v>0</v>
      </c>
      <c r="D11794" s="6" t="s">
        <v>9996</v>
      </c>
      <c r="E11794">
        <v>0</v>
      </c>
      <c r="F11794">
        <v>1</v>
      </c>
      <c r="G11794">
        <v>1</v>
      </c>
      <c r="H11794" t="s">
        <v>5</v>
      </c>
    </row>
    <row r="11795" spans="1:8" x14ac:dyDescent="0.2">
      <c r="A11795" t="s">
        <v>2276</v>
      </c>
      <c r="B11795">
        <v>3.0988999999999999E-2</v>
      </c>
      <c r="C11795">
        <v>0</v>
      </c>
      <c r="D11795" s="6" t="s">
        <v>9996</v>
      </c>
      <c r="E11795">
        <v>0</v>
      </c>
      <c r="F11795">
        <v>1</v>
      </c>
      <c r="G11795">
        <v>1</v>
      </c>
      <c r="H11795" t="s">
        <v>5</v>
      </c>
    </row>
    <row r="11796" spans="1:8" x14ac:dyDescent="0.2">
      <c r="A11796" t="s">
        <v>5918</v>
      </c>
      <c r="B11796">
        <v>3.72784</v>
      </c>
      <c r="C11796">
        <v>0</v>
      </c>
      <c r="D11796" s="6" t="s">
        <v>9996</v>
      </c>
      <c r="E11796">
        <v>0</v>
      </c>
      <c r="F11796">
        <v>1</v>
      </c>
      <c r="G11796">
        <v>1</v>
      </c>
      <c r="H11796" t="s">
        <v>5</v>
      </c>
    </row>
    <row r="11797" spans="1:8" x14ac:dyDescent="0.2">
      <c r="A11797" t="s">
        <v>9245</v>
      </c>
      <c r="B11797">
        <v>0.103184</v>
      </c>
      <c r="C11797">
        <v>0</v>
      </c>
      <c r="D11797" s="6" t="s">
        <v>9996</v>
      </c>
      <c r="E11797">
        <v>0</v>
      </c>
      <c r="F11797">
        <v>1</v>
      </c>
      <c r="G11797">
        <v>1</v>
      </c>
      <c r="H11797" t="s">
        <v>5</v>
      </c>
    </row>
    <row r="11798" spans="1:8" x14ac:dyDescent="0.2">
      <c r="A11798" t="s">
        <v>8505</v>
      </c>
      <c r="B11798">
        <v>3.2795299999999998</v>
      </c>
      <c r="C11798">
        <v>0</v>
      </c>
      <c r="D11798" s="6" t="s">
        <v>9996</v>
      </c>
      <c r="E11798">
        <v>0</v>
      </c>
      <c r="F11798">
        <v>1</v>
      </c>
      <c r="G11798">
        <v>1</v>
      </c>
      <c r="H11798" t="s">
        <v>5</v>
      </c>
    </row>
    <row r="11799" spans="1:8" x14ac:dyDescent="0.2">
      <c r="A11799" t="s">
        <v>3109</v>
      </c>
      <c r="B11799">
        <v>4.7075800000000001E-2</v>
      </c>
      <c r="C11799">
        <v>0</v>
      </c>
      <c r="D11799" s="6" t="s">
        <v>9996</v>
      </c>
      <c r="E11799">
        <v>0</v>
      </c>
      <c r="F11799">
        <v>1</v>
      </c>
      <c r="G11799">
        <v>1</v>
      </c>
      <c r="H11799" t="s">
        <v>5</v>
      </c>
    </row>
    <row r="11800" spans="1:8" x14ac:dyDescent="0.2">
      <c r="A11800" t="s">
        <v>1349</v>
      </c>
      <c r="B11800">
        <v>8.48439E-2</v>
      </c>
      <c r="C11800">
        <v>0</v>
      </c>
      <c r="D11800" s="6" t="s">
        <v>9996</v>
      </c>
      <c r="E11800">
        <v>0</v>
      </c>
      <c r="F11800">
        <v>1</v>
      </c>
      <c r="G11800">
        <v>1</v>
      </c>
      <c r="H11800" t="s">
        <v>5</v>
      </c>
    </row>
    <row r="11801" spans="1:8" x14ac:dyDescent="0.2">
      <c r="A11801" t="s">
        <v>3000</v>
      </c>
      <c r="B11801">
        <v>0.25854100000000002</v>
      </c>
      <c r="C11801">
        <v>0</v>
      </c>
      <c r="D11801" s="6" t="s">
        <v>9996</v>
      </c>
      <c r="E11801">
        <v>0</v>
      </c>
      <c r="F11801">
        <v>1</v>
      </c>
      <c r="G11801">
        <v>1</v>
      </c>
      <c r="H11801" t="s">
        <v>5</v>
      </c>
    </row>
    <row r="11802" spans="1:8" x14ac:dyDescent="0.2">
      <c r="A11802" t="s">
        <v>5115</v>
      </c>
      <c r="B11802">
        <v>0.23809900000000001</v>
      </c>
      <c r="C11802">
        <v>0</v>
      </c>
      <c r="D11802" s="6" t="s">
        <v>9996</v>
      </c>
      <c r="E11802">
        <v>0</v>
      </c>
      <c r="F11802">
        <v>1</v>
      </c>
      <c r="G11802">
        <v>1</v>
      </c>
      <c r="H11802" t="s">
        <v>5</v>
      </c>
    </row>
    <row r="11803" spans="1:8" x14ac:dyDescent="0.2">
      <c r="A11803" t="s">
        <v>6297</v>
      </c>
      <c r="B11803">
        <v>2.2669700000000001E-2</v>
      </c>
      <c r="C11803">
        <v>0</v>
      </c>
      <c r="D11803" s="6" t="s">
        <v>9996</v>
      </c>
      <c r="E11803">
        <v>0</v>
      </c>
      <c r="F11803">
        <v>1</v>
      </c>
      <c r="G11803">
        <v>1</v>
      </c>
      <c r="H11803" t="s">
        <v>5</v>
      </c>
    </row>
    <row r="11804" spans="1:8" x14ac:dyDescent="0.2">
      <c r="A11804" t="s">
        <v>2961</v>
      </c>
      <c r="B11804">
        <v>0.15207300000000001</v>
      </c>
      <c r="C11804">
        <v>0</v>
      </c>
      <c r="D11804" s="6" t="s">
        <v>9996</v>
      </c>
      <c r="E11804">
        <v>0</v>
      </c>
      <c r="F11804">
        <v>1</v>
      </c>
      <c r="G11804">
        <v>1</v>
      </c>
      <c r="H11804" t="s">
        <v>5</v>
      </c>
    </row>
    <row r="11805" spans="1:8" x14ac:dyDescent="0.2">
      <c r="A11805" t="s">
        <v>1146</v>
      </c>
      <c r="B11805">
        <v>0.17715600000000001</v>
      </c>
      <c r="C11805">
        <v>0</v>
      </c>
      <c r="D11805" s="6" t="s">
        <v>9996</v>
      </c>
      <c r="E11805">
        <v>0</v>
      </c>
      <c r="F11805">
        <v>1</v>
      </c>
      <c r="G11805">
        <v>1</v>
      </c>
      <c r="H11805" t="s">
        <v>5</v>
      </c>
    </row>
    <row r="11806" spans="1:8" x14ac:dyDescent="0.2">
      <c r="A11806" t="s">
        <v>689</v>
      </c>
      <c r="B11806">
        <v>8.2180799999999998E-2</v>
      </c>
      <c r="C11806">
        <v>0</v>
      </c>
      <c r="D11806" s="6" t="s">
        <v>9996</v>
      </c>
      <c r="E11806">
        <v>0</v>
      </c>
      <c r="F11806">
        <v>1</v>
      </c>
      <c r="G11806">
        <v>1</v>
      </c>
      <c r="H11806" t="s">
        <v>5</v>
      </c>
    </row>
    <row r="11807" spans="1:8" x14ac:dyDescent="0.2">
      <c r="A11807" t="s">
        <v>1457</v>
      </c>
      <c r="B11807">
        <v>3.7941200000000001E-2</v>
      </c>
      <c r="C11807">
        <v>0</v>
      </c>
      <c r="D11807" s="6" t="s">
        <v>9996</v>
      </c>
      <c r="E11807">
        <v>0</v>
      </c>
      <c r="F11807">
        <v>1</v>
      </c>
      <c r="G11807">
        <v>1</v>
      </c>
      <c r="H11807" t="s">
        <v>5</v>
      </c>
    </row>
    <row r="11808" spans="1:8" x14ac:dyDescent="0.2">
      <c r="A11808" t="s">
        <v>59</v>
      </c>
      <c r="B11808">
        <v>0.298537</v>
      </c>
      <c r="C11808">
        <v>0</v>
      </c>
      <c r="D11808" s="6" t="s">
        <v>9996</v>
      </c>
      <c r="E11808">
        <v>0</v>
      </c>
      <c r="F11808">
        <v>1</v>
      </c>
      <c r="G11808">
        <v>1</v>
      </c>
      <c r="H11808" t="s">
        <v>5</v>
      </c>
    </row>
    <row r="11809" spans="1:8" x14ac:dyDescent="0.2">
      <c r="A11809" t="s">
        <v>3350</v>
      </c>
      <c r="B11809">
        <v>0.11588</v>
      </c>
      <c r="C11809">
        <v>0</v>
      </c>
      <c r="D11809" s="6" t="s">
        <v>9996</v>
      </c>
      <c r="E11809">
        <v>0</v>
      </c>
      <c r="F11809">
        <v>1</v>
      </c>
      <c r="G11809">
        <v>1</v>
      </c>
      <c r="H11809" t="s">
        <v>5</v>
      </c>
    </row>
    <row r="11810" spans="1:8" x14ac:dyDescent="0.2">
      <c r="A11810" t="s">
        <v>290</v>
      </c>
      <c r="B11810">
        <v>6.2090600000000003E-2</v>
      </c>
      <c r="C11810">
        <v>0</v>
      </c>
      <c r="D11810" s="6" t="s">
        <v>9996</v>
      </c>
      <c r="E11810">
        <v>0</v>
      </c>
      <c r="F11810">
        <v>1</v>
      </c>
      <c r="G11810">
        <v>1</v>
      </c>
      <c r="H11810" t="s">
        <v>5</v>
      </c>
    </row>
    <row r="11811" spans="1:8" x14ac:dyDescent="0.2">
      <c r="A11811" t="s">
        <v>2256</v>
      </c>
      <c r="B11811">
        <v>0.103148</v>
      </c>
      <c r="C11811">
        <v>0</v>
      </c>
      <c r="D11811" s="6" t="s">
        <v>9996</v>
      </c>
      <c r="E11811">
        <v>0</v>
      </c>
      <c r="F11811">
        <v>1</v>
      </c>
      <c r="G11811">
        <v>1</v>
      </c>
      <c r="H11811" t="s">
        <v>5</v>
      </c>
    </row>
    <row r="11812" spans="1:8" x14ac:dyDescent="0.2">
      <c r="A11812" t="s">
        <v>2871</v>
      </c>
      <c r="B11812">
        <v>3.6997200000000001E-2</v>
      </c>
      <c r="C11812">
        <v>0</v>
      </c>
      <c r="D11812" s="6" t="s">
        <v>9996</v>
      </c>
      <c r="E11812">
        <v>0</v>
      </c>
      <c r="F11812">
        <v>1</v>
      </c>
      <c r="G11812">
        <v>1</v>
      </c>
      <c r="H11812" t="s">
        <v>5</v>
      </c>
    </row>
    <row r="11813" spans="1:8" x14ac:dyDescent="0.2">
      <c r="A11813" t="s">
        <v>2871</v>
      </c>
      <c r="B11813">
        <v>4.3098299999999999E-2</v>
      </c>
      <c r="C11813">
        <v>0</v>
      </c>
      <c r="D11813" s="6" t="s">
        <v>9996</v>
      </c>
      <c r="E11813">
        <v>0</v>
      </c>
      <c r="F11813">
        <v>1</v>
      </c>
      <c r="G11813">
        <v>1</v>
      </c>
      <c r="H11813" t="s">
        <v>5</v>
      </c>
    </row>
    <row r="11814" spans="1:8" x14ac:dyDescent="0.2">
      <c r="A11814" t="s">
        <v>4867</v>
      </c>
      <c r="B11814">
        <v>2.9041999999999998E-2</v>
      </c>
      <c r="C11814">
        <v>0</v>
      </c>
      <c r="D11814" s="6" t="s">
        <v>9996</v>
      </c>
      <c r="E11814">
        <v>0</v>
      </c>
      <c r="F11814">
        <v>1</v>
      </c>
      <c r="G11814">
        <v>1</v>
      </c>
      <c r="H11814" t="s">
        <v>5</v>
      </c>
    </row>
    <row r="11815" spans="1:8" x14ac:dyDescent="0.2">
      <c r="A11815" t="s">
        <v>5843</v>
      </c>
      <c r="B11815">
        <v>6.0344200000000001E-2</v>
      </c>
      <c r="C11815">
        <v>0</v>
      </c>
      <c r="D11815" s="6" t="s">
        <v>9996</v>
      </c>
      <c r="E11815">
        <v>0</v>
      </c>
      <c r="F11815">
        <v>1</v>
      </c>
      <c r="G11815">
        <v>1</v>
      </c>
      <c r="H11815" t="s">
        <v>5</v>
      </c>
    </row>
    <row r="11816" spans="1:8" x14ac:dyDescent="0.2">
      <c r="A11816" t="s">
        <v>5843</v>
      </c>
      <c r="B11816">
        <v>0.37922099999999997</v>
      </c>
      <c r="C11816">
        <v>0</v>
      </c>
      <c r="D11816" s="6" t="s">
        <v>9996</v>
      </c>
      <c r="E11816">
        <v>0</v>
      </c>
      <c r="F11816">
        <v>1</v>
      </c>
      <c r="G11816">
        <v>1</v>
      </c>
      <c r="H11816" t="s">
        <v>5</v>
      </c>
    </row>
    <row r="11817" spans="1:8" x14ac:dyDescent="0.2">
      <c r="A11817" t="s">
        <v>2549</v>
      </c>
      <c r="B11817">
        <v>4.5463200000000002E-2</v>
      </c>
      <c r="C11817">
        <v>0</v>
      </c>
      <c r="D11817" s="6" t="s">
        <v>9996</v>
      </c>
      <c r="E11817">
        <v>0</v>
      </c>
      <c r="F11817">
        <v>1</v>
      </c>
      <c r="G11817">
        <v>1</v>
      </c>
      <c r="H11817" t="s">
        <v>5</v>
      </c>
    </row>
    <row r="11818" spans="1:8" x14ac:dyDescent="0.2">
      <c r="A11818" t="s">
        <v>3279</v>
      </c>
      <c r="B11818">
        <v>0.165187</v>
      </c>
      <c r="C11818">
        <v>0</v>
      </c>
      <c r="D11818" s="6" t="s">
        <v>9996</v>
      </c>
      <c r="E11818">
        <v>0</v>
      </c>
      <c r="F11818">
        <v>1</v>
      </c>
      <c r="G11818">
        <v>1</v>
      </c>
      <c r="H11818" t="s">
        <v>5</v>
      </c>
    </row>
    <row r="11819" spans="1:8" x14ac:dyDescent="0.2">
      <c r="A11819" t="s">
        <v>1557</v>
      </c>
      <c r="B11819">
        <v>0.156579</v>
      </c>
      <c r="C11819">
        <v>0</v>
      </c>
      <c r="D11819" s="6" t="s">
        <v>9996</v>
      </c>
      <c r="E11819">
        <v>0</v>
      </c>
      <c r="F11819">
        <v>1</v>
      </c>
      <c r="G11819">
        <v>1</v>
      </c>
      <c r="H11819" t="s">
        <v>5</v>
      </c>
    </row>
    <row r="11820" spans="1:8" x14ac:dyDescent="0.2">
      <c r="A11820" t="s">
        <v>6</v>
      </c>
      <c r="B11820">
        <v>1.06142</v>
      </c>
      <c r="C11820">
        <v>0</v>
      </c>
      <c r="D11820" s="6" t="s">
        <v>9996</v>
      </c>
      <c r="E11820">
        <v>0</v>
      </c>
      <c r="F11820">
        <v>1</v>
      </c>
      <c r="G11820">
        <v>1</v>
      </c>
      <c r="H11820" t="s">
        <v>5</v>
      </c>
    </row>
    <row r="11821" spans="1:8" x14ac:dyDescent="0.2">
      <c r="A11821" t="s">
        <v>6</v>
      </c>
      <c r="B11821">
        <v>1.1462399999999999</v>
      </c>
      <c r="C11821">
        <v>0</v>
      </c>
      <c r="D11821" s="6" t="s">
        <v>9996</v>
      </c>
      <c r="E11821">
        <v>0</v>
      </c>
      <c r="F11821">
        <v>1</v>
      </c>
      <c r="G11821">
        <v>1</v>
      </c>
      <c r="H11821" t="s">
        <v>5</v>
      </c>
    </row>
    <row r="11822" spans="1:8" x14ac:dyDescent="0.2">
      <c r="A11822" t="s">
        <v>598</v>
      </c>
      <c r="B11822">
        <v>2.4317600000000002E-2</v>
      </c>
      <c r="C11822">
        <v>0</v>
      </c>
      <c r="D11822" s="6" t="s">
        <v>9996</v>
      </c>
      <c r="E11822">
        <v>0</v>
      </c>
      <c r="F11822">
        <v>1</v>
      </c>
      <c r="G11822">
        <v>1</v>
      </c>
      <c r="H11822" t="s">
        <v>5</v>
      </c>
    </row>
    <row r="11823" spans="1:8" x14ac:dyDescent="0.2">
      <c r="A11823" t="s">
        <v>4336</v>
      </c>
      <c r="B11823">
        <v>4.6279399999999998E-2</v>
      </c>
      <c r="C11823">
        <v>0</v>
      </c>
      <c r="D11823" s="6" t="s">
        <v>9996</v>
      </c>
      <c r="E11823">
        <v>0</v>
      </c>
      <c r="F11823">
        <v>1</v>
      </c>
      <c r="G11823">
        <v>1</v>
      </c>
      <c r="H11823" t="s">
        <v>5</v>
      </c>
    </row>
    <row r="11824" spans="1:8" x14ac:dyDescent="0.2">
      <c r="A11824" t="s">
        <v>5150</v>
      </c>
      <c r="B11824">
        <v>9.5549400000000007E-2</v>
      </c>
      <c r="C11824">
        <v>0</v>
      </c>
      <c r="D11824" s="6" t="s">
        <v>9996</v>
      </c>
      <c r="E11824">
        <v>0</v>
      </c>
      <c r="F11824">
        <v>1</v>
      </c>
      <c r="G11824">
        <v>1</v>
      </c>
      <c r="H11824" t="s">
        <v>5</v>
      </c>
    </row>
    <row r="11825" spans="1:8" x14ac:dyDescent="0.2">
      <c r="A11825" t="s">
        <v>8814</v>
      </c>
      <c r="B11825">
        <v>0.134877</v>
      </c>
      <c r="C11825">
        <v>0</v>
      </c>
      <c r="D11825" s="6" t="s">
        <v>9996</v>
      </c>
      <c r="E11825">
        <v>0</v>
      </c>
      <c r="F11825">
        <v>1</v>
      </c>
      <c r="G11825">
        <v>1</v>
      </c>
      <c r="H11825" t="s">
        <v>5</v>
      </c>
    </row>
    <row r="11826" spans="1:8" x14ac:dyDescent="0.2">
      <c r="A11826" t="s">
        <v>373</v>
      </c>
      <c r="B11826">
        <v>0.46932200000000002</v>
      </c>
      <c r="C11826">
        <v>0</v>
      </c>
      <c r="D11826" s="6" t="s">
        <v>9996</v>
      </c>
      <c r="E11826">
        <v>0</v>
      </c>
      <c r="F11826">
        <v>1</v>
      </c>
      <c r="G11826">
        <v>1</v>
      </c>
      <c r="H11826" t="s">
        <v>5</v>
      </c>
    </row>
    <row r="11827" spans="1:8" x14ac:dyDescent="0.2">
      <c r="A11827" t="s">
        <v>1067</v>
      </c>
      <c r="B11827">
        <v>6.3310900000000003E-2</v>
      </c>
      <c r="C11827">
        <v>0</v>
      </c>
      <c r="D11827" s="6" t="s">
        <v>9996</v>
      </c>
      <c r="E11827">
        <v>0</v>
      </c>
      <c r="F11827">
        <v>1</v>
      </c>
      <c r="G11827">
        <v>1</v>
      </c>
      <c r="H11827" t="s">
        <v>5</v>
      </c>
    </row>
    <row r="11828" spans="1:8" x14ac:dyDescent="0.2">
      <c r="A11828" t="s">
        <v>1712</v>
      </c>
      <c r="B11828">
        <v>0.122755</v>
      </c>
      <c r="C11828">
        <v>0</v>
      </c>
      <c r="D11828" s="6" t="s">
        <v>9996</v>
      </c>
      <c r="E11828">
        <v>0</v>
      </c>
      <c r="F11828">
        <v>1</v>
      </c>
      <c r="G11828">
        <v>1</v>
      </c>
      <c r="H11828" t="s">
        <v>5</v>
      </c>
    </row>
    <row r="11829" spans="1:8" x14ac:dyDescent="0.2">
      <c r="A11829" t="s">
        <v>1712</v>
      </c>
      <c r="B11829">
        <v>4.2641199999999997E-2</v>
      </c>
      <c r="C11829">
        <v>0</v>
      </c>
      <c r="D11829" s="6" t="s">
        <v>9996</v>
      </c>
      <c r="E11829">
        <v>0</v>
      </c>
      <c r="F11829">
        <v>1</v>
      </c>
      <c r="G11829">
        <v>1</v>
      </c>
      <c r="H11829" t="s">
        <v>5</v>
      </c>
    </row>
    <row r="11830" spans="1:8" x14ac:dyDescent="0.2">
      <c r="A11830" t="s">
        <v>4739</v>
      </c>
      <c r="B11830">
        <v>9.2227600000000007E-2</v>
      </c>
      <c r="C11830">
        <v>0</v>
      </c>
      <c r="D11830" s="6" t="s">
        <v>9996</v>
      </c>
      <c r="E11830">
        <v>0</v>
      </c>
      <c r="F11830">
        <v>1</v>
      </c>
      <c r="G11830">
        <v>1</v>
      </c>
      <c r="H11830" t="s">
        <v>5</v>
      </c>
    </row>
    <row r="11831" spans="1:8" x14ac:dyDescent="0.2">
      <c r="A11831" t="s">
        <v>9579</v>
      </c>
      <c r="B11831">
        <v>3.5831799999999997E-2</v>
      </c>
      <c r="C11831">
        <v>0</v>
      </c>
      <c r="D11831" s="6" t="s">
        <v>9996</v>
      </c>
      <c r="E11831">
        <v>0</v>
      </c>
      <c r="F11831">
        <v>1</v>
      </c>
      <c r="G11831">
        <v>1</v>
      </c>
      <c r="H11831" t="s">
        <v>5</v>
      </c>
    </row>
    <row r="11832" spans="1:8" x14ac:dyDescent="0.2">
      <c r="A11832" t="s">
        <v>122</v>
      </c>
      <c r="B11832">
        <v>2.11626E-2</v>
      </c>
      <c r="C11832">
        <v>0</v>
      </c>
      <c r="D11832" s="6" t="s">
        <v>9996</v>
      </c>
      <c r="E11832">
        <v>0</v>
      </c>
      <c r="F11832">
        <v>1</v>
      </c>
      <c r="G11832">
        <v>1</v>
      </c>
      <c r="H11832" t="s">
        <v>5</v>
      </c>
    </row>
    <row r="11833" spans="1:8" x14ac:dyDescent="0.2">
      <c r="A11833" t="s">
        <v>122</v>
      </c>
      <c r="B11833">
        <v>0.36928800000000001</v>
      </c>
      <c r="C11833">
        <v>0</v>
      </c>
      <c r="D11833" s="6" t="s">
        <v>9996</v>
      </c>
      <c r="E11833">
        <v>0</v>
      </c>
      <c r="F11833">
        <v>1</v>
      </c>
      <c r="G11833">
        <v>1</v>
      </c>
      <c r="H11833" t="s">
        <v>5</v>
      </c>
    </row>
    <row r="11834" spans="1:8" x14ac:dyDescent="0.2">
      <c r="A11834" t="s">
        <v>122</v>
      </c>
      <c r="B11834">
        <v>0.21496399999999999</v>
      </c>
      <c r="C11834">
        <v>0</v>
      </c>
      <c r="D11834" s="6" t="s">
        <v>9996</v>
      </c>
      <c r="E11834">
        <v>0</v>
      </c>
      <c r="F11834">
        <v>1</v>
      </c>
      <c r="G11834">
        <v>1</v>
      </c>
      <c r="H11834" t="s">
        <v>5</v>
      </c>
    </row>
    <row r="11835" spans="1:8" x14ac:dyDescent="0.2">
      <c r="A11835" t="s">
        <v>6703</v>
      </c>
      <c r="B11835">
        <v>6.5043400000000001E-2</v>
      </c>
      <c r="C11835">
        <v>0</v>
      </c>
      <c r="D11835" s="6" t="s">
        <v>9996</v>
      </c>
      <c r="E11835">
        <v>0</v>
      </c>
      <c r="F11835">
        <v>1</v>
      </c>
      <c r="G11835">
        <v>1</v>
      </c>
      <c r="H11835" t="s">
        <v>5</v>
      </c>
    </row>
    <row r="11836" spans="1:8" x14ac:dyDescent="0.2">
      <c r="A11836" t="s">
        <v>262</v>
      </c>
      <c r="B11836">
        <v>5.6390099999999999E-2</v>
      </c>
      <c r="C11836">
        <v>0</v>
      </c>
      <c r="D11836" s="6" t="s">
        <v>9996</v>
      </c>
      <c r="E11836">
        <v>0</v>
      </c>
      <c r="F11836">
        <v>1</v>
      </c>
      <c r="G11836">
        <v>1</v>
      </c>
      <c r="H11836" t="s">
        <v>5</v>
      </c>
    </row>
    <row r="11837" spans="1:8" x14ac:dyDescent="0.2">
      <c r="A11837" t="s">
        <v>262</v>
      </c>
      <c r="B11837">
        <v>4.60396E-2</v>
      </c>
      <c r="C11837">
        <v>0</v>
      </c>
      <c r="D11837" s="6" t="s">
        <v>9996</v>
      </c>
      <c r="E11837">
        <v>0</v>
      </c>
      <c r="F11837">
        <v>1</v>
      </c>
      <c r="G11837">
        <v>1</v>
      </c>
      <c r="H11837" t="s">
        <v>5</v>
      </c>
    </row>
    <row r="11838" spans="1:8" x14ac:dyDescent="0.2">
      <c r="A11838" t="s">
        <v>684</v>
      </c>
      <c r="B11838">
        <v>6.8114099999999997E-2</v>
      </c>
      <c r="C11838">
        <v>0</v>
      </c>
      <c r="D11838" s="6" t="s">
        <v>9996</v>
      </c>
      <c r="E11838">
        <v>0</v>
      </c>
      <c r="F11838">
        <v>1</v>
      </c>
      <c r="G11838">
        <v>1</v>
      </c>
      <c r="H11838" t="s">
        <v>5</v>
      </c>
    </row>
    <row r="11839" spans="1:8" x14ac:dyDescent="0.2">
      <c r="A11839" t="s">
        <v>603</v>
      </c>
      <c r="B11839">
        <v>0.50897899999999996</v>
      </c>
      <c r="C11839">
        <v>0</v>
      </c>
      <c r="D11839" s="6" t="s">
        <v>9996</v>
      </c>
      <c r="E11839">
        <v>0</v>
      </c>
      <c r="F11839">
        <v>1</v>
      </c>
      <c r="G11839">
        <v>1</v>
      </c>
      <c r="H11839" t="s">
        <v>5</v>
      </c>
    </row>
    <row r="11840" spans="1:8" x14ac:dyDescent="0.2">
      <c r="A11840" t="s">
        <v>7275</v>
      </c>
      <c r="B11840">
        <v>0.12048499999999999</v>
      </c>
      <c r="C11840">
        <v>0</v>
      </c>
      <c r="D11840" s="6" t="s">
        <v>9996</v>
      </c>
      <c r="E11840">
        <v>0</v>
      </c>
      <c r="F11840">
        <v>1</v>
      </c>
      <c r="G11840">
        <v>1</v>
      </c>
      <c r="H11840" t="s">
        <v>5</v>
      </c>
    </row>
    <row r="11841" spans="1:8" x14ac:dyDescent="0.2">
      <c r="A11841" t="s">
        <v>3821</v>
      </c>
      <c r="B11841">
        <v>7.3733400000000004E-2</v>
      </c>
      <c r="C11841">
        <v>0</v>
      </c>
      <c r="D11841" s="6" t="s">
        <v>9996</v>
      </c>
      <c r="E11841">
        <v>0</v>
      </c>
      <c r="F11841">
        <v>1</v>
      </c>
      <c r="G11841">
        <v>1</v>
      </c>
      <c r="H11841" t="s">
        <v>5</v>
      </c>
    </row>
    <row r="11842" spans="1:8" x14ac:dyDescent="0.2">
      <c r="A11842" t="s">
        <v>1557</v>
      </c>
      <c r="B11842">
        <v>7.0049099999999996E-3</v>
      </c>
      <c r="C11842">
        <v>0</v>
      </c>
      <c r="D11842" s="6" t="s">
        <v>9996</v>
      </c>
      <c r="E11842">
        <v>0</v>
      </c>
      <c r="F11842">
        <v>1</v>
      </c>
      <c r="G11842">
        <v>1</v>
      </c>
      <c r="H11842" t="s">
        <v>5</v>
      </c>
    </row>
    <row r="11843" spans="1:8" x14ac:dyDescent="0.2">
      <c r="A11843" t="s">
        <v>1557</v>
      </c>
      <c r="B11843">
        <v>0.39662799999999998</v>
      </c>
      <c r="C11843">
        <v>0</v>
      </c>
      <c r="D11843" s="6" t="s">
        <v>9996</v>
      </c>
      <c r="E11843">
        <v>0</v>
      </c>
      <c r="F11843">
        <v>1</v>
      </c>
      <c r="G11843">
        <v>1</v>
      </c>
      <c r="H11843" t="s">
        <v>5</v>
      </c>
    </row>
    <row r="11844" spans="1:8" x14ac:dyDescent="0.2">
      <c r="A11844" t="s">
        <v>795</v>
      </c>
      <c r="B11844">
        <v>0.15960299999999999</v>
      </c>
      <c r="C11844">
        <v>0</v>
      </c>
      <c r="D11844" s="6" t="s">
        <v>9996</v>
      </c>
      <c r="E11844">
        <v>0</v>
      </c>
      <c r="F11844">
        <v>1</v>
      </c>
      <c r="G11844">
        <v>1</v>
      </c>
      <c r="H11844" t="s">
        <v>5</v>
      </c>
    </row>
    <row r="11845" spans="1:8" x14ac:dyDescent="0.2">
      <c r="A11845" t="s">
        <v>2222</v>
      </c>
      <c r="B11845">
        <v>1.6949700000000002E-2</v>
      </c>
      <c r="C11845">
        <v>0</v>
      </c>
      <c r="D11845" s="6" t="s">
        <v>9996</v>
      </c>
      <c r="E11845">
        <v>0</v>
      </c>
      <c r="F11845">
        <v>1</v>
      </c>
      <c r="G11845">
        <v>1</v>
      </c>
      <c r="H11845" t="s">
        <v>5</v>
      </c>
    </row>
    <row r="11846" spans="1:8" x14ac:dyDescent="0.2">
      <c r="A11846" t="s">
        <v>186</v>
      </c>
      <c r="B11846">
        <v>0.228879</v>
      </c>
      <c r="C11846">
        <v>0</v>
      </c>
      <c r="D11846" s="6" t="s">
        <v>9996</v>
      </c>
      <c r="E11846">
        <v>0</v>
      </c>
      <c r="F11846">
        <v>1</v>
      </c>
      <c r="G11846">
        <v>1</v>
      </c>
      <c r="H11846" t="s">
        <v>5</v>
      </c>
    </row>
    <row r="11847" spans="1:8" x14ac:dyDescent="0.2">
      <c r="A11847" t="s">
        <v>4824</v>
      </c>
      <c r="B11847">
        <v>8.9732000000000006E-2</v>
      </c>
      <c r="C11847">
        <v>0</v>
      </c>
      <c r="D11847" s="6" t="s">
        <v>9996</v>
      </c>
      <c r="E11847">
        <v>0</v>
      </c>
      <c r="F11847">
        <v>1</v>
      </c>
      <c r="G11847">
        <v>1</v>
      </c>
      <c r="H11847" t="s">
        <v>5</v>
      </c>
    </row>
    <row r="11848" spans="1:8" x14ac:dyDescent="0.2">
      <c r="A11848" t="s">
        <v>1252</v>
      </c>
      <c r="B11848">
        <v>6.1487800000000002E-2</v>
      </c>
      <c r="C11848">
        <v>0</v>
      </c>
      <c r="D11848" s="6" t="s">
        <v>9996</v>
      </c>
      <c r="E11848">
        <v>0</v>
      </c>
      <c r="F11848">
        <v>1</v>
      </c>
      <c r="G11848">
        <v>1</v>
      </c>
      <c r="H11848" t="s">
        <v>5</v>
      </c>
    </row>
    <row r="11849" spans="1:8" x14ac:dyDescent="0.2">
      <c r="A11849" t="s">
        <v>1827</v>
      </c>
      <c r="B11849">
        <v>0.40218199999999998</v>
      </c>
      <c r="C11849">
        <v>0</v>
      </c>
      <c r="D11849" s="6" t="s">
        <v>9996</v>
      </c>
      <c r="E11849">
        <v>0</v>
      </c>
      <c r="F11849">
        <v>1</v>
      </c>
      <c r="G11849">
        <v>1</v>
      </c>
      <c r="H11849" t="s">
        <v>5</v>
      </c>
    </row>
    <row r="11850" spans="1:8" x14ac:dyDescent="0.2">
      <c r="A11850" t="s">
        <v>365</v>
      </c>
      <c r="B11850">
        <v>6.4208799999999996E-2</v>
      </c>
      <c r="C11850">
        <v>0</v>
      </c>
      <c r="D11850" s="6" t="s">
        <v>9996</v>
      </c>
      <c r="E11850">
        <v>0</v>
      </c>
      <c r="F11850">
        <v>1</v>
      </c>
      <c r="G11850">
        <v>1</v>
      </c>
      <c r="H11850" t="s">
        <v>5</v>
      </c>
    </row>
    <row r="11851" spans="1:8" x14ac:dyDescent="0.2">
      <c r="A11851" t="s">
        <v>5906</v>
      </c>
      <c r="B11851">
        <v>7.04814E-2</v>
      </c>
      <c r="C11851">
        <v>0</v>
      </c>
      <c r="D11851" s="6" t="s">
        <v>9996</v>
      </c>
      <c r="E11851">
        <v>0</v>
      </c>
      <c r="F11851">
        <v>1</v>
      </c>
      <c r="G11851">
        <v>1</v>
      </c>
      <c r="H11851" t="s">
        <v>5</v>
      </c>
    </row>
    <row r="11852" spans="1:8" x14ac:dyDescent="0.2">
      <c r="A11852" t="s">
        <v>4790</v>
      </c>
      <c r="B11852">
        <v>2.5047199999999999E-2</v>
      </c>
      <c r="C11852">
        <v>0</v>
      </c>
      <c r="D11852" s="6" t="s">
        <v>9996</v>
      </c>
      <c r="E11852">
        <v>0</v>
      </c>
      <c r="F11852">
        <v>1</v>
      </c>
      <c r="G11852">
        <v>1</v>
      </c>
      <c r="H11852" t="s">
        <v>5</v>
      </c>
    </row>
    <row r="11853" spans="1:8" x14ac:dyDescent="0.2">
      <c r="A11853" t="s">
        <v>1627</v>
      </c>
      <c r="B11853">
        <v>0.12818399999999999</v>
      </c>
      <c r="C11853">
        <v>0</v>
      </c>
      <c r="D11853" s="6" t="s">
        <v>9996</v>
      </c>
      <c r="E11853">
        <v>0</v>
      </c>
      <c r="F11853">
        <v>1</v>
      </c>
      <c r="G11853">
        <v>1</v>
      </c>
      <c r="H11853" t="s">
        <v>5</v>
      </c>
    </row>
    <row r="11854" spans="1:8" x14ac:dyDescent="0.2">
      <c r="A11854" t="s">
        <v>4516</v>
      </c>
      <c r="B11854">
        <v>0.20264699999999999</v>
      </c>
      <c r="C11854">
        <v>0</v>
      </c>
      <c r="D11854" s="6" t="s">
        <v>9996</v>
      </c>
      <c r="E11854">
        <v>0</v>
      </c>
      <c r="F11854">
        <v>1</v>
      </c>
      <c r="G11854">
        <v>1</v>
      </c>
      <c r="H11854" t="s">
        <v>5</v>
      </c>
    </row>
    <row r="11855" spans="1:8" x14ac:dyDescent="0.2">
      <c r="A11855" t="s">
        <v>776</v>
      </c>
      <c r="B11855">
        <v>0.85885999999999996</v>
      </c>
      <c r="C11855">
        <v>0</v>
      </c>
      <c r="D11855" s="6" t="s">
        <v>9996</v>
      </c>
      <c r="E11855">
        <v>0</v>
      </c>
      <c r="F11855">
        <v>1</v>
      </c>
      <c r="G11855">
        <v>1</v>
      </c>
      <c r="H11855" t="s">
        <v>5</v>
      </c>
    </row>
    <row r="11856" spans="1:8" x14ac:dyDescent="0.2">
      <c r="A11856" t="s">
        <v>776</v>
      </c>
      <c r="B11856">
        <v>0.39867999999999998</v>
      </c>
      <c r="C11856">
        <v>0</v>
      </c>
      <c r="D11856" s="6" t="s">
        <v>9996</v>
      </c>
      <c r="E11856">
        <v>0</v>
      </c>
      <c r="F11856">
        <v>1</v>
      </c>
      <c r="G11856">
        <v>1</v>
      </c>
      <c r="H11856" t="s">
        <v>5</v>
      </c>
    </row>
    <row r="11857" spans="1:8" x14ac:dyDescent="0.2">
      <c r="A11857" t="s">
        <v>102</v>
      </c>
      <c r="B11857">
        <v>0.192084</v>
      </c>
      <c r="C11857">
        <v>0</v>
      </c>
      <c r="D11857" s="6" t="s">
        <v>9996</v>
      </c>
      <c r="E11857">
        <v>0</v>
      </c>
      <c r="F11857">
        <v>1</v>
      </c>
      <c r="G11857">
        <v>1</v>
      </c>
      <c r="H11857" t="s">
        <v>5</v>
      </c>
    </row>
    <row r="11858" spans="1:8" x14ac:dyDescent="0.2">
      <c r="A11858" t="s">
        <v>878</v>
      </c>
      <c r="B11858">
        <v>0.47597099999999998</v>
      </c>
      <c r="C11858">
        <v>0</v>
      </c>
      <c r="D11858" s="6" t="s">
        <v>9996</v>
      </c>
      <c r="E11858">
        <v>0</v>
      </c>
      <c r="F11858">
        <v>1</v>
      </c>
      <c r="G11858">
        <v>1</v>
      </c>
      <c r="H11858" t="s">
        <v>5</v>
      </c>
    </row>
    <row r="11859" spans="1:8" x14ac:dyDescent="0.2">
      <c r="A11859" t="s">
        <v>5645</v>
      </c>
      <c r="B11859">
        <v>0.115943</v>
      </c>
      <c r="C11859">
        <v>0</v>
      </c>
      <c r="D11859" s="6" t="s">
        <v>9996</v>
      </c>
      <c r="E11859">
        <v>0</v>
      </c>
      <c r="F11859">
        <v>1</v>
      </c>
      <c r="G11859">
        <v>1</v>
      </c>
      <c r="H11859" t="s">
        <v>5</v>
      </c>
    </row>
    <row r="11860" spans="1:8" x14ac:dyDescent="0.2">
      <c r="A11860" t="s">
        <v>8402</v>
      </c>
      <c r="B11860">
        <v>0.41837200000000002</v>
      </c>
      <c r="C11860">
        <v>0</v>
      </c>
      <c r="D11860" s="6" t="s">
        <v>9996</v>
      </c>
      <c r="E11860">
        <v>0</v>
      </c>
      <c r="F11860">
        <v>1</v>
      </c>
      <c r="G11860">
        <v>1</v>
      </c>
      <c r="H11860" t="s">
        <v>5</v>
      </c>
    </row>
    <row r="11861" spans="1:8" x14ac:dyDescent="0.2">
      <c r="A11861" t="s">
        <v>4980</v>
      </c>
      <c r="B11861">
        <v>4.8109300000000001E-2</v>
      </c>
      <c r="C11861">
        <v>0</v>
      </c>
      <c r="D11861" s="6" t="s">
        <v>9996</v>
      </c>
      <c r="E11861">
        <v>0</v>
      </c>
      <c r="F11861">
        <v>1</v>
      </c>
      <c r="G11861">
        <v>1</v>
      </c>
      <c r="H11861" t="s">
        <v>5</v>
      </c>
    </row>
    <row r="11862" spans="1:8" x14ac:dyDescent="0.2">
      <c r="A11862" t="s">
        <v>976</v>
      </c>
      <c r="B11862">
        <v>0.115803</v>
      </c>
      <c r="C11862">
        <v>0</v>
      </c>
      <c r="D11862" s="6" t="s">
        <v>9996</v>
      </c>
      <c r="E11862">
        <v>0</v>
      </c>
      <c r="F11862">
        <v>1</v>
      </c>
      <c r="G11862">
        <v>1</v>
      </c>
      <c r="H11862" t="s">
        <v>5</v>
      </c>
    </row>
    <row r="11863" spans="1:8" x14ac:dyDescent="0.2">
      <c r="A11863" t="s">
        <v>976</v>
      </c>
      <c r="B11863">
        <v>6.7770499999999997E-2</v>
      </c>
      <c r="C11863">
        <v>0</v>
      </c>
      <c r="D11863" s="6" t="s">
        <v>9996</v>
      </c>
      <c r="E11863">
        <v>0</v>
      </c>
      <c r="F11863">
        <v>1</v>
      </c>
      <c r="G11863">
        <v>1</v>
      </c>
      <c r="H11863" t="s">
        <v>5</v>
      </c>
    </row>
    <row r="11864" spans="1:8" x14ac:dyDescent="0.2">
      <c r="A11864" t="s">
        <v>3247</v>
      </c>
      <c r="B11864">
        <v>0.11913899999999999</v>
      </c>
      <c r="C11864">
        <v>0</v>
      </c>
      <c r="D11864" s="6" t="s">
        <v>9996</v>
      </c>
      <c r="E11864">
        <v>0</v>
      </c>
      <c r="F11864">
        <v>1</v>
      </c>
      <c r="G11864">
        <v>1</v>
      </c>
      <c r="H11864" t="s">
        <v>5</v>
      </c>
    </row>
    <row r="11865" spans="1:8" x14ac:dyDescent="0.2">
      <c r="A11865" t="s">
        <v>49</v>
      </c>
      <c r="B11865">
        <v>0.69355100000000003</v>
      </c>
      <c r="C11865">
        <v>0</v>
      </c>
      <c r="D11865" s="6" t="s">
        <v>9996</v>
      </c>
      <c r="E11865">
        <v>0</v>
      </c>
      <c r="F11865">
        <v>1</v>
      </c>
      <c r="G11865">
        <v>1</v>
      </c>
      <c r="H11865" t="s">
        <v>5</v>
      </c>
    </row>
    <row r="11866" spans="1:8" x14ac:dyDescent="0.2">
      <c r="A11866" t="s">
        <v>20</v>
      </c>
      <c r="B11866">
        <v>0.35864400000000002</v>
      </c>
      <c r="C11866">
        <v>0</v>
      </c>
      <c r="D11866" s="6" t="s">
        <v>9996</v>
      </c>
      <c r="E11866">
        <v>0</v>
      </c>
      <c r="F11866">
        <v>1</v>
      </c>
      <c r="G11866">
        <v>1</v>
      </c>
      <c r="H11866" t="s">
        <v>5</v>
      </c>
    </row>
    <row r="11867" spans="1:8" x14ac:dyDescent="0.2">
      <c r="A11867" t="s">
        <v>6258</v>
      </c>
      <c r="B11867">
        <v>0.11902699999999999</v>
      </c>
      <c r="C11867">
        <v>0</v>
      </c>
      <c r="D11867" s="6" t="s">
        <v>9996</v>
      </c>
      <c r="E11867">
        <v>0</v>
      </c>
      <c r="F11867">
        <v>1</v>
      </c>
      <c r="G11867">
        <v>1</v>
      </c>
      <c r="H11867" t="s">
        <v>5</v>
      </c>
    </row>
    <row r="11868" spans="1:8" x14ac:dyDescent="0.2">
      <c r="A11868" t="s">
        <v>758</v>
      </c>
      <c r="B11868">
        <v>0.12681400000000001</v>
      </c>
      <c r="C11868">
        <v>0</v>
      </c>
      <c r="D11868" s="6" t="s">
        <v>9996</v>
      </c>
      <c r="E11868">
        <v>0</v>
      </c>
      <c r="F11868">
        <v>1</v>
      </c>
      <c r="G11868">
        <v>1</v>
      </c>
      <c r="H11868" t="s">
        <v>5</v>
      </c>
    </row>
    <row r="11869" spans="1:8" x14ac:dyDescent="0.2">
      <c r="A11869" t="s">
        <v>126</v>
      </c>
      <c r="B11869">
        <v>0.18102399999999999</v>
      </c>
      <c r="C11869">
        <v>0</v>
      </c>
      <c r="D11869" s="6" t="s">
        <v>9996</v>
      </c>
      <c r="E11869">
        <v>0</v>
      </c>
      <c r="F11869">
        <v>1</v>
      </c>
      <c r="G11869">
        <v>1</v>
      </c>
      <c r="H11869" t="s">
        <v>5</v>
      </c>
    </row>
    <row r="11870" spans="1:8" x14ac:dyDescent="0.2">
      <c r="A11870" t="s">
        <v>9234</v>
      </c>
      <c r="B11870">
        <v>8.5028699999999999E-2</v>
      </c>
      <c r="C11870">
        <v>0</v>
      </c>
      <c r="D11870" s="6" t="s">
        <v>9996</v>
      </c>
      <c r="E11870">
        <v>0</v>
      </c>
      <c r="F11870">
        <v>1</v>
      </c>
      <c r="G11870">
        <v>1</v>
      </c>
      <c r="H11870" t="s">
        <v>5</v>
      </c>
    </row>
    <row r="11871" spans="1:8" x14ac:dyDescent="0.2">
      <c r="A11871" t="s">
        <v>920</v>
      </c>
      <c r="B11871">
        <v>0.74859399999999998</v>
      </c>
      <c r="C11871">
        <v>0</v>
      </c>
      <c r="D11871" s="6" t="s">
        <v>9996</v>
      </c>
      <c r="E11871">
        <v>0</v>
      </c>
      <c r="F11871">
        <v>1</v>
      </c>
      <c r="G11871">
        <v>1</v>
      </c>
      <c r="H11871" t="s">
        <v>5</v>
      </c>
    </row>
    <row r="11872" spans="1:8" x14ac:dyDescent="0.2">
      <c r="A11872" t="s">
        <v>116</v>
      </c>
      <c r="B11872">
        <v>0.10531500000000001</v>
      </c>
      <c r="C11872">
        <v>0</v>
      </c>
      <c r="D11872" s="6" t="s">
        <v>9996</v>
      </c>
      <c r="E11872">
        <v>0</v>
      </c>
      <c r="F11872">
        <v>1</v>
      </c>
      <c r="G11872">
        <v>1</v>
      </c>
      <c r="H11872" t="s">
        <v>5</v>
      </c>
    </row>
    <row r="11873" spans="1:8" x14ac:dyDescent="0.2">
      <c r="A11873" t="s">
        <v>399</v>
      </c>
      <c r="B11873">
        <v>0.43435499999999999</v>
      </c>
      <c r="C11873">
        <v>0</v>
      </c>
      <c r="D11873" s="6" t="s">
        <v>9996</v>
      </c>
      <c r="E11873">
        <v>0</v>
      </c>
      <c r="F11873">
        <v>1</v>
      </c>
      <c r="G11873">
        <v>1</v>
      </c>
      <c r="H11873" t="s">
        <v>5</v>
      </c>
    </row>
    <row r="11874" spans="1:8" x14ac:dyDescent="0.2">
      <c r="A11874" t="s">
        <v>114</v>
      </c>
      <c r="B11874">
        <v>1.8209800000000002E-2</v>
      </c>
      <c r="C11874">
        <v>0</v>
      </c>
      <c r="D11874" s="6" t="s">
        <v>9996</v>
      </c>
      <c r="E11874">
        <v>0</v>
      </c>
      <c r="F11874">
        <v>1</v>
      </c>
      <c r="G11874">
        <v>1</v>
      </c>
      <c r="H11874" t="s">
        <v>5</v>
      </c>
    </row>
    <row r="11875" spans="1:8" x14ac:dyDescent="0.2">
      <c r="A11875" t="s">
        <v>8800</v>
      </c>
      <c r="B11875">
        <v>8.3254599999999998E-3</v>
      </c>
      <c r="C11875">
        <v>0</v>
      </c>
      <c r="D11875" s="6" t="s">
        <v>9996</v>
      </c>
      <c r="E11875">
        <v>0</v>
      </c>
      <c r="F11875">
        <v>1</v>
      </c>
      <c r="G11875">
        <v>1</v>
      </c>
      <c r="H11875" t="s">
        <v>5</v>
      </c>
    </row>
    <row r="11876" spans="1:8" x14ac:dyDescent="0.2">
      <c r="A11876" t="s">
        <v>5049</v>
      </c>
      <c r="B11876">
        <v>7.4234700000000001E-2</v>
      </c>
      <c r="C11876">
        <v>0</v>
      </c>
      <c r="D11876" s="6" t="s">
        <v>9996</v>
      </c>
      <c r="E11876">
        <v>0</v>
      </c>
      <c r="F11876">
        <v>1</v>
      </c>
      <c r="G11876">
        <v>1</v>
      </c>
      <c r="H11876" t="s">
        <v>5</v>
      </c>
    </row>
    <row r="11877" spans="1:8" x14ac:dyDescent="0.2">
      <c r="A11877" t="s">
        <v>1376</v>
      </c>
      <c r="B11877">
        <v>0.17902999999999999</v>
      </c>
      <c r="C11877">
        <v>0</v>
      </c>
      <c r="D11877" s="6" t="s">
        <v>9996</v>
      </c>
      <c r="E11877">
        <v>0</v>
      </c>
      <c r="F11877">
        <v>1</v>
      </c>
      <c r="G11877">
        <v>1</v>
      </c>
      <c r="H11877" t="s">
        <v>5</v>
      </c>
    </row>
    <row r="11878" spans="1:8" x14ac:dyDescent="0.2">
      <c r="A11878" t="s">
        <v>241</v>
      </c>
      <c r="B11878">
        <v>1.8126300000000001E-2</v>
      </c>
      <c r="C11878">
        <v>0</v>
      </c>
      <c r="D11878" s="6" t="s">
        <v>9996</v>
      </c>
      <c r="E11878">
        <v>0</v>
      </c>
      <c r="F11878">
        <v>1</v>
      </c>
      <c r="G11878">
        <v>1</v>
      </c>
      <c r="H11878" t="s">
        <v>5</v>
      </c>
    </row>
    <row r="11879" spans="1:8" x14ac:dyDescent="0.2">
      <c r="A11879" t="s">
        <v>2859</v>
      </c>
      <c r="B11879">
        <v>0.410381</v>
      </c>
      <c r="C11879">
        <v>0</v>
      </c>
      <c r="D11879" s="6" t="s">
        <v>9996</v>
      </c>
      <c r="E11879">
        <v>0</v>
      </c>
      <c r="F11879">
        <v>1</v>
      </c>
      <c r="G11879">
        <v>1</v>
      </c>
      <c r="H11879" t="s">
        <v>5</v>
      </c>
    </row>
    <row r="11880" spans="1:8" x14ac:dyDescent="0.2">
      <c r="A11880" t="s">
        <v>7487</v>
      </c>
      <c r="B11880">
        <v>0.198966</v>
      </c>
      <c r="C11880">
        <v>0</v>
      </c>
      <c r="D11880" s="6" t="s">
        <v>9996</v>
      </c>
      <c r="E11880">
        <v>0</v>
      </c>
      <c r="F11880">
        <v>1</v>
      </c>
      <c r="G11880">
        <v>1</v>
      </c>
      <c r="H11880" t="s">
        <v>5</v>
      </c>
    </row>
    <row r="11881" spans="1:8" x14ac:dyDescent="0.2">
      <c r="A11881" t="s">
        <v>366</v>
      </c>
      <c r="B11881">
        <v>3.0799799999999999E-2</v>
      </c>
      <c r="C11881">
        <v>0</v>
      </c>
      <c r="D11881" s="6" t="s">
        <v>9996</v>
      </c>
      <c r="E11881">
        <v>0</v>
      </c>
      <c r="F11881">
        <v>1</v>
      </c>
      <c r="G11881">
        <v>1</v>
      </c>
      <c r="H11881" t="s">
        <v>5</v>
      </c>
    </row>
    <row r="11882" spans="1:8" x14ac:dyDescent="0.2">
      <c r="A11882" t="s">
        <v>366</v>
      </c>
      <c r="B11882">
        <v>1.0293699999999999E-2</v>
      </c>
      <c r="C11882">
        <v>0</v>
      </c>
      <c r="D11882" s="6" t="s">
        <v>9996</v>
      </c>
      <c r="E11882">
        <v>0</v>
      </c>
      <c r="F11882">
        <v>1</v>
      </c>
      <c r="G11882">
        <v>1</v>
      </c>
      <c r="H11882" t="s">
        <v>5</v>
      </c>
    </row>
    <row r="11883" spans="1:8" x14ac:dyDescent="0.2">
      <c r="A11883" t="s">
        <v>1713</v>
      </c>
      <c r="B11883">
        <v>0.31232100000000002</v>
      </c>
      <c r="C11883">
        <v>0</v>
      </c>
      <c r="D11883" s="6" t="s">
        <v>9996</v>
      </c>
      <c r="E11883">
        <v>0</v>
      </c>
      <c r="F11883">
        <v>1</v>
      </c>
      <c r="G11883">
        <v>1</v>
      </c>
      <c r="H11883" t="s">
        <v>5</v>
      </c>
    </row>
    <row r="11884" spans="1:8" x14ac:dyDescent="0.2">
      <c r="A11884" t="s">
        <v>4450</v>
      </c>
      <c r="B11884">
        <v>4.9939999999999998E-2</v>
      </c>
      <c r="C11884">
        <v>0</v>
      </c>
      <c r="D11884" s="6" t="s">
        <v>9996</v>
      </c>
      <c r="E11884">
        <v>0</v>
      </c>
      <c r="F11884">
        <v>1</v>
      </c>
      <c r="G11884">
        <v>1</v>
      </c>
      <c r="H11884" t="s">
        <v>5</v>
      </c>
    </row>
    <row r="11885" spans="1:8" x14ac:dyDescent="0.2">
      <c r="A11885" t="s">
        <v>7916</v>
      </c>
      <c r="B11885">
        <v>2.6427200000000001E-2</v>
      </c>
      <c r="C11885">
        <v>0</v>
      </c>
      <c r="D11885" s="6" t="s">
        <v>9996</v>
      </c>
      <c r="E11885">
        <v>0</v>
      </c>
      <c r="F11885">
        <v>1</v>
      </c>
      <c r="G11885">
        <v>1</v>
      </c>
      <c r="H11885" t="s">
        <v>5</v>
      </c>
    </row>
    <row r="11886" spans="1:8" x14ac:dyDescent="0.2">
      <c r="A11886" t="s">
        <v>2410</v>
      </c>
      <c r="B11886">
        <v>0.40456999999999999</v>
      </c>
      <c r="C11886">
        <v>0</v>
      </c>
      <c r="D11886" s="6" t="s">
        <v>9996</v>
      </c>
      <c r="E11886">
        <v>0</v>
      </c>
      <c r="F11886">
        <v>1</v>
      </c>
      <c r="G11886">
        <v>1</v>
      </c>
      <c r="H11886" t="s">
        <v>5</v>
      </c>
    </row>
    <row r="11887" spans="1:8" x14ac:dyDescent="0.2">
      <c r="A11887" t="s">
        <v>7718</v>
      </c>
      <c r="B11887">
        <v>4.9493700000000002E-2</v>
      </c>
      <c r="C11887">
        <v>0</v>
      </c>
      <c r="D11887" s="6" t="s">
        <v>9996</v>
      </c>
      <c r="E11887">
        <v>0</v>
      </c>
      <c r="F11887">
        <v>1</v>
      </c>
      <c r="G11887">
        <v>1</v>
      </c>
      <c r="H11887" t="s">
        <v>5</v>
      </c>
    </row>
    <row r="11888" spans="1:8" x14ac:dyDescent="0.2">
      <c r="A11888" t="s">
        <v>4035</v>
      </c>
      <c r="B11888">
        <v>0.31070199999999998</v>
      </c>
      <c r="C11888">
        <v>0</v>
      </c>
      <c r="D11888" s="6" t="s">
        <v>9996</v>
      </c>
      <c r="E11888">
        <v>0</v>
      </c>
      <c r="F11888">
        <v>1</v>
      </c>
      <c r="G11888">
        <v>1</v>
      </c>
      <c r="H11888" t="s">
        <v>5</v>
      </c>
    </row>
    <row r="11889" spans="1:8" x14ac:dyDescent="0.2">
      <c r="A11889" t="s">
        <v>1010</v>
      </c>
      <c r="B11889">
        <v>1.0854200000000001</v>
      </c>
      <c r="C11889">
        <v>0</v>
      </c>
      <c r="D11889" s="6" t="s">
        <v>9996</v>
      </c>
      <c r="E11889">
        <v>0</v>
      </c>
      <c r="F11889">
        <v>1</v>
      </c>
      <c r="G11889">
        <v>1</v>
      </c>
      <c r="H11889" t="s">
        <v>5</v>
      </c>
    </row>
    <row r="11890" spans="1:8" x14ac:dyDescent="0.2">
      <c r="A11890" t="s">
        <v>1010</v>
      </c>
      <c r="B11890">
        <v>0.74458100000000005</v>
      </c>
      <c r="C11890">
        <v>0</v>
      </c>
      <c r="D11890" s="6" t="s">
        <v>9996</v>
      </c>
      <c r="E11890">
        <v>0</v>
      </c>
      <c r="F11890">
        <v>1</v>
      </c>
      <c r="G11890">
        <v>1</v>
      </c>
      <c r="H11890" t="s">
        <v>5</v>
      </c>
    </row>
    <row r="11891" spans="1:8" x14ac:dyDescent="0.2">
      <c r="A11891" t="s">
        <v>902</v>
      </c>
      <c r="B11891">
        <v>5.7336100000000001E-2</v>
      </c>
      <c r="C11891">
        <v>0</v>
      </c>
      <c r="D11891" s="6" t="s">
        <v>9996</v>
      </c>
      <c r="E11891">
        <v>0</v>
      </c>
      <c r="F11891">
        <v>1</v>
      </c>
      <c r="G11891">
        <v>1</v>
      </c>
      <c r="H11891" t="s">
        <v>5</v>
      </c>
    </row>
    <row r="11892" spans="1:8" x14ac:dyDescent="0.2">
      <c r="A11892" t="s">
        <v>902</v>
      </c>
      <c r="B11892">
        <v>0.18934699999999999</v>
      </c>
      <c r="C11892">
        <v>0</v>
      </c>
      <c r="D11892" s="6" t="s">
        <v>9996</v>
      </c>
      <c r="E11892">
        <v>0</v>
      </c>
      <c r="F11892">
        <v>1</v>
      </c>
      <c r="G11892">
        <v>1</v>
      </c>
      <c r="H11892" t="s">
        <v>5</v>
      </c>
    </row>
    <row r="11893" spans="1:8" x14ac:dyDescent="0.2">
      <c r="A11893" t="s">
        <v>870</v>
      </c>
      <c r="B11893">
        <v>7.6438699999999998E-2</v>
      </c>
      <c r="C11893">
        <v>0</v>
      </c>
      <c r="D11893" s="6" t="s">
        <v>9996</v>
      </c>
      <c r="E11893">
        <v>0</v>
      </c>
      <c r="F11893">
        <v>1</v>
      </c>
      <c r="G11893">
        <v>1</v>
      </c>
      <c r="H11893" t="s">
        <v>5</v>
      </c>
    </row>
    <row r="11894" spans="1:8" x14ac:dyDescent="0.2">
      <c r="A11894" t="s">
        <v>8617</v>
      </c>
      <c r="B11894">
        <v>0.14282700000000001</v>
      </c>
      <c r="C11894">
        <v>0</v>
      </c>
      <c r="D11894" s="6" t="s">
        <v>9996</v>
      </c>
      <c r="E11894">
        <v>0</v>
      </c>
      <c r="F11894">
        <v>1</v>
      </c>
      <c r="G11894">
        <v>1</v>
      </c>
      <c r="H11894" t="s">
        <v>5</v>
      </c>
    </row>
    <row r="11895" spans="1:8" x14ac:dyDescent="0.2">
      <c r="A11895" t="s">
        <v>3248</v>
      </c>
      <c r="B11895">
        <v>3.6726000000000002E-2</v>
      </c>
      <c r="C11895">
        <v>0</v>
      </c>
      <c r="D11895" s="6" t="s">
        <v>9996</v>
      </c>
      <c r="E11895">
        <v>0</v>
      </c>
      <c r="F11895">
        <v>1</v>
      </c>
      <c r="G11895">
        <v>1</v>
      </c>
      <c r="H11895" t="s">
        <v>5</v>
      </c>
    </row>
    <row r="11896" spans="1:8" x14ac:dyDescent="0.2">
      <c r="A11896" t="s">
        <v>5994</v>
      </c>
      <c r="B11896">
        <v>5.2920099999999998E-2</v>
      </c>
      <c r="C11896">
        <v>0</v>
      </c>
      <c r="D11896" s="6" t="s">
        <v>9996</v>
      </c>
      <c r="E11896">
        <v>0</v>
      </c>
      <c r="F11896">
        <v>1</v>
      </c>
      <c r="G11896">
        <v>1</v>
      </c>
      <c r="H11896" t="s">
        <v>5</v>
      </c>
    </row>
    <row r="11897" spans="1:8" x14ac:dyDescent="0.2">
      <c r="A11897" t="s">
        <v>1328</v>
      </c>
      <c r="B11897">
        <v>0.59167899999999995</v>
      </c>
      <c r="C11897">
        <v>0</v>
      </c>
      <c r="D11897" s="6" t="s">
        <v>9996</v>
      </c>
      <c r="E11897">
        <v>0</v>
      </c>
      <c r="F11897">
        <v>1</v>
      </c>
      <c r="G11897">
        <v>1</v>
      </c>
      <c r="H11897" t="s">
        <v>5</v>
      </c>
    </row>
    <row r="11898" spans="1:8" x14ac:dyDescent="0.2">
      <c r="A11898" t="s">
        <v>299</v>
      </c>
      <c r="B11898">
        <v>3.75372E-2</v>
      </c>
      <c r="C11898">
        <v>0</v>
      </c>
      <c r="D11898" s="6" t="s">
        <v>9996</v>
      </c>
      <c r="E11898">
        <v>0</v>
      </c>
      <c r="F11898">
        <v>1</v>
      </c>
      <c r="G11898">
        <v>1</v>
      </c>
      <c r="H11898" t="s">
        <v>5</v>
      </c>
    </row>
    <row r="11899" spans="1:8" x14ac:dyDescent="0.2">
      <c r="A11899" t="s">
        <v>395</v>
      </c>
      <c r="B11899">
        <v>5.2007999999999999E-2</v>
      </c>
      <c r="C11899">
        <v>0</v>
      </c>
      <c r="D11899" s="6" t="s">
        <v>9996</v>
      </c>
      <c r="E11899">
        <v>0</v>
      </c>
      <c r="F11899">
        <v>1</v>
      </c>
      <c r="G11899">
        <v>1</v>
      </c>
      <c r="H11899" t="s">
        <v>5</v>
      </c>
    </row>
    <row r="11900" spans="1:8" x14ac:dyDescent="0.2">
      <c r="A11900" t="s">
        <v>4441</v>
      </c>
      <c r="B11900">
        <v>2.21043E-2</v>
      </c>
      <c r="C11900">
        <v>0</v>
      </c>
      <c r="D11900" s="6" t="s">
        <v>9996</v>
      </c>
      <c r="E11900">
        <v>0</v>
      </c>
      <c r="F11900">
        <v>1</v>
      </c>
      <c r="G11900">
        <v>1</v>
      </c>
      <c r="H11900" t="s">
        <v>5</v>
      </c>
    </row>
    <row r="11901" spans="1:8" x14ac:dyDescent="0.2">
      <c r="A11901" t="s">
        <v>1869</v>
      </c>
      <c r="B11901">
        <v>7.3186100000000004E-2</v>
      </c>
      <c r="C11901">
        <v>0</v>
      </c>
      <c r="D11901" s="6" t="s">
        <v>9996</v>
      </c>
      <c r="E11901">
        <v>0</v>
      </c>
      <c r="F11901">
        <v>1</v>
      </c>
      <c r="G11901">
        <v>1</v>
      </c>
      <c r="H11901" t="s">
        <v>5</v>
      </c>
    </row>
    <row r="11902" spans="1:8" x14ac:dyDescent="0.2">
      <c r="A11902" t="s">
        <v>5096</v>
      </c>
      <c r="B11902">
        <v>6.2879500000000005E-2</v>
      </c>
      <c r="C11902">
        <v>0</v>
      </c>
      <c r="D11902" s="6" t="s">
        <v>9996</v>
      </c>
      <c r="E11902">
        <v>0</v>
      </c>
      <c r="F11902">
        <v>1</v>
      </c>
      <c r="G11902">
        <v>1</v>
      </c>
      <c r="H11902" t="s">
        <v>5</v>
      </c>
    </row>
    <row r="11903" spans="1:8" x14ac:dyDescent="0.2">
      <c r="A11903" t="s">
        <v>6195</v>
      </c>
      <c r="B11903">
        <v>0.201484</v>
      </c>
      <c r="C11903">
        <v>0</v>
      </c>
      <c r="D11903" s="6" t="s">
        <v>9996</v>
      </c>
      <c r="E11903">
        <v>0</v>
      </c>
      <c r="F11903">
        <v>1</v>
      </c>
      <c r="G11903">
        <v>1</v>
      </c>
      <c r="H11903" t="s">
        <v>5</v>
      </c>
    </row>
    <row r="11904" spans="1:8" x14ac:dyDescent="0.2">
      <c r="A11904" t="s">
        <v>947</v>
      </c>
      <c r="B11904">
        <v>0.25415399999999999</v>
      </c>
      <c r="C11904">
        <v>0</v>
      </c>
      <c r="D11904" s="6" t="s">
        <v>9996</v>
      </c>
      <c r="E11904">
        <v>0</v>
      </c>
      <c r="F11904">
        <v>1</v>
      </c>
      <c r="G11904">
        <v>1</v>
      </c>
      <c r="H11904" t="s">
        <v>5</v>
      </c>
    </row>
    <row r="11905" spans="1:8" x14ac:dyDescent="0.2">
      <c r="A11905" t="s">
        <v>989</v>
      </c>
      <c r="B11905">
        <v>0.19112499999999999</v>
      </c>
      <c r="C11905">
        <v>0</v>
      </c>
      <c r="D11905" s="6" t="s">
        <v>9996</v>
      </c>
      <c r="E11905">
        <v>0</v>
      </c>
      <c r="F11905">
        <v>1</v>
      </c>
      <c r="G11905">
        <v>1</v>
      </c>
      <c r="H11905" t="s">
        <v>5</v>
      </c>
    </row>
    <row r="11906" spans="1:8" x14ac:dyDescent="0.2">
      <c r="A11906" t="s">
        <v>533</v>
      </c>
      <c r="B11906">
        <v>0.56244700000000003</v>
      </c>
      <c r="C11906">
        <v>0</v>
      </c>
      <c r="D11906" s="6" t="s">
        <v>9996</v>
      </c>
      <c r="E11906">
        <v>0</v>
      </c>
      <c r="F11906">
        <v>1</v>
      </c>
      <c r="G11906">
        <v>1</v>
      </c>
      <c r="H11906" t="s">
        <v>5</v>
      </c>
    </row>
    <row r="11907" spans="1:8" x14ac:dyDescent="0.2">
      <c r="A11907" t="s">
        <v>372</v>
      </c>
      <c r="B11907">
        <v>0.72048900000000005</v>
      </c>
      <c r="C11907">
        <v>0</v>
      </c>
      <c r="D11907" s="6" t="s">
        <v>9996</v>
      </c>
      <c r="E11907">
        <v>0</v>
      </c>
      <c r="F11907">
        <v>1</v>
      </c>
      <c r="G11907">
        <v>1</v>
      </c>
      <c r="H11907" t="s">
        <v>5</v>
      </c>
    </row>
    <row r="11908" spans="1:8" x14ac:dyDescent="0.2">
      <c r="A11908" t="s">
        <v>4717</v>
      </c>
      <c r="B11908">
        <v>0.678755</v>
      </c>
      <c r="C11908">
        <v>0</v>
      </c>
      <c r="D11908" s="6" t="s">
        <v>9996</v>
      </c>
      <c r="E11908">
        <v>0</v>
      </c>
      <c r="F11908">
        <v>1</v>
      </c>
      <c r="G11908">
        <v>1</v>
      </c>
      <c r="H11908" t="s">
        <v>5</v>
      </c>
    </row>
    <row r="11909" spans="1:8" x14ac:dyDescent="0.2">
      <c r="A11909" t="s">
        <v>1795</v>
      </c>
      <c r="B11909">
        <v>7.1232400000000001E-2</v>
      </c>
      <c r="C11909">
        <v>0</v>
      </c>
      <c r="D11909" s="6" t="s">
        <v>9996</v>
      </c>
      <c r="E11909">
        <v>0</v>
      </c>
      <c r="F11909">
        <v>1</v>
      </c>
      <c r="G11909">
        <v>1</v>
      </c>
      <c r="H11909" t="s">
        <v>5</v>
      </c>
    </row>
    <row r="11910" spans="1:8" x14ac:dyDescent="0.2">
      <c r="A11910" t="s">
        <v>8396</v>
      </c>
      <c r="B11910">
        <v>0.101233</v>
      </c>
      <c r="C11910">
        <v>0</v>
      </c>
      <c r="D11910" s="6" t="s">
        <v>9996</v>
      </c>
      <c r="E11910">
        <v>0</v>
      </c>
      <c r="F11910">
        <v>1</v>
      </c>
      <c r="G11910">
        <v>1</v>
      </c>
      <c r="H11910" t="s">
        <v>5</v>
      </c>
    </row>
    <row r="11911" spans="1:8" x14ac:dyDescent="0.2">
      <c r="A11911" t="s">
        <v>8396</v>
      </c>
      <c r="B11911">
        <v>0.14236099999999999</v>
      </c>
      <c r="C11911">
        <v>0</v>
      </c>
      <c r="D11911" s="6" t="s">
        <v>9996</v>
      </c>
      <c r="E11911">
        <v>0</v>
      </c>
      <c r="F11911">
        <v>1</v>
      </c>
      <c r="G11911">
        <v>1</v>
      </c>
      <c r="H11911" t="s">
        <v>5</v>
      </c>
    </row>
    <row r="11912" spans="1:8" x14ac:dyDescent="0.2">
      <c r="A11912" t="s">
        <v>55</v>
      </c>
      <c r="B11912">
        <v>9.6508899999999995E-2</v>
      </c>
      <c r="C11912">
        <v>0</v>
      </c>
      <c r="D11912" s="6" t="s">
        <v>9996</v>
      </c>
      <c r="E11912">
        <v>0</v>
      </c>
      <c r="F11912">
        <v>1</v>
      </c>
      <c r="G11912">
        <v>1</v>
      </c>
      <c r="H11912" t="s">
        <v>5</v>
      </c>
    </row>
    <row r="11913" spans="1:8" x14ac:dyDescent="0.2">
      <c r="A11913" t="s">
        <v>1517</v>
      </c>
      <c r="B11913">
        <v>9.7022499999999998E-2</v>
      </c>
      <c r="C11913">
        <v>0</v>
      </c>
      <c r="D11913" s="6" t="s">
        <v>9996</v>
      </c>
      <c r="E11913">
        <v>0</v>
      </c>
      <c r="F11913">
        <v>1</v>
      </c>
      <c r="G11913">
        <v>1</v>
      </c>
      <c r="H11913" t="s">
        <v>5</v>
      </c>
    </row>
    <row r="11914" spans="1:8" x14ac:dyDescent="0.2">
      <c r="A11914" t="s">
        <v>123</v>
      </c>
      <c r="B11914">
        <v>0.41374899999999998</v>
      </c>
      <c r="C11914">
        <v>0</v>
      </c>
      <c r="D11914" s="6" t="s">
        <v>9996</v>
      </c>
      <c r="E11914">
        <v>0</v>
      </c>
      <c r="F11914">
        <v>1</v>
      </c>
      <c r="G11914">
        <v>1</v>
      </c>
      <c r="H11914" t="s">
        <v>5</v>
      </c>
    </row>
    <row r="11915" spans="1:8" x14ac:dyDescent="0.2">
      <c r="A11915" t="s">
        <v>123</v>
      </c>
      <c r="B11915">
        <v>0.28256599999999998</v>
      </c>
      <c r="C11915">
        <v>0</v>
      </c>
      <c r="D11915" s="6" t="s">
        <v>9996</v>
      </c>
      <c r="E11915">
        <v>0</v>
      </c>
      <c r="F11915">
        <v>1</v>
      </c>
      <c r="G11915">
        <v>1</v>
      </c>
      <c r="H11915" t="s">
        <v>5</v>
      </c>
    </row>
    <row r="11916" spans="1:8" x14ac:dyDescent="0.2">
      <c r="A11916" t="s">
        <v>8457</v>
      </c>
      <c r="B11916">
        <v>9.1443499999999997E-2</v>
      </c>
      <c r="C11916">
        <v>0</v>
      </c>
      <c r="D11916" s="6" t="s">
        <v>9996</v>
      </c>
      <c r="E11916">
        <v>0</v>
      </c>
      <c r="F11916">
        <v>1</v>
      </c>
      <c r="G11916">
        <v>1</v>
      </c>
      <c r="H11916" t="s">
        <v>5</v>
      </c>
    </row>
    <row r="11917" spans="1:8" x14ac:dyDescent="0.2">
      <c r="A11917" t="s">
        <v>990</v>
      </c>
      <c r="B11917">
        <v>6.2720399999999996E-2</v>
      </c>
      <c r="C11917">
        <v>0</v>
      </c>
      <c r="D11917" s="6" t="s">
        <v>9996</v>
      </c>
      <c r="E11917">
        <v>0</v>
      </c>
      <c r="F11917">
        <v>1</v>
      </c>
      <c r="G11917">
        <v>1</v>
      </c>
      <c r="H11917" t="s">
        <v>5</v>
      </c>
    </row>
    <row r="11918" spans="1:8" x14ac:dyDescent="0.2">
      <c r="A11918" t="s">
        <v>351</v>
      </c>
      <c r="B11918">
        <v>0.195608</v>
      </c>
      <c r="C11918">
        <v>0</v>
      </c>
      <c r="D11918" s="6" t="s">
        <v>9996</v>
      </c>
      <c r="E11918">
        <v>0</v>
      </c>
      <c r="F11918">
        <v>1</v>
      </c>
      <c r="G11918">
        <v>1</v>
      </c>
      <c r="H11918" t="s">
        <v>5</v>
      </c>
    </row>
    <row r="11919" spans="1:8" x14ac:dyDescent="0.2">
      <c r="A11919" t="s">
        <v>4720</v>
      </c>
      <c r="B11919">
        <v>4.7909100000000003E-2</v>
      </c>
      <c r="C11919">
        <v>0</v>
      </c>
      <c r="D11919" s="6" t="s">
        <v>9996</v>
      </c>
      <c r="E11919">
        <v>0</v>
      </c>
      <c r="F11919">
        <v>1</v>
      </c>
      <c r="G11919">
        <v>1</v>
      </c>
      <c r="H11919" t="s">
        <v>5</v>
      </c>
    </row>
    <row r="11920" spans="1:8" x14ac:dyDescent="0.2">
      <c r="A11920" t="s">
        <v>6847</v>
      </c>
      <c r="B11920">
        <v>0.23063500000000001</v>
      </c>
      <c r="C11920">
        <v>0</v>
      </c>
      <c r="D11920" s="6" t="s">
        <v>9996</v>
      </c>
      <c r="E11920">
        <v>0</v>
      </c>
      <c r="F11920">
        <v>1</v>
      </c>
      <c r="G11920">
        <v>1</v>
      </c>
      <c r="H11920" t="s">
        <v>5</v>
      </c>
    </row>
    <row r="11921" spans="1:8" x14ac:dyDescent="0.2">
      <c r="A11921" t="s">
        <v>210</v>
      </c>
      <c r="B11921">
        <v>6.3531199999999996E-2</v>
      </c>
      <c r="C11921">
        <v>0</v>
      </c>
      <c r="D11921" s="6" t="s">
        <v>9996</v>
      </c>
      <c r="E11921">
        <v>0</v>
      </c>
      <c r="F11921">
        <v>1</v>
      </c>
      <c r="G11921">
        <v>1</v>
      </c>
      <c r="H11921" t="s">
        <v>5</v>
      </c>
    </row>
    <row r="11922" spans="1:8" x14ac:dyDescent="0.2">
      <c r="A11922" t="s">
        <v>121</v>
      </c>
      <c r="B11922">
        <v>0.121049</v>
      </c>
      <c r="C11922">
        <v>0</v>
      </c>
      <c r="D11922" s="6" t="s">
        <v>9996</v>
      </c>
      <c r="E11922">
        <v>0</v>
      </c>
      <c r="F11922">
        <v>1</v>
      </c>
      <c r="G11922">
        <v>1</v>
      </c>
      <c r="H11922" t="s">
        <v>5</v>
      </c>
    </row>
    <row r="11923" spans="1:8" x14ac:dyDescent="0.2">
      <c r="A11923" t="s">
        <v>6129</v>
      </c>
      <c r="B11923">
        <v>3.20982E-2</v>
      </c>
      <c r="C11923">
        <v>0</v>
      </c>
      <c r="D11923" s="6" t="s">
        <v>9996</v>
      </c>
      <c r="E11923">
        <v>0</v>
      </c>
      <c r="F11923">
        <v>1</v>
      </c>
      <c r="G11923">
        <v>1</v>
      </c>
      <c r="H11923" t="s">
        <v>5</v>
      </c>
    </row>
    <row r="11924" spans="1:8" x14ac:dyDescent="0.2">
      <c r="A11924" t="s">
        <v>851</v>
      </c>
      <c r="B11924">
        <v>0.52304200000000001</v>
      </c>
      <c r="C11924">
        <v>0</v>
      </c>
      <c r="D11924" s="6" t="s">
        <v>9996</v>
      </c>
      <c r="E11924">
        <v>0</v>
      </c>
      <c r="F11924">
        <v>1</v>
      </c>
      <c r="G11924">
        <v>1</v>
      </c>
      <c r="H11924" t="s">
        <v>5</v>
      </c>
    </row>
    <row r="11925" spans="1:8" x14ac:dyDescent="0.2">
      <c r="A11925" t="s">
        <v>5855</v>
      </c>
      <c r="B11925">
        <v>0.13944799999999999</v>
      </c>
      <c r="C11925">
        <v>0</v>
      </c>
      <c r="D11925" s="6" t="s">
        <v>9996</v>
      </c>
      <c r="E11925">
        <v>0</v>
      </c>
      <c r="F11925">
        <v>1</v>
      </c>
      <c r="G11925">
        <v>1</v>
      </c>
      <c r="H11925" t="s">
        <v>5</v>
      </c>
    </row>
    <row r="11926" spans="1:8" x14ac:dyDescent="0.2">
      <c r="A11926" t="s">
        <v>276</v>
      </c>
      <c r="B11926">
        <v>1.9274400000000001E-3</v>
      </c>
      <c r="C11926">
        <v>0</v>
      </c>
      <c r="D11926" s="6" t="s">
        <v>9996</v>
      </c>
      <c r="E11926">
        <v>0</v>
      </c>
      <c r="F11926">
        <v>1</v>
      </c>
      <c r="G11926">
        <v>1</v>
      </c>
      <c r="H11926" t="s">
        <v>5</v>
      </c>
    </row>
    <row r="11927" spans="1:8" x14ac:dyDescent="0.2">
      <c r="A11927" t="s">
        <v>525</v>
      </c>
      <c r="B11927">
        <v>5.2513600000000001E-2</v>
      </c>
      <c r="C11927">
        <v>0</v>
      </c>
      <c r="D11927" s="6" t="s">
        <v>9996</v>
      </c>
      <c r="E11927">
        <v>0</v>
      </c>
      <c r="F11927">
        <v>1</v>
      </c>
      <c r="G11927">
        <v>1</v>
      </c>
      <c r="H11927" t="s">
        <v>5</v>
      </c>
    </row>
    <row r="11928" spans="1:8" x14ac:dyDescent="0.2">
      <c r="A11928" t="s">
        <v>39</v>
      </c>
      <c r="B11928">
        <v>0.47038999999999997</v>
      </c>
      <c r="C11928">
        <v>0</v>
      </c>
      <c r="D11928" s="6" t="s">
        <v>9996</v>
      </c>
      <c r="E11928">
        <v>0</v>
      </c>
      <c r="F11928">
        <v>1</v>
      </c>
      <c r="G11928">
        <v>1</v>
      </c>
      <c r="H11928" t="s">
        <v>5</v>
      </c>
    </row>
    <row r="11929" spans="1:8" x14ac:dyDescent="0.2">
      <c r="A11929" t="s">
        <v>7679</v>
      </c>
      <c r="B11929">
        <v>9.8268900000000006E-2</v>
      </c>
      <c r="C11929">
        <v>0</v>
      </c>
      <c r="D11929" s="6" t="s">
        <v>9996</v>
      </c>
      <c r="E11929">
        <v>0</v>
      </c>
      <c r="F11929">
        <v>1</v>
      </c>
      <c r="G11929">
        <v>1</v>
      </c>
      <c r="H11929" t="s">
        <v>5</v>
      </c>
    </row>
    <row r="11930" spans="1:8" x14ac:dyDescent="0.2">
      <c r="A11930" t="s">
        <v>5471</v>
      </c>
      <c r="B11930">
        <v>0.10433000000000001</v>
      </c>
      <c r="C11930">
        <v>0</v>
      </c>
      <c r="D11930" s="6" t="s">
        <v>9996</v>
      </c>
      <c r="E11930">
        <v>0</v>
      </c>
      <c r="F11930">
        <v>1</v>
      </c>
      <c r="G11930">
        <v>1</v>
      </c>
      <c r="H11930" t="s">
        <v>5</v>
      </c>
    </row>
    <row r="11931" spans="1:8" x14ac:dyDescent="0.2">
      <c r="A11931" t="s">
        <v>3583</v>
      </c>
      <c r="B11931">
        <v>8.9249599999999998E-2</v>
      </c>
      <c r="C11931">
        <v>0</v>
      </c>
      <c r="D11931" s="6" t="s">
        <v>9996</v>
      </c>
      <c r="E11931">
        <v>0</v>
      </c>
      <c r="F11931">
        <v>1</v>
      </c>
      <c r="G11931">
        <v>1</v>
      </c>
      <c r="H11931" t="s">
        <v>5</v>
      </c>
    </row>
    <row r="11932" spans="1:8" x14ac:dyDescent="0.2">
      <c r="A11932" t="s">
        <v>1182</v>
      </c>
      <c r="B11932">
        <v>1.9704699999999999E-2</v>
      </c>
      <c r="C11932">
        <v>0</v>
      </c>
      <c r="D11932" s="6" t="s">
        <v>9996</v>
      </c>
      <c r="E11932">
        <v>0</v>
      </c>
      <c r="F11932">
        <v>1</v>
      </c>
      <c r="G11932">
        <v>1</v>
      </c>
      <c r="H11932" t="s">
        <v>5</v>
      </c>
    </row>
    <row r="11933" spans="1:8" x14ac:dyDescent="0.2">
      <c r="A11933" t="s">
        <v>353</v>
      </c>
      <c r="B11933">
        <v>3.0772899999999999E-2</v>
      </c>
      <c r="C11933">
        <v>0</v>
      </c>
      <c r="D11933" s="6" t="s">
        <v>9996</v>
      </c>
      <c r="E11933">
        <v>0</v>
      </c>
      <c r="F11933">
        <v>1</v>
      </c>
      <c r="G11933">
        <v>1</v>
      </c>
      <c r="H11933" t="s">
        <v>5</v>
      </c>
    </row>
    <row r="11934" spans="1:8" x14ac:dyDescent="0.2">
      <c r="A11934" t="s">
        <v>353</v>
      </c>
      <c r="B11934">
        <v>1.89911E-2</v>
      </c>
      <c r="C11934">
        <v>0</v>
      </c>
      <c r="D11934" s="6" t="s">
        <v>9996</v>
      </c>
      <c r="E11934">
        <v>0</v>
      </c>
      <c r="F11934">
        <v>1</v>
      </c>
      <c r="G11934">
        <v>1</v>
      </c>
      <c r="H11934" t="s">
        <v>5</v>
      </c>
    </row>
    <row r="11935" spans="1:8" x14ac:dyDescent="0.2">
      <c r="A11935" t="s">
        <v>812</v>
      </c>
      <c r="B11935">
        <v>5.4245399999999999E-2</v>
      </c>
      <c r="C11935">
        <v>0</v>
      </c>
      <c r="D11935" s="6" t="s">
        <v>9996</v>
      </c>
      <c r="E11935">
        <v>0</v>
      </c>
      <c r="F11935">
        <v>1</v>
      </c>
      <c r="G11935">
        <v>1</v>
      </c>
      <c r="H11935" t="s">
        <v>5</v>
      </c>
    </row>
    <row r="11936" spans="1:8" x14ac:dyDescent="0.2">
      <c r="A11936" t="s">
        <v>50</v>
      </c>
      <c r="B11936">
        <v>0.48793799999999998</v>
      </c>
      <c r="C11936">
        <v>0</v>
      </c>
      <c r="D11936" s="6" t="s">
        <v>9996</v>
      </c>
      <c r="E11936">
        <v>0</v>
      </c>
      <c r="F11936">
        <v>1</v>
      </c>
      <c r="G11936">
        <v>1</v>
      </c>
      <c r="H11936" t="s">
        <v>5</v>
      </c>
    </row>
    <row r="11937" spans="1:8" x14ac:dyDescent="0.2">
      <c r="A11937" t="s">
        <v>50</v>
      </c>
      <c r="B11937">
        <v>0.10979</v>
      </c>
      <c r="C11937">
        <v>0</v>
      </c>
      <c r="D11937" s="6" t="s">
        <v>9996</v>
      </c>
      <c r="E11937">
        <v>0</v>
      </c>
      <c r="F11937">
        <v>1</v>
      </c>
      <c r="G11937">
        <v>1</v>
      </c>
      <c r="H11937" t="s">
        <v>5</v>
      </c>
    </row>
    <row r="11938" spans="1:8" x14ac:dyDescent="0.2">
      <c r="A11938" t="s">
        <v>50</v>
      </c>
      <c r="B11938">
        <v>3.5556400000000002E-2</v>
      </c>
      <c r="C11938">
        <v>0</v>
      </c>
      <c r="D11938" s="6" t="s">
        <v>9996</v>
      </c>
      <c r="E11938">
        <v>0</v>
      </c>
      <c r="F11938">
        <v>1</v>
      </c>
      <c r="G11938">
        <v>1</v>
      </c>
      <c r="H11938" t="s">
        <v>5</v>
      </c>
    </row>
    <row r="11939" spans="1:8" x14ac:dyDescent="0.2">
      <c r="A11939" t="s">
        <v>50</v>
      </c>
      <c r="B11939">
        <v>6.8346000000000004E-2</v>
      </c>
      <c r="C11939">
        <v>0</v>
      </c>
      <c r="D11939" s="6" t="s">
        <v>9996</v>
      </c>
      <c r="E11939">
        <v>0</v>
      </c>
      <c r="F11939">
        <v>1</v>
      </c>
      <c r="G11939">
        <v>1</v>
      </c>
      <c r="H11939" t="s">
        <v>5</v>
      </c>
    </row>
    <row r="11940" spans="1:8" x14ac:dyDescent="0.2">
      <c r="A11940" t="s">
        <v>534</v>
      </c>
      <c r="B11940">
        <v>0.18493599999999999</v>
      </c>
      <c r="C11940">
        <v>0</v>
      </c>
      <c r="D11940" s="6" t="s">
        <v>9996</v>
      </c>
      <c r="E11940">
        <v>0</v>
      </c>
      <c r="F11940">
        <v>1</v>
      </c>
      <c r="G11940">
        <v>1</v>
      </c>
      <c r="H11940" t="s">
        <v>5</v>
      </c>
    </row>
    <row r="11941" spans="1:8" x14ac:dyDescent="0.2">
      <c r="A11941" t="s">
        <v>687</v>
      </c>
      <c r="B11941">
        <v>0.88200299999999998</v>
      </c>
      <c r="C11941">
        <v>0</v>
      </c>
      <c r="D11941" s="6" t="s">
        <v>9996</v>
      </c>
      <c r="E11941">
        <v>0</v>
      </c>
      <c r="F11941">
        <v>1</v>
      </c>
      <c r="G11941">
        <v>1</v>
      </c>
      <c r="H11941" t="s">
        <v>5</v>
      </c>
    </row>
    <row r="11942" spans="1:8" x14ac:dyDescent="0.2">
      <c r="A11942" t="s">
        <v>2814</v>
      </c>
      <c r="B11942">
        <v>8.8800000000000004E-2</v>
      </c>
      <c r="C11942">
        <v>0</v>
      </c>
      <c r="D11942" s="6" t="s">
        <v>9996</v>
      </c>
      <c r="E11942">
        <v>0</v>
      </c>
      <c r="F11942">
        <v>1</v>
      </c>
      <c r="G11942">
        <v>1</v>
      </c>
      <c r="H11942" t="s">
        <v>5</v>
      </c>
    </row>
    <row r="11943" spans="1:8" x14ac:dyDescent="0.2">
      <c r="A11943" t="s">
        <v>6454</v>
      </c>
      <c r="B11943">
        <v>5.7548799999999997E-2</v>
      </c>
      <c r="C11943">
        <v>0</v>
      </c>
      <c r="D11943" s="6" t="s">
        <v>9996</v>
      </c>
      <c r="E11943">
        <v>0</v>
      </c>
      <c r="F11943">
        <v>1</v>
      </c>
      <c r="G11943">
        <v>1</v>
      </c>
      <c r="H11943" t="s">
        <v>5</v>
      </c>
    </row>
    <row r="11944" spans="1:8" x14ac:dyDescent="0.2">
      <c r="A11944" s="3">
        <v>41699</v>
      </c>
      <c r="B11944">
        <v>0.33550600000000003</v>
      </c>
      <c r="C11944">
        <v>0</v>
      </c>
      <c r="D11944" s="6" t="s">
        <v>9996</v>
      </c>
      <c r="E11944">
        <v>0</v>
      </c>
      <c r="F11944">
        <v>1</v>
      </c>
      <c r="G11944">
        <v>1</v>
      </c>
      <c r="H11944" t="s">
        <v>5</v>
      </c>
    </row>
    <row r="11945" spans="1:8" x14ac:dyDescent="0.2">
      <c r="A11945" t="s">
        <v>3571</v>
      </c>
      <c r="B11945">
        <v>4.2122100000000003E-2</v>
      </c>
      <c r="C11945">
        <v>0</v>
      </c>
      <c r="D11945" s="6" t="s">
        <v>9996</v>
      </c>
      <c r="E11945">
        <v>0</v>
      </c>
      <c r="F11945">
        <v>1</v>
      </c>
      <c r="G11945">
        <v>1</v>
      </c>
      <c r="H11945" t="s">
        <v>5</v>
      </c>
    </row>
    <row r="11946" spans="1:8" x14ac:dyDescent="0.2">
      <c r="A11946" t="s">
        <v>2537</v>
      </c>
      <c r="B11946">
        <v>0.40831800000000001</v>
      </c>
      <c r="C11946">
        <v>0</v>
      </c>
      <c r="D11946" s="6" t="s">
        <v>9996</v>
      </c>
      <c r="E11946">
        <v>0</v>
      </c>
      <c r="F11946">
        <v>1</v>
      </c>
      <c r="G11946">
        <v>1</v>
      </c>
      <c r="H11946" t="s">
        <v>5</v>
      </c>
    </row>
    <row r="11947" spans="1:8" x14ac:dyDescent="0.2">
      <c r="A11947" t="s">
        <v>702</v>
      </c>
      <c r="B11947">
        <v>0.110363</v>
      </c>
      <c r="C11947">
        <v>0</v>
      </c>
      <c r="D11947" s="6" t="s">
        <v>9996</v>
      </c>
      <c r="E11947">
        <v>0</v>
      </c>
      <c r="F11947">
        <v>1</v>
      </c>
      <c r="G11947">
        <v>1</v>
      </c>
      <c r="H11947" t="s">
        <v>5</v>
      </c>
    </row>
    <row r="11948" spans="1:8" x14ac:dyDescent="0.2">
      <c r="A11948" t="s">
        <v>1338</v>
      </c>
      <c r="B11948">
        <v>3.2659599999999997E-2</v>
      </c>
      <c r="C11948">
        <v>0</v>
      </c>
      <c r="D11948" s="6" t="s">
        <v>9996</v>
      </c>
      <c r="E11948">
        <v>0</v>
      </c>
      <c r="F11948">
        <v>1</v>
      </c>
      <c r="G11948">
        <v>1</v>
      </c>
      <c r="H11948" t="s">
        <v>5</v>
      </c>
    </row>
    <row r="11949" spans="1:8" x14ac:dyDescent="0.2">
      <c r="A11949" t="s">
        <v>5686</v>
      </c>
      <c r="B11949">
        <v>5.3045099999999998E-2</v>
      </c>
      <c r="C11949">
        <v>0</v>
      </c>
      <c r="D11949" s="6" t="s">
        <v>9996</v>
      </c>
      <c r="E11949">
        <v>0</v>
      </c>
      <c r="F11949">
        <v>1</v>
      </c>
      <c r="G11949">
        <v>1</v>
      </c>
      <c r="H11949" t="s">
        <v>5</v>
      </c>
    </row>
    <row r="11950" spans="1:8" x14ac:dyDescent="0.2">
      <c r="A11950" t="s">
        <v>4344</v>
      </c>
      <c r="B11950">
        <v>0.46352500000000002</v>
      </c>
      <c r="C11950">
        <v>0</v>
      </c>
      <c r="D11950" s="6" t="s">
        <v>9996</v>
      </c>
      <c r="E11950">
        <v>0</v>
      </c>
      <c r="F11950">
        <v>1</v>
      </c>
      <c r="G11950">
        <v>1</v>
      </c>
      <c r="H11950" t="s">
        <v>5</v>
      </c>
    </row>
    <row r="11951" spans="1:8" x14ac:dyDescent="0.2">
      <c r="A11951" t="s">
        <v>7800</v>
      </c>
      <c r="B11951">
        <v>6.6938499999999998E-2</v>
      </c>
      <c r="C11951">
        <v>0</v>
      </c>
      <c r="D11951" s="6" t="s">
        <v>9996</v>
      </c>
      <c r="E11951">
        <v>0</v>
      </c>
      <c r="F11951">
        <v>1</v>
      </c>
      <c r="G11951">
        <v>1</v>
      </c>
      <c r="H11951" t="s">
        <v>5</v>
      </c>
    </row>
    <row r="11952" spans="1:8" x14ac:dyDescent="0.2">
      <c r="A11952" t="s">
        <v>8980</v>
      </c>
      <c r="B11952">
        <v>0.20844699999999999</v>
      </c>
      <c r="C11952">
        <v>0</v>
      </c>
      <c r="D11952" s="6" t="s">
        <v>9996</v>
      </c>
      <c r="E11952">
        <v>0</v>
      </c>
      <c r="F11952">
        <v>1</v>
      </c>
      <c r="G11952">
        <v>1</v>
      </c>
      <c r="H11952" t="s">
        <v>5</v>
      </c>
    </row>
    <row r="11953" spans="1:8" x14ac:dyDescent="0.2">
      <c r="A11953" t="s">
        <v>1287</v>
      </c>
      <c r="B11953">
        <v>1.49023E-2</v>
      </c>
      <c r="C11953">
        <v>0</v>
      </c>
      <c r="D11953" s="6" t="s">
        <v>9996</v>
      </c>
      <c r="E11953">
        <v>0</v>
      </c>
      <c r="F11953">
        <v>1</v>
      </c>
      <c r="G11953">
        <v>1</v>
      </c>
      <c r="H11953" t="s">
        <v>5</v>
      </c>
    </row>
    <row r="11954" spans="1:8" x14ac:dyDescent="0.2">
      <c r="A11954" t="s">
        <v>8758</v>
      </c>
      <c r="B11954">
        <v>0.21573899999999999</v>
      </c>
      <c r="C11954">
        <v>0</v>
      </c>
      <c r="D11954" s="6" t="s">
        <v>9996</v>
      </c>
      <c r="E11954">
        <v>0</v>
      </c>
      <c r="F11954">
        <v>1</v>
      </c>
      <c r="G11954">
        <v>1</v>
      </c>
      <c r="H11954" t="s">
        <v>5</v>
      </c>
    </row>
    <row r="11955" spans="1:8" x14ac:dyDescent="0.2">
      <c r="A11955" t="s">
        <v>2637</v>
      </c>
      <c r="B11955">
        <v>0.111692</v>
      </c>
      <c r="C11955">
        <v>0</v>
      </c>
      <c r="D11955" s="6" t="s">
        <v>9996</v>
      </c>
      <c r="E11955">
        <v>0</v>
      </c>
      <c r="F11955">
        <v>1</v>
      </c>
      <c r="G11955">
        <v>1</v>
      </c>
      <c r="H11955" t="s">
        <v>5</v>
      </c>
    </row>
    <row r="11956" spans="1:8" x14ac:dyDescent="0.2">
      <c r="A11956" t="s">
        <v>396</v>
      </c>
      <c r="B11956">
        <v>5.5478100000000002E-2</v>
      </c>
      <c r="C11956">
        <v>0</v>
      </c>
      <c r="D11956" s="6" t="s">
        <v>9996</v>
      </c>
      <c r="E11956">
        <v>0</v>
      </c>
      <c r="F11956">
        <v>1</v>
      </c>
      <c r="G11956">
        <v>1</v>
      </c>
      <c r="H11956" t="s">
        <v>5</v>
      </c>
    </row>
    <row r="11957" spans="1:8" x14ac:dyDescent="0.2">
      <c r="A11957" t="s">
        <v>670</v>
      </c>
      <c r="B11957">
        <v>4.83349E-2</v>
      </c>
      <c r="C11957">
        <v>0</v>
      </c>
      <c r="D11957" s="6" t="s">
        <v>9996</v>
      </c>
      <c r="E11957">
        <v>0</v>
      </c>
      <c r="F11957">
        <v>1</v>
      </c>
      <c r="G11957">
        <v>1</v>
      </c>
      <c r="H11957" t="s">
        <v>5</v>
      </c>
    </row>
    <row r="11958" spans="1:8" x14ac:dyDescent="0.2">
      <c r="A11958" t="s">
        <v>1832</v>
      </c>
      <c r="B11958">
        <v>9.8275699999999994E-2</v>
      </c>
      <c r="C11958">
        <v>0</v>
      </c>
      <c r="D11958" s="6" t="s">
        <v>9996</v>
      </c>
      <c r="E11958">
        <v>0</v>
      </c>
      <c r="F11958">
        <v>1</v>
      </c>
      <c r="G11958">
        <v>1</v>
      </c>
      <c r="H11958" t="s">
        <v>5</v>
      </c>
    </row>
    <row r="11959" spans="1:8" x14ac:dyDescent="0.2">
      <c r="A11959" t="s">
        <v>1832</v>
      </c>
      <c r="B11959">
        <v>2.4610300000000002E-2</v>
      </c>
      <c r="C11959">
        <v>0</v>
      </c>
      <c r="D11959" s="6" t="s">
        <v>9996</v>
      </c>
      <c r="E11959">
        <v>0</v>
      </c>
      <c r="F11959">
        <v>1</v>
      </c>
      <c r="G11959">
        <v>1</v>
      </c>
      <c r="H11959" t="s">
        <v>5</v>
      </c>
    </row>
    <row r="11960" spans="1:8" x14ac:dyDescent="0.2">
      <c r="A11960" t="s">
        <v>8820</v>
      </c>
      <c r="B11960">
        <v>0.27762300000000001</v>
      </c>
      <c r="C11960">
        <v>0</v>
      </c>
      <c r="D11960" s="6" t="s">
        <v>9996</v>
      </c>
      <c r="E11960">
        <v>0</v>
      </c>
      <c r="F11960">
        <v>1</v>
      </c>
      <c r="G11960">
        <v>1</v>
      </c>
      <c r="H11960" t="s">
        <v>5</v>
      </c>
    </row>
    <row r="11961" spans="1:8" x14ac:dyDescent="0.2">
      <c r="A11961" t="s">
        <v>781</v>
      </c>
      <c r="B11961">
        <v>2.4903600000000001E-2</v>
      </c>
      <c r="C11961">
        <v>0</v>
      </c>
      <c r="D11961" s="6" t="s">
        <v>9996</v>
      </c>
      <c r="E11961">
        <v>0</v>
      </c>
      <c r="F11961">
        <v>1</v>
      </c>
      <c r="G11961">
        <v>1</v>
      </c>
      <c r="H11961" t="s">
        <v>5</v>
      </c>
    </row>
    <row r="11962" spans="1:8" x14ac:dyDescent="0.2">
      <c r="A11962" t="s">
        <v>8929</v>
      </c>
      <c r="B11962">
        <v>2.6512500000000001E-2</v>
      </c>
      <c r="C11962">
        <v>0</v>
      </c>
      <c r="D11962" s="6" t="s">
        <v>9996</v>
      </c>
      <c r="E11962">
        <v>0</v>
      </c>
      <c r="F11962">
        <v>1</v>
      </c>
      <c r="G11962">
        <v>1</v>
      </c>
      <c r="H11962" t="s">
        <v>5</v>
      </c>
    </row>
    <row r="11963" spans="1:8" x14ac:dyDescent="0.2">
      <c r="A11963" t="s">
        <v>5269</v>
      </c>
      <c r="B11963">
        <v>0.13229199999999999</v>
      </c>
      <c r="C11963">
        <v>0</v>
      </c>
      <c r="D11963" s="6" t="s">
        <v>9996</v>
      </c>
      <c r="E11963">
        <v>0</v>
      </c>
      <c r="F11963">
        <v>1</v>
      </c>
      <c r="G11963">
        <v>1</v>
      </c>
      <c r="H11963" t="s">
        <v>5</v>
      </c>
    </row>
    <row r="11964" spans="1:8" x14ac:dyDescent="0.2">
      <c r="A11964" t="s">
        <v>232</v>
      </c>
      <c r="B11964">
        <v>6.5317299999999995E-2</v>
      </c>
      <c r="C11964">
        <v>0</v>
      </c>
      <c r="D11964" s="6" t="s">
        <v>9996</v>
      </c>
      <c r="E11964">
        <v>0</v>
      </c>
      <c r="F11964">
        <v>1</v>
      </c>
      <c r="G11964">
        <v>1</v>
      </c>
      <c r="H11964" t="s">
        <v>5</v>
      </c>
    </row>
    <row r="11965" spans="1:8" x14ac:dyDescent="0.2">
      <c r="A11965" t="s">
        <v>8243</v>
      </c>
      <c r="B11965">
        <v>2.45924E-2</v>
      </c>
      <c r="C11965">
        <v>0</v>
      </c>
      <c r="D11965" s="6" t="s">
        <v>9996</v>
      </c>
      <c r="E11965">
        <v>0</v>
      </c>
      <c r="F11965">
        <v>1</v>
      </c>
      <c r="G11965">
        <v>1</v>
      </c>
      <c r="H11965" t="s">
        <v>5</v>
      </c>
    </row>
    <row r="11966" spans="1:8" x14ac:dyDescent="0.2">
      <c r="A11966" t="s">
        <v>1231</v>
      </c>
      <c r="B11966">
        <v>0.142014</v>
      </c>
      <c r="C11966">
        <v>0</v>
      </c>
      <c r="D11966" s="6" t="s">
        <v>9996</v>
      </c>
      <c r="E11966">
        <v>0</v>
      </c>
      <c r="F11966">
        <v>1</v>
      </c>
      <c r="G11966">
        <v>1</v>
      </c>
      <c r="H11966" t="s">
        <v>5</v>
      </c>
    </row>
    <row r="11967" spans="1:8" x14ac:dyDescent="0.2">
      <c r="A11967" t="s">
        <v>318</v>
      </c>
      <c r="B11967">
        <v>7.5051199999999998E-2</v>
      </c>
      <c r="C11967">
        <v>0</v>
      </c>
      <c r="D11967" s="6" t="s">
        <v>9996</v>
      </c>
      <c r="E11967">
        <v>0</v>
      </c>
      <c r="F11967">
        <v>1</v>
      </c>
      <c r="G11967">
        <v>1</v>
      </c>
      <c r="H11967" t="s">
        <v>5</v>
      </c>
    </row>
    <row r="11968" spans="1:8" x14ac:dyDescent="0.2">
      <c r="A11968" t="s">
        <v>703</v>
      </c>
      <c r="B11968">
        <v>0.13349800000000001</v>
      </c>
      <c r="C11968">
        <v>0</v>
      </c>
      <c r="D11968" s="6" t="s">
        <v>9996</v>
      </c>
      <c r="E11968">
        <v>0</v>
      </c>
      <c r="F11968">
        <v>1</v>
      </c>
      <c r="G11968">
        <v>1</v>
      </c>
      <c r="H11968" t="s">
        <v>5</v>
      </c>
    </row>
    <row r="11969" spans="1:8" x14ac:dyDescent="0.2">
      <c r="A11969" t="s">
        <v>703</v>
      </c>
      <c r="B11969">
        <v>3.9302900000000002E-2</v>
      </c>
      <c r="C11969">
        <v>0</v>
      </c>
      <c r="D11969" s="6" t="s">
        <v>9996</v>
      </c>
      <c r="E11969">
        <v>0</v>
      </c>
      <c r="F11969">
        <v>1</v>
      </c>
      <c r="G11969">
        <v>1</v>
      </c>
      <c r="H11969" t="s">
        <v>5</v>
      </c>
    </row>
    <row r="11970" spans="1:8" x14ac:dyDescent="0.2">
      <c r="A11970" t="s">
        <v>668</v>
      </c>
      <c r="B11970">
        <v>0.14632100000000001</v>
      </c>
      <c r="C11970">
        <v>0</v>
      </c>
      <c r="D11970" s="6" t="s">
        <v>9996</v>
      </c>
      <c r="E11970">
        <v>0</v>
      </c>
      <c r="F11970">
        <v>1</v>
      </c>
      <c r="G11970">
        <v>1</v>
      </c>
      <c r="H11970" t="s">
        <v>5</v>
      </c>
    </row>
    <row r="11971" spans="1:8" x14ac:dyDescent="0.2">
      <c r="A11971" t="s">
        <v>475</v>
      </c>
      <c r="B11971">
        <v>4.9144899999999998E-2</v>
      </c>
      <c r="C11971">
        <v>0</v>
      </c>
      <c r="D11971" s="6" t="s">
        <v>9996</v>
      </c>
      <c r="E11971">
        <v>0</v>
      </c>
      <c r="F11971">
        <v>1</v>
      </c>
      <c r="G11971">
        <v>1</v>
      </c>
      <c r="H11971" t="s">
        <v>5</v>
      </c>
    </row>
    <row r="11972" spans="1:8" x14ac:dyDescent="0.2">
      <c r="A11972" t="s">
        <v>475</v>
      </c>
      <c r="B11972">
        <v>0.32244099999999998</v>
      </c>
      <c r="C11972">
        <v>0</v>
      </c>
      <c r="D11972" s="6" t="s">
        <v>9996</v>
      </c>
      <c r="E11972">
        <v>0</v>
      </c>
      <c r="F11972">
        <v>1</v>
      </c>
      <c r="G11972">
        <v>1</v>
      </c>
      <c r="H11972" t="s">
        <v>5</v>
      </c>
    </row>
    <row r="11973" spans="1:8" x14ac:dyDescent="0.2">
      <c r="A11973" t="s">
        <v>4454</v>
      </c>
      <c r="B11973">
        <v>7.9314700000000002E-2</v>
      </c>
      <c r="C11973">
        <v>0</v>
      </c>
      <c r="D11973" s="6" t="s">
        <v>9996</v>
      </c>
      <c r="E11973">
        <v>0</v>
      </c>
      <c r="F11973">
        <v>1</v>
      </c>
      <c r="G11973">
        <v>1</v>
      </c>
      <c r="H11973" t="s">
        <v>5</v>
      </c>
    </row>
    <row r="11974" spans="1:8" x14ac:dyDescent="0.2">
      <c r="A11974" t="s">
        <v>1047</v>
      </c>
      <c r="B11974">
        <v>6.4096899999999998E-2</v>
      </c>
      <c r="C11974">
        <v>0</v>
      </c>
      <c r="D11974" s="6" t="s">
        <v>9996</v>
      </c>
      <c r="E11974">
        <v>0</v>
      </c>
      <c r="F11974">
        <v>1</v>
      </c>
      <c r="G11974">
        <v>1</v>
      </c>
      <c r="H11974" t="s">
        <v>5</v>
      </c>
    </row>
    <row r="11975" spans="1:8" x14ac:dyDescent="0.2">
      <c r="A11975" t="s">
        <v>3080</v>
      </c>
      <c r="B11975">
        <v>3.3002099999999999E-2</v>
      </c>
      <c r="C11975">
        <v>0</v>
      </c>
      <c r="D11975" s="6" t="s">
        <v>9996</v>
      </c>
      <c r="E11975">
        <v>0</v>
      </c>
      <c r="F11975">
        <v>1</v>
      </c>
      <c r="G11975">
        <v>1</v>
      </c>
      <c r="H11975" t="s">
        <v>5</v>
      </c>
    </row>
    <row r="11976" spans="1:8" x14ac:dyDescent="0.2">
      <c r="A11976" t="s">
        <v>1942</v>
      </c>
      <c r="B11976">
        <v>6.7275699999999994E-2</v>
      </c>
      <c r="C11976">
        <v>0</v>
      </c>
      <c r="D11976" s="6" t="s">
        <v>9996</v>
      </c>
      <c r="E11976">
        <v>0</v>
      </c>
      <c r="F11976">
        <v>1</v>
      </c>
      <c r="G11976">
        <v>1</v>
      </c>
      <c r="H11976" t="s">
        <v>5</v>
      </c>
    </row>
    <row r="11977" spans="1:8" x14ac:dyDescent="0.2">
      <c r="A11977" t="s">
        <v>1942</v>
      </c>
      <c r="B11977">
        <v>4.3452200000000003E-2</v>
      </c>
      <c r="C11977">
        <v>0</v>
      </c>
      <c r="D11977" s="6" t="s">
        <v>9996</v>
      </c>
      <c r="E11977">
        <v>0</v>
      </c>
      <c r="F11977">
        <v>1</v>
      </c>
      <c r="G11977">
        <v>1</v>
      </c>
      <c r="H11977" t="s">
        <v>5</v>
      </c>
    </row>
    <row r="11978" spans="1:8" x14ac:dyDescent="0.2">
      <c r="A11978" t="s">
        <v>840</v>
      </c>
      <c r="B11978">
        <v>0.119264</v>
      </c>
      <c r="C11978">
        <v>0</v>
      </c>
      <c r="D11978" s="6" t="s">
        <v>9996</v>
      </c>
      <c r="E11978">
        <v>0</v>
      </c>
      <c r="F11978">
        <v>1</v>
      </c>
      <c r="G11978">
        <v>1</v>
      </c>
      <c r="H11978" t="s">
        <v>5</v>
      </c>
    </row>
    <row r="11979" spans="1:8" x14ac:dyDescent="0.2">
      <c r="A11979" t="s">
        <v>840</v>
      </c>
      <c r="B11979">
        <v>0.19109400000000001</v>
      </c>
      <c r="C11979">
        <v>0</v>
      </c>
      <c r="D11979" s="6" t="s">
        <v>9996</v>
      </c>
      <c r="E11979">
        <v>0</v>
      </c>
      <c r="F11979">
        <v>1</v>
      </c>
      <c r="G11979">
        <v>1</v>
      </c>
      <c r="H11979" t="s">
        <v>5</v>
      </c>
    </row>
    <row r="11980" spans="1:8" x14ac:dyDescent="0.2">
      <c r="A11980" t="s">
        <v>8681</v>
      </c>
      <c r="B11980">
        <v>0.101663</v>
      </c>
      <c r="C11980">
        <v>0</v>
      </c>
      <c r="D11980" s="6" t="s">
        <v>9996</v>
      </c>
      <c r="E11980">
        <v>0</v>
      </c>
      <c r="F11980">
        <v>1</v>
      </c>
      <c r="G11980">
        <v>1</v>
      </c>
      <c r="H11980" t="s">
        <v>5</v>
      </c>
    </row>
    <row r="11981" spans="1:8" x14ac:dyDescent="0.2">
      <c r="A11981" t="s">
        <v>1113</v>
      </c>
      <c r="B11981">
        <v>4.85212E-2</v>
      </c>
      <c r="C11981">
        <v>0</v>
      </c>
      <c r="D11981" s="6" t="s">
        <v>9996</v>
      </c>
      <c r="E11981">
        <v>0</v>
      </c>
      <c r="F11981">
        <v>1</v>
      </c>
      <c r="G11981">
        <v>1</v>
      </c>
      <c r="H11981" t="s">
        <v>5</v>
      </c>
    </row>
    <row r="11982" spans="1:8" x14ac:dyDescent="0.2">
      <c r="A11982" t="s">
        <v>2748</v>
      </c>
      <c r="B11982">
        <v>0.19844300000000001</v>
      </c>
      <c r="C11982">
        <v>0</v>
      </c>
      <c r="D11982" s="6" t="s">
        <v>9996</v>
      </c>
      <c r="E11982">
        <v>0</v>
      </c>
      <c r="F11982">
        <v>1</v>
      </c>
      <c r="G11982">
        <v>1</v>
      </c>
      <c r="H11982" t="s">
        <v>5</v>
      </c>
    </row>
    <row r="11983" spans="1:8" x14ac:dyDescent="0.2">
      <c r="A11983" t="s">
        <v>1612</v>
      </c>
      <c r="B11983">
        <v>0.15090700000000001</v>
      </c>
      <c r="C11983">
        <v>0</v>
      </c>
      <c r="D11983" s="6" t="s">
        <v>9996</v>
      </c>
      <c r="E11983">
        <v>0</v>
      </c>
      <c r="F11983">
        <v>1</v>
      </c>
      <c r="G11983">
        <v>1</v>
      </c>
      <c r="H11983" t="s">
        <v>5</v>
      </c>
    </row>
    <row r="11984" spans="1:8" x14ac:dyDescent="0.2">
      <c r="A11984" t="s">
        <v>4606</v>
      </c>
      <c r="B11984">
        <v>3.7837700000000002E-2</v>
      </c>
      <c r="C11984">
        <v>0</v>
      </c>
      <c r="D11984" s="6" t="s">
        <v>9996</v>
      </c>
      <c r="E11984">
        <v>0</v>
      </c>
      <c r="F11984">
        <v>1</v>
      </c>
      <c r="G11984">
        <v>1</v>
      </c>
      <c r="H11984" t="s">
        <v>5</v>
      </c>
    </row>
    <row r="11985" spans="1:8" x14ac:dyDescent="0.2">
      <c r="A11985" t="s">
        <v>2364</v>
      </c>
      <c r="B11985">
        <v>3.3890299999999998E-2</v>
      </c>
      <c r="C11985">
        <v>0</v>
      </c>
      <c r="D11985" s="6" t="s">
        <v>9996</v>
      </c>
      <c r="E11985">
        <v>0</v>
      </c>
      <c r="F11985">
        <v>1</v>
      </c>
      <c r="G11985">
        <v>1</v>
      </c>
      <c r="H11985" t="s">
        <v>5</v>
      </c>
    </row>
    <row r="11986" spans="1:8" x14ac:dyDescent="0.2">
      <c r="A11986" t="s">
        <v>2364</v>
      </c>
      <c r="B11986">
        <v>6.9328500000000001E-2</v>
      </c>
      <c r="C11986">
        <v>0</v>
      </c>
      <c r="D11986" s="6" t="s">
        <v>9996</v>
      </c>
      <c r="E11986">
        <v>0</v>
      </c>
      <c r="F11986">
        <v>1</v>
      </c>
      <c r="G11986">
        <v>1</v>
      </c>
      <c r="H11986" t="s">
        <v>5</v>
      </c>
    </row>
    <row r="11987" spans="1:8" x14ac:dyDescent="0.2">
      <c r="A11987" t="s">
        <v>9762</v>
      </c>
      <c r="B11987">
        <v>0.179068</v>
      </c>
      <c r="C11987">
        <v>0</v>
      </c>
      <c r="D11987" s="6" t="s">
        <v>9996</v>
      </c>
      <c r="E11987">
        <v>0</v>
      </c>
      <c r="F11987">
        <v>1</v>
      </c>
      <c r="G11987">
        <v>1</v>
      </c>
      <c r="H11987" t="s">
        <v>5</v>
      </c>
    </row>
    <row r="11988" spans="1:8" x14ac:dyDescent="0.2">
      <c r="A11988" t="s">
        <v>2739</v>
      </c>
      <c r="B11988">
        <v>0.23644100000000001</v>
      </c>
      <c r="C11988">
        <v>0</v>
      </c>
      <c r="D11988" s="6" t="s">
        <v>9996</v>
      </c>
      <c r="E11988">
        <v>0</v>
      </c>
      <c r="F11988">
        <v>1</v>
      </c>
      <c r="G11988">
        <v>1</v>
      </c>
      <c r="H11988" t="s">
        <v>5</v>
      </c>
    </row>
    <row r="11989" spans="1:8" x14ac:dyDescent="0.2">
      <c r="A11989" t="s">
        <v>9853</v>
      </c>
      <c r="B11989">
        <v>4.0522500000000003E-2</v>
      </c>
      <c r="C11989">
        <v>0</v>
      </c>
      <c r="D11989" s="6" t="s">
        <v>9996</v>
      </c>
      <c r="E11989">
        <v>0</v>
      </c>
      <c r="F11989">
        <v>1</v>
      </c>
      <c r="G11989">
        <v>1</v>
      </c>
      <c r="H11989" t="s">
        <v>5</v>
      </c>
    </row>
    <row r="11990" spans="1:8" x14ac:dyDescent="0.2">
      <c r="A11990" t="s">
        <v>86</v>
      </c>
      <c r="B11990">
        <v>0.100673</v>
      </c>
      <c r="C11990">
        <v>0</v>
      </c>
      <c r="D11990" s="6" t="s">
        <v>9996</v>
      </c>
      <c r="E11990">
        <v>0</v>
      </c>
      <c r="F11990">
        <v>1</v>
      </c>
      <c r="G11990">
        <v>1</v>
      </c>
      <c r="H11990" t="s">
        <v>5</v>
      </c>
    </row>
    <row r="11991" spans="1:8" x14ac:dyDescent="0.2">
      <c r="A11991" t="s">
        <v>1030</v>
      </c>
      <c r="B11991">
        <v>0.79961199999999999</v>
      </c>
      <c r="C11991">
        <v>0</v>
      </c>
      <c r="D11991" s="6" t="s">
        <v>9996</v>
      </c>
      <c r="E11991">
        <v>0</v>
      </c>
      <c r="F11991">
        <v>1</v>
      </c>
      <c r="G11991">
        <v>1</v>
      </c>
      <c r="H11991" t="s">
        <v>5</v>
      </c>
    </row>
    <row r="11992" spans="1:8" x14ac:dyDescent="0.2">
      <c r="A11992" t="s">
        <v>5435</v>
      </c>
      <c r="B11992">
        <v>0.15032699999999999</v>
      </c>
      <c r="C11992">
        <v>0</v>
      </c>
      <c r="D11992" s="6" t="s">
        <v>9996</v>
      </c>
      <c r="E11992">
        <v>0</v>
      </c>
      <c r="F11992">
        <v>1</v>
      </c>
      <c r="G11992">
        <v>1</v>
      </c>
      <c r="H11992" t="s">
        <v>5</v>
      </c>
    </row>
    <row r="11993" spans="1:8" x14ac:dyDescent="0.2">
      <c r="A11993" t="s">
        <v>1780</v>
      </c>
      <c r="B11993">
        <v>7.9006699999999999E-2</v>
      </c>
      <c r="C11993">
        <v>0</v>
      </c>
      <c r="D11993" s="6" t="s">
        <v>9996</v>
      </c>
      <c r="E11993">
        <v>0</v>
      </c>
      <c r="F11993">
        <v>1</v>
      </c>
      <c r="G11993">
        <v>1</v>
      </c>
      <c r="H11993" t="s">
        <v>5</v>
      </c>
    </row>
    <row r="11994" spans="1:8" x14ac:dyDescent="0.2">
      <c r="A11994" t="s">
        <v>3235</v>
      </c>
      <c r="B11994">
        <v>0.129834</v>
      </c>
      <c r="C11994">
        <v>0</v>
      </c>
      <c r="D11994" s="6" t="s">
        <v>9996</v>
      </c>
      <c r="E11994">
        <v>0</v>
      </c>
      <c r="F11994">
        <v>1</v>
      </c>
      <c r="G11994">
        <v>1</v>
      </c>
      <c r="H11994" t="s">
        <v>5</v>
      </c>
    </row>
    <row r="11995" spans="1:8" x14ac:dyDescent="0.2">
      <c r="A11995" t="s">
        <v>5154</v>
      </c>
      <c r="B11995">
        <v>1.9517800000000001</v>
      </c>
      <c r="C11995">
        <v>0</v>
      </c>
      <c r="D11995" s="6" t="s">
        <v>9996</v>
      </c>
      <c r="E11995">
        <v>0</v>
      </c>
      <c r="F11995">
        <v>1</v>
      </c>
      <c r="G11995">
        <v>1</v>
      </c>
      <c r="H11995" t="s">
        <v>5</v>
      </c>
    </row>
    <row r="11996" spans="1:8" x14ac:dyDescent="0.2">
      <c r="A11996" t="s">
        <v>4321</v>
      </c>
      <c r="B11996">
        <v>4.1763500000000002E-2</v>
      </c>
      <c r="C11996">
        <v>0</v>
      </c>
      <c r="D11996" s="6" t="s">
        <v>9996</v>
      </c>
      <c r="E11996">
        <v>0</v>
      </c>
      <c r="F11996">
        <v>1</v>
      </c>
      <c r="G11996">
        <v>1</v>
      </c>
      <c r="H11996" t="s">
        <v>5</v>
      </c>
    </row>
    <row r="11997" spans="1:8" x14ac:dyDescent="0.2">
      <c r="A11997" t="s">
        <v>672</v>
      </c>
      <c r="B11997">
        <v>7.0439799999999997E-2</v>
      </c>
      <c r="C11997">
        <v>0</v>
      </c>
      <c r="D11997" s="6" t="s">
        <v>9996</v>
      </c>
      <c r="E11997">
        <v>0</v>
      </c>
      <c r="F11997">
        <v>1</v>
      </c>
      <c r="G11997">
        <v>1</v>
      </c>
      <c r="H11997" t="s">
        <v>5</v>
      </c>
    </row>
    <row r="11998" spans="1:8" x14ac:dyDescent="0.2">
      <c r="A11998" t="s">
        <v>7649</v>
      </c>
      <c r="B11998">
        <v>0.134406</v>
      </c>
      <c r="C11998">
        <v>0</v>
      </c>
      <c r="D11998" s="6" t="s">
        <v>9996</v>
      </c>
      <c r="E11998">
        <v>0</v>
      </c>
      <c r="F11998">
        <v>1</v>
      </c>
      <c r="G11998">
        <v>1</v>
      </c>
      <c r="H11998" t="s">
        <v>5</v>
      </c>
    </row>
    <row r="11999" spans="1:8" x14ac:dyDescent="0.2">
      <c r="A11999" t="s">
        <v>3073</v>
      </c>
      <c r="B11999">
        <v>0.32957599999999998</v>
      </c>
      <c r="C11999">
        <v>0</v>
      </c>
      <c r="D11999" s="6" t="s">
        <v>9996</v>
      </c>
      <c r="E11999">
        <v>0</v>
      </c>
      <c r="F11999">
        <v>1</v>
      </c>
      <c r="G11999">
        <v>1</v>
      </c>
      <c r="H11999" t="s">
        <v>5</v>
      </c>
    </row>
    <row r="12000" spans="1:8" x14ac:dyDescent="0.2">
      <c r="A12000" t="s">
        <v>3073</v>
      </c>
      <c r="B12000">
        <v>3.02955E-2</v>
      </c>
      <c r="C12000">
        <v>0</v>
      </c>
      <c r="D12000" s="6" t="s">
        <v>9996</v>
      </c>
      <c r="E12000">
        <v>0</v>
      </c>
      <c r="F12000">
        <v>1</v>
      </c>
      <c r="G12000">
        <v>1</v>
      </c>
      <c r="H12000" t="s">
        <v>5</v>
      </c>
    </row>
    <row r="12001" spans="1:8" x14ac:dyDescent="0.2">
      <c r="A12001" t="s">
        <v>9275</v>
      </c>
      <c r="B12001">
        <v>5.8745800000000001E-2</v>
      </c>
      <c r="C12001">
        <v>0</v>
      </c>
      <c r="D12001" s="6" t="s">
        <v>9996</v>
      </c>
      <c r="E12001">
        <v>0</v>
      </c>
      <c r="F12001">
        <v>1</v>
      </c>
      <c r="G12001">
        <v>1</v>
      </c>
      <c r="H12001" t="s">
        <v>5</v>
      </c>
    </row>
    <row r="12002" spans="1:8" x14ac:dyDescent="0.2">
      <c r="A12002" t="s">
        <v>5672</v>
      </c>
      <c r="B12002">
        <v>2.5115000000000001E-4</v>
      </c>
      <c r="C12002">
        <v>0</v>
      </c>
      <c r="D12002" s="6" t="s">
        <v>9996</v>
      </c>
      <c r="E12002">
        <v>0</v>
      </c>
      <c r="F12002">
        <v>1</v>
      </c>
      <c r="G12002">
        <v>1</v>
      </c>
      <c r="H12002" t="s">
        <v>5</v>
      </c>
    </row>
    <row r="12003" spans="1:8" x14ac:dyDescent="0.2">
      <c r="A12003" t="s">
        <v>3705</v>
      </c>
      <c r="B12003">
        <v>5.9559500000000001E-2</v>
      </c>
      <c r="C12003">
        <v>0</v>
      </c>
      <c r="D12003" s="6" t="s">
        <v>9996</v>
      </c>
      <c r="E12003">
        <v>0</v>
      </c>
      <c r="F12003">
        <v>1</v>
      </c>
      <c r="G12003">
        <v>1</v>
      </c>
      <c r="H12003" t="s">
        <v>5</v>
      </c>
    </row>
    <row r="12004" spans="1:8" x14ac:dyDescent="0.2">
      <c r="A12004" t="s">
        <v>2357</v>
      </c>
      <c r="B12004">
        <v>0.38070199999999998</v>
      </c>
      <c r="C12004">
        <v>0</v>
      </c>
      <c r="D12004" s="6" t="s">
        <v>9996</v>
      </c>
      <c r="E12004">
        <v>0</v>
      </c>
      <c r="F12004">
        <v>1</v>
      </c>
      <c r="G12004">
        <v>1</v>
      </c>
      <c r="H12004" t="s">
        <v>5</v>
      </c>
    </row>
    <row r="12005" spans="1:8" x14ac:dyDescent="0.2">
      <c r="A12005" t="s">
        <v>2357</v>
      </c>
      <c r="B12005">
        <v>4.9674000000000003E-2</v>
      </c>
      <c r="C12005">
        <v>0</v>
      </c>
      <c r="D12005" s="6" t="s">
        <v>9996</v>
      </c>
      <c r="E12005">
        <v>0</v>
      </c>
      <c r="F12005">
        <v>1</v>
      </c>
      <c r="G12005">
        <v>1</v>
      </c>
      <c r="H12005" t="s">
        <v>5</v>
      </c>
    </row>
    <row r="12006" spans="1:8" x14ac:dyDescent="0.2">
      <c r="A12006" t="s">
        <v>7953</v>
      </c>
      <c r="B12006">
        <v>0.12818399999999999</v>
      </c>
      <c r="C12006">
        <v>0</v>
      </c>
      <c r="D12006" s="6" t="s">
        <v>9996</v>
      </c>
      <c r="E12006">
        <v>0</v>
      </c>
      <c r="F12006">
        <v>1</v>
      </c>
      <c r="G12006">
        <v>1</v>
      </c>
      <c r="H12006" t="s">
        <v>5</v>
      </c>
    </row>
    <row r="12007" spans="1:8" x14ac:dyDescent="0.2">
      <c r="A12007" t="s">
        <v>1071</v>
      </c>
      <c r="B12007">
        <v>0.158694</v>
      </c>
      <c r="C12007">
        <v>0</v>
      </c>
      <c r="D12007" s="6" t="s">
        <v>9996</v>
      </c>
      <c r="E12007">
        <v>0</v>
      </c>
      <c r="F12007">
        <v>1</v>
      </c>
      <c r="G12007">
        <v>1</v>
      </c>
      <c r="H12007" t="s">
        <v>5</v>
      </c>
    </row>
    <row r="12008" spans="1:8" x14ac:dyDescent="0.2">
      <c r="A12008" t="s">
        <v>1071</v>
      </c>
      <c r="B12008">
        <v>6.9909200000000005E-2</v>
      </c>
      <c r="C12008">
        <v>0</v>
      </c>
      <c r="D12008" s="6" t="s">
        <v>9996</v>
      </c>
      <c r="E12008">
        <v>0</v>
      </c>
      <c r="F12008">
        <v>1</v>
      </c>
      <c r="G12008">
        <v>1</v>
      </c>
      <c r="H12008" t="s">
        <v>5</v>
      </c>
    </row>
    <row r="12009" spans="1:8" x14ac:dyDescent="0.2">
      <c r="A12009" t="s">
        <v>3742</v>
      </c>
      <c r="B12009">
        <v>0.17906</v>
      </c>
      <c r="C12009">
        <v>0</v>
      </c>
      <c r="D12009" s="6" t="s">
        <v>9996</v>
      </c>
      <c r="E12009">
        <v>0</v>
      </c>
      <c r="F12009">
        <v>1</v>
      </c>
      <c r="G12009">
        <v>1</v>
      </c>
      <c r="H12009" t="s">
        <v>5</v>
      </c>
    </row>
    <row r="12010" spans="1:8" x14ac:dyDescent="0.2">
      <c r="A12010" t="s">
        <v>3278</v>
      </c>
      <c r="B12010">
        <v>6.7558499999999994E-2</v>
      </c>
      <c r="C12010">
        <v>0</v>
      </c>
      <c r="D12010" s="6" t="s">
        <v>9996</v>
      </c>
      <c r="E12010">
        <v>0</v>
      </c>
      <c r="F12010">
        <v>1</v>
      </c>
      <c r="G12010">
        <v>1</v>
      </c>
      <c r="H12010" t="s">
        <v>5</v>
      </c>
    </row>
    <row r="12011" spans="1:8" x14ac:dyDescent="0.2">
      <c r="A12011" t="s">
        <v>8525</v>
      </c>
      <c r="B12011">
        <v>7.3314000000000004E-2</v>
      </c>
      <c r="C12011">
        <v>0</v>
      </c>
      <c r="D12011" s="6" t="s">
        <v>9996</v>
      </c>
      <c r="E12011">
        <v>0</v>
      </c>
      <c r="F12011">
        <v>1</v>
      </c>
      <c r="G12011">
        <v>1</v>
      </c>
      <c r="H12011" t="s">
        <v>5</v>
      </c>
    </row>
    <row r="12012" spans="1:8" x14ac:dyDescent="0.2">
      <c r="A12012" t="s">
        <v>3768</v>
      </c>
      <c r="B12012">
        <v>0.40637699999999999</v>
      </c>
      <c r="C12012">
        <v>0</v>
      </c>
      <c r="D12012" s="6" t="s">
        <v>9996</v>
      </c>
      <c r="E12012">
        <v>0</v>
      </c>
      <c r="F12012">
        <v>1</v>
      </c>
      <c r="G12012">
        <v>1</v>
      </c>
      <c r="H12012" t="s">
        <v>5</v>
      </c>
    </row>
    <row r="12013" spans="1:8" x14ac:dyDescent="0.2">
      <c r="A12013" t="s">
        <v>4167</v>
      </c>
      <c r="B12013">
        <v>0.12914800000000001</v>
      </c>
      <c r="C12013">
        <v>0</v>
      </c>
      <c r="D12013" s="6" t="s">
        <v>9996</v>
      </c>
      <c r="E12013">
        <v>0</v>
      </c>
      <c r="F12013">
        <v>1</v>
      </c>
      <c r="G12013">
        <v>1</v>
      </c>
      <c r="H12013" t="s">
        <v>5</v>
      </c>
    </row>
    <row r="12014" spans="1:8" x14ac:dyDescent="0.2">
      <c r="A12014" t="s">
        <v>6372</v>
      </c>
      <c r="B12014">
        <v>0.11405</v>
      </c>
      <c r="C12014">
        <v>0</v>
      </c>
      <c r="D12014" s="6" t="s">
        <v>9996</v>
      </c>
      <c r="E12014">
        <v>0</v>
      </c>
      <c r="F12014">
        <v>1</v>
      </c>
      <c r="G12014">
        <v>1</v>
      </c>
      <c r="H12014" t="s">
        <v>5</v>
      </c>
    </row>
    <row r="12015" spans="1:8" x14ac:dyDescent="0.2">
      <c r="A12015" t="s">
        <v>1657</v>
      </c>
      <c r="B12015">
        <v>0.17239199999999999</v>
      </c>
      <c r="C12015">
        <v>0</v>
      </c>
      <c r="D12015" s="6" t="s">
        <v>9996</v>
      </c>
      <c r="E12015">
        <v>0</v>
      </c>
      <c r="F12015">
        <v>1</v>
      </c>
      <c r="G12015">
        <v>1</v>
      </c>
      <c r="H12015" t="s">
        <v>5</v>
      </c>
    </row>
    <row r="12016" spans="1:8" x14ac:dyDescent="0.2">
      <c r="A12016" t="s">
        <v>312</v>
      </c>
      <c r="B12016">
        <v>0.113234</v>
      </c>
      <c r="C12016">
        <v>0</v>
      </c>
      <c r="D12016" s="6" t="s">
        <v>9996</v>
      </c>
      <c r="E12016">
        <v>0</v>
      </c>
      <c r="F12016">
        <v>1</v>
      </c>
      <c r="G12016">
        <v>1</v>
      </c>
      <c r="H12016" t="s">
        <v>5</v>
      </c>
    </row>
    <row r="12017" spans="1:8" x14ac:dyDescent="0.2">
      <c r="A12017" t="s">
        <v>312</v>
      </c>
      <c r="B12017">
        <v>4.1317899999999998E-2</v>
      </c>
      <c r="C12017">
        <v>0</v>
      </c>
      <c r="D12017" s="6" t="s">
        <v>9996</v>
      </c>
      <c r="E12017">
        <v>0</v>
      </c>
      <c r="F12017">
        <v>1</v>
      </c>
      <c r="G12017">
        <v>1</v>
      </c>
      <c r="H12017" t="s">
        <v>5</v>
      </c>
    </row>
    <row r="12018" spans="1:8" x14ac:dyDescent="0.2">
      <c r="A12018" t="s">
        <v>312</v>
      </c>
      <c r="B12018">
        <v>9.4965499999999994E-2</v>
      </c>
      <c r="C12018">
        <v>0</v>
      </c>
      <c r="D12018" s="6" t="s">
        <v>9996</v>
      </c>
      <c r="E12018">
        <v>0</v>
      </c>
      <c r="F12018">
        <v>1</v>
      </c>
      <c r="G12018">
        <v>1</v>
      </c>
      <c r="H12018" t="s">
        <v>5</v>
      </c>
    </row>
    <row r="12019" spans="1:8" x14ac:dyDescent="0.2">
      <c r="A12019" t="s">
        <v>312</v>
      </c>
      <c r="B12019">
        <v>2.9691100000000002E-2</v>
      </c>
      <c r="C12019">
        <v>0</v>
      </c>
      <c r="D12019" s="6" t="s">
        <v>9996</v>
      </c>
      <c r="E12019">
        <v>0</v>
      </c>
      <c r="F12019">
        <v>1</v>
      </c>
      <c r="G12019">
        <v>1</v>
      </c>
      <c r="H12019" t="s">
        <v>5</v>
      </c>
    </row>
    <row r="12020" spans="1:8" x14ac:dyDescent="0.2">
      <c r="A12020" t="s">
        <v>2832</v>
      </c>
      <c r="B12020">
        <v>6.8062300000000006E-2</v>
      </c>
      <c r="C12020">
        <v>0</v>
      </c>
      <c r="D12020" s="6" t="s">
        <v>9996</v>
      </c>
      <c r="E12020">
        <v>0</v>
      </c>
      <c r="F12020">
        <v>1</v>
      </c>
      <c r="G12020">
        <v>1</v>
      </c>
      <c r="H12020" t="s">
        <v>5</v>
      </c>
    </row>
    <row r="12021" spans="1:8" x14ac:dyDescent="0.2">
      <c r="A12021" t="s">
        <v>456</v>
      </c>
      <c r="B12021">
        <v>0.11257200000000001</v>
      </c>
      <c r="C12021">
        <v>0</v>
      </c>
      <c r="D12021" s="6" t="s">
        <v>9996</v>
      </c>
      <c r="E12021">
        <v>0</v>
      </c>
      <c r="F12021">
        <v>1</v>
      </c>
      <c r="G12021">
        <v>1</v>
      </c>
      <c r="H12021" t="s">
        <v>5</v>
      </c>
    </row>
    <row r="12022" spans="1:8" x14ac:dyDescent="0.2">
      <c r="A12022" t="s">
        <v>5949</v>
      </c>
      <c r="B12022">
        <v>2.6217899999999999E-2</v>
      </c>
      <c r="C12022">
        <v>0</v>
      </c>
      <c r="D12022" s="6" t="s">
        <v>9996</v>
      </c>
      <c r="E12022">
        <v>0</v>
      </c>
      <c r="F12022">
        <v>1</v>
      </c>
      <c r="G12022">
        <v>1</v>
      </c>
      <c r="H12022" t="s">
        <v>5</v>
      </c>
    </row>
    <row r="12023" spans="1:8" x14ac:dyDescent="0.2">
      <c r="A12023" t="s">
        <v>1330</v>
      </c>
      <c r="B12023">
        <v>0.37662299999999999</v>
      </c>
      <c r="C12023">
        <v>0</v>
      </c>
      <c r="D12023" s="6" t="s">
        <v>9996</v>
      </c>
      <c r="E12023">
        <v>0</v>
      </c>
      <c r="F12023">
        <v>1</v>
      </c>
      <c r="G12023">
        <v>1</v>
      </c>
      <c r="H12023" t="s">
        <v>5</v>
      </c>
    </row>
    <row r="12024" spans="1:8" x14ac:dyDescent="0.2">
      <c r="A12024" t="s">
        <v>1649</v>
      </c>
      <c r="B12024">
        <v>0.167712</v>
      </c>
      <c r="C12024">
        <v>0</v>
      </c>
      <c r="D12024" s="6" t="s">
        <v>9996</v>
      </c>
      <c r="E12024">
        <v>0</v>
      </c>
      <c r="F12024">
        <v>1</v>
      </c>
      <c r="G12024">
        <v>1</v>
      </c>
      <c r="H12024" t="s">
        <v>5</v>
      </c>
    </row>
    <row r="12025" spans="1:8" x14ac:dyDescent="0.2">
      <c r="A12025" t="s">
        <v>2949</v>
      </c>
      <c r="B12025">
        <v>0.14136000000000001</v>
      </c>
      <c r="C12025">
        <v>0</v>
      </c>
      <c r="D12025" s="6" t="s">
        <v>9996</v>
      </c>
      <c r="E12025">
        <v>0</v>
      </c>
      <c r="F12025">
        <v>1</v>
      </c>
      <c r="G12025">
        <v>1</v>
      </c>
      <c r="H12025" t="s">
        <v>5</v>
      </c>
    </row>
    <row r="12026" spans="1:8" x14ac:dyDescent="0.2">
      <c r="A12026" t="s">
        <v>3231</v>
      </c>
      <c r="B12026">
        <v>1.54734E-2</v>
      </c>
      <c r="C12026">
        <v>0</v>
      </c>
      <c r="D12026" s="6" t="s">
        <v>9996</v>
      </c>
      <c r="E12026">
        <v>0</v>
      </c>
      <c r="F12026">
        <v>1</v>
      </c>
      <c r="G12026">
        <v>1</v>
      </c>
      <c r="H12026" t="s">
        <v>5</v>
      </c>
    </row>
    <row r="12027" spans="1:8" x14ac:dyDescent="0.2">
      <c r="A12027" t="s">
        <v>5680</v>
      </c>
      <c r="B12027">
        <v>1.14899</v>
      </c>
      <c r="C12027">
        <v>0</v>
      </c>
      <c r="D12027" s="6" t="s">
        <v>9996</v>
      </c>
      <c r="E12027">
        <v>0</v>
      </c>
      <c r="F12027">
        <v>1</v>
      </c>
      <c r="G12027">
        <v>1</v>
      </c>
      <c r="H12027" t="s">
        <v>5</v>
      </c>
    </row>
    <row r="12028" spans="1:8" x14ac:dyDescent="0.2">
      <c r="A12028" t="s">
        <v>998</v>
      </c>
      <c r="B12028">
        <v>4.3819499999999997E-2</v>
      </c>
      <c r="C12028">
        <v>0</v>
      </c>
      <c r="D12028" s="6" t="s">
        <v>9996</v>
      </c>
      <c r="E12028">
        <v>0</v>
      </c>
      <c r="F12028">
        <v>1</v>
      </c>
      <c r="G12028">
        <v>1</v>
      </c>
      <c r="H12028" t="s">
        <v>5</v>
      </c>
    </row>
    <row r="12029" spans="1:8" x14ac:dyDescent="0.2">
      <c r="A12029" t="s">
        <v>47</v>
      </c>
      <c r="B12029">
        <v>0.45486199999999999</v>
      </c>
      <c r="C12029">
        <v>0</v>
      </c>
      <c r="D12029" s="6" t="s">
        <v>9996</v>
      </c>
      <c r="E12029">
        <v>0</v>
      </c>
      <c r="F12029">
        <v>1</v>
      </c>
      <c r="G12029">
        <v>1</v>
      </c>
      <c r="H12029" t="s">
        <v>5</v>
      </c>
    </row>
    <row r="12030" spans="1:8" x14ac:dyDescent="0.2">
      <c r="A12030" t="s">
        <v>1268</v>
      </c>
      <c r="B12030">
        <v>9.4880199999999998E-2</v>
      </c>
      <c r="C12030">
        <v>0</v>
      </c>
      <c r="D12030" s="6" t="s">
        <v>9996</v>
      </c>
      <c r="E12030">
        <v>0</v>
      </c>
      <c r="F12030">
        <v>1</v>
      </c>
      <c r="G12030">
        <v>1</v>
      </c>
      <c r="H12030" t="s">
        <v>5</v>
      </c>
    </row>
    <row r="12031" spans="1:8" x14ac:dyDescent="0.2">
      <c r="A12031" t="s">
        <v>315</v>
      </c>
      <c r="B12031">
        <v>3.59914E-2</v>
      </c>
      <c r="C12031">
        <v>0</v>
      </c>
      <c r="D12031" s="6" t="s">
        <v>9996</v>
      </c>
      <c r="E12031">
        <v>0</v>
      </c>
      <c r="F12031">
        <v>1</v>
      </c>
      <c r="G12031">
        <v>1</v>
      </c>
      <c r="H12031" t="s">
        <v>5</v>
      </c>
    </row>
    <row r="12032" spans="1:8" x14ac:dyDescent="0.2">
      <c r="A12032" t="s">
        <v>1662</v>
      </c>
      <c r="B12032">
        <v>0.94215300000000002</v>
      </c>
      <c r="C12032">
        <v>0</v>
      </c>
      <c r="D12032" s="6" t="s">
        <v>9996</v>
      </c>
      <c r="E12032">
        <v>0</v>
      </c>
      <c r="F12032">
        <v>1</v>
      </c>
      <c r="G12032">
        <v>1</v>
      </c>
      <c r="H12032" t="s">
        <v>5</v>
      </c>
    </row>
    <row r="12033" spans="1:8" x14ac:dyDescent="0.2">
      <c r="A12033" t="s">
        <v>2363</v>
      </c>
      <c r="B12033">
        <v>0.33155699999999999</v>
      </c>
      <c r="C12033">
        <v>0</v>
      </c>
      <c r="D12033" s="6" t="s">
        <v>9996</v>
      </c>
      <c r="E12033">
        <v>0</v>
      </c>
      <c r="F12033">
        <v>1</v>
      </c>
      <c r="G12033">
        <v>1</v>
      </c>
      <c r="H12033" t="s">
        <v>5</v>
      </c>
    </row>
    <row r="12034" spans="1:8" x14ac:dyDescent="0.2">
      <c r="A12034" t="s">
        <v>1130</v>
      </c>
      <c r="B12034">
        <v>5.9736699999999997E-2</v>
      </c>
      <c r="C12034">
        <v>0</v>
      </c>
      <c r="D12034" s="6" t="s">
        <v>9996</v>
      </c>
      <c r="E12034">
        <v>0</v>
      </c>
      <c r="F12034">
        <v>1</v>
      </c>
      <c r="G12034">
        <v>1</v>
      </c>
      <c r="H12034" t="s">
        <v>5</v>
      </c>
    </row>
    <row r="12035" spans="1:8" x14ac:dyDescent="0.2">
      <c r="A12035" t="s">
        <v>962</v>
      </c>
      <c r="B12035">
        <v>0.113869</v>
      </c>
      <c r="C12035">
        <v>0</v>
      </c>
      <c r="D12035" s="6" t="s">
        <v>9996</v>
      </c>
      <c r="E12035">
        <v>0</v>
      </c>
      <c r="F12035">
        <v>1</v>
      </c>
      <c r="G12035">
        <v>1</v>
      </c>
      <c r="H12035" t="s">
        <v>5</v>
      </c>
    </row>
    <row r="12036" spans="1:8" x14ac:dyDescent="0.2">
      <c r="A12036" t="s">
        <v>92</v>
      </c>
      <c r="B12036">
        <v>0.703291</v>
      </c>
      <c r="C12036">
        <v>0</v>
      </c>
      <c r="D12036" s="6" t="s">
        <v>9996</v>
      </c>
      <c r="E12036">
        <v>0</v>
      </c>
      <c r="F12036">
        <v>1</v>
      </c>
      <c r="G12036">
        <v>1</v>
      </c>
      <c r="H12036" t="s">
        <v>5</v>
      </c>
    </row>
    <row r="12037" spans="1:8" x14ac:dyDescent="0.2">
      <c r="A12037" t="s">
        <v>5105</v>
      </c>
      <c r="B12037">
        <v>2.0653299999999999E-2</v>
      </c>
      <c r="C12037">
        <v>0</v>
      </c>
      <c r="D12037" s="6" t="s">
        <v>9996</v>
      </c>
      <c r="E12037">
        <v>0</v>
      </c>
      <c r="F12037">
        <v>1</v>
      </c>
      <c r="G12037">
        <v>1</v>
      </c>
      <c r="H12037" t="s">
        <v>5</v>
      </c>
    </row>
    <row r="12038" spans="1:8" x14ac:dyDescent="0.2">
      <c r="A12038" t="s">
        <v>3128</v>
      </c>
      <c r="B12038">
        <v>0.48664299999999999</v>
      </c>
      <c r="C12038">
        <v>0</v>
      </c>
      <c r="D12038" s="6" t="s">
        <v>9996</v>
      </c>
      <c r="E12038">
        <v>0</v>
      </c>
      <c r="F12038">
        <v>1</v>
      </c>
      <c r="G12038">
        <v>1</v>
      </c>
      <c r="H12038" t="s">
        <v>5</v>
      </c>
    </row>
    <row r="12039" spans="1:8" x14ac:dyDescent="0.2">
      <c r="A12039" t="s">
        <v>2225</v>
      </c>
      <c r="B12039">
        <v>9.3417899999999998E-2</v>
      </c>
      <c r="C12039">
        <v>0</v>
      </c>
      <c r="D12039" s="6" t="s">
        <v>9996</v>
      </c>
      <c r="E12039">
        <v>0</v>
      </c>
      <c r="F12039">
        <v>1</v>
      </c>
      <c r="G12039">
        <v>1</v>
      </c>
      <c r="H12039" t="s">
        <v>5</v>
      </c>
    </row>
    <row r="12040" spans="1:8" x14ac:dyDescent="0.2">
      <c r="A12040" t="s">
        <v>9464</v>
      </c>
      <c r="B12040">
        <v>0.103715</v>
      </c>
      <c r="C12040">
        <v>0</v>
      </c>
      <c r="D12040" s="6" t="s">
        <v>9996</v>
      </c>
      <c r="E12040">
        <v>0</v>
      </c>
      <c r="F12040">
        <v>1</v>
      </c>
      <c r="G12040">
        <v>1</v>
      </c>
      <c r="H12040" t="s">
        <v>5</v>
      </c>
    </row>
    <row r="12041" spans="1:8" x14ac:dyDescent="0.2">
      <c r="A12041" t="s">
        <v>109</v>
      </c>
      <c r="B12041">
        <v>0.100177</v>
      </c>
      <c r="C12041">
        <v>0</v>
      </c>
      <c r="D12041" s="6" t="s">
        <v>9996</v>
      </c>
      <c r="E12041">
        <v>0</v>
      </c>
      <c r="F12041">
        <v>1</v>
      </c>
      <c r="G12041">
        <v>1</v>
      </c>
      <c r="H12041" t="s">
        <v>5</v>
      </c>
    </row>
    <row r="12042" spans="1:8" x14ac:dyDescent="0.2">
      <c r="A12042" t="s">
        <v>140</v>
      </c>
      <c r="B12042">
        <v>0.27290700000000001</v>
      </c>
      <c r="C12042">
        <v>0</v>
      </c>
      <c r="D12042" s="6" t="s">
        <v>9996</v>
      </c>
      <c r="E12042">
        <v>0</v>
      </c>
      <c r="F12042">
        <v>1</v>
      </c>
      <c r="G12042">
        <v>1</v>
      </c>
      <c r="H12042" t="s">
        <v>5</v>
      </c>
    </row>
    <row r="12043" spans="1:8" x14ac:dyDescent="0.2">
      <c r="A12043" t="s">
        <v>4447</v>
      </c>
      <c r="B12043">
        <v>0.26857500000000001</v>
      </c>
      <c r="C12043">
        <v>0</v>
      </c>
      <c r="D12043" s="6" t="s">
        <v>9996</v>
      </c>
      <c r="E12043">
        <v>0</v>
      </c>
      <c r="F12043">
        <v>1</v>
      </c>
      <c r="G12043">
        <v>1</v>
      </c>
      <c r="H12043" t="s">
        <v>5</v>
      </c>
    </row>
    <row r="12044" spans="1:8" x14ac:dyDescent="0.2">
      <c r="A12044" t="s">
        <v>4447</v>
      </c>
      <c r="B12044">
        <v>4.44873E-2</v>
      </c>
      <c r="C12044">
        <v>0</v>
      </c>
      <c r="D12044" s="6" t="s">
        <v>9996</v>
      </c>
      <c r="E12044">
        <v>0</v>
      </c>
      <c r="F12044">
        <v>1</v>
      </c>
      <c r="G12044">
        <v>1</v>
      </c>
      <c r="H12044" t="s">
        <v>5</v>
      </c>
    </row>
    <row r="12045" spans="1:8" x14ac:dyDescent="0.2">
      <c r="A12045" t="s">
        <v>2789</v>
      </c>
      <c r="B12045">
        <v>9.1333700000000004E-2</v>
      </c>
      <c r="C12045">
        <v>0</v>
      </c>
      <c r="D12045" s="6" t="s">
        <v>9996</v>
      </c>
      <c r="E12045">
        <v>0</v>
      </c>
      <c r="F12045">
        <v>1</v>
      </c>
      <c r="G12045">
        <v>1</v>
      </c>
      <c r="H12045" t="s">
        <v>5</v>
      </c>
    </row>
    <row r="12046" spans="1:8" x14ac:dyDescent="0.2">
      <c r="A12046" t="s">
        <v>17</v>
      </c>
      <c r="B12046">
        <v>2.5617500000000001E-2</v>
      </c>
      <c r="C12046">
        <v>0</v>
      </c>
      <c r="D12046" s="6" t="s">
        <v>9996</v>
      </c>
      <c r="E12046">
        <v>0</v>
      </c>
      <c r="F12046">
        <v>1</v>
      </c>
      <c r="G12046">
        <v>1</v>
      </c>
      <c r="H12046" t="s">
        <v>5</v>
      </c>
    </row>
    <row r="12047" spans="1:8" x14ac:dyDescent="0.2">
      <c r="A12047" t="s">
        <v>17</v>
      </c>
      <c r="B12047">
        <v>1.21358E-2</v>
      </c>
      <c r="C12047">
        <v>0</v>
      </c>
      <c r="D12047" s="6" t="s">
        <v>9996</v>
      </c>
      <c r="E12047">
        <v>0</v>
      </c>
      <c r="F12047">
        <v>1</v>
      </c>
      <c r="G12047">
        <v>1</v>
      </c>
      <c r="H12047" t="s">
        <v>5</v>
      </c>
    </row>
    <row r="12048" spans="1:8" x14ac:dyDescent="0.2">
      <c r="A12048" t="s">
        <v>505</v>
      </c>
      <c r="B12048">
        <v>5.5933499999999997E-2</v>
      </c>
      <c r="C12048">
        <v>0</v>
      </c>
      <c r="D12048" s="6" t="s">
        <v>9996</v>
      </c>
      <c r="E12048">
        <v>0</v>
      </c>
      <c r="F12048">
        <v>1</v>
      </c>
      <c r="G12048">
        <v>1</v>
      </c>
      <c r="H12048" t="s">
        <v>5</v>
      </c>
    </row>
    <row r="12049" spans="1:8" x14ac:dyDescent="0.2">
      <c r="A12049" t="s">
        <v>9473</v>
      </c>
      <c r="B12049">
        <v>0.22265599999999999</v>
      </c>
      <c r="C12049">
        <v>0</v>
      </c>
      <c r="D12049" s="6" t="s">
        <v>9996</v>
      </c>
      <c r="E12049">
        <v>0</v>
      </c>
      <c r="F12049">
        <v>1</v>
      </c>
      <c r="G12049">
        <v>1</v>
      </c>
      <c r="H12049" t="s">
        <v>5</v>
      </c>
    </row>
    <row r="12050" spans="1:8" x14ac:dyDescent="0.2">
      <c r="A12050" t="s">
        <v>1302</v>
      </c>
      <c r="B12050">
        <v>0.31265900000000002</v>
      </c>
      <c r="C12050">
        <v>0</v>
      </c>
      <c r="D12050" s="6" t="s">
        <v>9996</v>
      </c>
      <c r="E12050">
        <v>0</v>
      </c>
      <c r="F12050">
        <v>1</v>
      </c>
      <c r="G12050">
        <v>1</v>
      </c>
      <c r="H12050" t="s">
        <v>5</v>
      </c>
    </row>
    <row r="12051" spans="1:8" x14ac:dyDescent="0.2">
      <c r="A12051" t="s">
        <v>1302</v>
      </c>
      <c r="B12051">
        <v>4.5894699999999997E-2</v>
      </c>
      <c r="C12051">
        <v>0</v>
      </c>
      <c r="D12051" s="6" t="s">
        <v>9996</v>
      </c>
      <c r="E12051">
        <v>0</v>
      </c>
      <c r="F12051">
        <v>1</v>
      </c>
      <c r="G12051">
        <v>1</v>
      </c>
      <c r="H12051" t="s">
        <v>5</v>
      </c>
    </row>
    <row r="12052" spans="1:8" x14ac:dyDescent="0.2">
      <c r="A12052" t="s">
        <v>1193</v>
      </c>
      <c r="B12052">
        <v>7.5126499999999999E-2</v>
      </c>
      <c r="C12052">
        <v>0</v>
      </c>
      <c r="D12052" s="6" t="s">
        <v>9996</v>
      </c>
      <c r="E12052">
        <v>0</v>
      </c>
      <c r="F12052">
        <v>1</v>
      </c>
      <c r="G12052">
        <v>1</v>
      </c>
      <c r="H12052" t="s">
        <v>5</v>
      </c>
    </row>
    <row r="12053" spans="1:8" x14ac:dyDescent="0.2">
      <c r="A12053" t="s">
        <v>1519</v>
      </c>
      <c r="B12053">
        <v>9.8746700000000007E-2</v>
      </c>
      <c r="C12053">
        <v>0</v>
      </c>
      <c r="D12053" s="6" t="s">
        <v>9996</v>
      </c>
      <c r="E12053">
        <v>0</v>
      </c>
      <c r="F12053">
        <v>1</v>
      </c>
      <c r="G12053">
        <v>1</v>
      </c>
      <c r="H12053" t="s">
        <v>5</v>
      </c>
    </row>
    <row r="12054" spans="1:8" x14ac:dyDescent="0.2">
      <c r="A12054" t="s">
        <v>85</v>
      </c>
      <c r="B12054">
        <v>7.2557800000000006E-2</v>
      </c>
      <c r="C12054">
        <v>0</v>
      </c>
      <c r="D12054" s="6" t="s">
        <v>9996</v>
      </c>
      <c r="E12054">
        <v>0</v>
      </c>
      <c r="F12054">
        <v>1</v>
      </c>
      <c r="G12054">
        <v>1</v>
      </c>
      <c r="H12054" t="s">
        <v>5</v>
      </c>
    </row>
    <row r="12055" spans="1:8" x14ac:dyDescent="0.2">
      <c r="A12055" t="s">
        <v>85</v>
      </c>
      <c r="B12055">
        <v>8.8768799999999995E-2</v>
      </c>
      <c r="C12055">
        <v>0</v>
      </c>
      <c r="D12055" s="6" t="s">
        <v>9996</v>
      </c>
      <c r="E12055">
        <v>0</v>
      </c>
      <c r="F12055">
        <v>1</v>
      </c>
      <c r="G12055">
        <v>1</v>
      </c>
      <c r="H12055" t="s">
        <v>5</v>
      </c>
    </row>
    <row r="12056" spans="1:8" x14ac:dyDescent="0.2">
      <c r="A12056" t="s">
        <v>591</v>
      </c>
      <c r="B12056">
        <v>0.31552000000000002</v>
      </c>
      <c r="C12056">
        <v>0</v>
      </c>
      <c r="D12056" s="6" t="s">
        <v>9996</v>
      </c>
      <c r="E12056">
        <v>0</v>
      </c>
      <c r="F12056">
        <v>1</v>
      </c>
      <c r="G12056">
        <v>1</v>
      </c>
      <c r="H12056" t="s">
        <v>5</v>
      </c>
    </row>
    <row r="12057" spans="1:8" x14ac:dyDescent="0.2">
      <c r="A12057" t="s">
        <v>5687</v>
      </c>
      <c r="B12057">
        <v>8.5763099999999995E-2</v>
      </c>
      <c r="C12057">
        <v>0</v>
      </c>
      <c r="D12057" s="6" t="s">
        <v>9996</v>
      </c>
      <c r="E12057">
        <v>0</v>
      </c>
      <c r="F12057">
        <v>1</v>
      </c>
      <c r="G12057">
        <v>1</v>
      </c>
      <c r="H12057" t="s">
        <v>5</v>
      </c>
    </row>
    <row r="12058" spans="1:8" x14ac:dyDescent="0.2">
      <c r="A12058" t="s">
        <v>680</v>
      </c>
      <c r="B12058">
        <v>0.121823</v>
      </c>
      <c r="C12058">
        <v>0</v>
      </c>
      <c r="D12058" s="6" t="s">
        <v>9996</v>
      </c>
      <c r="E12058">
        <v>0</v>
      </c>
      <c r="F12058">
        <v>1</v>
      </c>
      <c r="G12058">
        <v>1</v>
      </c>
      <c r="H12058" t="s">
        <v>5</v>
      </c>
    </row>
    <row r="12059" spans="1:8" x14ac:dyDescent="0.2">
      <c r="A12059" t="s">
        <v>7183</v>
      </c>
      <c r="B12059">
        <v>0.85631800000000002</v>
      </c>
      <c r="C12059">
        <v>0</v>
      </c>
      <c r="D12059" s="6" t="s">
        <v>9996</v>
      </c>
      <c r="E12059">
        <v>0</v>
      </c>
      <c r="F12059">
        <v>1</v>
      </c>
      <c r="G12059">
        <v>1</v>
      </c>
      <c r="H12059" t="s">
        <v>5</v>
      </c>
    </row>
    <row r="12060" spans="1:8" x14ac:dyDescent="0.2">
      <c r="A12060" t="s">
        <v>9109</v>
      </c>
      <c r="B12060">
        <v>3.8362599999999997E-2</v>
      </c>
      <c r="C12060">
        <v>0</v>
      </c>
      <c r="D12060" s="6" t="s">
        <v>9996</v>
      </c>
      <c r="E12060">
        <v>0</v>
      </c>
      <c r="F12060">
        <v>1</v>
      </c>
      <c r="G12060">
        <v>1</v>
      </c>
      <c r="H12060" t="s">
        <v>5</v>
      </c>
    </row>
    <row r="12061" spans="1:8" x14ac:dyDescent="0.2">
      <c r="A12061" t="s">
        <v>2731</v>
      </c>
      <c r="B12061">
        <v>6.45014E-2</v>
      </c>
      <c r="C12061">
        <v>0</v>
      </c>
      <c r="D12061" s="6" t="s">
        <v>9996</v>
      </c>
      <c r="E12061">
        <v>0</v>
      </c>
      <c r="F12061">
        <v>1</v>
      </c>
      <c r="G12061">
        <v>1</v>
      </c>
      <c r="H12061" t="s">
        <v>5</v>
      </c>
    </row>
    <row r="12062" spans="1:8" x14ac:dyDescent="0.2">
      <c r="A12062" t="s">
        <v>2731</v>
      </c>
      <c r="B12062">
        <v>7.4791899999999994E-2</v>
      </c>
      <c r="C12062">
        <v>0</v>
      </c>
      <c r="D12062" s="6" t="s">
        <v>9996</v>
      </c>
      <c r="E12062">
        <v>0</v>
      </c>
      <c r="F12062">
        <v>1</v>
      </c>
      <c r="G12062">
        <v>1</v>
      </c>
      <c r="H12062" t="s">
        <v>5</v>
      </c>
    </row>
    <row r="12063" spans="1:8" x14ac:dyDescent="0.2">
      <c r="A12063" t="s">
        <v>3497</v>
      </c>
      <c r="B12063">
        <v>0.32209700000000002</v>
      </c>
      <c r="C12063">
        <v>0</v>
      </c>
      <c r="D12063" s="6" t="s">
        <v>9996</v>
      </c>
      <c r="E12063">
        <v>0</v>
      </c>
      <c r="F12063">
        <v>1</v>
      </c>
      <c r="G12063">
        <v>1</v>
      </c>
      <c r="H12063" t="s">
        <v>5</v>
      </c>
    </row>
    <row r="12064" spans="1:8" x14ac:dyDescent="0.2">
      <c r="A12064" t="s">
        <v>2310</v>
      </c>
      <c r="B12064">
        <v>0.17983099999999999</v>
      </c>
      <c r="C12064">
        <v>0</v>
      </c>
      <c r="D12064" s="6" t="s">
        <v>9996</v>
      </c>
      <c r="E12064">
        <v>0</v>
      </c>
      <c r="F12064">
        <v>1</v>
      </c>
      <c r="G12064">
        <v>1</v>
      </c>
      <c r="H12064" t="s">
        <v>5</v>
      </c>
    </row>
    <row r="12065" spans="1:8" x14ac:dyDescent="0.2">
      <c r="A12065" t="s">
        <v>2310</v>
      </c>
      <c r="B12065">
        <v>0.126501</v>
      </c>
      <c r="C12065">
        <v>0</v>
      </c>
      <c r="D12065" s="6" t="s">
        <v>9996</v>
      </c>
      <c r="E12065">
        <v>0</v>
      </c>
      <c r="F12065">
        <v>1</v>
      </c>
      <c r="G12065">
        <v>1</v>
      </c>
      <c r="H12065" t="s">
        <v>5</v>
      </c>
    </row>
    <row r="12066" spans="1:8" x14ac:dyDescent="0.2">
      <c r="A12066" t="s">
        <v>251</v>
      </c>
      <c r="B12066">
        <v>0.46832099999999999</v>
      </c>
      <c r="C12066">
        <v>0</v>
      </c>
      <c r="D12066" s="6" t="s">
        <v>9996</v>
      </c>
      <c r="E12066">
        <v>0</v>
      </c>
      <c r="F12066">
        <v>1</v>
      </c>
      <c r="G12066">
        <v>1</v>
      </c>
      <c r="H12066" t="s">
        <v>5</v>
      </c>
    </row>
    <row r="12067" spans="1:8" x14ac:dyDescent="0.2">
      <c r="A12067" t="s">
        <v>1259</v>
      </c>
      <c r="B12067">
        <v>1.7183400000000001E-2</v>
      </c>
      <c r="C12067">
        <v>0</v>
      </c>
      <c r="D12067" s="6" t="s">
        <v>9996</v>
      </c>
      <c r="E12067">
        <v>0</v>
      </c>
      <c r="F12067">
        <v>1</v>
      </c>
      <c r="G12067">
        <v>1</v>
      </c>
      <c r="H12067" t="s">
        <v>5</v>
      </c>
    </row>
    <row r="12068" spans="1:8" x14ac:dyDescent="0.2">
      <c r="A12068" t="s">
        <v>6865</v>
      </c>
      <c r="B12068">
        <v>8.5179199999999997E-2</v>
      </c>
      <c r="C12068">
        <v>0</v>
      </c>
      <c r="D12068" s="6" t="s">
        <v>9996</v>
      </c>
      <c r="E12068">
        <v>0</v>
      </c>
      <c r="F12068">
        <v>1</v>
      </c>
      <c r="G12068">
        <v>1</v>
      </c>
      <c r="H12068" t="s">
        <v>5</v>
      </c>
    </row>
    <row r="12069" spans="1:8" x14ac:dyDescent="0.2">
      <c r="A12069" t="s">
        <v>5691</v>
      </c>
      <c r="B12069">
        <v>0.112578</v>
      </c>
      <c r="C12069">
        <v>0</v>
      </c>
      <c r="D12069" s="6" t="s">
        <v>9996</v>
      </c>
      <c r="E12069">
        <v>0</v>
      </c>
      <c r="F12069">
        <v>1</v>
      </c>
      <c r="G12069">
        <v>1</v>
      </c>
      <c r="H12069" t="s">
        <v>5</v>
      </c>
    </row>
    <row r="12070" spans="1:8" x14ac:dyDescent="0.2">
      <c r="A12070" t="s">
        <v>9175</v>
      </c>
      <c r="B12070">
        <v>5.4985399999999997E-3</v>
      </c>
      <c r="C12070">
        <v>0</v>
      </c>
      <c r="D12070" s="6" t="s">
        <v>9996</v>
      </c>
      <c r="E12070">
        <v>0</v>
      </c>
      <c r="F12070">
        <v>1</v>
      </c>
      <c r="G12070">
        <v>1</v>
      </c>
      <c r="H12070" t="s">
        <v>5</v>
      </c>
    </row>
    <row r="12071" spans="1:8" x14ac:dyDescent="0.2">
      <c r="A12071" t="s">
        <v>344</v>
      </c>
      <c r="B12071">
        <v>0</v>
      </c>
      <c r="C12071">
        <v>0.29545500000000002</v>
      </c>
      <c r="D12071" s="6" t="s">
        <v>9979</v>
      </c>
      <c r="E12071">
        <v>0</v>
      </c>
      <c r="F12071">
        <v>1</v>
      </c>
      <c r="G12071">
        <v>1</v>
      </c>
      <c r="H12071" t="s">
        <v>5</v>
      </c>
    </row>
    <row r="12072" spans="1:8" x14ac:dyDescent="0.2">
      <c r="A12072" t="s">
        <v>5776</v>
      </c>
      <c r="B12072">
        <v>0</v>
      </c>
      <c r="C12072">
        <v>0.55467900000000003</v>
      </c>
      <c r="D12072" s="6" t="s">
        <v>9979</v>
      </c>
      <c r="E12072">
        <v>0</v>
      </c>
      <c r="F12072">
        <v>1</v>
      </c>
      <c r="G12072">
        <v>1</v>
      </c>
      <c r="H12072" t="s">
        <v>5</v>
      </c>
    </row>
    <row r="12073" spans="1:8" x14ac:dyDescent="0.2">
      <c r="A12073" t="s">
        <v>1543</v>
      </c>
      <c r="B12073">
        <v>0</v>
      </c>
      <c r="C12073">
        <v>0.53151700000000002</v>
      </c>
      <c r="D12073" s="6" t="s">
        <v>9979</v>
      </c>
      <c r="E12073">
        <v>0</v>
      </c>
      <c r="F12073">
        <v>1</v>
      </c>
      <c r="G12073">
        <v>1</v>
      </c>
      <c r="H12073" t="s">
        <v>5</v>
      </c>
    </row>
    <row r="12074" spans="1:8" x14ac:dyDescent="0.2">
      <c r="A12074" t="s">
        <v>1705</v>
      </c>
      <c r="B12074">
        <v>0</v>
      </c>
      <c r="C12074">
        <v>0.15463099999999999</v>
      </c>
      <c r="D12074" s="6" t="s">
        <v>9979</v>
      </c>
      <c r="E12074">
        <v>0</v>
      </c>
      <c r="F12074">
        <v>1</v>
      </c>
      <c r="G12074">
        <v>1</v>
      </c>
      <c r="H12074" t="s">
        <v>5</v>
      </c>
    </row>
    <row r="12075" spans="1:8" x14ac:dyDescent="0.2">
      <c r="A12075" t="s">
        <v>5848</v>
      </c>
      <c r="B12075">
        <v>0</v>
      </c>
      <c r="C12075">
        <v>7.9486399999999999E-2</v>
      </c>
      <c r="D12075" s="6" t="s">
        <v>9979</v>
      </c>
      <c r="E12075">
        <v>0</v>
      </c>
      <c r="F12075">
        <v>1</v>
      </c>
      <c r="G12075">
        <v>1</v>
      </c>
      <c r="H12075" t="s">
        <v>5</v>
      </c>
    </row>
    <row r="12076" spans="1:8" x14ac:dyDescent="0.2">
      <c r="A12076" t="s">
        <v>6496</v>
      </c>
      <c r="B12076">
        <v>0</v>
      </c>
      <c r="C12076">
        <v>6.7897299999999994E-2</v>
      </c>
      <c r="D12076" s="6" t="s">
        <v>9979</v>
      </c>
      <c r="E12076">
        <v>0</v>
      </c>
      <c r="F12076">
        <v>1</v>
      </c>
      <c r="G12076">
        <v>1</v>
      </c>
      <c r="H12076" t="s">
        <v>5</v>
      </c>
    </row>
    <row r="12077" spans="1:8" x14ac:dyDescent="0.2">
      <c r="A12077" t="s">
        <v>9851</v>
      </c>
      <c r="B12077">
        <v>0</v>
      </c>
      <c r="C12077">
        <v>0.127165</v>
      </c>
      <c r="D12077" s="6" t="s">
        <v>9979</v>
      </c>
      <c r="E12077">
        <v>0</v>
      </c>
      <c r="F12077">
        <v>1</v>
      </c>
      <c r="G12077">
        <v>1</v>
      </c>
      <c r="H12077" t="s">
        <v>5</v>
      </c>
    </row>
    <row r="12078" spans="1:8" x14ac:dyDescent="0.2">
      <c r="A12078" t="s">
        <v>8686</v>
      </c>
      <c r="B12078">
        <v>0</v>
      </c>
      <c r="C12078">
        <v>0.12163499999999999</v>
      </c>
      <c r="D12078" s="6" t="s">
        <v>9979</v>
      </c>
      <c r="E12078">
        <v>0</v>
      </c>
      <c r="F12078">
        <v>1</v>
      </c>
      <c r="G12078">
        <v>1</v>
      </c>
      <c r="H12078" t="s">
        <v>5</v>
      </c>
    </row>
    <row r="12079" spans="1:8" x14ac:dyDescent="0.2">
      <c r="A12079" t="s">
        <v>331</v>
      </c>
      <c r="B12079">
        <v>0</v>
      </c>
      <c r="C12079">
        <v>0.19106999999999999</v>
      </c>
      <c r="D12079" s="6" t="s">
        <v>9979</v>
      </c>
      <c r="E12079">
        <v>0</v>
      </c>
      <c r="F12079">
        <v>1</v>
      </c>
      <c r="G12079">
        <v>1</v>
      </c>
      <c r="H12079" t="s">
        <v>5</v>
      </c>
    </row>
    <row r="12080" spans="1:8" x14ac:dyDescent="0.2">
      <c r="A12080" t="s">
        <v>9117</v>
      </c>
      <c r="B12080">
        <v>0</v>
      </c>
      <c r="C12080">
        <v>1.9288599999999999E-2</v>
      </c>
      <c r="D12080" s="6" t="s">
        <v>9979</v>
      </c>
      <c r="E12080">
        <v>0</v>
      </c>
      <c r="F12080">
        <v>1</v>
      </c>
      <c r="G12080">
        <v>1</v>
      </c>
      <c r="H12080" t="s">
        <v>5</v>
      </c>
    </row>
    <row r="12081" spans="1:8" x14ac:dyDescent="0.2">
      <c r="A12081" t="s">
        <v>8394</v>
      </c>
      <c r="B12081">
        <v>0</v>
      </c>
      <c r="C12081">
        <v>0.31190400000000001</v>
      </c>
      <c r="D12081" s="6" t="s">
        <v>9979</v>
      </c>
      <c r="E12081">
        <v>0</v>
      </c>
      <c r="F12081">
        <v>1</v>
      </c>
      <c r="G12081">
        <v>1</v>
      </c>
      <c r="H12081" t="s">
        <v>5</v>
      </c>
    </row>
    <row r="12082" spans="1:8" x14ac:dyDescent="0.2">
      <c r="A12082" t="s">
        <v>5934</v>
      </c>
      <c r="B12082">
        <v>0</v>
      </c>
      <c r="C12082">
        <v>4.5616299999999999E-2</v>
      </c>
      <c r="D12082" s="6" t="s">
        <v>9979</v>
      </c>
      <c r="E12082">
        <v>0</v>
      </c>
      <c r="F12082">
        <v>1</v>
      </c>
      <c r="G12082">
        <v>1</v>
      </c>
      <c r="H12082" t="s">
        <v>5</v>
      </c>
    </row>
    <row r="12083" spans="1:8" x14ac:dyDescent="0.2">
      <c r="A12083" t="s">
        <v>8393</v>
      </c>
      <c r="B12083">
        <v>0</v>
      </c>
      <c r="C12083">
        <v>0.303979</v>
      </c>
      <c r="D12083" s="6" t="s">
        <v>9979</v>
      </c>
      <c r="E12083">
        <v>0</v>
      </c>
      <c r="F12083">
        <v>1</v>
      </c>
      <c r="G12083">
        <v>1</v>
      </c>
      <c r="H12083" t="s">
        <v>5</v>
      </c>
    </row>
    <row r="12084" spans="1:8" x14ac:dyDescent="0.2">
      <c r="A12084" t="s">
        <v>8393</v>
      </c>
      <c r="B12084">
        <v>0</v>
      </c>
      <c r="C12084">
        <v>0.47321400000000002</v>
      </c>
      <c r="D12084" s="6" t="s">
        <v>9979</v>
      </c>
      <c r="E12084">
        <v>0</v>
      </c>
      <c r="F12084">
        <v>1</v>
      </c>
      <c r="G12084">
        <v>1</v>
      </c>
      <c r="H12084" t="s">
        <v>5</v>
      </c>
    </row>
    <row r="12085" spans="1:8" x14ac:dyDescent="0.2">
      <c r="A12085" t="s">
        <v>7708</v>
      </c>
      <c r="B12085">
        <v>0</v>
      </c>
      <c r="C12085">
        <v>0.18531300000000001</v>
      </c>
      <c r="D12085" s="6" t="s">
        <v>9979</v>
      </c>
      <c r="E12085">
        <v>0</v>
      </c>
      <c r="F12085">
        <v>1</v>
      </c>
      <c r="G12085">
        <v>1</v>
      </c>
      <c r="H12085" t="s">
        <v>5</v>
      </c>
    </row>
    <row r="12086" spans="1:8" x14ac:dyDescent="0.2">
      <c r="A12086" t="s">
        <v>1474</v>
      </c>
      <c r="B12086">
        <v>0</v>
      </c>
      <c r="C12086">
        <v>1.54933E-2</v>
      </c>
      <c r="D12086" s="6" t="s">
        <v>9979</v>
      </c>
      <c r="E12086">
        <v>0</v>
      </c>
      <c r="F12086">
        <v>1</v>
      </c>
      <c r="G12086">
        <v>1</v>
      </c>
      <c r="H12086" t="s">
        <v>5</v>
      </c>
    </row>
    <row r="12087" spans="1:8" x14ac:dyDescent="0.2">
      <c r="A12087" t="s">
        <v>1474</v>
      </c>
      <c r="B12087">
        <v>0</v>
      </c>
      <c r="C12087">
        <v>3.5989500000000001E-2</v>
      </c>
      <c r="D12087" s="6" t="s">
        <v>9979</v>
      </c>
      <c r="E12087">
        <v>0</v>
      </c>
      <c r="F12087">
        <v>1</v>
      </c>
      <c r="G12087">
        <v>1</v>
      </c>
      <c r="H12087" t="s">
        <v>5</v>
      </c>
    </row>
    <row r="12088" spans="1:8" x14ac:dyDescent="0.2">
      <c r="A12088" t="s">
        <v>2831</v>
      </c>
      <c r="B12088">
        <v>0</v>
      </c>
      <c r="C12088">
        <v>1.1294900000000001</v>
      </c>
      <c r="D12088" s="6" t="s">
        <v>9979</v>
      </c>
      <c r="E12088">
        <v>0</v>
      </c>
      <c r="F12088">
        <v>1</v>
      </c>
      <c r="G12088">
        <v>1</v>
      </c>
      <c r="H12088" t="s">
        <v>5</v>
      </c>
    </row>
    <row r="12089" spans="1:8" x14ac:dyDescent="0.2">
      <c r="A12089" t="s">
        <v>2831</v>
      </c>
      <c r="B12089">
        <v>0</v>
      </c>
      <c r="C12089">
        <v>0.369726</v>
      </c>
      <c r="D12089" s="6" t="s">
        <v>9979</v>
      </c>
      <c r="E12089">
        <v>0</v>
      </c>
      <c r="F12089">
        <v>1</v>
      </c>
      <c r="G12089">
        <v>1</v>
      </c>
      <c r="H12089" t="s">
        <v>5</v>
      </c>
    </row>
    <row r="12090" spans="1:8" x14ac:dyDescent="0.2">
      <c r="A12090" t="s">
        <v>2831</v>
      </c>
      <c r="B12090">
        <v>0</v>
      </c>
      <c r="C12090">
        <v>0.106197</v>
      </c>
      <c r="D12090" s="6" t="s">
        <v>9979</v>
      </c>
      <c r="E12090">
        <v>0</v>
      </c>
      <c r="F12090">
        <v>1</v>
      </c>
      <c r="G12090">
        <v>1</v>
      </c>
      <c r="H12090" t="s">
        <v>5</v>
      </c>
    </row>
    <row r="12091" spans="1:8" x14ac:dyDescent="0.2">
      <c r="A12091" t="s">
        <v>9732</v>
      </c>
      <c r="B12091">
        <v>0</v>
      </c>
      <c r="C12091">
        <v>4.2088800000000003E-2</v>
      </c>
      <c r="D12091" s="6" t="s">
        <v>9979</v>
      </c>
      <c r="E12091">
        <v>0</v>
      </c>
      <c r="F12091">
        <v>1</v>
      </c>
      <c r="G12091">
        <v>1</v>
      </c>
      <c r="H12091" t="s">
        <v>5</v>
      </c>
    </row>
    <row r="12092" spans="1:8" x14ac:dyDescent="0.2">
      <c r="A12092" t="s">
        <v>9732</v>
      </c>
      <c r="B12092">
        <v>0</v>
      </c>
      <c r="C12092">
        <v>0.31150800000000001</v>
      </c>
      <c r="D12092" s="6" t="s">
        <v>9979</v>
      </c>
      <c r="E12092">
        <v>0</v>
      </c>
      <c r="F12092">
        <v>1</v>
      </c>
      <c r="G12092">
        <v>1</v>
      </c>
      <c r="H12092" t="s">
        <v>5</v>
      </c>
    </row>
    <row r="12093" spans="1:8" x14ac:dyDescent="0.2">
      <c r="A12093" t="s">
        <v>9732</v>
      </c>
      <c r="B12093">
        <v>0</v>
      </c>
      <c r="C12093">
        <v>0.26594699999999999</v>
      </c>
      <c r="D12093" s="6" t="s">
        <v>9979</v>
      </c>
      <c r="E12093">
        <v>0</v>
      </c>
      <c r="F12093">
        <v>1</v>
      </c>
      <c r="G12093">
        <v>1</v>
      </c>
      <c r="H12093" t="s">
        <v>5</v>
      </c>
    </row>
    <row r="12094" spans="1:8" x14ac:dyDescent="0.2">
      <c r="A12094" t="s">
        <v>6784</v>
      </c>
      <c r="B12094">
        <v>0</v>
      </c>
      <c r="C12094">
        <v>0.69570500000000002</v>
      </c>
      <c r="D12094" s="6" t="s">
        <v>9979</v>
      </c>
      <c r="E12094">
        <v>0</v>
      </c>
      <c r="F12094">
        <v>1</v>
      </c>
      <c r="G12094">
        <v>1</v>
      </c>
      <c r="H12094" t="s">
        <v>5</v>
      </c>
    </row>
    <row r="12095" spans="1:8" x14ac:dyDescent="0.2">
      <c r="A12095" t="s">
        <v>4011</v>
      </c>
      <c r="B12095">
        <v>0</v>
      </c>
      <c r="C12095">
        <v>0.204101</v>
      </c>
      <c r="D12095" s="6" t="s">
        <v>9979</v>
      </c>
      <c r="E12095">
        <v>0</v>
      </c>
      <c r="F12095">
        <v>1</v>
      </c>
      <c r="G12095">
        <v>1</v>
      </c>
      <c r="H12095" t="s">
        <v>5</v>
      </c>
    </row>
    <row r="12096" spans="1:8" x14ac:dyDescent="0.2">
      <c r="A12096" t="s">
        <v>8871</v>
      </c>
      <c r="B12096">
        <v>0</v>
      </c>
      <c r="C12096">
        <v>0.67895499999999998</v>
      </c>
      <c r="D12096" s="6" t="s">
        <v>9979</v>
      </c>
      <c r="E12096">
        <v>0</v>
      </c>
      <c r="F12096">
        <v>1</v>
      </c>
      <c r="G12096">
        <v>1</v>
      </c>
      <c r="H12096" t="s">
        <v>5</v>
      </c>
    </row>
    <row r="12097" spans="1:8" x14ac:dyDescent="0.2">
      <c r="A12097" t="s">
        <v>8596</v>
      </c>
      <c r="B12097">
        <v>0</v>
      </c>
      <c r="C12097">
        <v>2.0845599999999999E-2</v>
      </c>
      <c r="D12097" s="6" t="s">
        <v>9979</v>
      </c>
      <c r="E12097">
        <v>0</v>
      </c>
      <c r="F12097">
        <v>1</v>
      </c>
      <c r="G12097">
        <v>1</v>
      </c>
      <c r="H12097" t="s">
        <v>5</v>
      </c>
    </row>
    <row r="12098" spans="1:8" x14ac:dyDescent="0.2">
      <c r="A12098" t="s">
        <v>2106</v>
      </c>
      <c r="B12098">
        <v>0</v>
      </c>
      <c r="C12098">
        <v>9.5301800000000006E-2</v>
      </c>
      <c r="D12098" s="6" t="s">
        <v>9979</v>
      </c>
      <c r="E12098">
        <v>0</v>
      </c>
      <c r="F12098">
        <v>1</v>
      </c>
      <c r="G12098">
        <v>1</v>
      </c>
      <c r="H12098" t="s">
        <v>5</v>
      </c>
    </row>
    <row r="12099" spans="1:8" x14ac:dyDescent="0.2">
      <c r="A12099" t="s">
        <v>9567</v>
      </c>
      <c r="B12099">
        <v>0</v>
      </c>
      <c r="C12099">
        <v>0.44334299999999999</v>
      </c>
      <c r="D12099" s="6" t="s">
        <v>9979</v>
      </c>
      <c r="E12099">
        <v>0</v>
      </c>
      <c r="F12099">
        <v>1</v>
      </c>
      <c r="G12099">
        <v>1</v>
      </c>
      <c r="H12099" t="s">
        <v>5</v>
      </c>
    </row>
    <row r="12100" spans="1:8" x14ac:dyDescent="0.2">
      <c r="A12100" t="s">
        <v>1631</v>
      </c>
      <c r="B12100">
        <v>0</v>
      </c>
      <c r="C12100">
        <v>141.94499999999999</v>
      </c>
      <c r="D12100" s="6" t="s">
        <v>9979</v>
      </c>
      <c r="E12100">
        <v>0</v>
      </c>
      <c r="F12100">
        <v>1</v>
      </c>
      <c r="G12100">
        <v>1</v>
      </c>
      <c r="H12100" t="s">
        <v>5</v>
      </c>
    </row>
    <row r="12101" spans="1:8" x14ac:dyDescent="0.2">
      <c r="A12101" t="s">
        <v>4943</v>
      </c>
      <c r="B12101">
        <v>0</v>
      </c>
      <c r="C12101">
        <v>0.34561599999999998</v>
      </c>
      <c r="D12101" s="6" t="s">
        <v>9979</v>
      </c>
      <c r="E12101">
        <v>0</v>
      </c>
      <c r="F12101">
        <v>1</v>
      </c>
      <c r="G12101">
        <v>1</v>
      </c>
      <c r="H12101" t="s">
        <v>5</v>
      </c>
    </row>
    <row r="12102" spans="1:8" x14ac:dyDescent="0.2">
      <c r="A12102" t="s">
        <v>8459</v>
      </c>
      <c r="B12102">
        <v>0</v>
      </c>
      <c r="C12102">
        <v>0.110098</v>
      </c>
      <c r="D12102" s="6" t="s">
        <v>9979</v>
      </c>
      <c r="E12102">
        <v>0</v>
      </c>
      <c r="F12102">
        <v>1</v>
      </c>
      <c r="G12102">
        <v>1</v>
      </c>
      <c r="H12102" t="s">
        <v>5</v>
      </c>
    </row>
    <row r="12103" spans="1:8" x14ac:dyDescent="0.2">
      <c r="A12103" t="s">
        <v>739</v>
      </c>
      <c r="B12103">
        <v>0</v>
      </c>
      <c r="C12103">
        <v>0.48876799999999998</v>
      </c>
      <c r="D12103" s="6" t="s">
        <v>9979</v>
      </c>
      <c r="E12103">
        <v>0</v>
      </c>
      <c r="F12103">
        <v>1</v>
      </c>
      <c r="G12103">
        <v>1</v>
      </c>
      <c r="H12103" t="s">
        <v>5</v>
      </c>
    </row>
    <row r="12104" spans="1:8" x14ac:dyDescent="0.2">
      <c r="A12104" t="s">
        <v>1332</v>
      </c>
      <c r="B12104">
        <v>0</v>
      </c>
      <c r="C12104">
        <v>0.14180400000000001</v>
      </c>
      <c r="D12104" s="6" t="s">
        <v>9979</v>
      </c>
      <c r="E12104">
        <v>0</v>
      </c>
      <c r="F12104">
        <v>1</v>
      </c>
      <c r="G12104">
        <v>1</v>
      </c>
      <c r="H12104" t="s">
        <v>5</v>
      </c>
    </row>
    <row r="12105" spans="1:8" x14ac:dyDescent="0.2">
      <c r="A12105" t="s">
        <v>3042</v>
      </c>
      <c r="B12105">
        <v>0</v>
      </c>
      <c r="C12105">
        <v>0.16436700000000001</v>
      </c>
      <c r="D12105" s="6" t="s">
        <v>9979</v>
      </c>
      <c r="E12105">
        <v>0</v>
      </c>
      <c r="F12105">
        <v>1</v>
      </c>
      <c r="G12105">
        <v>1</v>
      </c>
      <c r="H12105" t="s">
        <v>5</v>
      </c>
    </row>
    <row r="12106" spans="1:8" x14ac:dyDescent="0.2">
      <c r="A12106" t="s">
        <v>579</v>
      </c>
      <c r="B12106">
        <v>0</v>
      </c>
      <c r="C12106">
        <v>6.9496799999999997E-2</v>
      </c>
      <c r="D12106" s="6" t="s">
        <v>9979</v>
      </c>
      <c r="E12106">
        <v>0</v>
      </c>
      <c r="F12106">
        <v>1</v>
      </c>
      <c r="G12106">
        <v>1</v>
      </c>
      <c r="H12106" t="s">
        <v>5</v>
      </c>
    </row>
    <row r="12107" spans="1:8" x14ac:dyDescent="0.2">
      <c r="A12107" t="s">
        <v>4296</v>
      </c>
      <c r="B12107">
        <v>0</v>
      </c>
      <c r="C12107">
        <v>0.17713499999999999</v>
      </c>
      <c r="D12107" s="6" t="s">
        <v>9979</v>
      </c>
      <c r="E12107">
        <v>0</v>
      </c>
      <c r="F12107">
        <v>1</v>
      </c>
      <c r="G12107">
        <v>1</v>
      </c>
      <c r="H12107" t="s">
        <v>5</v>
      </c>
    </row>
    <row r="12108" spans="1:8" x14ac:dyDescent="0.2">
      <c r="A12108" t="s">
        <v>7209</v>
      </c>
      <c r="B12108">
        <v>0</v>
      </c>
      <c r="C12108">
        <v>2.1976800000000001E-2</v>
      </c>
      <c r="D12108" s="6" t="s">
        <v>9979</v>
      </c>
      <c r="E12108">
        <v>0</v>
      </c>
      <c r="F12108">
        <v>1</v>
      </c>
      <c r="G12108">
        <v>1</v>
      </c>
      <c r="H12108" t="s">
        <v>5</v>
      </c>
    </row>
    <row r="12109" spans="1:8" x14ac:dyDescent="0.2">
      <c r="A12109" t="s">
        <v>1947</v>
      </c>
      <c r="B12109">
        <v>0</v>
      </c>
      <c r="C12109">
        <v>0.51952200000000004</v>
      </c>
      <c r="D12109" s="6" t="s">
        <v>9979</v>
      </c>
      <c r="E12109">
        <v>0</v>
      </c>
      <c r="F12109">
        <v>1</v>
      </c>
      <c r="G12109">
        <v>1</v>
      </c>
      <c r="H12109" t="s">
        <v>5</v>
      </c>
    </row>
    <row r="12110" spans="1:8" x14ac:dyDescent="0.2">
      <c r="A12110" t="s">
        <v>9336</v>
      </c>
      <c r="B12110">
        <v>0</v>
      </c>
      <c r="C12110">
        <v>10.793799999999999</v>
      </c>
      <c r="D12110" s="6" t="s">
        <v>9979</v>
      </c>
      <c r="E12110">
        <v>0</v>
      </c>
      <c r="F12110">
        <v>1</v>
      </c>
      <c r="G12110">
        <v>1</v>
      </c>
      <c r="H12110" t="s">
        <v>5</v>
      </c>
    </row>
    <row r="12111" spans="1:8" x14ac:dyDescent="0.2">
      <c r="A12111" t="s">
        <v>6768</v>
      </c>
      <c r="B12111">
        <v>0</v>
      </c>
      <c r="C12111">
        <v>4.5603200000000003E-2</v>
      </c>
      <c r="D12111" s="6" t="s">
        <v>9979</v>
      </c>
      <c r="E12111">
        <v>0</v>
      </c>
      <c r="F12111">
        <v>1</v>
      </c>
      <c r="G12111">
        <v>1</v>
      </c>
      <c r="H12111" t="s">
        <v>5</v>
      </c>
    </row>
    <row r="12112" spans="1:8" x14ac:dyDescent="0.2">
      <c r="A12112" t="s">
        <v>7898</v>
      </c>
      <c r="B12112">
        <v>0</v>
      </c>
      <c r="C12112">
        <v>0.12528900000000001</v>
      </c>
      <c r="D12112" s="6" t="s">
        <v>9979</v>
      </c>
      <c r="E12112">
        <v>0</v>
      </c>
      <c r="F12112">
        <v>1</v>
      </c>
      <c r="G12112">
        <v>1</v>
      </c>
      <c r="H12112" t="s">
        <v>5</v>
      </c>
    </row>
    <row r="12113" spans="1:8" x14ac:dyDescent="0.2">
      <c r="A12113" t="s">
        <v>1213</v>
      </c>
      <c r="B12113">
        <v>0</v>
      </c>
      <c r="C12113">
        <v>0.28824</v>
      </c>
      <c r="D12113" s="6" t="s">
        <v>9979</v>
      </c>
      <c r="E12113">
        <v>0</v>
      </c>
      <c r="F12113">
        <v>1</v>
      </c>
      <c r="G12113">
        <v>1</v>
      </c>
      <c r="H12113" t="s">
        <v>5</v>
      </c>
    </row>
    <row r="12114" spans="1:8" x14ac:dyDescent="0.2">
      <c r="A12114" t="s">
        <v>5167</v>
      </c>
      <c r="B12114">
        <v>0</v>
      </c>
      <c r="C12114">
        <v>1.1279600000000001</v>
      </c>
      <c r="D12114" s="6" t="s">
        <v>9979</v>
      </c>
      <c r="E12114">
        <v>0</v>
      </c>
      <c r="F12114">
        <v>1</v>
      </c>
      <c r="G12114">
        <v>1</v>
      </c>
      <c r="H12114" t="s">
        <v>5</v>
      </c>
    </row>
    <row r="12115" spans="1:8" x14ac:dyDescent="0.2">
      <c r="A12115" t="s">
        <v>9928</v>
      </c>
      <c r="B12115">
        <v>0</v>
      </c>
      <c r="C12115">
        <v>0.102519</v>
      </c>
      <c r="D12115" s="6" t="s">
        <v>9979</v>
      </c>
      <c r="E12115">
        <v>0</v>
      </c>
      <c r="F12115">
        <v>1</v>
      </c>
      <c r="G12115">
        <v>1</v>
      </c>
      <c r="H12115" t="s">
        <v>5</v>
      </c>
    </row>
    <row r="12116" spans="1:8" x14ac:dyDescent="0.2">
      <c r="A12116" t="s">
        <v>9924</v>
      </c>
      <c r="B12116">
        <v>0</v>
      </c>
      <c r="C12116">
        <v>0.291211</v>
      </c>
      <c r="D12116" s="6" t="s">
        <v>9979</v>
      </c>
      <c r="E12116">
        <v>0</v>
      </c>
      <c r="F12116">
        <v>1</v>
      </c>
      <c r="G12116">
        <v>1</v>
      </c>
      <c r="H12116" t="s">
        <v>5</v>
      </c>
    </row>
    <row r="12117" spans="1:8" x14ac:dyDescent="0.2">
      <c r="A12117" t="s">
        <v>9924</v>
      </c>
      <c r="B12117">
        <v>0</v>
      </c>
      <c r="C12117">
        <v>0.36400900000000003</v>
      </c>
      <c r="D12117" s="6" t="s">
        <v>9979</v>
      </c>
      <c r="E12117">
        <v>0</v>
      </c>
      <c r="F12117">
        <v>1</v>
      </c>
      <c r="G12117">
        <v>1</v>
      </c>
      <c r="H12117" t="s">
        <v>5</v>
      </c>
    </row>
    <row r="12118" spans="1:8" x14ac:dyDescent="0.2">
      <c r="A12118" t="s">
        <v>9073</v>
      </c>
      <c r="B12118">
        <v>0</v>
      </c>
      <c r="C12118">
        <v>0.14310700000000001</v>
      </c>
      <c r="D12118" s="6" t="s">
        <v>9979</v>
      </c>
      <c r="E12118">
        <v>0</v>
      </c>
      <c r="F12118">
        <v>1</v>
      </c>
      <c r="G12118">
        <v>1</v>
      </c>
      <c r="H12118" t="s">
        <v>5</v>
      </c>
    </row>
    <row r="12119" spans="1:8" x14ac:dyDescent="0.2">
      <c r="A12119" t="s">
        <v>8366</v>
      </c>
      <c r="B12119">
        <v>0</v>
      </c>
      <c r="C12119">
        <v>0.209783</v>
      </c>
      <c r="D12119" s="6" t="s">
        <v>9979</v>
      </c>
      <c r="E12119">
        <v>0</v>
      </c>
      <c r="F12119">
        <v>1</v>
      </c>
      <c r="G12119">
        <v>1</v>
      </c>
      <c r="H12119" t="s">
        <v>5</v>
      </c>
    </row>
    <row r="12120" spans="1:8" x14ac:dyDescent="0.2">
      <c r="A12120" t="s">
        <v>8412</v>
      </c>
      <c r="B12120">
        <v>0</v>
      </c>
      <c r="C12120">
        <v>0.111738</v>
      </c>
      <c r="D12120" s="6" t="s">
        <v>9979</v>
      </c>
      <c r="E12120">
        <v>0</v>
      </c>
      <c r="F12120">
        <v>1</v>
      </c>
      <c r="G12120">
        <v>1</v>
      </c>
      <c r="H12120" t="s">
        <v>5</v>
      </c>
    </row>
    <row r="12121" spans="1:8" x14ac:dyDescent="0.2">
      <c r="A12121" t="s">
        <v>6692</v>
      </c>
      <c r="B12121">
        <v>0</v>
      </c>
      <c r="C12121">
        <v>6.6749400000000003</v>
      </c>
      <c r="D12121" s="6" t="s">
        <v>9979</v>
      </c>
      <c r="E12121">
        <v>0</v>
      </c>
      <c r="F12121">
        <v>1</v>
      </c>
      <c r="G12121">
        <v>1</v>
      </c>
      <c r="H12121" t="s">
        <v>5</v>
      </c>
    </row>
    <row r="12122" spans="1:8" x14ac:dyDescent="0.2">
      <c r="A12122" t="s">
        <v>774</v>
      </c>
      <c r="B12122">
        <v>0</v>
      </c>
      <c r="C12122">
        <v>0.280198</v>
      </c>
      <c r="D12122" s="6" t="s">
        <v>9979</v>
      </c>
      <c r="E12122">
        <v>0</v>
      </c>
      <c r="F12122">
        <v>1</v>
      </c>
      <c r="G12122">
        <v>1</v>
      </c>
      <c r="H12122" t="s">
        <v>5</v>
      </c>
    </row>
    <row r="12123" spans="1:8" x14ac:dyDescent="0.2">
      <c r="A12123" t="s">
        <v>1909</v>
      </c>
      <c r="B12123">
        <v>0</v>
      </c>
      <c r="C12123">
        <v>0.275725</v>
      </c>
      <c r="D12123" s="6" t="s">
        <v>9979</v>
      </c>
      <c r="E12123">
        <v>0</v>
      </c>
      <c r="F12123">
        <v>1</v>
      </c>
      <c r="G12123">
        <v>1</v>
      </c>
      <c r="H12123" t="s">
        <v>5</v>
      </c>
    </row>
    <row r="12124" spans="1:8" x14ac:dyDescent="0.2">
      <c r="A12124" t="s">
        <v>9107</v>
      </c>
      <c r="B12124">
        <v>0</v>
      </c>
      <c r="C12124">
        <v>0.213036</v>
      </c>
      <c r="D12124" s="6" t="s">
        <v>9979</v>
      </c>
      <c r="E12124">
        <v>0</v>
      </c>
      <c r="F12124">
        <v>1</v>
      </c>
      <c r="G12124">
        <v>1</v>
      </c>
      <c r="H12124" t="s">
        <v>5</v>
      </c>
    </row>
    <row r="12125" spans="1:8" x14ac:dyDescent="0.2">
      <c r="A12125" t="s">
        <v>9107</v>
      </c>
      <c r="B12125">
        <v>0</v>
      </c>
      <c r="C12125">
        <v>0.25528400000000001</v>
      </c>
      <c r="D12125" s="6" t="s">
        <v>9979</v>
      </c>
      <c r="E12125">
        <v>0</v>
      </c>
      <c r="F12125">
        <v>1</v>
      </c>
      <c r="G12125">
        <v>1</v>
      </c>
      <c r="H12125" t="s">
        <v>5</v>
      </c>
    </row>
    <row r="12126" spans="1:8" x14ac:dyDescent="0.2">
      <c r="A12126" t="s">
        <v>5521</v>
      </c>
      <c r="B12126">
        <v>0</v>
      </c>
      <c r="C12126">
        <v>0.23680100000000001</v>
      </c>
      <c r="D12126" s="6" t="s">
        <v>9979</v>
      </c>
      <c r="E12126">
        <v>0</v>
      </c>
      <c r="F12126">
        <v>1</v>
      </c>
      <c r="G12126">
        <v>1</v>
      </c>
      <c r="H12126" t="s">
        <v>5</v>
      </c>
    </row>
    <row r="12127" spans="1:8" x14ac:dyDescent="0.2">
      <c r="A12127" t="s">
        <v>1807</v>
      </c>
      <c r="B12127">
        <v>0</v>
      </c>
      <c r="C12127">
        <v>0.32873200000000002</v>
      </c>
      <c r="D12127" s="6" t="s">
        <v>9979</v>
      </c>
      <c r="E12127">
        <v>0</v>
      </c>
      <c r="F12127">
        <v>1</v>
      </c>
      <c r="G12127">
        <v>1</v>
      </c>
      <c r="H12127" t="s">
        <v>5</v>
      </c>
    </row>
    <row r="12128" spans="1:8" x14ac:dyDescent="0.2">
      <c r="A12128" t="s">
        <v>1807</v>
      </c>
      <c r="B12128">
        <v>0</v>
      </c>
      <c r="C12128">
        <v>8.5261600000000007E-2</v>
      </c>
      <c r="D12128" s="6" t="s">
        <v>9979</v>
      </c>
      <c r="E12128">
        <v>0</v>
      </c>
      <c r="F12128">
        <v>1</v>
      </c>
      <c r="G12128">
        <v>1</v>
      </c>
      <c r="H12128" t="s">
        <v>5</v>
      </c>
    </row>
    <row r="12129" spans="1:8" x14ac:dyDescent="0.2">
      <c r="A12129" t="s">
        <v>3539</v>
      </c>
      <c r="B12129">
        <v>0</v>
      </c>
      <c r="C12129">
        <v>0.13506499999999999</v>
      </c>
      <c r="D12129" s="6" t="s">
        <v>9979</v>
      </c>
      <c r="E12129">
        <v>0</v>
      </c>
      <c r="F12129">
        <v>1</v>
      </c>
      <c r="G12129">
        <v>1</v>
      </c>
      <c r="H12129" t="s">
        <v>5</v>
      </c>
    </row>
    <row r="12130" spans="1:8" x14ac:dyDescent="0.2">
      <c r="A12130" t="s">
        <v>8415</v>
      </c>
      <c r="B12130">
        <v>0</v>
      </c>
      <c r="C12130">
        <v>0.13772999999999999</v>
      </c>
      <c r="D12130" s="6" t="s">
        <v>9979</v>
      </c>
      <c r="E12130">
        <v>0</v>
      </c>
      <c r="F12130">
        <v>1</v>
      </c>
      <c r="G12130">
        <v>1</v>
      </c>
      <c r="H12130" t="s">
        <v>5</v>
      </c>
    </row>
    <row r="12131" spans="1:8" x14ac:dyDescent="0.2">
      <c r="A12131" t="s">
        <v>881</v>
      </c>
      <c r="B12131">
        <v>0</v>
      </c>
      <c r="C12131">
        <v>0.23395299999999999</v>
      </c>
      <c r="D12131" s="6" t="s">
        <v>9979</v>
      </c>
      <c r="E12131">
        <v>0</v>
      </c>
      <c r="F12131">
        <v>1</v>
      </c>
      <c r="G12131">
        <v>1</v>
      </c>
      <c r="H12131" t="s">
        <v>5</v>
      </c>
    </row>
    <row r="12132" spans="1:8" x14ac:dyDescent="0.2">
      <c r="A12132" t="s">
        <v>5170</v>
      </c>
      <c r="B12132">
        <v>0</v>
      </c>
      <c r="C12132">
        <v>0.53554599999999997</v>
      </c>
      <c r="D12132" s="6" t="s">
        <v>9979</v>
      </c>
      <c r="E12132">
        <v>0</v>
      </c>
      <c r="F12132">
        <v>1</v>
      </c>
      <c r="G12132">
        <v>1</v>
      </c>
      <c r="H12132" t="s">
        <v>5</v>
      </c>
    </row>
    <row r="12133" spans="1:8" x14ac:dyDescent="0.2">
      <c r="A12133" t="s">
        <v>1872</v>
      </c>
      <c r="B12133">
        <v>0</v>
      </c>
      <c r="C12133">
        <v>0.12812200000000001</v>
      </c>
      <c r="D12133" s="6" t="s">
        <v>9979</v>
      </c>
      <c r="E12133">
        <v>0</v>
      </c>
      <c r="F12133">
        <v>1</v>
      </c>
      <c r="G12133">
        <v>1</v>
      </c>
      <c r="H12133" t="s">
        <v>5</v>
      </c>
    </row>
    <row r="12134" spans="1:8" x14ac:dyDescent="0.2">
      <c r="A12134" t="s">
        <v>5171</v>
      </c>
      <c r="B12134">
        <v>0</v>
      </c>
      <c r="C12134">
        <v>0.129744</v>
      </c>
      <c r="D12134" s="6" t="s">
        <v>9979</v>
      </c>
      <c r="E12134">
        <v>0</v>
      </c>
      <c r="F12134">
        <v>1</v>
      </c>
      <c r="G12134">
        <v>1</v>
      </c>
      <c r="H12134" t="s">
        <v>5</v>
      </c>
    </row>
    <row r="12135" spans="1:8" x14ac:dyDescent="0.2">
      <c r="A12135" t="s">
        <v>2861</v>
      </c>
      <c r="B12135">
        <v>0</v>
      </c>
      <c r="C12135">
        <v>0.37939800000000001</v>
      </c>
      <c r="D12135" s="6" t="s">
        <v>9979</v>
      </c>
      <c r="E12135">
        <v>0</v>
      </c>
      <c r="F12135">
        <v>1</v>
      </c>
      <c r="G12135">
        <v>1</v>
      </c>
      <c r="H12135" t="s">
        <v>5</v>
      </c>
    </row>
    <row r="12136" spans="1:8" x14ac:dyDescent="0.2">
      <c r="A12136" t="s">
        <v>2585</v>
      </c>
      <c r="B12136">
        <v>0</v>
      </c>
      <c r="C12136">
        <v>4.1378600000000001E-2</v>
      </c>
      <c r="D12136" s="6" t="s">
        <v>9979</v>
      </c>
      <c r="E12136">
        <v>0</v>
      </c>
      <c r="F12136">
        <v>1</v>
      </c>
      <c r="G12136">
        <v>1</v>
      </c>
      <c r="H12136" t="s">
        <v>5</v>
      </c>
    </row>
    <row r="12137" spans="1:8" x14ac:dyDescent="0.2">
      <c r="A12137" t="s">
        <v>1756</v>
      </c>
      <c r="B12137">
        <v>0</v>
      </c>
      <c r="C12137">
        <v>0.654443</v>
      </c>
      <c r="D12137" s="6" t="s">
        <v>9979</v>
      </c>
      <c r="E12137">
        <v>0</v>
      </c>
      <c r="F12137">
        <v>1</v>
      </c>
      <c r="G12137">
        <v>1</v>
      </c>
      <c r="H12137" t="s">
        <v>5</v>
      </c>
    </row>
    <row r="12138" spans="1:8" x14ac:dyDescent="0.2">
      <c r="A12138" t="s">
        <v>836</v>
      </c>
      <c r="B12138">
        <v>0</v>
      </c>
      <c r="C12138">
        <v>1.1267199999999999</v>
      </c>
      <c r="D12138" s="6" t="s">
        <v>9979</v>
      </c>
      <c r="E12138">
        <v>0</v>
      </c>
      <c r="F12138">
        <v>1</v>
      </c>
      <c r="G12138">
        <v>1</v>
      </c>
      <c r="H12138" t="s">
        <v>5</v>
      </c>
    </row>
    <row r="12139" spans="1:8" x14ac:dyDescent="0.2">
      <c r="A12139" t="s">
        <v>916</v>
      </c>
      <c r="B12139">
        <v>0</v>
      </c>
      <c r="C12139">
        <v>2.91475E-2</v>
      </c>
      <c r="D12139" s="6" t="s">
        <v>9979</v>
      </c>
      <c r="E12139">
        <v>0</v>
      </c>
      <c r="F12139">
        <v>1</v>
      </c>
      <c r="G12139">
        <v>1</v>
      </c>
      <c r="H12139" t="s">
        <v>5</v>
      </c>
    </row>
    <row r="12140" spans="1:8" x14ac:dyDescent="0.2">
      <c r="A12140" t="s">
        <v>1658</v>
      </c>
      <c r="B12140">
        <v>0</v>
      </c>
      <c r="C12140">
        <v>9.8809499999999995E-2</v>
      </c>
      <c r="D12140" s="6" t="s">
        <v>9979</v>
      </c>
      <c r="E12140">
        <v>0</v>
      </c>
      <c r="F12140">
        <v>1</v>
      </c>
      <c r="G12140">
        <v>1</v>
      </c>
      <c r="H12140" t="s">
        <v>5</v>
      </c>
    </row>
    <row r="12141" spans="1:8" x14ac:dyDescent="0.2">
      <c r="A12141" t="s">
        <v>1658</v>
      </c>
      <c r="B12141">
        <v>0</v>
      </c>
      <c r="C12141">
        <v>0.27327200000000001</v>
      </c>
      <c r="D12141" s="6" t="s">
        <v>9979</v>
      </c>
      <c r="E12141">
        <v>0</v>
      </c>
      <c r="F12141">
        <v>1</v>
      </c>
      <c r="G12141">
        <v>1</v>
      </c>
      <c r="H12141" t="s">
        <v>5</v>
      </c>
    </row>
    <row r="12142" spans="1:8" x14ac:dyDescent="0.2">
      <c r="A12142" t="s">
        <v>1658</v>
      </c>
      <c r="B12142">
        <v>0</v>
      </c>
      <c r="C12142">
        <v>2.37903E-2</v>
      </c>
      <c r="D12142" s="6" t="s">
        <v>9979</v>
      </c>
      <c r="E12142">
        <v>0</v>
      </c>
      <c r="F12142">
        <v>1</v>
      </c>
      <c r="G12142">
        <v>1</v>
      </c>
      <c r="H12142" t="s">
        <v>5</v>
      </c>
    </row>
    <row r="12143" spans="1:8" x14ac:dyDescent="0.2">
      <c r="A12143" t="s">
        <v>5146</v>
      </c>
      <c r="B12143">
        <v>0</v>
      </c>
      <c r="C12143">
        <v>96.128</v>
      </c>
      <c r="D12143" s="6" t="s">
        <v>9979</v>
      </c>
      <c r="E12143">
        <v>0</v>
      </c>
      <c r="F12143">
        <v>1</v>
      </c>
      <c r="G12143">
        <v>1</v>
      </c>
      <c r="H12143" t="s">
        <v>5</v>
      </c>
    </row>
    <row r="12144" spans="1:8" x14ac:dyDescent="0.2">
      <c r="A12144" t="s">
        <v>1277</v>
      </c>
      <c r="B12144">
        <v>0</v>
      </c>
      <c r="C12144">
        <v>5.2735299999999999E-2</v>
      </c>
      <c r="D12144" s="6" t="s">
        <v>9979</v>
      </c>
      <c r="E12144">
        <v>0</v>
      </c>
      <c r="F12144">
        <v>1</v>
      </c>
      <c r="G12144">
        <v>1</v>
      </c>
      <c r="H12144" t="s">
        <v>5</v>
      </c>
    </row>
    <row r="12145" spans="1:8" x14ac:dyDescent="0.2">
      <c r="A12145" t="s">
        <v>9591</v>
      </c>
      <c r="B12145">
        <v>0</v>
      </c>
      <c r="C12145">
        <v>0.19625100000000001</v>
      </c>
      <c r="D12145" s="6" t="s">
        <v>9979</v>
      </c>
      <c r="E12145">
        <v>0</v>
      </c>
      <c r="F12145">
        <v>1</v>
      </c>
      <c r="G12145">
        <v>1</v>
      </c>
      <c r="H12145" t="s">
        <v>5</v>
      </c>
    </row>
    <row r="12146" spans="1:8" x14ac:dyDescent="0.2">
      <c r="A12146" t="s">
        <v>4116</v>
      </c>
      <c r="B12146">
        <v>0</v>
      </c>
      <c r="C12146" s="2">
        <v>2.1177600000000001E+26</v>
      </c>
      <c r="D12146" s="6" t="s">
        <v>9979</v>
      </c>
      <c r="E12146">
        <v>0</v>
      </c>
      <c r="F12146">
        <v>1</v>
      </c>
      <c r="G12146">
        <v>1</v>
      </c>
      <c r="H12146" t="s">
        <v>5</v>
      </c>
    </row>
    <row r="12147" spans="1:8" x14ac:dyDescent="0.2">
      <c r="A12147" t="s">
        <v>797</v>
      </c>
      <c r="B12147">
        <v>0</v>
      </c>
      <c r="C12147">
        <v>0.40997499999999998</v>
      </c>
      <c r="D12147" s="6" t="s">
        <v>9979</v>
      </c>
      <c r="E12147">
        <v>0</v>
      </c>
      <c r="F12147">
        <v>1</v>
      </c>
      <c r="G12147">
        <v>1</v>
      </c>
      <c r="H12147" t="s">
        <v>5</v>
      </c>
    </row>
    <row r="12148" spans="1:8" x14ac:dyDescent="0.2">
      <c r="A12148" t="s">
        <v>4994</v>
      </c>
      <c r="B12148">
        <v>0</v>
      </c>
      <c r="C12148">
        <v>0.22184699999999999</v>
      </c>
      <c r="D12148" s="6" t="s">
        <v>9979</v>
      </c>
      <c r="E12148">
        <v>0</v>
      </c>
      <c r="F12148">
        <v>1</v>
      </c>
      <c r="G12148">
        <v>1</v>
      </c>
      <c r="H12148" t="s">
        <v>5</v>
      </c>
    </row>
    <row r="12149" spans="1:8" x14ac:dyDescent="0.2">
      <c r="A12149" t="s">
        <v>8694</v>
      </c>
      <c r="B12149">
        <v>0</v>
      </c>
      <c r="C12149">
        <v>1.1353200000000001</v>
      </c>
      <c r="D12149" s="6" t="s">
        <v>9979</v>
      </c>
      <c r="E12149">
        <v>0</v>
      </c>
      <c r="F12149">
        <v>1</v>
      </c>
      <c r="G12149">
        <v>1</v>
      </c>
      <c r="H12149" t="s">
        <v>5</v>
      </c>
    </row>
    <row r="12150" spans="1:8" x14ac:dyDescent="0.2">
      <c r="A12150" t="s">
        <v>371</v>
      </c>
      <c r="B12150">
        <v>0</v>
      </c>
      <c r="C12150">
        <v>0.25970599999999999</v>
      </c>
      <c r="D12150" s="6" t="s">
        <v>9979</v>
      </c>
      <c r="E12150">
        <v>0</v>
      </c>
      <c r="F12150">
        <v>1</v>
      </c>
      <c r="G12150">
        <v>1</v>
      </c>
      <c r="H12150" t="s">
        <v>5</v>
      </c>
    </row>
    <row r="12151" spans="1:8" x14ac:dyDescent="0.2">
      <c r="A12151" t="s">
        <v>2689</v>
      </c>
      <c r="B12151">
        <v>0</v>
      </c>
      <c r="C12151">
        <v>0.128637</v>
      </c>
      <c r="D12151" s="6" t="s">
        <v>9979</v>
      </c>
      <c r="E12151">
        <v>0</v>
      </c>
      <c r="F12151">
        <v>1</v>
      </c>
      <c r="G12151">
        <v>1</v>
      </c>
      <c r="H12151" t="s">
        <v>5</v>
      </c>
    </row>
    <row r="12152" spans="1:8" x14ac:dyDescent="0.2">
      <c r="A12152" t="s">
        <v>2689</v>
      </c>
      <c r="B12152">
        <v>0</v>
      </c>
      <c r="C12152">
        <v>0.67430299999999999</v>
      </c>
      <c r="D12152" s="6" t="s">
        <v>9979</v>
      </c>
      <c r="E12152">
        <v>0</v>
      </c>
      <c r="F12152">
        <v>1</v>
      </c>
      <c r="G12152">
        <v>1</v>
      </c>
      <c r="H12152" t="s">
        <v>5</v>
      </c>
    </row>
    <row r="12153" spans="1:8" x14ac:dyDescent="0.2">
      <c r="A12153" t="s">
        <v>465</v>
      </c>
      <c r="B12153">
        <v>0</v>
      </c>
      <c r="C12153">
        <v>1.06145</v>
      </c>
      <c r="D12153" s="6" t="s">
        <v>9979</v>
      </c>
      <c r="E12153">
        <v>0</v>
      </c>
      <c r="F12153">
        <v>1</v>
      </c>
      <c r="G12153">
        <v>1</v>
      </c>
      <c r="H12153" t="s">
        <v>5</v>
      </c>
    </row>
    <row r="12154" spans="1:8" x14ac:dyDescent="0.2">
      <c r="A12154" t="s">
        <v>1100</v>
      </c>
      <c r="B12154">
        <v>0</v>
      </c>
      <c r="C12154">
        <v>7.0360900000000004E-2</v>
      </c>
      <c r="D12154" s="6" t="s">
        <v>9979</v>
      </c>
      <c r="E12154">
        <v>0</v>
      </c>
      <c r="F12154">
        <v>1</v>
      </c>
      <c r="G12154">
        <v>1</v>
      </c>
      <c r="H12154" t="s">
        <v>5</v>
      </c>
    </row>
    <row r="12155" spans="1:8" x14ac:dyDescent="0.2">
      <c r="A12155" t="s">
        <v>9235</v>
      </c>
      <c r="B12155">
        <v>0</v>
      </c>
      <c r="C12155">
        <v>0.19689000000000001</v>
      </c>
      <c r="D12155" s="6" t="s">
        <v>9979</v>
      </c>
      <c r="E12155">
        <v>0</v>
      </c>
      <c r="F12155">
        <v>1</v>
      </c>
      <c r="G12155">
        <v>1</v>
      </c>
      <c r="H12155" t="s">
        <v>5</v>
      </c>
    </row>
    <row r="12156" spans="1:8" x14ac:dyDescent="0.2">
      <c r="A12156" t="s">
        <v>2008</v>
      </c>
      <c r="B12156">
        <v>0</v>
      </c>
      <c r="C12156">
        <v>0.28956399999999999</v>
      </c>
      <c r="D12156" s="6" t="s">
        <v>9979</v>
      </c>
      <c r="E12156">
        <v>0</v>
      </c>
      <c r="F12156">
        <v>1</v>
      </c>
      <c r="G12156">
        <v>1</v>
      </c>
      <c r="H12156" t="s">
        <v>5</v>
      </c>
    </row>
    <row r="12157" spans="1:8" x14ac:dyDescent="0.2">
      <c r="A12157" t="s">
        <v>6121</v>
      </c>
      <c r="B12157">
        <v>0</v>
      </c>
      <c r="C12157">
        <v>9.7744399999999995E-2</v>
      </c>
      <c r="D12157" s="6" t="s">
        <v>9979</v>
      </c>
      <c r="E12157">
        <v>0</v>
      </c>
      <c r="F12157">
        <v>1</v>
      </c>
      <c r="G12157">
        <v>1</v>
      </c>
      <c r="H12157" t="s">
        <v>5</v>
      </c>
    </row>
    <row r="12158" spans="1:8" x14ac:dyDescent="0.2">
      <c r="A12158" t="s">
        <v>9864</v>
      </c>
      <c r="B12158">
        <v>0</v>
      </c>
      <c r="C12158">
        <v>0.120217</v>
      </c>
      <c r="D12158" s="6" t="s">
        <v>9979</v>
      </c>
      <c r="E12158">
        <v>0</v>
      </c>
      <c r="F12158">
        <v>1</v>
      </c>
      <c r="G12158">
        <v>1</v>
      </c>
      <c r="H12158" t="s">
        <v>5</v>
      </c>
    </row>
    <row r="12159" spans="1:8" x14ac:dyDescent="0.2">
      <c r="A12159" t="s">
        <v>9864</v>
      </c>
      <c r="B12159">
        <v>0</v>
      </c>
      <c r="C12159">
        <v>0.18218799999999999</v>
      </c>
      <c r="D12159" s="6" t="s">
        <v>9979</v>
      </c>
      <c r="E12159">
        <v>0</v>
      </c>
      <c r="F12159">
        <v>1</v>
      </c>
      <c r="G12159">
        <v>1</v>
      </c>
      <c r="H12159" t="s">
        <v>5</v>
      </c>
    </row>
    <row r="12160" spans="1:8" x14ac:dyDescent="0.2">
      <c r="A12160" t="s">
        <v>9864</v>
      </c>
      <c r="B12160">
        <v>0</v>
      </c>
      <c r="C12160">
        <v>9.9625800000000004E-3</v>
      </c>
      <c r="D12160" s="6" t="s">
        <v>9979</v>
      </c>
      <c r="E12160">
        <v>0</v>
      </c>
      <c r="F12160">
        <v>1</v>
      </c>
      <c r="G12160">
        <v>1</v>
      </c>
      <c r="H12160" t="s">
        <v>5</v>
      </c>
    </row>
    <row r="12161" spans="1:8" x14ac:dyDescent="0.2">
      <c r="A12161" t="s">
        <v>4535</v>
      </c>
      <c r="B12161">
        <v>0</v>
      </c>
      <c r="C12161">
        <v>9.3090500000000007E-2</v>
      </c>
      <c r="D12161" s="6" t="s">
        <v>9979</v>
      </c>
      <c r="E12161">
        <v>0</v>
      </c>
      <c r="F12161">
        <v>1</v>
      </c>
      <c r="G12161">
        <v>1</v>
      </c>
      <c r="H12161" t="s">
        <v>5</v>
      </c>
    </row>
    <row r="12162" spans="1:8" x14ac:dyDescent="0.2">
      <c r="A12162" t="s">
        <v>2999</v>
      </c>
      <c r="B12162">
        <v>0</v>
      </c>
      <c r="C12162">
        <v>0.16258900000000001</v>
      </c>
      <c r="D12162" s="6" t="s">
        <v>9979</v>
      </c>
      <c r="E12162">
        <v>0</v>
      </c>
      <c r="F12162">
        <v>1</v>
      </c>
      <c r="G12162">
        <v>1</v>
      </c>
      <c r="H12162" t="s">
        <v>5</v>
      </c>
    </row>
    <row r="12163" spans="1:8" x14ac:dyDescent="0.2">
      <c r="A12163" t="s">
        <v>2427</v>
      </c>
      <c r="B12163">
        <v>0</v>
      </c>
      <c r="C12163">
        <v>0.141264</v>
      </c>
      <c r="D12163" s="6" t="s">
        <v>9979</v>
      </c>
      <c r="E12163">
        <v>0</v>
      </c>
      <c r="F12163">
        <v>1</v>
      </c>
      <c r="G12163">
        <v>1</v>
      </c>
      <c r="H12163" t="s">
        <v>5</v>
      </c>
    </row>
    <row r="12164" spans="1:8" x14ac:dyDescent="0.2">
      <c r="A12164" t="s">
        <v>1362</v>
      </c>
      <c r="B12164">
        <v>0</v>
      </c>
      <c r="C12164">
        <v>6.8265800000000001E-2</v>
      </c>
      <c r="D12164" s="6" t="s">
        <v>9979</v>
      </c>
      <c r="E12164">
        <v>0</v>
      </c>
      <c r="F12164">
        <v>1</v>
      </c>
      <c r="G12164">
        <v>1</v>
      </c>
      <c r="H12164" t="s">
        <v>5</v>
      </c>
    </row>
    <row r="12165" spans="1:8" x14ac:dyDescent="0.2">
      <c r="A12165" t="s">
        <v>196</v>
      </c>
      <c r="B12165">
        <v>0</v>
      </c>
      <c r="C12165">
        <v>9.7634899999999997E-2</v>
      </c>
      <c r="D12165" s="6" t="s">
        <v>9979</v>
      </c>
      <c r="E12165">
        <v>0</v>
      </c>
      <c r="F12165">
        <v>1</v>
      </c>
      <c r="G12165">
        <v>1</v>
      </c>
      <c r="H12165" t="s">
        <v>5</v>
      </c>
    </row>
    <row r="12166" spans="1:8" x14ac:dyDescent="0.2">
      <c r="A12166" t="s">
        <v>2286</v>
      </c>
      <c r="B12166">
        <v>0</v>
      </c>
      <c r="C12166">
        <v>0.13288800000000001</v>
      </c>
      <c r="D12166" s="6" t="s">
        <v>9979</v>
      </c>
      <c r="E12166">
        <v>0</v>
      </c>
      <c r="F12166">
        <v>1</v>
      </c>
      <c r="G12166">
        <v>1</v>
      </c>
      <c r="H12166" t="s">
        <v>5</v>
      </c>
    </row>
    <row r="12167" spans="1:8" x14ac:dyDescent="0.2">
      <c r="A12167" t="s">
        <v>8190</v>
      </c>
      <c r="B12167">
        <v>0</v>
      </c>
      <c r="C12167">
        <v>0.16256000000000001</v>
      </c>
      <c r="D12167" s="6" t="s">
        <v>9979</v>
      </c>
      <c r="E12167">
        <v>0</v>
      </c>
      <c r="F12167">
        <v>1</v>
      </c>
      <c r="G12167">
        <v>1</v>
      </c>
      <c r="H12167" t="s">
        <v>5</v>
      </c>
    </row>
    <row r="12168" spans="1:8" x14ac:dyDescent="0.2">
      <c r="A12168" t="s">
        <v>2214</v>
      </c>
      <c r="B12168">
        <v>0</v>
      </c>
      <c r="C12168">
        <v>4.1589399999999999E-2</v>
      </c>
      <c r="D12168" s="6" t="s">
        <v>9979</v>
      </c>
      <c r="E12168">
        <v>0</v>
      </c>
      <c r="F12168">
        <v>1</v>
      </c>
      <c r="G12168">
        <v>1</v>
      </c>
      <c r="H12168" t="s">
        <v>5</v>
      </c>
    </row>
    <row r="12169" spans="1:8" x14ac:dyDescent="0.2">
      <c r="A12169" t="s">
        <v>632</v>
      </c>
      <c r="B12169">
        <v>0</v>
      </c>
      <c r="C12169">
        <v>0.234289</v>
      </c>
      <c r="D12169" s="6" t="s">
        <v>9979</v>
      </c>
      <c r="E12169">
        <v>0</v>
      </c>
      <c r="F12169">
        <v>1</v>
      </c>
      <c r="G12169">
        <v>1</v>
      </c>
      <c r="H12169" t="s">
        <v>5</v>
      </c>
    </row>
    <row r="12170" spans="1:8" x14ac:dyDescent="0.2">
      <c r="A12170" t="s">
        <v>6270</v>
      </c>
      <c r="B12170">
        <v>0</v>
      </c>
      <c r="C12170">
        <v>0.18040700000000001</v>
      </c>
      <c r="D12170" s="6" t="s">
        <v>9979</v>
      </c>
      <c r="E12170">
        <v>0</v>
      </c>
      <c r="F12170">
        <v>1</v>
      </c>
      <c r="G12170">
        <v>1</v>
      </c>
      <c r="H12170" t="s">
        <v>5</v>
      </c>
    </row>
    <row r="12171" spans="1:8" x14ac:dyDescent="0.2">
      <c r="A12171" t="s">
        <v>7536</v>
      </c>
      <c r="B12171">
        <v>0</v>
      </c>
      <c r="C12171">
        <v>1.3073399999999999</v>
      </c>
      <c r="D12171" s="6" t="s">
        <v>9979</v>
      </c>
      <c r="E12171">
        <v>0</v>
      </c>
      <c r="F12171">
        <v>1</v>
      </c>
      <c r="G12171">
        <v>1</v>
      </c>
      <c r="H12171" t="s">
        <v>5</v>
      </c>
    </row>
    <row r="12172" spans="1:8" x14ac:dyDescent="0.2">
      <c r="A12172" t="s">
        <v>583</v>
      </c>
      <c r="B12172">
        <v>0</v>
      </c>
      <c r="C12172">
        <v>0.12249</v>
      </c>
      <c r="D12172" s="6" t="s">
        <v>9979</v>
      </c>
      <c r="E12172">
        <v>0</v>
      </c>
      <c r="F12172">
        <v>1</v>
      </c>
      <c r="G12172">
        <v>1</v>
      </c>
      <c r="H12172" t="s">
        <v>5</v>
      </c>
    </row>
    <row r="12173" spans="1:8" x14ac:dyDescent="0.2">
      <c r="A12173" t="s">
        <v>1844</v>
      </c>
      <c r="B12173">
        <v>0</v>
      </c>
      <c r="C12173">
        <v>0.80620700000000001</v>
      </c>
      <c r="D12173" s="6" t="s">
        <v>9979</v>
      </c>
      <c r="E12173">
        <v>0</v>
      </c>
      <c r="F12173">
        <v>1</v>
      </c>
      <c r="G12173">
        <v>1</v>
      </c>
      <c r="H12173" t="s">
        <v>5</v>
      </c>
    </row>
    <row r="12174" spans="1:8" x14ac:dyDescent="0.2">
      <c r="A12174" t="s">
        <v>383</v>
      </c>
      <c r="B12174">
        <v>0</v>
      </c>
      <c r="C12174">
        <v>6.1587700000000002E-2</v>
      </c>
      <c r="D12174" s="6" t="s">
        <v>9979</v>
      </c>
      <c r="E12174">
        <v>0</v>
      </c>
      <c r="F12174">
        <v>1</v>
      </c>
      <c r="G12174">
        <v>1</v>
      </c>
      <c r="H12174" t="s">
        <v>5</v>
      </c>
    </row>
    <row r="12175" spans="1:8" x14ac:dyDescent="0.2">
      <c r="A12175" t="s">
        <v>7778</v>
      </c>
      <c r="B12175">
        <v>0</v>
      </c>
      <c r="C12175">
        <v>0.198322</v>
      </c>
      <c r="D12175" s="6" t="s">
        <v>9979</v>
      </c>
      <c r="E12175">
        <v>0</v>
      </c>
      <c r="F12175">
        <v>1</v>
      </c>
      <c r="G12175">
        <v>1</v>
      </c>
      <c r="H12175" t="s">
        <v>5</v>
      </c>
    </row>
    <row r="12176" spans="1:8" x14ac:dyDescent="0.2">
      <c r="A12176" t="s">
        <v>7778</v>
      </c>
      <c r="B12176">
        <v>0</v>
      </c>
      <c r="C12176">
        <v>0.23956</v>
      </c>
      <c r="D12176" s="6" t="s">
        <v>9979</v>
      </c>
      <c r="E12176">
        <v>0</v>
      </c>
      <c r="F12176">
        <v>1</v>
      </c>
      <c r="G12176">
        <v>1</v>
      </c>
      <c r="H12176" t="s">
        <v>5</v>
      </c>
    </row>
    <row r="12177" spans="1:8" x14ac:dyDescent="0.2">
      <c r="A12177" t="s">
        <v>2401</v>
      </c>
      <c r="B12177">
        <v>0</v>
      </c>
      <c r="C12177">
        <v>0.39005099999999998</v>
      </c>
      <c r="D12177" s="6" t="s">
        <v>9979</v>
      </c>
      <c r="E12177">
        <v>0</v>
      </c>
      <c r="F12177">
        <v>1</v>
      </c>
      <c r="G12177">
        <v>1</v>
      </c>
      <c r="H12177" t="s">
        <v>5</v>
      </c>
    </row>
    <row r="12178" spans="1:8" x14ac:dyDescent="0.2">
      <c r="A12178" t="s">
        <v>6418</v>
      </c>
      <c r="B12178">
        <v>0</v>
      </c>
      <c r="C12178">
        <v>0.22977300000000001</v>
      </c>
      <c r="D12178" s="6" t="s">
        <v>9979</v>
      </c>
      <c r="E12178">
        <v>0</v>
      </c>
      <c r="F12178">
        <v>1</v>
      </c>
      <c r="G12178">
        <v>1</v>
      </c>
      <c r="H12178" t="s">
        <v>5</v>
      </c>
    </row>
    <row r="12179" spans="1:8" x14ac:dyDescent="0.2">
      <c r="A12179" t="s">
        <v>3845</v>
      </c>
      <c r="B12179">
        <v>0</v>
      </c>
      <c r="C12179">
        <v>0.112169</v>
      </c>
      <c r="D12179" s="6" t="s">
        <v>9979</v>
      </c>
      <c r="E12179">
        <v>0</v>
      </c>
      <c r="F12179">
        <v>1</v>
      </c>
      <c r="G12179">
        <v>1</v>
      </c>
      <c r="H12179" t="s">
        <v>5</v>
      </c>
    </row>
    <row r="12180" spans="1:8" x14ac:dyDescent="0.2">
      <c r="A12180" t="s">
        <v>3845</v>
      </c>
      <c r="B12180">
        <v>0</v>
      </c>
      <c r="C12180">
        <v>6.3871300000000006E-2</v>
      </c>
      <c r="D12180" s="6" t="s">
        <v>9979</v>
      </c>
      <c r="E12180">
        <v>0</v>
      </c>
      <c r="F12180">
        <v>1</v>
      </c>
      <c r="G12180">
        <v>1</v>
      </c>
      <c r="H12180" t="s">
        <v>5</v>
      </c>
    </row>
    <row r="12181" spans="1:8" x14ac:dyDescent="0.2">
      <c r="A12181" t="s">
        <v>6753</v>
      </c>
      <c r="B12181">
        <v>0</v>
      </c>
      <c r="C12181">
        <v>2.8978299999999999E-2</v>
      </c>
      <c r="D12181" s="6" t="s">
        <v>9979</v>
      </c>
      <c r="E12181">
        <v>0</v>
      </c>
      <c r="F12181">
        <v>1</v>
      </c>
      <c r="G12181">
        <v>1</v>
      </c>
      <c r="H12181" t="s">
        <v>5</v>
      </c>
    </row>
    <row r="12182" spans="1:8" x14ac:dyDescent="0.2">
      <c r="A12182" t="s">
        <v>1282</v>
      </c>
      <c r="B12182">
        <v>0</v>
      </c>
      <c r="C12182">
        <v>0.25345200000000001</v>
      </c>
      <c r="D12182" s="6" t="s">
        <v>9979</v>
      </c>
      <c r="E12182">
        <v>0</v>
      </c>
      <c r="F12182">
        <v>1</v>
      </c>
      <c r="G12182">
        <v>1</v>
      </c>
      <c r="H12182" t="s">
        <v>5</v>
      </c>
    </row>
    <row r="12183" spans="1:8" x14ac:dyDescent="0.2">
      <c r="A12183" t="s">
        <v>1282</v>
      </c>
      <c r="B12183">
        <v>0</v>
      </c>
      <c r="C12183">
        <v>3.1428400000000002E-2</v>
      </c>
      <c r="D12183" s="6" t="s">
        <v>9979</v>
      </c>
      <c r="E12183">
        <v>0</v>
      </c>
      <c r="F12183">
        <v>1</v>
      </c>
      <c r="G12183">
        <v>1</v>
      </c>
      <c r="H12183" t="s">
        <v>5</v>
      </c>
    </row>
    <row r="12184" spans="1:8" x14ac:dyDescent="0.2">
      <c r="A12184" t="s">
        <v>1282</v>
      </c>
      <c r="B12184">
        <v>0</v>
      </c>
      <c r="C12184">
        <v>0.43656600000000001</v>
      </c>
      <c r="D12184" s="6" t="s">
        <v>9979</v>
      </c>
      <c r="E12184">
        <v>0</v>
      </c>
      <c r="F12184">
        <v>1</v>
      </c>
      <c r="G12184">
        <v>1</v>
      </c>
      <c r="H12184" t="s">
        <v>5</v>
      </c>
    </row>
    <row r="12185" spans="1:8" x14ac:dyDescent="0.2">
      <c r="A12185" t="s">
        <v>1282</v>
      </c>
      <c r="B12185">
        <v>0</v>
      </c>
      <c r="C12185">
        <v>0.215867</v>
      </c>
      <c r="D12185" s="6" t="s">
        <v>9979</v>
      </c>
      <c r="E12185">
        <v>0</v>
      </c>
      <c r="F12185">
        <v>1</v>
      </c>
      <c r="G12185">
        <v>1</v>
      </c>
      <c r="H12185" t="s">
        <v>5</v>
      </c>
    </row>
    <row r="12186" spans="1:8" x14ac:dyDescent="0.2">
      <c r="A12186" t="s">
        <v>1282</v>
      </c>
      <c r="B12186">
        <v>0</v>
      </c>
      <c r="C12186">
        <v>0.31017499999999998</v>
      </c>
      <c r="D12186" s="6" t="s">
        <v>9979</v>
      </c>
      <c r="E12186">
        <v>0</v>
      </c>
      <c r="F12186">
        <v>1</v>
      </c>
      <c r="G12186">
        <v>1</v>
      </c>
      <c r="H12186" t="s">
        <v>5</v>
      </c>
    </row>
    <row r="12187" spans="1:8" x14ac:dyDescent="0.2">
      <c r="A12187" t="s">
        <v>1282</v>
      </c>
      <c r="B12187">
        <v>0</v>
      </c>
      <c r="C12187">
        <v>0.14757899999999999</v>
      </c>
      <c r="D12187" s="6" t="s">
        <v>9979</v>
      </c>
      <c r="E12187">
        <v>0</v>
      </c>
      <c r="F12187">
        <v>1</v>
      </c>
      <c r="G12187">
        <v>1</v>
      </c>
      <c r="H12187" t="s">
        <v>5</v>
      </c>
    </row>
    <row r="12188" spans="1:8" x14ac:dyDescent="0.2">
      <c r="A12188" t="s">
        <v>1282</v>
      </c>
      <c r="B12188">
        <v>0</v>
      </c>
      <c r="C12188">
        <v>0.129417</v>
      </c>
      <c r="D12188" s="6" t="s">
        <v>9979</v>
      </c>
      <c r="E12188">
        <v>0</v>
      </c>
      <c r="F12188">
        <v>1</v>
      </c>
      <c r="G12188">
        <v>1</v>
      </c>
      <c r="H12188" t="s">
        <v>5</v>
      </c>
    </row>
    <row r="12189" spans="1:8" x14ac:dyDescent="0.2">
      <c r="A12189" t="s">
        <v>1282</v>
      </c>
      <c r="B12189">
        <v>0</v>
      </c>
      <c r="C12189">
        <v>0.33024300000000001</v>
      </c>
      <c r="D12189" s="6" t="s">
        <v>9979</v>
      </c>
      <c r="E12189">
        <v>0</v>
      </c>
      <c r="F12189">
        <v>1</v>
      </c>
      <c r="G12189">
        <v>1</v>
      </c>
      <c r="H12189" t="s">
        <v>5</v>
      </c>
    </row>
    <row r="12190" spans="1:8" x14ac:dyDescent="0.2">
      <c r="A12190" t="s">
        <v>1282</v>
      </c>
      <c r="B12190">
        <v>0</v>
      </c>
      <c r="C12190">
        <v>0.14168800000000001</v>
      </c>
      <c r="D12190" s="6" t="s">
        <v>9979</v>
      </c>
      <c r="E12190">
        <v>0</v>
      </c>
      <c r="F12190">
        <v>1</v>
      </c>
      <c r="G12190">
        <v>1</v>
      </c>
      <c r="H12190" t="s">
        <v>5</v>
      </c>
    </row>
    <row r="12191" spans="1:8" x14ac:dyDescent="0.2">
      <c r="A12191" t="s">
        <v>1282</v>
      </c>
      <c r="B12191">
        <v>0</v>
      </c>
      <c r="C12191">
        <v>0.30918099999999998</v>
      </c>
      <c r="D12191" s="6" t="s">
        <v>9979</v>
      </c>
      <c r="E12191">
        <v>0</v>
      </c>
      <c r="F12191">
        <v>1</v>
      </c>
      <c r="G12191">
        <v>1</v>
      </c>
      <c r="H12191" t="s">
        <v>5</v>
      </c>
    </row>
    <row r="12192" spans="1:8" x14ac:dyDescent="0.2">
      <c r="A12192" t="s">
        <v>1282</v>
      </c>
      <c r="B12192">
        <v>0</v>
      </c>
      <c r="C12192">
        <v>4.46446E-2</v>
      </c>
      <c r="D12192" s="6" t="s">
        <v>9979</v>
      </c>
      <c r="E12192">
        <v>0</v>
      </c>
      <c r="F12192">
        <v>1</v>
      </c>
      <c r="G12192">
        <v>1</v>
      </c>
      <c r="H12192" t="s">
        <v>5</v>
      </c>
    </row>
    <row r="12193" spans="1:8" x14ac:dyDescent="0.2">
      <c r="A12193" t="s">
        <v>1282</v>
      </c>
      <c r="B12193">
        <v>0</v>
      </c>
      <c r="C12193">
        <v>0.208257</v>
      </c>
      <c r="D12193" s="6" t="s">
        <v>9979</v>
      </c>
      <c r="E12193">
        <v>0</v>
      </c>
      <c r="F12193">
        <v>1</v>
      </c>
      <c r="G12193">
        <v>1</v>
      </c>
      <c r="H12193" t="s">
        <v>5</v>
      </c>
    </row>
    <row r="12194" spans="1:8" x14ac:dyDescent="0.2">
      <c r="A12194" t="s">
        <v>1282</v>
      </c>
      <c r="B12194">
        <v>0</v>
      </c>
      <c r="C12194">
        <v>5.31926E-2</v>
      </c>
      <c r="D12194" s="6" t="s">
        <v>9979</v>
      </c>
      <c r="E12194">
        <v>0</v>
      </c>
      <c r="F12194">
        <v>1</v>
      </c>
      <c r="G12194">
        <v>1</v>
      </c>
      <c r="H12194" t="s">
        <v>5</v>
      </c>
    </row>
    <row r="12195" spans="1:8" x14ac:dyDescent="0.2">
      <c r="A12195" t="s">
        <v>1282</v>
      </c>
      <c r="B12195">
        <v>0</v>
      </c>
      <c r="C12195">
        <v>0.13486200000000001</v>
      </c>
      <c r="D12195" s="6" t="s">
        <v>9979</v>
      </c>
      <c r="E12195">
        <v>0</v>
      </c>
      <c r="F12195">
        <v>1</v>
      </c>
      <c r="G12195">
        <v>1</v>
      </c>
      <c r="H12195" t="s">
        <v>5</v>
      </c>
    </row>
    <row r="12196" spans="1:8" x14ac:dyDescent="0.2">
      <c r="A12196" t="s">
        <v>9010</v>
      </c>
      <c r="B12196">
        <v>0</v>
      </c>
      <c r="C12196">
        <v>0.346132</v>
      </c>
      <c r="D12196" s="6" t="s">
        <v>9979</v>
      </c>
      <c r="E12196">
        <v>0</v>
      </c>
      <c r="F12196">
        <v>1</v>
      </c>
      <c r="G12196">
        <v>1</v>
      </c>
      <c r="H12196" t="s">
        <v>5</v>
      </c>
    </row>
    <row r="12197" spans="1:8" x14ac:dyDescent="0.2">
      <c r="A12197" t="s">
        <v>9187</v>
      </c>
      <c r="B12197">
        <v>0</v>
      </c>
      <c r="C12197">
        <v>0.235878</v>
      </c>
      <c r="D12197" s="6" t="s">
        <v>9979</v>
      </c>
      <c r="E12197">
        <v>0</v>
      </c>
      <c r="F12197">
        <v>1</v>
      </c>
      <c r="G12197">
        <v>1</v>
      </c>
      <c r="H12197" t="s">
        <v>5</v>
      </c>
    </row>
    <row r="12198" spans="1:8" x14ac:dyDescent="0.2">
      <c r="A12198" t="s">
        <v>1425</v>
      </c>
      <c r="B12198">
        <v>0</v>
      </c>
      <c r="C12198">
        <v>0.73311800000000005</v>
      </c>
      <c r="D12198" s="6" t="s">
        <v>9979</v>
      </c>
      <c r="E12198">
        <v>0</v>
      </c>
      <c r="F12198">
        <v>1</v>
      </c>
      <c r="G12198">
        <v>1</v>
      </c>
      <c r="H12198" t="s">
        <v>5</v>
      </c>
    </row>
    <row r="12199" spans="1:8" x14ac:dyDescent="0.2">
      <c r="A12199" t="s">
        <v>5179</v>
      </c>
      <c r="B12199">
        <v>0</v>
      </c>
      <c r="C12199" s="2">
        <v>418967000000</v>
      </c>
      <c r="D12199" s="6" t="s">
        <v>9979</v>
      </c>
      <c r="E12199">
        <v>0</v>
      </c>
      <c r="F12199">
        <v>1</v>
      </c>
      <c r="G12199">
        <v>1</v>
      </c>
      <c r="H12199" t="s">
        <v>5</v>
      </c>
    </row>
    <row r="12200" spans="1:8" x14ac:dyDescent="0.2">
      <c r="A12200" t="s">
        <v>252</v>
      </c>
      <c r="B12200">
        <v>0</v>
      </c>
      <c r="C12200">
        <v>0.289188</v>
      </c>
      <c r="D12200" s="6" t="s">
        <v>9979</v>
      </c>
      <c r="E12200">
        <v>0</v>
      </c>
      <c r="F12200">
        <v>1</v>
      </c>
      <c r="G12200">
        <v>1</v>
      </c>
      <c r="H12200" t="s">
        <v>5</v>
      </c>
    </row>
    <row r="12201" spans="1:8" x14ac:dyDescent="0.2">
      <c r="A12201" t="s">
        <v>9467</v>
      </c>
      <c r="B12201">
        <v>0</v>
      </c>
      <c r="C12201">
        <v>225.554</v>
      </c>
      <c r="D12201" s="6" t="s">
        <v>9979</v>
      </c>
      <c r="E12201">
        <v>0</v>
      </c>
      <c r="F12201">
        <v>1</v>
      </c>
      <c r="G12201">
        <v>1</v>
      </c>
      <c r="H12201" t="s">
        <v>5</v>
      </c>
    </row>
    <row r="12202" spans="1:8" x14ac:dyDescent="0.2">
      <c r="A12202" t="s">
        <v>341</v>
      </c>
      <c r="B12202">
        <v>0</v>
      </c>
      <c r="C12202">
        <v>0.127584</v>
      </c>
      <c r="D12202" s="6" t="s">
        <v>9979</v>
      </c>
      <c r="E12202">
        <v>0</v>
      </c>
      <c r="F12202">
        <v>1</v>
      </c>
      <c r="G12202">
        <v>1</v>
      </c>
      <c r="H12202" t="s">
        <v>5</v>
      </c>
    </row>
    <row r="12203" spans="1:8" x14ac:dyDescent="0.2">
      <c r="A12203" t="s">
        <v>2477</v>
      </c>
      <c r="B12203">
        <v>0</v>
      </c>
      <c r="C12203">
        <v>7.1621699999999996E-2</v>
      </c>
      <c r="D12203" s="6" t="s">
        <v>9979</v>
      </c>
      <c r="E12203">
        <v>0</v>
      </c>
      <c r="F12203">
        <v>1</v>
      </c>
      <c r="G12203">
        <v>1</v>
      </c>
      <c r="H12203" t="s">
        <v>5</v>
      </c>
    </row>
    <row r="12204" spans="1:8" x14ac:dyDescent="0.2">
      <c r="A12204" t="s">
        <v>568</v>
      </c>
      <c r="B12204">
        <v>0</v>
      </c>
      <c r="C12204">
        <v>0.12701000000000001</v>
      </c>
      <c r="D12204" s="6" t="s">
        <v>9979</v>
      </c>
      <c r="E12204">
        <v>0</v>
      </c>
      <c r="F12204">
        <v>1</v>
      </c>
      <c r="G12204">
        <v>1</v>
      </c>
      <c r="H12204" t="s">
        <v>5</v>
      </c>
    </row>
    <row r="12205" spans="1:8" x14ac:dyDescent="0.2">
      <c r="A12205" t="s">
        <v>9477</v>
      </c>
      <c r="B12205">
        <v>0</v>
      </c>
      <c r="C12205">
        <v>5.65084E-2</v>
      </c>
      <c r="D12205" s="6" t="s">
        <v>9979</v>
      </c>
      <c r="E12205">
        <v>0</v>
      </c>
      <c r="F12205">
        <v>1</v>
      </c>
      <c r="G12205">
        <v>1</v>
      </c>
      <c r="H12205" t="s">
        <v>5</v>
      </c>
    </row>
    <row r="12206" spans="1:8" x14ac:dyDescent="0.2">
      <c r="A12206" t="s">
        <v>845</v>
      </c>
      <c r="B12206">
        <v>0</v>
      </c>
      <c r="C12206">
        <v>0.15209600000000001</v>
      </c>
      <c r="D12206" s="6" t="s">
        <v>9979</v>
      </c>
      <c r="E12206">
        <v>0</v>
      </c>
      <c r="F12206">
        <v>1</v>
      </c>
      <c r="G12206">
        <v>1</v>
      </c>
      <c r="H12206" t="s">
        <v>5</v>
      </c>
    </row>
    <row r="12207" spans="1:8" x14ac:dyDescent="0.2">
      <c r="A12207" t="s">
        <v>509</v>
      </c>
      <c r="B12207">
        <v>0</v>
      </c>
      <c r="C12207">
        <v>0.229351</v>
      </c>
      <c r="D12207" s="6" t="s">
        <v>9979</v>
      </c>
      <c r="E12207">
        <v>0</v>
      </c>
      <c r="F12207">
        <v>1</v>
      </c>
      <c r="G12207">
        <v>1</v>
      </c>
      <c r="H12207" t="s">
        <v>5</v>
      </c>
    </row>
    <row r="12208" spans="1:8" x14ac:dyDescent="0.2">
      <c r="A12208" t="s">
        <v>807</v>
      </c>
      <c r="B12208">
        <v>0</v>
      </c>
      <c r="C12208">
        <v>0.18692</v>
      </c>
      <c r="D12208" s="6" t="s">
        <v>9979</v>
      </c>
      <c r="E12208">
        <v>0</v>
      </c>
      <c r="F12208">
        <v>1</v>
      </c>
      <c r="G12208">
        <v>1</v>
      </c>
      <c r="H12208" t="s">
        <v>5</v>
      </c>
    </row>
    <row r="12209" spans="1:8" x14ac:dyDescent="0.2">
      <c r="A12209" t="s">
        <v>3525</v>
      </c>
      <c r="B12209">
        <v>0</v>
      </c>
      <c r="C12209">
        <v>6.8590300000000007E-2</v>
      </c>
      <c r="D12209" s="6" t="s">
        <v>9979</v>
      </c>
      <c r="E12209">
        <v>0</v>
      </c>
      <c r="F12209">
        <v>1</v>
      </c>
      <c r="G12209">
        <v>1</v>
      </c>
      <c r="H12209" t="s">
        <v>5</v>
      </c>
    </row>
    <row r="12210" spans="1:8" x14ac:dyDescent="0.2">
      <c r="A12210" t="s">
        <v>5184</v>
      </c>
      <c r="B12210">
        <v>0</v>
      </c>
      <c r="C12210">
        <v>0.358074</v>
      </c>
      <c r="D12210" s="6" t="s">
        <v>9979</v>
      </c>
      <c r="E12210">
        <v>0</v>
      </c>
      <c r="F12210">
        <v>1</v>
      </c>
      <c r="G12210">
        <v>1</v>
      </c>
      <c r="H12210" t="s">
        <v>5</v>
      </c>
    </row>
    <row r="12211" spans="1:8" x14ac:dyDescent="0.2">
      <c r="A12211" t="s">
        <v>8977</v>
      </c>
      <c r="B12211">
        <v>0</v>
      </c>
      <c r="C12211">
        <v>0.12196700000000001</v>
      </c>
      <c r="D12211" s="6" t="s">
        <v>9979</v>
      </c>
      <c r="E12211">
        <v>0</v>
      </c>
      <c r="F12211">
        <v>1</v>
      </c>
      <c r="G12211">
        <v>1</v>
      </c>
      <c r="H12211" t="s">
        <v>5</v>
      </c>
    </row>
    <row r="12212" spans="1:8" x14ac:dyDescent="0.2">
      <c r="A12212" t="s">
        <v>8977</v>
      </c>
      <c r="B12212">
        <v>0</v>
      </c>
      <c r="C12212">
        <v>4.5359999999999998E-2</v>
      </c>
      <c r="D12212" s="6" t="s">
        <v>9979</v>
      </c>
      <c r="E12212">
        <v>0</v>
      </c>
      <c r="F12212">
        <v>1</v>
      </c>
      <c r="G12212">
        <v>1</v>
      </c>
      <c r="H12212" t="s">
        <v>5</v>
      </c>
    </row>
    <row r="12213" spans="1:8" x14ac:dyDescent="0.2">
      <c r="A12213" t="s">
        <v>596</v>
      </c>
      <c r="B12213">
        <v>0</v>
      </c>
      <c r="C12213">
        <v>0.131776</v>
      </c>
      <c r="D12213" s="6" t="s">
        <v>9979</v>
      </c>
      <c r="E12213">
        <v>0</v>
      </c>
      <c r="F12213">
        <v>1</v>
      </c>
      <c r="G12213">
        <v>1</v>
      </c>
      <c r="H12213" t="s">
        <v>5</v>
      </c>
    </row>
    <row r="12214" spans="1:8" x14ac:dyDescent="0.2">
      <c r="A12214" t="s">
        <v>596</v>
      </c>
      <c r="B12214">
        <v>0</v>
      </c>
      <c r="C12214">
        <v>6.8233000000000002E-2</v>
      </c>
      <c r="D12214" s="6" t="s">
        <v>9979</v>
      </c>
      <c r="E12214">
        <v>0</v>
      </c>
      <c r="F12214">
        <v>1</v>
      </c>
      <c r="G12214">
        <v>1</v>
      </c>
      <c r="H12214" t="s">
        <v>5</v>
      </c>
    </row>
    <row r="12215" spans="1:8" x14ac:dyDescent="0.2">
      <c r="A12215" t="s">
        <v>596</v>
      </c>
      <c r="B12215">
        <v>0</v>
      </c>
      <c r="C12215">
        <v>7.9947199999999996E-2</v>
      </c>
      <c r="D12215" s="6" t="s">
        <v>9979</v>
      </c>
      <c r="E12215">
        <v>0</v>
      </c>
      <c r="F12215">
        <v>1</v>
      </c>
      <c r="G12215">
        <v>1</v>
      </c>
      <c r="H12215" t="s">
        <v>5</v>
      </c>
    </row>
    <row r="12216" spans="1:8" x14ac:dyDescent="0.2">
      <c r="A12216" t="s">
        <v>4821</v>
      </c>
      <c r="B12216">
        <v>0</v>
      </c>
      <c r="C12216">
        <v>0.58549499999999999</v>
      </c>
      <c r="D12216" s="6" t="s">
        <v>9979</v>
      </c>
      <c r="E12216">
        <v>0</v>
      </c>
      <c r="F12216">
        <v>1</v>
      </c>
      <c r="G12216">
        <v>1</v>
      </c>
      <c r="H12216" t="s">
        <v>5</v>
      </c>
    </row>
    <row r="12217" spans="1:8" x14ac:dyDescent="0.2">
      <c r="A12217" t="s">
        <v>1195</v>
      </c>
      <c r="B12217">
        <v>0</v>
      </c>
      <c r="C12217">
        <v>0.19211900000000001</v>
      </c>
      <c r="D12217" s="6" t="s">
        <v>9979</v>
      </c>
      <c r="E12217">
        <v>0</v>
      </c>
      <c r="F12217">
        <v>1</v>
      </c>
      <c r="G12217">
        <v>1</v>
      </c>
      <c r="H12217" t="s">
        <v>5</v>
      </c>
    </row>
    <row r="12218" spans="1:8" x14ac:dyDescent="0.2">
      <c r="A12218" t="s">
        <v>4884</v>
      </c>
      <c r="B12218">
        <v>0</v>
      </c>
      <c r="C12218">
        <v>0.39549200000000001</v>
      </c>
      <c r="D12218" s="6" t="s">
        <v>9979</v>
      </c>
      <c r="E12218">
        <v>0</v>
      </c>
      <c r="F12218">
        <v>1</v>
      </c>
      <c r="G12218">
        <v>1</v>
      </c>
      <c r="H12218" t="s">
        <v>5</v>
      </c>
    </row>
    <row r="12219" spans="1:8" x14ac:dyDescent="0.2">
      <c r="A12219" t="s">
        <v>8260</v>
      </c>
      <c r="B12219">
        <v>0</v>
      </c>
      <c r="C12219">
        <v>0.68582699999999996</v>
      </c>
      <c r="D12219" s="6" t="s">
        <v>9979</v>
      </c>
      <c r="E12219">
        <v>0</v>
      </c>
      <c r="F12219">
        <v>1</v>
      </c>
      <c r="G12219">
        <v>1</v>
      </c>
      <c r="H12219" t="s">
        <v>5</v>
      </c>
    </row>
    <row r="12220" spans="1:8" x14ac:dyDescent="0.2">
      <c r="A12220" t="s">
        <v>889</v>
      </c>
      <c r="B12220">
        <v>0</v>
      </c>
      <c r="C12220">
        <v>0.46858499999999997</v>
      </c>
      <c r="D12220" s="6" t="s">
        <v>9979</v>
      </c>
      <c r="E12220">
        <v>0</v>
      </c>
      <c r="F12220">
        <v>1</v>
      </c>
      <c r="G12220">
        <v>1</v>
      </c>
      <c r="H12220" t="s">
        <v>5</v>
      </c>
    </row>
    <row r="12221" spans="1:8" x14ac:dyDescent="0.2">
      <c r="A12221" t="s">
        <v>3769</v>
      </c>
      <c r="B12221">
        <v>0</v>
      </c>
      <c r="C12221">
        <v>5.2722900000000003E-2</v>
      </c>
      <c r="D12221" s="6" t="s">
        <v>9979</v>
      </c>
      <c r="E12221">
        <v>0</v>
      </c>
      <c r="F12221">
        <v>1</v>
      </c>
      <c r="G12221">
        <v>1</v>
      </c>
      <c r="H12221" t="s">
        <v>5</v>
      </c>
    </row>
    <row r="12222" spans="1:8" x14ac:dyDescent="0.2">
      <c r="A12222" t="s">
        <v>2436</v>
      </c>
      <c r="B12222">
        <v>0</v>
      </c>
      <c r="C12222">
        <v>0.12662599999999999</v>
      </c>
      <c r="D12222" s="6" t="s">
        <v>9979</v>
      </c>
      <c r="E12222">
        <v>0</v>
      </c>
      <c r="F12222">
        <v>1</v>
      </c>
      <c r="G12222">
        <v>1</v>
      </c>
      <c r="H12222" t="s">
        <v>5</v>
      </c>
    </row>
    <row r="12223" spans="1:8" x14ac:dyDescent="0.2">
      <c r="A12223" t="s">
        <v>1371</v>
      </c>
      <c r="B12223">
        <v>0</v>
      </c>
      <c r="C12223">
        <v>0.142815</v>
      </c>
      <c r="D12223" s="6" t="s">
        <v>9979</v>
      </c>
      <c r="E12223">
        <v>0</v>
      </c>
      <c r="F12223">
        <v>1</v>
      </c>
      <c r="G12223">
        <v>1</v>
      </c>
      <c r="H12223" t="s">
        <v>5</v>
      </c>
    </row>
    <row r="12224" spans="1:8" x14ac:dyDescent="0.2">
      <c r="A12224" t="s">
        <v>5370</v>
      </c>
      <c r="B12224">
        <v>0</v>
      </c>
      <c r="C12224">
        <v>0.254886</v>
      </c>
      <c r="D12224" s="6" t="s">
        <v>9979</v>
      </c>
      <c r="E12224">
        <v>0</v>
      </c>
      <c r="F12224">
        <v>1</v>
      </c>
      <c r="G12224">
        <v>1</v>
      </c>
      <c r="H12224" t="s">
        <v>5</v>
      </c>
    </row>
    <row r="12225" spans="1:8" x14ac:dyDescent="0.2">
      <c r="A12225" t="s">
        <v>2095</v>
      </c>
      <c r="B12225">
        <v>0</v>
      </c>
      <c r="C12225">
        <v>1.30769</v>
      </c>
      <c r="D12225" s="6" t="s">
        <v>9979</v>
      </c>
      <c r="E12225">
        <v>0</v>
      </c>
      <c r="F12225">
        <v>1</v>
      </c>
      <c r="G12225">
        <v>1</v>
      </c>
      <c r="H12225" t="s">
        <v>5</v>
      </c>
    </row>
    <row r="12226" spans="1:8" x14ac:dyDescent="0.2">
      <c r="A12226" t="s">
        <v>8217</v>
      </c>
      <c r="B12226">
        <v>0</v>
      </c>
      <c r="C12226" s="2">
        <v>105148000000000</v>
      </c>
      <c r="D12226" s="6" t="s">
        <v>9979</v>
      </c>
      <c r="E12226">
        <v>0</v>
      </c>
      <c r="F12226">
        <v>1</v>
      </c>
      <c r="G12226">
        <v>1</v>
      </c>
      <c r="H12226" t="s">
        <v>5</v>
      </c>
    </row>
    <row r="12227" spans="1:8" x14ac:dyDescent="0.2">
      <c r="A12227" t="s">
        <v>8217</v>
      </c>
      <c r="B12227">
        <v>0</v>
      </c>
      <c r="C12227">
        <v>0.17904800000000001</v>
      </c>
      <c r="D12227" s="6" t="s">
        <v>9979</v>
      </c>
      <c r="E12227">
        <v>0</v>
      </c>
      <c r="F12227">
        <v>1</v>
      </c>
      <c r="G12227">
        <v>1</v>
      </c>
      <c r="H12227" t="s">
        <v>5</v>
      </c>
    </row>
    <row r="12228" spans="1:8" x14ac:dyDescent="0.2">
      <c r="A12228" t="s">
        <v>7393</v>
      </c>
      <c r="B12228">
        <v>0</v>
      </c>
      <c r="C12228" s="2">
        <v>1573870000000</v>
      </c>
      <c r="D12228" s="6" t="s">
        <v>9979</v>
      </c>
      <c r="E12228">
        <v>0</v>
      </c>
      <c r="F12228">
        <v>1</v>
      </c>
      <c r="G12228">
        <v>1</v>
      </c>
      <c r="H12228" t="s">
        <v>5</v>
      </c>
    </row>
    <row r="12229" spans="1:8" x14ac:dyDescent="0.2">
      <c r="A12229" t="s">
        <v>9215</v>
      </c>
      <c r="B12229">
        <v>0</v>
      </c>
      <c r="C12229" s="2">
        <v>1573860000000</v>
      </c>
      <c r="D12229" s="6" t="s">
        <v>9979</v>
      </c>
      <c r="E12229">
        <v>0</v>
      </c>
      <c r="F12229">
        <v>1</v>
      </c>
      <c r="G12229">
        <v>1</v>
      </c>
      <c r="H12229" t="s">
        <v>5</v>
      </c>
    </row>
    <row r="12230" spans="1:8" x14ac:dyDescent="0.2">
      <c r="A12230" t="s">
        <v>9215</v>
      </c>
      <c r="B12230">
        <v>0</v>
      </c>
      <c r="C12230">
        <v>2.27111E-4</v>
      </c>
      <c r="D12230" s="6" t="s">
        <v>9979</v>
      </c>
      <c r="E12230">
        <v>0</v>
      </c>
      <c r="F12230">
        <v>1</v>
      </c>
      <c r="G12230">
        <v>1</v>
      </c>
      <c r="H12230" t="s">
        <v>5</v>
      </c>
    </row>
    <row r="12231" spans="1:8" x14ac:dyDescent="0.2">
      <c r="A12231" t="s">
        <v>1509</v>
      </c>
      <c r="B12231">
        <v>0</v>
      </c>
      <c r="C12231">
        <v>4.8879100000000002E-2</v>
      </c>
      <c r="D12231" s="6" t="s">
        <v>9979</v>
      </c>
      <c r="E12231">
        <v>0</v>
      </c>
      <c r="F12231">
        <v>1</v>
      </c>
      <c r="G12231">
        <v>1</v>
      </c>
      <c r="H12231" t="s">
        <v>5</v>
      </c>
    </row>
    <row r="12232" spans="1:8" x14ac:dyDescent="0.2">
      <c r="A12232" t="s">
        <v>173</v>
      </c>
      <c r="B12232">
        <v>0</v>
      </c>
      <c r="C12232">
        <v>0.33770699999999998</v>
      </c>
      <c r="D12232" s="6" t="s">
        <v>9979</v>
      </c>
      <c r="E12232">
        <v>0</v>
      </c>
      <c r="F12232">
        <v>1</v>
      </c>
      <c r="G12232">
        <v>1</v>
      </c>
      <c r="H12232" t="s">
        <v>5</v>
      </c>
    </row>
    <row r="12233" spans="1:8" x14ac:dyDescent="0.2">
      <c r="A12233" t="s">
        <v>9871</v>
      </c>
      <c r="B12233">
        <v>0</v>
      </c>
      <c r="C12233">
        <v>0.184446</v>
      </c>
      <c r="D12233" s="6" t="s">
        <v>9979</v>
      </c>
      <c r="E12233">
        <v>0</v>
      </c>
      <c r="F12233">
        <v>1</v>
      </c>
      <c r="G12233">
        <v>1</v>
      </c>
      <c r="H12233" t="s">
        <v>5</v>
      </c>
    </row>
    <row r="12234" spans="1:8" x14ac:dyDescent="0.2">
      <c r="A12234" t="s">
        <v>1291</v>
      </c>
      <c r="B12234">
        <v>0</v>
      </c>
      <c r="C12234">
        <v>8.1094399999999997E-2</v>
      </c>
      <c r="D12234" s="6" t="s">
        <v>9979</v>
      </c>
      <c r="E12234">
        <v>0</v>
      </c>
      <c r="F12234">
        <v>1</v>
      </c>
      <c r="G12234">
        <v>1</v>
      </c>
      <c r="H12234" t="s">
        <v>5</v>
      </c>
    </row>
    <row r="12235" spans="1:8" x14ac:dyDescent="0.2">
      <c r="A12235" t="s">
        <v>1276</v>
      </c>
      <c r="B12235">
        <v>0</v>
      </c>
      <c r="C12235">
        <v>3.81716E-2</v>
      </c>
      <c r="D12235" s="6" t="s">
        <v>9979</v>
      </c>
      <c r="E12235">
        <v>0</v>
      </c>
      <c r="F12235">
        <v>1</v>
      </c>
      <c r="G12235">
        <v>1</v>
      </c>
      <c r="H12235" t="s">
        <v>5</v>
      </c>
    </row>
    <row r="12236" spans="1:8" x14ac:dyDescent="0.2">
      <c r="A12236" t="s">
        <v>5188</v>
      </c>
      <c r="B12236">
        <v>0</v>
      </c>
      <c r="C12236">
        <v>0.10596800000000001</v>
      </c>
      <c r="D12236" s="6" t="s">
        <v>9979</v>
      </c>
      <c r="E12236">
        <v>0</v>
      </c>
      <c r="F12236">
        <v>1</v>
      </c>
      <c r="G12236">
        <v>1</v>
      </c>
      <c r="H12236" t="s">
        <v>5</v>
      </c>
    </row>
    <row r="12237" spans="1:8" x14ac:dyDescent="0.2">
      <c r="A12237" t="s">
        <v>5188</v>
      </c>
      <c r="B12237">
        <v>0</v>
      </c>
      <c r="C12237">
        <v>7.2494000000000003E-2</v>
      </c>
      <c r="D12237" s="6" t="s">
        <v>9979</v>
      </c>
      <c r="E12237">
        <v>0</v>
      </c>
      <c r="F12237">
        <v>1</v>
      </c>
      <c r="G12237">
        <v>1</v>
      </c>
      <c r="H12237" t="s">
        <v>5</v>
      </c>
    </row>
    <row r="12238" spans="1:8" x14ac:dyDescent="0.2">
      <c r="A12238" t="s">
        <v>5188</v>
      </c>
      <c r="B12238">
        <v>0</v>
      </c>
      <c r="C12238">
        <v>3.5225300000000001E-2</v>
      </c>
      <c r="D12238" s="6" t="s">
        <v>9979</v>
      </c>
      <c r="E12238">
        <v>0</v>
      </c>
      <c r="F12238">
        <v>1</v>
      </c>
      <c r="G12238">
        <v>1</v>
      </c>
      <c r="H12238" t="s">
        <v>5</v>
      </c>
    </row>
    <row r="12239" spans="1:8" x14ac:dyDescent="0.2">
      <c r="A12239" t="s">
        <v>5188</v>
      </c>
      <c r="B12239">
        <v>0</v>
      </c>
      <c r="C12239">
        <v>0.12681600000000001</v>
      </c>
      <c r="D12239" s="6" t="s">
        <v>9979</v>
      </c>
      <c r="E12239">
        <v>0</v>
      </c>
      <c r="F12239">
        <v>1</v>
      </c>
      <c r="G12239">
        <v>1</v>
      </c>
      <c r="H12239" t="s">
        <v>5</v>
      </c>
    </row>
    <row r="12240" spans="1:8" x14ac:dyDescent="0.2">
      <c r="A12240" t="s">
        <v>4515</v>
      </c>
      <c r="B12240">
        <v>0</v>
      </c>
      <c r="C12240">
        <v>0.280505</v>
      </c>
      <c r="D12240" s="6" t="s">
        <v>9979</v>
      </c>
      <c r="E12240">
        <v>0</v>
      </c>
      <c r="F12240">
        <v>1</v>
      </c>
      <c r="G12240">
        <v>1</v>
      </c>
      <c r="H12240" t="s">
        <v>5</v>
      </c>
    </row>
    <row r="12241" spans="1:8" x14ac:dyDescent="0.2">
      <c r="A12241" t="s">
        <v>802</v>
      </c>
      <c r="B12241">
        <v>0</v>
      </c>
      <c r="C12241">
        <v>0.55950800000000001</v>
      </c>
      <c r="D12241" s="6" t="s">
        <v>9979</v>
      </c>
      <c r="E12241">
        <v>0</v>
      </c>
      <c r="F12241">
        <v>1</v>
      </c>
      <c r="G12241">
        <v>1</v>
      </c>
      <c r="H12241" t="s">
        <v>5</v>
      </c>
    </row>
    <row r="12242" spans="1:8" x14ac:dyDescent="0.2">
      <c r="A12242" t="s">
        <v>6278</v>
      </c>
      <c r="B12242">
        <v>0</v>
      </c>
      <c r="C12242">
        <v>59.737299999999998</v>
      </c>
      <c r="D12242" s="6" t="s">
        <v>9979</v>
      </c>
      <c r="E12242">
        <v>0</v>
      </c>
      <c r="F12242">
        <v>1</v>
      </c>
      <c r="G12242">
        <v>1</v>
      </c>
      <c r="H12242" t="s">
        <v>5</v>
      </c>
    </row>
    <row r="12243" spans="1:8" x14ac:dyDescent="0.2">
      <c r="A12243" t="s">
        <v>1000</v>
      </c>
      <c r="B12243">
        <v>0</v>
      </c>
      <c r="C12243">
        <v>1.3046</v>
      </c>
      <c r="D12243" s="6" t="s">
        <v>9979</v>
      </c>
      <c r="E12243">
        <v>0</v>
      </c>
      <c r="F12243">
        <v>1</v>
      </c>
      <c r="G12243">
        <v>1</v>
      </c>
      <c r="H12243" t="s">
        <v>5</v>
      </c>
    </row>
    <row r="12244" spans="1:8" x14ac:dyDescent="0.2">
      <c r="A12244" t="s">
        <v>4869</v>
      </c>
      <c r="B12244">
        <v>0</v>
      </c>
      <c r="C12244" s="2">
        <v>332884000</v>
      </c>
      <c r="D12244" s="6" t="s">
        <v>9979</v>
      </c>
      <c r="E12244">
        <v>0</v>
      </c>
      <c r="F12244">
        <v>1</v>
      </c>
      <c r="G12244">
        <v>1</v>
      </c>
      <c r="H12244" t="s">
        <v>5</v>
      </c>
    </row>
    <row r="12245" spans="1:8" x14ac:dyDescent="0.2">
      <c r="A12245" t="s">
        <v>4981</v>
      </c>
      <c r="B12245">
        <v>0</v>
      </c>
      <c r="C12245">
        <v>0.41254400000000002</v>
      </c>
      <c r="D12245" s="6" t="s">
        <v>9979</v>
      </c>
      <c r="E12245">
        <v>0</v>
      </c>
      <c r="F12245">
        <v>1</v>
      </c>
      <c r="G12245">
        <v>1</v>
      </c>
      <c r="H12245" t="s">
        <v>5</v>
      </c>
    </row>
    <row r="12246" spans="1:8" x14ac:dyDescent="0.2">
      <c r="A12246" t="s">
        <v>7417</v>
      </c>
      <c r="B12246">
        <v>0</v>
      </c>
      <c r="C12246">
        <v>0.28233799999999998</v>
      </c>
      <c r="D12246" s="6" t="s">
        <v>9979</v>
      </c>
      <c r="E12246">
        <v>0</v>
      </c>
      <c r="F12246">
        <v>1</v>
      </c>
      <c r="G12246">
        <v>1</v>
      </c>
      <c r="H12246" t="s">
        <v>5</v>
      </c>
    </row>
    <row r="12247" spans="1:8" x14ac:dyDescent="0.2">
      <c r="A12247" t="s">
        <v>7417</v>
      </c>
      <c r="B12247">
        <v>0</v>
      </c>
      <c r="C12247">
        <v>6.0745500000000001E-2</v>
      </c>
      <c r="D12247" s="6" t="s">
        <v>9979</v>
      </c>
      <c r="E12247">
        <v>0</v>
      </c>
      <c r="F12247">
        <v>1</v>
      </c>
      <c r="G12247">
        <v>1</v>
      </c>
      <c r="H12247" t="s">
        <v>5</v>
      </c>
    </row>
    <row r="12248" spans="1:8" x14ac:dyDescent="0.2">
      <c r="A12248" t="s">
        <v>7417</v>
      </c>
      <c r="B12248">
        <v>0</v>
      </c>
      <c r="C12248">
        <v>0.73604700000000001</v>
      </c>
      <c r="D12248" s="6" t="s">
        <v>9979</v>
      </c>
      <c r="E12248">
        <v>0</v>
      </c>
      <c r="F12248">
        <v>1</v>
      </c>
      <c r="G12248">
        <v>1</v>
      </c>
      <c r="H12248" t="s">
        <v>5</v>
      </c>
    </row>
    <row r="12249" spans="1:8" x14ac:dyDescent="0.2">
      <c r="A12249" t="s">
        <v>4017</v>
      </c>
      <c r="B12249">
        <v>0</v>
      </c>
      <c r="C12249">
        <v>3.40209E-2</v>
      </c>
      <c r="D12249" s="6" t="s">
        <v>9979</v>
      </c>
      <c r="E12249">
        <v>0</v>
      </c>
      <c r="F12249">
        <v>1</v>
      </c>
      <c r="G12249">
        <v>1</v>
      </c>
      <c r="H12249" t="s">
        <v>5</v>
      </c>
    </row>
    <row r="12250" spans="1:8" x14ac:dyDescent="0.2">
      <c r="A12250" t="s">
        <v>5191</v>
      </c>
      <c r="B12250">
        <v>0</v>
      </c>
      <c r="C12250">
        <v>0.465144</v>
      </c>
      <c r="D12250" s="6" t="s">
        <v>9979</v>
      </c>
      <c r="E12250">
        <v>0</v>
      </c>
      <c r="F12250">
        <v>1</v>
      </c>
      <c r="G12250">
        <v>1</v>
      </c>
      <c r="H12250" t="s">
        <v>5</v>
      </c>
    </row>
    <row r="12251" spans="1:8" x14ac:dyDescent="0.2">
      <c r="A12251" t="s">
        <v>9813</v>
      </c>
      <c r="B12251">
        <v>0</v>
      </c>
      <c r="C12251">
        <v>5.7888900000000003</v>
      </c>
      <c r="D12251" s="6" t="s">
        <v>9979</v>
      </c>
      <c r="E12251">
        <v>0</v>
      </c>
      <c r="F12251">
        <v>1</v>
      </c>
      <c r="G12251">
        <v>1</v>
      </c>
      <c r="H12251" t="s">
        <v>5</v>
      </c>
    </row>
    <row r="12252" spans="1:8" x14ac:dyDescent="0.2">
      <c r="A12252" t="s">
        <v>6658</v>
      </c>
      <c r="B12252">
        <v>0</v>
      </c>
      <c r="C12252">
        <v>0.40534700000000001</v>
      </c>
      <c r="D12252" s="6" t="s">
        <v>9979</v>
      </c>
      <c r="E12252">
        <v>0</v>
      </c>
      <c r="F12252">
        <v>1</v>
      </c>
      <c r="G12252">
        <v>1</v>
      </c>
      <c r="H12252" t="s">
        <v>5</v>
      </c>
    </row>
    <row r="12253" spans="1:8" x14ac:dyDescent="0.2">
      <c r="A12253" t="s">
        <v>857</v>
      </c>
      <c r="B12253">
        <v>0</v>
      </c>
      <c r="C12253">
        <v>0.1134</v>
      </c>
      <c r="D12253" s="6" t="s">
        <v>9979</v>
      </c>
      <c r="E12253">
        <v>0</v>
      </c>
      <c r="F12253">
        <v>1</v>
      </c>
      <c r="G12253">
        <v>1</v>
      </c>
      <c r="H12253" t="s">
        <v>5</v>
      </c>
    </row>
    <row r="12254" spans="1:8" x14ac:dyDescent="0.2">
      <c r="A12254" t="s">
        <v>729</v>
      </c>
      <c r="B12254">
        <v>0</v>
      </c>
      <c r="C12254">
        <v>5.4432899999999999E-2</v>
      </c>
      <c r="D12254" s="6" t="s">
        <v>9979</v>
      </c>
      <c r="E12254">
        <v>0</v>
      </c>
      <c r="F12254">
        <v>1</v>
      </c>
      <c r="G12254">
        <v>1</v>
      </c>
      <c r="H12254" t="s">
        <v>5</v>
      </c>
    </row>
    <row r="12255" spans="1:8" x14ac:dyDescent="0.2">
      <c r="A12255" t="s">
        <v>3974</v>
      </c>
      <c r="B12255">
        <v>0</v>
      </c>
      <c r="C12255">
        <v>3.55508E-2</v>
      </c>
      <c r="D12255" s="6" t="s">
        <v>9979</v>
      </c>
      <c r="E12255">
        <v>0</v>
      </c>
      <c r="F12255">
        <v>1</v>
      </c>
      <c r="G12255">
        <v>1</v>
      </c>
      <c r="H12255" t="s">
        <v>5</v>
      </c>
    </row>
    <row r="12256" spans="1:8" x14ac:dyDescent="0.2">
      <c r="A12256" t="s">
        <v>5437</v>
      </c>
      <c r="B12256">
        <v>0</v>
      </c>
      <c r="C12256">
        <v>7.2069400000000006E-2</v>
      </c>
      <c r="D12256" s="6" t="s">
        <v>9979</v>
      </c>
      <c r="E12256">
        <v>0</v>
      </c>
      <c r="F12256">
        <v>1</v>
      </c>
      <c r="G12256">
        <v>1</v>
      </c>
      <c r="H12256" t="s">
        <v>5</v>
      </c>
    </row>
    <row r="12257" spans="1:8" x14ac:dyDescent="0.2">
      <c r="A12257" t="s">
        <v>3136</v>
      </c>
      <c r="B12257">
        <v>0</v>
      </c>
      <c r="C12257">
        <v>0.506494</v>
      </c>
      <c r="D12257" s="6" t="s">
        <v>9979</v>
      </c>
      <c r="E12257">
        <v>0</v>
      </c>
      <c r="F12257">
        <v>1</v>
      </c>
      <c r="G12257">
        <v>1</v>
      </c>
      <c r="H12257" t="s">
        <v>5</v>
      </c>
    </row>
    <row r="12258" spans="1:8" x14ac:dyDescent="0.2">
      <c r="A12258" t="s">
        <v>2704</v>
      </c>
      <c r="B12258">
        <v>0</v>
      </c>
      <c r="C12258">
        <v>7.1562400000000004</v>
      </c>
      <c r="D12258" s="6" t="s">
        <v>9979</v>
      </c>
      <c r="E12258">
        <v>0</v>
      </c>
      <c r="F12258">
        <v>1</v>
      </c>
      <c r="G12258">
        <v>1</v>
      </c>
      <c r="H12258" t="s">
        <v>5</v>
      </c>
    </row>
    <row r="12259" spans="1:8" x14ac:dyDescent="0.2">
      <c r="A12259" t="s">
        <v>2393</v>
      </c>
      <c r="B12259">
        <v>0</v>
      </c>
      <c r="C12259">
        <v>2.0011899999999999E-2</v>
      </c>
      <c r="D12259" s="6" t="s">
        <v>9979</v>
      </c>
      <c r="E12259">
        <v>0</v>
      </c>
      <c r="F12259">
        <v>1</v>
      </c>
      <c r="G12259">
        <v>1</v>
      </c>
      <c r="H12259" t="s">
        <v>5</v>
      </c>
    </row>
    <row r="12260" spans="1:8" x14ac:dyDescent="0.2">
      <c r="A12260" t="s">
        <v>1078</v>
      </c>
      <c r="B12260">
        <v>0</v>
      </c>
      <c r="C12260">
        <v>0.131633</v>
      </c>
      <c r="D12260" s="6" t="s">
        <v>9979</v>
      </c>
      <c r="E12260">
        <v>0</v>
      </c>
      <c r="F12260">
        <v>1</v>
      </c>
      <c r="G12260">
        <v>1</v>
      </c>
      <c r="H12260" t="s">
        <v>5</v>
      </c>
    </row>
    <row r="12261" spans="1:8" x14ac:dyDescent="0.2">
      <c r="A12261" t="s">
        <v>6307</v>
      </c>
      <c r="B12261">
        <v>0</v>
      </c>
      <c r="C12261">
        <v>8.5222700000000002E-3</v>
      </c>
      <c r="D12261" s="6" t="s">
        <v>9979</v>
      </c>
      <c r="E12261">
        <v>0</v>
      </c>
      <c r="F12261">
        <v>1</v>
      </c>
      <c r="G12261">
        <v>1</v>
      </c>
      <c r="H12261" t="s">
        <v>5</v>
      </c>
    </row>
    <row r="12262" spans="1:8" x14ac:dyDescent="0.2">
      <c r="A12262" t="s">
        <v>6307</v>
      </c>
      <c r="B12262">
        <v>0</v>
      </c>
      <c r="C12262">
        <v>9.7199599999999997E-2</v>
      </c>
      <c r="D12262" s="6" t="s">
        <v>9979</v>
      </c>
      <c r="E12262">
        <v>0</v>
      </c>
      <c r="F12262">
        <v>1</v>
      </c>
      <c r="G12262">
        <v>1</v>
      </c>
      <c r="H12262" t="s">
        <v>5</v>
      </c>
    </row>
    <row r="12263" spans="1:8" x14ac:dyDescent="0.2">
      <c r="A12263" t="s">
        <v>328</v>
      </c>
      <c r="B12263">
        <v>0</v>
      </c>
      <c r="C12263">
        <v>0.173758</v>
      </c>
      <c r="D12263" s="6" t="s">
        <v>9979</v>
      </c>
      <c r="E12263">
        <v>0</v>
      </c>
      <c r="F12263">
        <v>1</v>
      </c>
      <c r="G12263">
        <v>1</v>
      </c>
      <c r="H12263" t="s">
        <v>5</v>
      </c>
    </row>
    <row r="12264" spans="1:8" x14ac:dyDescent="0.2">
      <c r="A12264" t="s">
        <v>8105</v>
      </c>
      <c r="B12264">
        <v>0</v>
      </c>
      <c r="C12264">
        <v>5.2824500000000003E-2</v>
      </c>
      <c r="D12264" s="6" t="s">
        <v>9979</v>
      </c>
      <c r="E12264">
        <v>0</v>
      </c>
      <c r="F12264">
        <v>1</v>
      </c>
      <c r="G12264">
        <v>1</v>
      </c>
      <c r="H12264" t="s">
        <v>5</v>
      </c>
    </row>
    <row r="12265" spans="1:8" x14ac:dyDescent="0.2">
      <c r="A12265" t="s">
        <v>1651</v>
      </c>
      <c r="B12265">
        <v>0</v>
      </c>
      <c r="C12265">
        <v>18.477599999999999</v>
      </c>
      <c r="D12265" s="6" t="s">
        <v>9979</v>
      </c>
      <c r="E12265">
        <v>0</v>
      </c>
      <c r="F12265">
        <v>1</v>
      </c>
      <c r="G12265">
        <v>1</v>
      </c>
      <c r="H12265" t="s">
        <v>5</v>
      </c>
    </row>
    <row r="12266" spans="1:8" x14ac:dyDescent="0.2">
      <c r="A12266" t="s">
        <v>144</v>
      </c>
      <c r="B12266">
        <v>0</v>
      </c>
      <c r="C12266">
        <v>0.13033500000000001</v>
      </c>
      <c r="D12266" s="6" t="s">
        <v>9979</v>
      </c>
      <c r="E12266">
        <v>0</v>
      </c>
      <c r="F12266">
        <v>1</v>
      </c>
      <c r="G12266">
        <v>1</v>
      </c>
      <c r="H12266" t="s">
        <v>5</v>
      </c>
    </row>
    <row r="12267" spans="1:8" x14ac:dyDescent="0.2">
      <c r="A12267" t="s">
        <v>144</v>
      </c>
      <c r="B12267">
        <v>0</v>
      </c>
      <c r="C12267">
        <v>8.2572000000000007E-2</v>
      </c>
      <c r="D12267" s="6" t="s">
        <v>9979</v>
      </c>
      <c r="E12267">
        <v>0</v>
      </c>
      <c r="F12267">
        <v>1</v>
      </c>
      <c r="G12267">
        <v>1</v>
      </c>
      <c r="H12267" t="s">
        <v>5</v>
      </c>
    </row>
    <row r="12268" spans="1:8" x14ac:dyDescent="0.2">
      <c r="A12268" t="s">
        <v>9970</v>
      </c>
      <c r="B12268">
        <v>0</v>
      </c>
      <c r="C12268">
        <v>0.38658999999999999</v>
      </c>
      <c r="D12268" s="6" t="s">
        <v>9979</v>
      </c>
      <c r="E12268">
        <v>0</v>
      </c>
      <c r="F12268">
        <v>1</v>
      </c>
      <c r="G12268">
        <v>1</v>
      </c>
      <c r="H12268" t="s">
        <v>5</v>
      </c>
    </row>
    <row r="12269" spans="1:8" x14ac:dyDescent="0.2">
      <c r="A12269" t="s">
        <v>9970</v>
      </c>
      <c r="B12269">
        <v>0</v>
      </c>
      <c r="C12269">
        <v>0.74682300000000001</v>
      </c>
      <c r="D12269" s="6" t="s">
        <v>9979</v>
      </c>
      <c r="E12269">
        <v>0</v>
      </c>
      <c r="F12269">
        <v>1</v>
      </c>
      <c r="G12269">
        <v>1</v>
      </c>
      <c r="H12269" t="s">
        <v>5</v>
      </c>
    </row>
    <row r="12270" spans="1:8" x14ac:dyDescent="0.2">
      <c r="A12270" t="s">
        <v>771</v>
      </c>
      <c r="B12270">
        <v>0</v>
      </c>
      <c r="C12270">
        <v>0.49345899999999998</v>
      </c>
      <c r="D12270" s="6" t="s">
        <v>9979</v>
      </c>
      <c r="E12270">
        <v>0</v>
      </c>
      <c r="F12270">
        <v>1</v>
      </c>
      <c r="G12270">
        <v>1</v>
      </c>
      <c r="H12270" t="s">
        <v>5</v>
      </c>
    </row>
    <row r="12271" spans="1:8" x14ac:dyDescent="0.2">
      <c r="A12271" t="s">
        <v>5905</v>
      </c>
      <c r="B12271">
        <v>0</v>
      </c>
      <c r="C12271">
        <v>8.8736099999999998E-2</v>
      </c>
      <c r="D12271" s="6" t="s">
        <v>9979</v>
      </c>
      <c r="E12271">
        <v>0</v>
      </c>
      <c r="F12271">
        <v>1</v>
      </c>
      <c r="G12271">
        <v>1</v>
      </c>
      <c r="H12271" t="s">
        <v>5</v>
      </c>
    </row>
    <row r="12272" spans="1:8" x14ac:dyDescent="0.2">
      <c r="A12272" t="s">
        <v>247</v>
      </c>
      <c r="B12272">
        <v>0</v>
      </c>
      <c r="C12272">
        <v>0.26985799999999999</v>
      </c>
      <c r="D12272" s="6" t="s">
        <v>9979</v>
      </c>
      <c r="E12272">
        <v>0</v>
      </c>
      <c r="F12272">
        <v>1</v>
      </c>
      <c r="G12272">
        <v>1</v>
      </c>
      <c r="H12272" t="s">
        <v>5</v>
      </c>
    </row>
    <row r="12273" spans="1:8" x14ac:dyDescent="0.2">
      <c r="A12273" t="s">
        <v>9919</v>
      </c>
      <c r="B12273">
        <v>0</v>
      </c>
      <c r="C12273">
        <v>0.87977000000000005</v>
      </c>
      <c r="D12273" s="6" t="s">
        <v>9979</v>
      </c>
      <c r="E12273">
        <v>0</v>
      </c>
      <c r="F12273">
        <v>1</v>
      </c>
      <c r="G12273">
        <v>1</v>
      </c>
      <c r="H12273" t="s">
        <v>5</v>
      </c>
    </row>
    <row r="12274" spans="1:8" x14ac:dyDescent="0.2">
      <c r="A12274" t="s">
        <v>1759</v>
      </c>
      <c r="B12274">
        <v>0</v>
      </c>
      <c r="C12274">
        <v>5.7709200000000002E-2</v>
      </c>
      <c r="D12274" s="6" t="s">
        <v>9979</v>
      </c>
      <c r="E12274">
        <v>0</v>
      </c>
      <c r="F12274">
        <v>1</v>
      </c>
      <c r="G12274">
        <v>1</v>
      </c>
      <c r="H12274" t="s">
        <v>5</v>
      </c>
    </row>
    <row r="12275" spans="1:8" x14ac:dyDescent="0.2">
      <c r="A12275" t="s">
        <v>2631</v>
      </c>
      <c r="B12275">
        <v>0</v>
      </c>
      <c r="C12275">
        <v>0.52765700000000004</v>
      </c>
      <c r="D12275" s="6" t="s">
        <v>9979</v>
      </c>
      <c r="E12275">
        <v>0</v>
      </c>
      <c r="F12275">
        <v>1</v>
      </c>
      <c r="G12275">
        <v>1</v>
      </c>
      <c r="H12275" t="s">
        <v>5</v>
      </c>
    </row>
    <row r="12276" spans="1:8" x14ac:dyDescent="0.2">
      <c r="A12276" t="s">
        <v>4760</v>
      </c>
      <c r="B12276">
        <v>0</v>
      </c>
      <c r="C12276">
        <v>0.25857799999999997</v>
      </c>
      <c r="D12276" s="6" t="s">
        <v>9979</v>
      </c>
      <c r="E12276">
        <v>0</v>
      </c>
      <c r="F12276">
        <v>1</v>
      </c>
      <c r="G12276">
        <v>1</v>
      </c>
      <c r="H12276" t="s">
        <v>5</v>
      </c>
    </row>
    <row r="12277" spans="1:8" x14ac:dyDescent="0.2">
      <c r="A12277" t="s">
        <v>1297</v>
      </c>
      <c r="B12277">
        <v>0</v>
      </c>
      <c r="C12277">
        <v>0.180894</v>
      </c>
      <c r="D12277" s="6" t="s">
        <v>9979</v>
      </c>
      <c r="E12277">
        <v>0</v>
      </c>
      <c r="F12277">
        <v>1</v>
      </c>
      <c r="G12277">
        <v>1</v>
      </c>
      <c r="H12277" t="s">
        <v>5</v>
      </c>
    </row>
    <row r="12278" spans="1:8" x14ac:dyDescent="0.2">
      <c r="A12278" t="s">
        <v>1297</v>
      </c>
      <c r="B12278">
        <v>0</v>
      </c>
      <c r="C12278">
        <v>0.175487</v>
      </c>
      <c r="D12278" s="6" t="s">
        <v>9979</v>
      </c>
      <c r="E12278">
        <v>0</v>
      </c>
      <c r="F12278">
        <v>1</v>
      </c>
      <c r="G12278">
        <v>1</v>
      </c>
      <c r="H12278" t="s">
        <v>5</v>
      </c>
    </row>
    <row r="12279" spans="1:8" x14ac:dyDescent="0.2">
      <c r="A12279" t="s">
        <v>1487</v>
      </c>
      <c r="B12279">
        <v>0</v>
      </c>
      <c r="C12279">
        <v>6.16313E-2</v>
      </c>
      <c r="D12279" s="6" t="s">
        <v>9979</v>
      </c>
      <c r="E12279">
        <v>0</v>
      </c>
      <c r="F12279">
        <v>1</v>
      </c>
      <c r="G12279">
        <v>1</v>
      </c>
      <c r="H12279" t="s">
        <v>5</v>
      </c>
    </row>
    <row r="12280" spans="1:8" x14ac:dyDescent="0.2">
      <c r="A12280" t="s">
        <v>8316</v>
      </c>
      <c r="B12280">
        <v>0</v>
      </c>
      <c r="C12280">
        <v>0.37787999999999999</v>
      </c>
      <c r="D12280" s="6" t="s">
        <v>9979</v>
      </c>
      <c r="E12280">
        <v>0</v>
      </c>
      <c r="F12280">
        <v>1</v>
      </c>
      <c r="G12280">
        <v>1</v>
      </c>
      <c r="H12280" t="s">
        <v>5</v>
      </c>
    </row>
    <row r="12281" spans="1:8" x14ac:dyDescent="0.2">
      <c r="A12281" t="s">
        <v>490</v>
      </c>
      <c r="B12281">
        <v>0</v>
      </c>
      <c r="C12281">
        <v>9.6032800000000001E-2</v>
      </c>
      <c r="D12281" s="6" t="s">
        <v>9979</v>
      </c>
      <c r="E12281">
        <v>0</v>
      </c>
      <c r="F12281">
        <v>1</v>
      </c>
      <c r="G12281">
        <v>1</v>
      </c>
      <c r="H12281" t="s">
        <v>5</v>
      </c>
    </row>
    <row r="12282" spans="1:8" x14ac:dyDescent="0.2">
      <c r="A12282" t="s">
        <v>8143</v>
      </c>
      <c r="B12282">
        <v>0</v>
      </c>
      <c r="C12282">
        <v>0.29849700000000001</v>
      </c>
      <c r="D12282" s="6" t="s">
        <v>9979</v>
      </c>
      <c r="E12282">
        <v>0</v>
      </c>
      <c r="F12282">
        <v>1</v>
      </c>
      <c r="G12282">
        <v>1</v>
      </c>
      <c r="H12282" t="s">
        <v>5</v>
      </c>
    </row>
    <row r="12283" spans="1:8" x14ac:dyDescent="0.2">
      <c r="A12283" t="s">
        <v>817</v>
      </c>
      <c r="B12283">
        <v>0</v>
      </c>
      <c r="C12283">
        <v>6.7138900000000001</v>
      </c>
      <c r="D12283" s="6" t="s">
        <v>9979</v>
      </c>
      <c r="E12283">
        <v>0</v>
      </c>
      <c r="F12283">
        <v>1</v>
      </c>
      <c r="G12283">
        <v>1</v>
      </c>
      <c r="H12283" t="s">
        <v>5</v>
      </c>
    </row>
    <row r="12284" spans="1:8" x14ac:dyDescent="0.2">
      <c r="A12284" t="s">
        <v>2125</v>
      </c>
      <c r="B12284">
        <v>0</v>
      </c>
      <c r="C12284">
        <v>0.149118</v>
      </c>
      <c r="D12284" s="6" t="s">
        <v>9979</v>
      </c>
      <c r="E12284">
        <v>0</v>
      </c>
      <c r="F12284">
        <v>1</v>
      </c>
      <c r="G12284">
        <v>1</v>
      </c>
      <c r="H12284" t="s">
        <v>5</v>
      </c>
    </row>
    <row r="12285" spans="1:8" x14ac:dyDescent="0.2">
      <c r="A12285" t="s">
        <v>2496</v>
      </c>
      <c r="B12285">
        <v>0</v>
      </c>
      <c r="C12285">
        <v>0.88315600000000005</v>
      </c>
      <c r="D12285" s="6" t="s">
        <v>9979</v>
      </c>
      <c r="E12285">
        <v>0</v>
      </c>
      <c r="F12285">
        <v>1</v>
      </c>
      <c r="G12285">
        <v>1</v>
      </c>
      <c r="H12285" t="s">
        <v>5</v>
      </c>
    </row>
    <row r="12286" spans="1:8" x14ac:dyDescent="0.2">
      <c r="A12286" t="s">
        <v>6054</v>
      </c>
      <c r="B12286">
        <v>0</v>
      </c>
      <c r="C12286" s="2">
        <v>1.33759E+18</v>
      </c>
      <c r="D12286" s="6" t="s">
        <v>9979</v>
      </c>
      <c r="E12286">
        <v>0</v>
      </c>
      <c r="F12286">
        <v>1</v>
      </c>
      <c r="G12286">
        <v>1</v>
      </c>
      <c r="H12286" t="s">
        <v>5</v>
      </c>
    </row>
    <row r="12287" spans="1:8" x14ac:dyDescent="0.2">
      <c r="A12287" t="s">
        <v>3404</v>
      </c>
      <c r="B12287">
        <v>0</v>
      </c>
      <c r="C12287">
        <v>1.10812</v>
      </c>
      <c r="D12287" s="6" t="s">
        <v>9979</v>
      </c>
      <c r="E12287">
        <v>0</v>
      </c>
      <c r="F12287">
        <v>1</v>
      </c>
      <c r="G12287">
        <v>1</v>
      </c>
      <c r="H12287" t="s">
        <v>5</v>
      </c>
    </row>
    <row r="12288" spans="1:8" x14ac:dyDescent="0.2">
      <c r="A12288" t="s">
        <v>4065</v>
      </c>
      <c r="B12288">
        <v>0</v>
      </c>
      <c r="C12288">
        <v>2.2529E-2</v>
      </c>
      <c r="D12288" s="6" t="s">
        <v>9979</v>
      </c>
      <c r="E12288">
        <v>0</v>
      </c>
      <c r="F12288">
        <v>1</v>
      </c>
      <c r="G12288">
        <v>1</v>
      </c>
      <c r="H12288" t="s">
        <v>5</v>
      </c>
    </row>
    <row r="12289" spans="1:8" x14ac:dyDescent="0.2">
      <c r="A12289" t="s">
        <v>4065</v>
      </c>
      <c r="B12289">
        <v>0</v>
      </c>
      <c r="C12289">
        <v>6.3724999999999996</v>
      </c>
      <c r="D12289" s="6" t="s">
        <v>9979</v>
      </c>
      <c r="E12289">
        <v>0</v>
      </c>
      <c r="F12289">
        <v>1</v>
      </c>
      <c r="G12289">
        <v>1</v>
      </c>
      <c r="H12289" t="s">
        <v>5</v>
      </c>
    </row>
    <row r="12290" spans="1:8" x14ac:dyDescent="0.2">
      <c r="A12290" t="s">
        <v>4065</v>
      </c>
      <c r="B12290">
        <v>0</v>
      </c>
      <c r="C12290">
        <v>2.75696E-2</v>
      </c>
      <c r="D12290" s="6" t="s">
        <v>9979</v>
      </c>
      <c r="E12290">
        <v>0</v>
      </c>
      <c r="F12290">
        <v>1</v>
      </c>
      <c r="G12290">
        <v>1</v>
      </c>
      <c r="H12290" t="s">
        <v>5</v>
      </c>
    </row>
    <row r="12291" spans="1:8" x14ac:dyDescent="0.2">
      <c r="A12291" t="s">
        <v>6503</v>
      </c>
      <c r="B12291">
        <v>0</v>
      </c>
      <c r="C12291">
        <v>2.03075E-3</v>
      </c>
      <c r="D12291" s="6" t="s">
        <v>9979</v>
      </c>
      <c r="E12291">
        <v>0</v>
      </c>
      <c r="F12291">
        <v>1</v>
      </c>
      <c r="G12291">
        <v>1</v>
      </c>
      <c r="H12291" t="s">
        <v>5</v>
      </c>
    </row>
    <row r="12292" spans="1:8" x14ac:dyDescent="0.2">
      <c r="A12292" t="s">
        <v>1529</v>
      </c>
      <c r="B12292">
        <v>0</v>
      </c>
      <c r="C12292">
        <v>240968</v>
      </c>
      <c r="D12292" s="6" t="s">
        <v>9979</v>
      </c>
      <c r="E12292">
        <v>0</v>
      </c>
      <c r="F12292">
        <v>1</v>
      </c>
      <c r="G12292">
        <v>1</v>
      </c>
      <c r="H12292" t="s">
        <v>5</v>
      </c>
    </row>
    <row r="12293" spans="1:8" x14ac:dyDescent="0.2">
      <c r="A12293" t="s">
        <v>242</v>
      </c>
      <c r="B12293">
        <v>0</v>
      </c>
      <c r="C12293">
        <v>4.5961000000000002E-2</v>
      </c>
      <c r="D12293" s="6" t="s">
        <v>9979</v>
      </c>
      <c r="E12293">
        <v>0</v>
      </c>
      <c r="F12293">
        <v>1</v>
      </c>
      <c r="G12293">
        <v>1</v>
      </c>
      <c r="H12293" t="s">
        <v>5</v>
      </c>
    </row>
    <row r="12294" spans="1:8" x14ac:dyDescent="0.2">
      <c r="A12294" t="s">
        <v>242</v>
      </c>
      <c r="B12294">
        <v>0</v>
      </c>
      <c r="C12294">
        <v>0.23519300000000001</v>
      </c>
      <c r="D12294" s="6" t="s">
        <v>9979</v>
      </c>
      <c r="E12294">
        <v>0</v>
      </c>
      <c r="F12294">
        <v>1</v>
      </c>
      <c r="G12294">
        <v>1</v>
      </c>
      <c r="H12294" t="s">
        <v>5</v>
      </c>
    </row>
    <row r="12295" spans="1:8" x14ac:dyDescent="0.2">
      <c r="A12295" t="s">
        <v>189</v>
      </c>
      <c r="B12295">
        <v>0</v>
      </c>
      <c r="C12295">
        <v>0.15999099999999999</v>
      </c>
      <c r="D12295" s="6" t="s">
        <v>9979</v>
      </c>
      <c r="E12295">
        <v>0</v>
      </c>
      <c r="F12295">
        <v>1</v>
      </c>
      <c r="G12295">
        <v>1</v>
      </c>
      <c r="H12295" t="s">
        <v>5</v>
      </c>
    </row>
    <row r="12296" spans="1:8" x14ac:dyDescent="0.2">
      <c r="A12296" t="s">
        <v>221</v>
      </c>
      <c r="B12296">
        <v>0</v>
      </c>
      <c r="C12296">
        <v>0.492454</v>
      </c>
      <c r="D12296" s="6" t="s">
        <v>9979</v>
      </c>
      <c r="E12296">
        <v>0</v>
      </c>
      <c r="F12296">
        <v>1</v>
      </c>
      <c r="G12296">
        <v>1</v>
      </c>
      <c r="H12296" t="s">
        <v>5</v>
      </c>
    </row>
    <row r="12297" spans="1:8" x14ac:dyDescent="0.2">
      <c r="A12297" t="s">
        <v>1357</v>
      </c>
      <c r="B12297">
        <v>0</v>
      </c>
      <c r="C12297">
        <v>4.2953100000000001E-2</v>
      </c>
      <c r="D12297" s="6" t="s">
        <v>9979</v>
      </c>
      <c r="E12297">
        <v>0</v>
      </c>
      <c r="F12297">
        <v>1</v>
      </c>
      <c r="G12297">
        <v>1</v>
      </c>
      <c r="H12297" t="s">
        <v>5</v>
      </c>
    </row>
    <row r="12298" spans="1:8" x14ac:dyDescent="0.2">
      <c r="A12298" t="s">
        <v>1998</v>
      </c>
      <c r="B12298">
        <v>0</v>
      </c>
      <c r="C12298">
        <v>0.32409700000000002</v>
      </c>
      <c r="D12298" s="6" t="s">
        <v>9979</v>
      </c>
      <c r="E12298">
        <v>0</v>
      </c>
      <c r="F12298">
        <v>1</v>
      </c>
      <c r="G12298">
        <v>1</v>
      </c>
      <c r="H12298" t="s">
        <v>5</v>
      </c>
    </row>
    <row r="12299" spans="1:8" x14ac:dyDescent="0.2">
      <c r="A12299" t="s">
        <v>1998</v>
      </c>
      <c r="B12299">
        <v>0</v>
      </c>
      <c r="C12299">
        <v>0.21213699999999999</v>
      </c>
      <c r="D12299" s="6" t="s">
        <v>9979</v>
      </c>
      <c r="E12299">
        <v>0</v>
      </c>
      <c r="F12299">
        <v>1</v>
      </c>
      <c r="G12299">
        <v>1</v>
      </c>
      <c r="H12299" t="s">
        <v>5</v>
      </c>
    </row>
    <row r="12300" spans="1:8" x14ac:dyDescent="0.2">
      <c r="A12300" t="s">
        <v>555</v>
      </c>
      <c r="B12300">
        <v>0</v>
      </c>
      <c r="C12300">
        <v>0.24904399999999999</v>
      </c>
      <c r="D12300" s="6" t="s">
        <v>9979</v>
      </c>
      <c r="E12300">
        <v>0</v>
      </c>
      <c r="F12300">
        <v>1</v>
      </c>
      <c r="G12300">
        <v>1</v>
      </c>
      <c r="H12300" t="s">
        <v>5</v>
      </c>
    </row>
    <row r="12301" spans="1:8" x14ac:dyDescent="0.2">
      <c r="A12301" t="s">
        <v>5196</v>
      </c>
      <c r="B12301">
        <v>0</v>
      </c>
      <c r="C12301">
        <v>7.6965900000000004E-2</v>
      </c>
      <c r="D12301" s="6" t="s">
        <v>9979</v>
      </c>
      <c r="E12301">
        <v>0</v>
      </c>
      <c r="F12301">
        <v>1</v>
      </c>
      <c r="G12301">
        <v>1</v>
      </c>
      <c r="H12301" t="s">
        <v>5</v>
      </c>
    </row>
    <row r="12302" spans="1:8" x14ac:dyDescent="0.2">
      <c r="A12302" t="s">
        <v>3329</v>
      </c>
      <c r="B12302">
        <v>0</v>
      </c>
      <c r="C12302">
        <v>5.7226300000000001E-2</v>
      </c>
      <c r="D12302" s="6" t="s">
        <v>9979</v>
      </c>
      <c r="E12302">
        <v>0</v>
      </c>
      <c r="F12302">
        <v>1</v>
      </c>
      <c r="G12302">
        <v>1</v>
      </c>
      <c r="H12302" t="s">
        <v>5</v>
      </c>
    </row>
    <row r="12303" spans="1:8" x14ac:dyDescent="0.2">
      <c r="A12303" t="s">
        <v>199</v>
      </c>
      <c r="B12303">
        <v>0</v>
      </c>
      <c r="C12303">
        <v>0.362651</v>
      </c>
      <c r="D12303" s="6" t="s">
        <v>9979</v>
      </c>
      <c r="E12303">
        <v>0</v>
      </c>
      <c r="F12303">
        <v>1</v>
      </c>
      <c r="G12303">
        <v>1</v>
      </c>
      <c r="H12303" t="s">
        <v>5</v>
      </c>
    </row>
    <row r="12304" spans="1:8" x14ac:dyDescent="0.2">
      <c r="A12304" t="s">
        <v>2779</v>
      </c>
      <c r="B12304">
        <v>0</v>
      </c>
      <c r="C12304">
        <v>5.4632199999999999E-2</v>
      </c>
      <c r="D12304" s="6" t="s">
        <v>9979</v>
      </c>
      <c r="E12304">
        <v>0</v>
      </c>
      <c r="F12304">
        <v>1</v>
      </c>
      <c r="G12304">
        <v>1</v>
      </c>
      <c r="H12304" t="s">
        <v>5</v>
      </c>
    </row>
    <row r="12305" spans="1:8" x14ac:dyDescent="0.2">
      <c r="A12305" t="s">
        <v>3487</v>
      </c>
      <c r="B12305">
        <v>0</v>
      </c>
      <c r="C12305">
        <v>0.17823600000000001</v>
      </c>
      <c r="D12305" s="6" t="s">
        <v>9979</v>
      </c>
      <c r="E12305">
        <v>0</v>
      </c>
      <c r="F12305">
        <v>1</v>
      </c>
      <c r="G12305">
        <v>1</v>
      </c>
      <c r="H12305" t="s">
        <v>5</v>
      </c>
    </row>
    <row r="12306" spans="1:8" x14ac:dyDescent="0.2">
      <c r="A12306" t="s">
        <v>6050</v>
      </c>
      <c r="B12306">
        <v>0</v>
      </c>
      <c r="C12306">
        <v>0.16583500000000001</v>
      </c>
      <c r="D12306" s="6" t="s">
        <v>9979</v>
      </c>
      <c r="E12306">
        <v>0</v>
      </c>
      <c r="F12306">
        <v>1</v>
      </c>
      <c r="G12306">
        <v>1</v>
      </c>
      <c r="H12306" t="s">
        <v>5</v>
      </c>
    </row>
    <row r="12307" spans="1:8" x14ac:dyDescent="0.2">
      <c r="A12307" t="s">
        <v>3411</v>
      </c>
      <c r="B12307">
        <v>0</v>
      </c>
      <c r="C12307">
        <v>0.26864300000000002</v>
      </c>
      <c r="D12307" s="6" t="s">
        <v>9979</v>
      </c>
      <c r="E12307">
        <v>0</v>
      </c>
      <c r="F12307">
        <v>1</v>
      </c>
      <c r="G12307">
        <v>1</v>
      </c>
      <c r="H12307" t="s">
        <v>5</v>
      </c>
    </row>
    <row r="12308" spans="1:8" x14ac:dyDescent="0.2">
      <c r="A12308" t="s">
        <v>3411</v>
      </c>
      <c r="B12308">
        <v>0</v>
      </c>
      <c r="C12308">
        <v>7.7711799999999998E-2</v>
      </c>
      <c r="D12308" s="6" t="s">
        <v>9979</v>
      </c>
      <c r="E12308">
        <v>0</v>
      </c>
      <c r="F12308">
        <v>1</v>
      </c>
      <c r="G12308">
        <v>1</v>
      </c>
      <c r="H12308" t="s">
        <v>5</v>
      </c>
    </row>
    <row r="12309" spans="1:8" x14ac:dyDescent="0.2">
      <c r="A12309" t="s">
        <v>8532</v>
      </c>
      <c r="B12309">
        <v>0</v>
      </c>
      <c r="C12309">
        <v>0.12809899999999999</v>
      </c>
      <c r="D12309" s="6" t="s">
        <v>9979</v>
      </c>
      <c r="E12309">
        <v>0</v>
      </c>
      <c r="F12309">
        <v>1</v>
      </c>
      <c r="G12309">
        <v>1</v>
      </c>
      <c r="H12309" t="s">
        <v>5</v>
      </c>
    </row>
    <row r="12310" spans="1:8" x14ac:dyDescent="0.2">
      <c r="A12310" t="s">
        <v>8532</v>
      </c>
      <c r="B12310">
        <v>0</v>
      </c>
      <c r="C12310">
        <v>2.7688600000000001E-2</v>
      </c>
      <c r="D12310" s="6" t="s">
        <v>9979</v>
      </c>
      <c r="E12310">
        <v>0</v>
      </c>
      <c r="F12310">
        <v>1</v>
      </c>
      <c r="G12310">
        <v>1</v>
      </c>
      <c r="H12310" t="s">
        <v>5</v>
      </c>
    </row>
    <row r="12311" spans="1:8" x14ac:dyDescent="0.2">
      <c r="A12311" t="s">
        <v>9614</v>
      </c>
      <c r="B12311">
        <v>0</v>
      </c>
      <c r="C12311">
        <v>0.376108</v>
      </c>
      <c r="D12311" s="6" t="s">
        <v>9979</v>
      </c>
      <c r="E12311">
        <v>0</v>
      </c>
      <c r="F12311">
        <v>1</v>
      </c>
      <c r="G12311">
        <v>1</v>
      </c>
      <c r="H12311" t="s">
        <v>5</v>
      </c>
    </row>
    <row r="12312" spans="1:8" x14ac:dyDescent="0.2">
      <c r="A12312" t="s">
        <v>860</v>
      </c>
      <c r="B12312">
        <v>0</v>
      </c>
      <c r="C12312">
        <v>0.223778</v>
      </c>
      <c r="D12312" s="6" t="s">
        <v>9979</v>
      </c>
      <c r="E12312">
        <v>0</v>
      </c>
      <c r="F12312">
        <v>1</v>
      </c>
      <c r="G12312">
        <v>1</v>
      </c>
      <c r="H12312" t="s">
        <v>5</v>
      </c>
    </row>
    <row r="12313" spans="1:8" x14ac:dyDescent="0.2">
      <c r="A12313" t="s">
        <v>9906</v>
      </c>
      <c r="B12313">
        <v>0</v>
      </c>
      <c r="C12313">
        <v>0.4546</v>
      </c>
      <c r="D12313" s="6" t="s">
        <v>9979</v>
      </c>
      <c r="E12313">
        <v>0</v>
      </c>
      <c r="F12313">
        <v>1</v>
      </c>
      <c r="G12313">
        <v>1</v>
      </c>
      <c r="H12313" t="s">
        <v>5</v>
      </c>
    </row>
    <row r="12314" spans="1:8" x14ac:dyDescent="0.2">
      <c r="A12314" t="s">
        <v>8136</v>
      </c>
      <c r="B12314">
        <v>0</v>
      </c>
      <c r="C12314">
        <v>1.8065999999999999E-2</v>
      </c>
      <c r="D12314" s="6" t="s">
        <v>9979</v>
      </c>
      <c r="E12314">
        <v>0</v>
      </c>
      <c r="F12314">
        <v>1</v>
      </c>
      <c r="G12314">
        <v>1</v>
      </c>
      <c r="H12314" t="s">
        <v>5</v>
      </c>
    </row>
    <row r="12315" spans="1:8" x14ac:dyDescent="0.2">
      <c r="A12315" t="s">
        <v>1846</v>
      </c>
      <c r="B12315">
        <v>0</v>
      </c>
      <c r="C12315">
        <v>55.470399999999998</v>
      </c>
      <c r="D12315" s="6" t="s">
        <v>9979</v>
      </c>
      <c r="E12315">
        <v>0</v>
      </c>
      <c r="F12315">
        <v>1</v>
      </c>
      <c r="G12315">
        <v>1</v>
      </c>
      <c r="H12315" t="s">
        <v>5</v>
      </c>
    </row>
    <row r="12316" spans="1:8" x14ac:dyDescent="0.2">
      <c r="A12316" t="s">
        <v>471</v>
      </c>
      <c r="B12316">
        <v>0</v>
      </c>
      <c r="C12316">
        <v>7.9324599999999995E-2</v>
      </c>
      <c r="D12316" s="6" t="s">
        <v>9979</v>
      </c>
      <c r="E12316">
        <v>0</v>
      </c>
      <c r="F12316">
        <v>1</v>
      </c>
      <c r="G12316">
        <v>1</v>
      </c>
      <c r="H12316" t="s">
        <v>5</v>
      </c>
    </row>
    <row r="12317" spans="1:8" x14ac:dyDescent="0.2">
      <c r="A12317" t="s">
        <v>3293</v>
      </c>
      <c r="B12317">
        <v>0</v>
      </c>
      <c r="C12317">
        <v>0.28992699999999999</v>
      </c>
      <c r="D12317" s="6" t="s">
        <v>9979</v>
      </c>
      <c r="E12317">
        <v>0</v>
      </c>
      <c r="F12317">
        <v>1</v>
      </c>
      <c r="G12317">
        <v>1</v>
      </c>
      <c r="H12317" t="s">
        <v>5</v>
      </c>
    </row>
    <row r="12318" spans="1:8" x14ac:dyDescent="0.2">
      <c r="A12318" t="s">
        <v>1470</v>
      </c>
      <c r="B12318">
        <v>0</v>
      </c>
      <c r="C12318">
        <v>0.67069400000000001</v>
      </c>
      <c r="D12318" s="6" t="s">
        <v>9979</v>
      </c>
      <c r="E12318">
        <v>0</v>
      </c>
      <c r="F12318">
        <v>1</v>
      </c>
      <c r="G12318">
        <v>1</v>
      </c>
      <c r="H12318" t="s">
        <v>5</v>
      </c>
    </row>
    <row r="12319" spans="1:8" x14ac:dyDescent="0.2">
      <c r="A12319" t="s">
        <v>1470</v>
      </c>
      <c r="B12319">
        <v>0</v>
      </c>
      <c r="C12319">
        <v>0.35055799999999998</v>
      </c>
      <c r="D12319" s="6" t="s">
        <v>9979</v>
      </c>
      <c r="E12319">
        <v>0</v>
      </c>
      <c r="F12319">
        <v>1</v>
      </c>
      <c r="G12319">
        <v>1</v>
      </c>
      <c r="H12319" t="s">
        <v>5</v>
      </c>
    </row>
    <row r="12320" spans="1:8" x14ac:dyDescent="0.2">
      <c r="A12320" t="s">
        <v>1470</v>
      </c>
      <c r="B12320">
        <v>0</v>
      </c>
      <c r="C12320">
        <v>8.4623599999999993E-2</v>
      </c>
      <c r="D12320" s="6" t="s">
        <v>9979</v>
      </c>
      <c r="E12320">
        <v>0</v>
      </c>
      <c r="F12320">
        <v>1</v>
      </c>
      <c r="G12320">
        <v>1</v>
      </c>
      <c r="H12320" t="s">
        <v>5</v>
      </c>
    </row>
    <row r="12321" spans="1:8" x14ac:dyDescent="0.2">
      <c r="A12321" t="s">
        <v>1470</v>
      </c>
      <c r="B12321">
        <v>0</v>
      </c>
      <c r="C12321">
        <v>5.6524699999999997E-2</v>
      </c>
      <c r="D12321" s="6" t="s">
        <v>9979</v>
      </c>
      <c r="E12321">
        <v>0</v>
      </c>
      <c r="F12321">
        <v>1</v>
      </c>
      <c r="G12321">
        <v>1</v>
      </c>
      <c r="H12321" t="s">
        <v>5</v>
      </c>
    </row>
    <row r="12322" spans="1:8" x14ac:dyDescent="0.2">
      <c r="A12322" t="s">
        <v>2062</v>
      </c>
      <c r="B12322">
        <v>0</v>
      </c>
      <c r="C12322">
        <v>3.6420500000000001E-2</v>
      </c>
      <c r="D12322" s="6" t="s">
        <v>9979</v>
      </c>
      <c r="E12322">
        <v>0</v>
      </c>
      <c r="F12322">
        <v>1</v>
      </c>
      <c r="G12322">
        <v>1</v>
      </c>
      <c r="H12322" t="s">
        <v>5</v>
      </c>
    </row>
    <row r="12323" spans="1:8" x14ac:dyDescent="0.2">
      <c r="A12323" t="s">
        <v>7828</v>
      </c>
      <c r="B12323">
        <v>0</v>
      </c>
      <c r="C12323">
        <v>0.233178</v>
      </c>
      <c r="D12323" s="6" t="s">
        <v>9979</v>
      </c>
      <c r="E12323">
        <v>0</v>
      </c>
      <c r="F12323">
        <v>1</v>
      </c>
      <c r="G12323">
        <v>1</v>
      </c>
      <c r="H12323" t="s">
        <v>5</v>
      </c>
    </row>
    <row r="12324" spans="1:8" x14ac:dyDescent="0.2">
      <c r="A12324" t="s">
        <v>3999</v>
      </c>
      <c r="B12324">
        <v>0</v>
      </c>
      <c r="C12324">
        <v>0.111931</v>
      </c>
      <c r="D12324" s="6" t="s">
        <v>9979</v>
      </c>
      <c r="E12324">
        <v>0</v>
      </c>
      <c r="F12324">
        <v>1</v>
      </c>
      <c r="G12324">
        <v>1</v>
      </c>
      <c r="H12324" t="s">
        <v>5</v>
      </c>
    </row>
    <row r="12325" spans="1:8" x14ac:dyDescent="0.2">
      <c r="A12325" t="s">
        <v>8835</v>
      </c>
      <c r="B12325">
        <v>0</v>
      </c>
      <c r="C12325">
        <v>8.1676299999999993E-2</v>
      </c>
      <c r="D12325" s="6" t="s">
        <v>9979</v>
      </c>
      <c r="E12325">
        <v>0</v>
      </c>
      <c r="F12325">
        <v>1</v>
      </c>
      <c r="G12325">
        <v>1</v>
      </c>
      <c r="H12325" t="s">
        <v>5</v>
      </c>
    </row>
    <row r="12326" spans="1:8" x14ac:dyDescent="0.2">
      <c r="A12326" t="s">
        <v>9880</v>
      </c>
      <c r="B12326">
        <v>0</v>
      </c>
      <c r="C12326">
        <v>8.9803800000000003E-2</v>
      </c>
      <c r="D12326" s="6" t="s">
        <v>9979</v>
      </c>
      <c r="E12326">
        <v>0</v>
      </c>
      <c r="F12326">
        <v>1</v>
      </c>
      <c r="G12326">
        <v>1</v>
      </c>
      <c r="H12326" t="s">
        <v>5</v>
      </c>
    </row>
    <row r="12327" spans="1:8" x14ac:dyDescent="0.2">
      <c r="A12327" t="s">
        <v>8546</v>
      </c>
      <c r="B12327">
        <v>0</v>
      </c>
      <c r="C12327">
        <v>0.49721799999999999</v>
      </c>
      <c r="D12327" s="6" t="s">
        <v>9979</v>
      </c>
      <c r="E12327">
        <v>0</v>
      </c>
      <c r="F12327">
        <v>1</v>
      </c>
      <c r="G12327">
        <v>1</v>
      </c>
      <c r="H12327" t="s">
        <v>5</v>
      </c>
    </row>
    <row r="12328" spans="1:8" x14ac:dyDescent="0.2">
      <c r="A12328" t="s">
        <v>2337</v>
      </c>
      <c r="B12328">
        <v>0</v>
      </c>
      <c r="C12328">
        <v>9.4377100000000005E-2</v>
      </c>
      <c r="D12328" s="6" t="s">
        <v>9979</v>
      </c>
      <c r="E12328">
        <v>0</v>
      </c>
      <c r="F12328">
        <v>1</v>
      </c>
      <c r="G12328">
        <v>1</v>
      </c>
      <c r="H12328" t="s">
        <v>5</v>
      </c>
    </row>
    <row r="12329" spans="1:8" x14ac:dyDescent="0.2">
      <c r="A12329" t="s">
        <v>2337</v>
      </c>
      <c r="B12329">
        <v>0</v>
      </c>
      <c r="C12329">
        <v>22719.599999999999</v>
      </c>
      <c r="D12329" s="6" t="s">
        <v>9979</v>
      </c>
      <c r="E12329">
        <v>0</v>
      </c>
      <c r="F12329">
        <v>1</v>
      </c>
      <c r="G12329">
        <v>1</v>
      </c>
      <c r="H12329" t="s">
        <v>5</v>
      </c>
    </row>
    <row r="12330" spans="1:8" x14ac:dyDescent="0.2">
      <c r="A12330" t="s">
        <v>656</v>
      </c>
      <c r="B12330">
        <v>0</v>
      </c>
      <c r="C12330">
        <v>3.03112E-2</v>
      </c>
      <c r="D12330" s="6" t="s">
        <v>9979</v>
      </c>
      <c r="E12330">
        <v>0</v>
      </c>
      <c r="F12330">
        <v>1</v>
      </c>
      <c r="G12330">
        <v>1</v>
      </c>
      <c r="H12330" t="s">
        <v>5</v>
      </c>
    </row>
    <row r="12331" spans="1:8" x14ac:dyDescent="0.2">
      <c r="A12331" t="s">
        <v>1915</v>
      </c>
      <c r="B12331">
        <v>0</v>
      </c>
      <c r="C12331">
        <v>0.30207699999999998</v>
      </c>
      <c r="D12331" s="6" t="s">
        <v>9979</v>
      </c>
      <c r="E12331">
        <v>0</v>
      </c>
      <c r="F12331">
        <v>1</v>
      </c>
      <c r="G12331">
        <v>1</v>
      </c>
      <c r="H12331" t="s">
        <v>5</v>
      </c>
    </row>
    <row r="12332" spans="1:8" x14ac:dyDescent="0.2">
      <c r="A12332" t="s">
        <v>1180</v>
      </c>
      <c r="B12332">
        <v>0</v>
      </c>
      <c r="C12332">
        <v>0.423821</v>
      </c>
      <c r="D12332" s="6" t="s">
        <v>9979</v>
      </c>
      <c r="E12332">
        <v>0</v>
      </c>
      <c r="F12332">
        <v>1</v>
      </c>
      <c r="G12332">
        <v>1</v>
      </c>
      <c r="H12332" t="s">
        <v>5</v>
      </c>
    </row>
    <row r="12333" spans="1:8" x14ac:dyDescent="0.2">
      <c r="A12333" t="s">
        <v>1579</v>
      </c>
      <c r="B12333">
        <v>0</v>
      </c>
      <c r="C12333">
        <v>0.115659</v>
      </c>
      <c r="D12333" s="6" t="s">
        <v>9979</v>
      </c>
      <c r="E12333">
        <v>0</v>
      </c>
      <c r="F12333">
        <v>1</v>
      </c>
      <c r="G12333">
        <v>1</v>
      </c>
      <c r="H12333" t="s">
        <v>5</v>
      </c>
    </row>
    <row r="12334" spans="1:8" x14ac:dyDescent="0.2">
      <c r="A12334" t="s">
        <v>7807</v>
      </c>
      <c r="B12334">
        <v>0</v>
      </c>
      <c r="C12334">
        <v>3.2877000000000003E-2</v>
      </c>
      <c r="D12334" s="6" t="s">
        <v>9979</v>
      </c>
      <c r="E12334">
        <v>0</v>
      </c>
      <c r="F12334">
        <v>1</v>
      </c>
      <c r="G12334">
        <v>1</v>
      </c>
      <c r="H12334" t="s">
        <v>5</v>
      </c>
    </row>
    <row r="12335" spans="1:8" x14ac:dyDescent="0.2">
      <c r="A12335" t="s">
        <v>4220</v>
      </c>
      <c r="B12335">
        <v>0</v>
      </c>
      <c r="C12335">
        <v>9.5372700000000005E-2</v>
      </c>
      <c r="D12335" s="6" t="s">
        <v>9979</v>
      </c>
      <c r="E12335">
        <v>0</v>
      </c>
      <c r="F12335">
        <v>1</v>
      </c>
      <c r="G12335">
        <v>1</v>
      </c>
      <c r="H12335" t="s">
        <v>5</v>
      </c>
    </row>
    <row r="12336" spans="1:8" x14ac:dyDescent="0.2">
      <c r="A12336" t="s">
        <v>5387</v>
      </c>
      <c r="B12336">
        <v>0</v>
      </c>
      <c r="C12336">
        <v>1.54059E-2</v>
      </c>
      <c r="D12336" s="6" t="s">
        <v>9979</v>
      </c>
      <c r="E12336">
        <v>0</v>
      </c>
      <c r="F12336">
        <v>1</v>
      </c>
      <c r="G12336">
        <v>1</v>
      </c>
      <c r="H12336" t="s">
        <v>5</v>
      </c>
    </row>
    <row r="12337" spans="1:8" x14ac:dyDescent="0.2">
      <c r="A12337" t="s">
        <v>8472</v>
      </c>
      <c r="B12337">
        <v>0</v>
      </c>
      <c r="C12337">
        <v>4.5961599999999998E-2</v>
      </c>
      <c r="D12337" s="6" t="s">
        <v>9979</v>
      </c>
      <c r="E12337">
        <v>0</v>
      </c>
      <c r="F12337">
        <v>1</v>
      </c>
      <c r="G12337">
        <v>1</v>
      </c>
      <c r="H12337" t="s">
        <v>5</v>
      </c>
    </row>
    <row r="12338" spans="1:8" x14ac:dyDescent="0.2">
      <c r="A12338" t="s">
        <v>8472</v>
      </c>
      <c r="B12338">
        <v>0</v>
      </c>
      <c r="C12338">
        <v>0.145371</v>
      </c>
      <c r="D12338" s="6" t="s">
        <v>9979</v>
      </c>
      <c r="E12338">
        <v>0</v>
      </c>
      <c r="F12338">
        <v>1</v>
      </c>
      <c r="G12338">
        <v>1</v>
      </c>
      <c r="H12338" t="s">
        <v>5</v>
      </c>
    </row>
    <row r="12339" spans="1:8" x14ac:dyDescent="0.2">
      <c r="A12339" t="s">
        <v>8472</v>
      </c>
      <c r="B12339">
        <v>0</v>
      </c>
      <c r="C12339">
        <v>6.0105100000000002E-2</v>
      </c>
      <c r="D12339" s="6" t="s">
        <v>9979</v>
      </c>
      <c r="E12339">
        <v>0</v>
      </c>
      <c r="F12339">
        <v>1</v>
      </c>
      <c r="G12339">
        <v>1</v>
      </c>
      <c r="H12339" t="s">
        <v>5</v>
      </c>
    </row>
    <row r="12340" spans="1:8" x14ac:dyDescent="0.2">
      <c r="A12340" t="s">
        <v>7944</v>
      </c>
      <c r="B12340">
        <v>0</v>
      </c>
      <c r="C12340">
        <v>0.217087</v>
      </c>
      <c r="D12340" s="6" t="s">
        <v>9979</v>
      </c>
      <c r="E12340">
        <v>0</v>
      </c>
      <c r="F12340">
        <v>1</v>
      </c>
      <c r="G12340">
        <v>1</v>
      </c>
      <c r="H12340" t="s">
        <v>5</v>
      </c>
    </row>
    <row r="12341" spans="1:8" x14ac:dyDescent="0.2">
      <c r="A12341" t="s">
        <v>7944</v>
      </c>
      <c r="B12341">
        <v>0</v>
      </c>
      <c r="C12341">
        <v>0.185834</v>
      </c>
      <c r="D12341" s="6" t="s">
        <v>9979</v>
      </c>
      <c r="E12341">
        <v>0</v>
      </c>
      <c r="F12341">
        <v>1</v>
      </c>
      <c r="G12341">
        <v>1</v>
      </c>
      <c r="H12341" t="s">
        <v>5</v>
      </c>
    </row>
    <row r="12342" spans="1:8" x14ac:dyDescent="0.2">
      <c r="A12342" t="s">
        <v>5931</v>
      </c>
      <c r="B12342">
        <v>0</v>
      </c>
      <c r="C12342">
        <v>93727.4</v>
      </c>
      <c r="D12342" s="6" t="s">
        <v>9979</v>
      </c>
      <c r="E12342">
        <v>0</v>
      </c>
      <c r="F12342">
        <v>1</v>
      </c>
      <c r="G12342">
        <v>1</v>
      </c>
      <c r="H12342" t="s">
        <v>5</v>
      </c>
    </row>
    <row r="12343" spans="1:8" x14ac:dyDescent="0.2">
      <c r="A12343" t="s">
        <v>2248</v>
      </c>
      <c r="B12343">
        <v>0</v>
      </c>
      <c r="C12343">
        <v>0.47543000000000002</v>
      </c>
      <c r="D12343" s="6" t="s">
        <v>9979</v>
      </c>
      <c r="E12343">
        <v>0</v>
      </c>
      <c r="F12343">
        <v>1</v>
      </c>
      <c r="G12343">
        <v>1</v>
      </c>
      <c r="H12343" t="s">
        <v>5</v>
      </c>
    </row>
    <row r="12344" spans="1:8" x14ac:dyDescent="0.2">
      <c r="A12344" t="s">
        <v>6710</v>
      </c>
      <c r="B12344">
        <v>0</v>
      </c>
      <c r="C12344">
        <v>2.5694700000000001E-2</v>
      </c>
      <c r="D12344" s="6" t="s">
        <v>9979</v>
      </c>
      <c r="E12344">
        <v>0</v>
      </c>
      <c r="F12344">
        <v>1</v>
      </c>
      <c r="G12344">
        <v>1</v>
      </c>
      <c r="H12344" t="s">
        <v>5</v>
      </c>
    </row>
    <row r="12345" spans="1:8" x14ac:dyDescent="0.2">
      <c r="A12345" t="s">
        <v>5206</v>
      </c>
      <c r="B12345">
        <v>0</v>
      </c>
      <c r="C12345">
        <v>1.9252100000000001</v>
      </c>
      <c r="D12345" s="6" t="s">
        <v>9979</v>
      </c>
      <c r="E12345">
        <v>0</v>
      </c>
      <c r="F12345">
        <v>1</v>
      </c>
      <c r="G12345">
        <v>1</v>
      </c>
      <c r="H12345" t="s">
        <v>5</v>
      </c>
    </row>
    <row r="12346" spans="1:8" x14ac:dyDescent="0.2">
      <c r="A12346" t="s">
        <v>3774</v>
      </c>
      <c r="B12346">
        <v>0</v>
      </c>
      <c r="C12346">
        <v>0.81418100000000004</v>
      </c>
      <c r="D12346" s="6" t="s">
        <v>9979</v>
      </c>
      <c r="E12346">
        <v>0</v>
      </c>
      <c r="F12346">
        <v>1</v>
      </c>
      <c r="G12346">
        <v>1</v>
      </c>
      <c r="H12346" t="s">
        <v>5</v>
      </c>
    </row>
    <row r="12347" spans="1:8" x14ac:dyDescent="0.2">
      <c r="A12347" t="s">
        <v>1558</v>
      </c>
      <c r="B12347">
        <v>0</v>
      </c>
      <c r="C12347">
        <v>0.24090800000000001</v>
      </c>
      <c r="D12347" s="6" t="s">
        <v>9979</v>
      </c>
      <c r="E12347">
        <v>0</v>
      </c>
      <c r="F12347">
        <v>1</v>
      </c>
      <c r="G12347">
        <v>1</v>
      </c>
      <c r="H12347" t="s">
        <v>5</v>
      </c>
    </row>
    <row r="12348" spans="1:8" x14ac:dyDescent="0.2">
      <c r="A12348" t="s">
        <v>5433</v>
      </c>
      <c r="B12348">
        <v>0</v>
      </c>
      <c r="C12348">
        <v>6.9173700000000005E-2</v>
      </c>
      <c r="D12348" s="6" t="s">
        <v>9979</v>
      </c>
      <c r="E12348">
        <v>0</v>
      </c>
      <c r="F12348">
        <v>1</v>
      </c>
      <c r="G12348">
        <v>1</v>
      </c>
      <c r="H12348" t="s">
        <v>5</v>
      </c>
    </row>
    <row r="12349" spans="1:8" x14ac:dyDescent="0.2">
      <c r="A12349" t="s">
        <v>649</v>
      </c>
      <c r="B12349">
        <v>0</v>
      </c>
      <c r="C12349">
        <v>0.714638</v>
      </c>
      <c r="D12349" s="6" t="s">
        <v>9979</v>
      </c>
      <c r="E12349">
        <v>0</v>
      </c>
      <c r="F12349">
        <v>1</v>
      </c>
      <c r="G12349">
        <v>1</v>
      </c>
      <c r="H12349" t="s">
        <v>5</v>
      </c>
    </row>
    <row r="12350" spans="1:8" x14ac:dyDescent="0.2">
      <c r="A12350" t="s">
        <v>4004</v>
      </c>
      <c r="B12350">
        <v>0</v>
      </c>
      <c r="C12350">
        <v>2.8421800000000001E-2</v>
      </c>
      <c r="D12350" s="6" t="s">
        <v>9979</v>
      </c>
      <c r="E12350">
        <v>0</v>
      </c>
      <c r="F12350">
        <v>1</v>
      </c>
      <c r="G12350">
        <v>1</v>
      </c>
      <c r="H12350" t="s">
        <v>5</v>
      </c>
    </row>
    <row r="12351" spans="1:8" x14ac:dyDescent="0.2">
      <c r="A12351" t="s">
        <v>4442</v>
      </c>
      <c r="B12351">
        <v>0</v>
      </c>
      <c r="C12351">
        <v>0.14453099999999999</v>
      </c>
      <c r="D12351" s="6" t="s">
        <v>9979</v>
      </c>
      <c r="E12351">
        <v>0</v>
      </c>
      <c r="F12351">
        <v>1</v>
      </c>
      <c r="G12351">
        <v>1</v>
      </c>
      <c r="H12351" t="s">
        <v>5</v>
      </c>
    </row>
    <row r="12352" spans="1:8" x14ac:dyDescent="0.2">
      <c r="A12352" t="s">
        <v>4442</v>
      </c>
      <c r="B12352">
        <v>0</v>
      </c>
      <c r="C12352">
        <v>0.15038099999999999</v>
      </c>
      <c r="D12352" s="6" t="s">
        <v>9979</v>
      </c>
      <c r="E12352">
        <v>0</v>
      </c>
      <c r="F12352">
        <v>1</v>
      </c>
      <c r="G12352">
        <v>1</v>
      </c>
      <c r="H12352" t="s">
        <v>5</v>
      </c>
    </row>
    <row r="12353" spans="1:8" x14ac:dyDescent="0.2">
      <c r="A12353" t="s">
        <v>4936</v>
      </c>
      <c r="B12353">
        <v>0</v>
      </c>
      <c r="C12353">
        <v>0.40174700000000002</v>
      </c>
      <c r="D12353" s="6" t="s">
        <v>9979</v>
      </c>
      <c r="E12353">
        <v>0</v>
      </c>
      <c r="F12353">
        <v>1</v>
      </c>
      <c r="G12353">
        <v>1</v>
      </c>
      <c r="H12353" t="s">
        <v>5</v>
      </c>
    </row>
    <row r="12354" spans="1:8" x14ac:dyDescent="0.2">
      <c r="A12354" t="s">
        <v>2520</v>
      </c>
      <c r="B12354">
        <v>0</v>
      </c>
      <c r="C12354">
        <v>5.2780100000000003E-2</v>
      </c>
      <c r="D12354" s="6" t="s">
        <v>9979</v>
      </c>
      <c r="E12354">
        <v>0</v>
      </c>
      <c r="F12354">
        <v>1</v>
      </c>
      <c r="G12354">
        <v>1</v>
      </c>
      <c r="H12354" t="s">
        <v>5</v>
      </c>
    </row>
    <row r="12355" spans="1:8" x14ac:dyDescent="0.2">
      <c r="A12355" t="s">
        <v>2372</v>
      </c>
      <c r="B12355">
        <v>0</v>
      </c>
      <c r="C12355">
        <v>0.114996</v>
      </c>
      <c r="D12355" s="6" t="s">
        <v>9979</v>
      </c>
      <c r="E12355">
        <v>0</v>
      </c>
      <c r="F12355">
        <v>1</v>
      </c>
      <c r="G12355">
        <v>1</v>
      </c>
      <c r="H12355" t="s">
        <v>5</v>
      </c>
    </row>
    <row r="12356" spans="1:8" x14ac:dyDescent="0.2">
      <c r="A12356" t="s">
        <v>2309</v>
      </c>
      <c r="B12356">
        <v>0</v>
      </c>
      <c r="C12356">
        <v>0.113334</v>
      </c>
      <c r="D12356" s="6" t="s">
        <v>9979</v>
      </c>
      <c r="E12356">
        <v>0</v>
      </c>
      <c r="F12356">
        <v>1</v>
      </c>
      <c r="G12356">
        <v>1</v>
      </c>
      <c r="H12356" t="s">
        <v>5</v>
      </c>
    </row>
    <row r="12357" spans="1:8" x14ac:dyDescent="0.2">
      <c r="A12357" t="s">
        <v>6138</v>
      </c>
      <c r="B12357">
        <v>0</v>
      </c>
      <c r="C12357">
        <v>4.3249799999999998E-2</v>
      </c>
      <c r="D12357" s="6" t="s">
        <v>9979</v>
      </c>
      <c r="E12357">
        <v>0</v>
      </c>
      <c r="F12357">
        <v>1</v>
      </c>
      <c r="G12357">
        <v>1</v>
      </c>
      <c r="H12357" t="s">
        <v>5</v>
      </c>
    </row>
    <row r="12358" spans="1:8" x14ac:dyDescent="0.2">
      <c r="A12358" t="s">
        <v>1893</v>
      </c>
      <c r="B12358">
        <v>0</v>
      </c>
      <c r="C12358">
        <v>6.2774999999999997E-2</v>
      </c>
      <c r="D12358" s="6" t="s">
        <v>9979</v>
      </c>
      <c r="E12358">
        <v>0</v>
      </c>
      <c r="F12358">
        <v>1</v>
      </c>
      <c r="G12358">
        <v>1</v>
      </c>
      <c r="H12358" t="s">
        <v>5</v>
      </c>
    </row>
    <row r="12359" spans="1:8" x14ac:dyDescent="0.2">
      <c r="A12359" t="s">
        <v>7907</v>
      </c>
      <c r="B12359">
        <v>0</v>
      </c>
      <c r="C12359">
        <v>2.9956E-2</v>
      </c>
      <c r="D12359" s="6" t="s">
        <v>9979</v>
      </c>
      <c r="E12359">
        <v>0</v>
      </c>
      <c r="F12359">
        <v>1</v>
      </c>
      <c r="G12359">
        <v>1</v>
      </c>
      <c r="H12359" t="s">
        <v>5</v>
      </c>
    </row>
    <row r="12360" spans="1:8" x14ac:dyDescent="0.2">
      <c r="A12360" t="s">
        <v>9803</v>
      </c>
      <c r="B12360">
        <v>0</v>
      </c>
      <c r="C12360">
        <v>0.12759599999999999</v>
      </c>
      <c r="D12360" s="6" t="s">
        <v>9979</v>
      </c>
      <c r="E12360">
        <v>0</v>
      </c>
      <c r="F12360">
        <v>1</v>
      </c>
      <c r="G12360">
        <v>1</v>
      </c>
      <c r="H12360" t="s">
        <v>5</v>
      </c>
    </row>
    <row r="12361" spans="1:8" x14ac:dyDescent="0.2">
      <c r="A12361" t="s">
        <v>9803</v>
      </c>
      <c r="B12361">
        <v>0</v>
      </c>
      <c r="C12361">
        <v>0.13083500000000001</v>
      </c>
      <c r="D12361" s="6" t="s">
        <v>9979</v>
      </c>
      <c r="E12361">
        <v>0</v>
      </c>
      <c r="F12361">
        <v>1</v>
      </c>
      <c r="G12361">
        <v>1</v>
      </c>
      <c r="H12361" t="s">
        <v>5</v>
      </c>
    </row>
    <row r="12362" spans="1:8" x14ac:dyDescent="0.2">
      <c r="A12362" t="s">
        <v>9803</v>
      </c>
      <c r="B12362">
        <v>0</v>
      </c>
      <c r="C12362">
        <v>0.57428900000000005</v>
      </c>
      <c r="D12362" s="6" t="s">
        <v>9979</v>
      </c>
      <c r="E12362">
        <v>0</v>
      </c>
      <c r="F12362">
        <v>1</v>
      </c>
      <c r="G12362">
        <v>1</v>
      </c>
      <c r="H12362" t="s">
        <v>5</v>
      </c>
    </row>
    <row r="12363" spans="1:8" x14ac:dyDescent="0.2">
      <c r="A12363" t="s">
        <v>9803</v>
      </c>
      <c r="B12363">
        <v>0</v>
      </c>
      <c r="C12363">
        <v>0.58729699999999996</v>
      </c>
      <c r="D12363" s="6" t="s">
        <v>9979</v>
      </c>
      <c r="E12363">
        <v>0</v>
      </c>
      <c r="F12363">
        <v>1</v>
      </c>
      <c r="G12363">
        <v>1</v>
      </c>
      <c r="H12363" t="s">
        <v>5</v>
      </c>
    </row>
    <row r="12364" spans="1:8" x14ac:dyDescent="0.2">
      <c r="A12364" t="s">
        <v>9803</v>
      </c>
      <c r="B12364">
        <v>0</v>
      </c>
      <c r="C12364">
        <v>0.17369399999999999</v>
      </c>
      <c r="D12364" s="6" t="s">
        <v>9979</v>
      </c>
      <c r="E12364">
        <v>0</v>
      </c>
      <c r="F12364">
        <v>1</v>
      </c>
      <c r="G12364">
        <v>1</v>
      </c>
      <c r="H12364" t="s">
        <v>5</v>
      </c>
    </row>
    <row r="12365" spans="1:8" x14ac:dyDescent="0.2">
      <c r="A12365" t="s">
        <v>9803</v>
      </c>
      <c r="B12365">
        <v>0</v>
      </c>
      <c r="C12365">
        <v>0.111259</v>
      </c>
      <c r="D12365" s="6" t="s">
        <v>9979</v>
      </c>
      <c r="E12365">
        <v>0</v>
      </c>
      <c r="F12365">
        <v>1</v>
      </c>
      <c r="G12365">
        <v>1</v>
      </c>
      <c r="H12365" t="s">
        <v>5</v>
      </c>
    </row>
    <row r="12366" spans="1:8" x14ac:dyDescent="0.2">
      <c r="A12366" t="s">
        <v>5890</v>
      </c>
      <c r="B12366">
        <v>0</v>
      </c>
      <c r="C12366">
        <v>1.2981400000000001E-2</v>
      </c>
      <c r="D12366" s="6" t="s">
        <v>9979</v>
      </c>
      <c r="E12366">
        <v>0</v>
      </c>
      <c r="F12366">
        <v>1</v>
      </c>
      <c r="G12366">
        <v>1</v>
      </c>
      <c r="H12366" t="s">
        <v>5</v>
      </c>
    </row>
    <row r="12367" spans="1:8" x14ac:dyDescent="0.2">
      <c r="A12367" t="s">
        <v>1842</v>
      </c>
      <c r="B12367">
        <v>0</v>
      </c>
      <c r="C12367">
        <v>0.10817400000000001</v>
      </c>
      <c r="D12367" s="6" t="s">
        <v>9979</v>
      </c>
      <c r="E12367">
        <v>0</v>
      </c>
      <c r="F12367">
        <v>1</v>
      </c>
      <c r="G12367">
        <v>1</v>
      </c>
      <c r="H12367" t="s">
        <v>5</v>
      </c>
    </row>
    <row r="12368" spans="1:8" x14ac:dyDescent="0.2">
      <c r="A12368" t="s">
        <v>9965</v>
      </c>
      <c r="B12368">
        <v>0</v>
      </c>
      <c r="C12368">
        <v>0.46167599999999998</v>
      </c>
      <c r="D12368" s="6" t="s">
        <v>9979</v>
      </c>
      <c r="E12368">
        <v>0</v>
      </c>
      <c r="F12368">
        <v>1</v>
      </c>
      <c r="G12368">
        <v>1</v>
      </c>
      <c r="H12368" t="s">
        <v>5</v>
      </c>
    </row>
    <row r="12369" spans="1:8" x14ac:dyDescent="0.2">
      <c r="A12369" t="s">
        <v>9495</v>
      </c>
      <c r="B12369">
        <v>0</v>
      </c>
      <c r="C12369">
        <v>1.1015299999999999</v>
      </c>
      <c r="D12369" s="6" t="s">
        <v>9979</v>
      </c>
      <c r="E12369">
        <v>0</v>
      </c>
      <c r="F12369">
        <v>1</v>
      </c>
      <c r="G12369">
        <v>1</v>
      </c>
      <c r="H12369" t="s">
        <v>5</v>
      </c>
    </row>
    <row r="12370" spans="1:8" x14ac:dyDescent="0.2">
      <c r="A12370" t="s">
        <v>6560</v>
      </c>
      <c r="B12370">
        <v>0</v>
      </c>
      <c r="C12370">
        <v>5.5587699999999997E-2</v>
      </c>
      <c r="D12370" s="6" t="s">
        <v>9979</v>
      </c>
      <c r="E12370">
        <v>0</v>
      </c>
      <c r="F12370">
        <v>1</v>
      </c>
      <c r="G12370">
        <v>1</v>
      </c>
      <c r="H12370" t="s">
        <v>5</v>
      </c>
    </row>
    <row r="12371" spans="1:8" x14ac:dyDescent="0.2">
      <c r="A12371" t="s">
        <v>6560</v>
      </c>
      <c r="B12371">
        <v>0</v>
      </c>
      <c r="C12371">
        <v>0.98889899999999997</v>
      </c>
      <c r="D12371" s="6" t="s">
        <v>9979</v>
      </c>
      <c r="E12371">
        <v>0</v>
      </c>
      <c r="F12371">
        <v>1</v>
      </c>
      <c r="G12371">
        <v>1</v>
      </c>
      <c r="H12371" t="s">
        <v>5</v>
      </c>
    </row>
    <row r="12372" spans="1:8" x14ac:dyDescent="0.2">
      <c r="A12372" t="s">
        <v>3617</v>
      </c>
      <c r="B12372">
        <v>0</v>
      </c>
      <c r="C12372">
        <v>0.47118500000000002</v>
      </c>
      <c r="D12372" s="6" t="s">
        <v>9979</v>
      </c>
      <c r="E12372">
        <v>0</v>
      </c>
      <c r="F12372">
        <v>1</v>
      </c>
      <c r="G12372">
        <v>1</v>
      </c>
      <c r="H12372" t="s">
        <v>5</v>
      </c>
    </row>
    <row r="12373" spans="1:8" x14ac:dyDescent="0.2">
      <c r="A12373" t="s">
        <v>7323</v>
      </c>
      <c r="B12373">
        <v>0</v>
      </c>
      <c r="C12373">
        <v>51.207900000000002</v>
      </c>
      <c r="D12373" s="6" t="s">
        <v>9979</v>
      </c>
      <c r="E12373">
        <v>0</v>
      </c>
      <c r="F12373">
        <v>1</v>
      </c>
      <c r="G12373">
        <v>1</v>
      </c>
      <c r="H12373" t="s">
        <v>5</v>
      </c>
    </row>
    <row r="12374" spans="1:8" x14ac:dyDescent="0.2">
      <c r="A12374" t="s">
        <v>3569</v>
      </c>
      <c r="B12374">
        <v>0</v>
      </c>
      <c r="C12374">
        <v>0.192028</v>
      </c>
      <c r="D12374" s="6" t="s">
        <v>9979</v>
      </c>
      <c r="E12374">
        <v>0</v>
      </c>
      <c r="F12374">
        <v>1</v>
      </c>
      <c r="G12374">
        <v>1</v>
      </c>
      <c r="H12374" t="s">
        <v>5</v>
      </c>
    </row>
    <row r="12375" spans="1:8" x14ac:dyDescent="0.2">
      <c r="A12375" t="s">
        <v>9439</v>
      </c>
      <c r="B12375">
        <v>0</v>
      </c>
      <c r="C12375">
        <v>0.192748</v>
      </c>
      <c r="D12375" s="6" t="s">
        <v>9979</v>
      </c>
      <c r="E12375">
        <v>0</v>
      </c>
      <c r="F12375">
        <v>1</v>
      </c>
      <c r="G12375">
        <v>1</v>
      </c>
      <c r="H12375" t="s">
        <v>5</v>
      </c>
    </row>
    <row r="12376" spans="1:8" x14ac:dyDescent="0.2">
      <c r="A12376" t="s">
        <v>2844</v>
      </c>
      <c r="B12376">
        <v>0</v>
      </c>
      <c r="C12376">
        <v>0.273808</v>
      </c>
      <c r="D12376" s="6" t="s">
        <v>9979</v>
      </c>
      <c r="E12376">
        <v>0</v>
      </c>
      <c r="F12376">
        <v>1</v>
      </c>
      <c r="G12376">
        <v>1</v>
      </c>
      <c r="H12376" t="s">
        <v>5</v>
      </c>
    </row>
    <row r="12377" spans="1:8" x14ac:dyDescent="0.2">
      <c r="A12377" t="s">
        <v>793</v>
      </c>
      <c r="B12377">
        <v>0</v>
      </c>
      <c r="C12377">
        <v>0.144147</v>
      </c>
      <c r="D12377" s="6" t="s">
        <v>9979</v>
      </c>
      <c r="E12377">
        <v>0</v>
      </c>
      <c r="F12377">
        <v>1</v>
      </c>
      <c r="G12377">
        <v>1</v>
      </c>
      <c r="H12377" t="s">
        <v>5</v>
      </c>
    </row>
    <row r="12378" spans="1:8" x14ac:dyDescent="0.2">
      <c r="A12378" t="s">
        <v>2453</v>
      </c>
      <c r="B12378">
        <v>0</v>
      </c>
      <c r="C12378">
        <v>7.4514999999999998E-2</v>
      </c>
      <c r="D12378" s="6" t="s">
        <v>9979</v>
      </c>
      <c r="E12378">
        <v>0</v>
      </c>
      <c r="F12378">
        <v>1</v>
      </c>
      <c r="G12378">
        <v>1</v>
      </c>
      <c r="H12378" t="s">
        <v>5</v>
      </c>
    </row>
    <row r="12379" spans="1:8" x14ac:dyDescent="0.2">
      <c r="A12379" t="s">
        <v>943</v>
      </c>
      <c r="B12379">
        <v>0</v>
      </c>
      <c r="C12379">
        <v>0.179423</v>
      </c>
      <c r="D12379" s="6" t="s">
        <v>9979</v>
      </c>
      <c r="E12379">
        <v>0</v>
      </c>
      <c r="F12379">
        <v>1</v>
      </c>
      <c r="G12379">
        <v>1</v>
      </c>
      <c r="H12379" t="s">
        <v>5</v>
      </c>
    </row>
    <row r="12380" spans="1:8" x14ac:dyDescent="0.2">
      <c r="A12380" t="s">
        <v>6769</v>
      </c>
      <c r="B12380">
        <v>0</v>
      </c>
      <c r="C12380">
        <v>8.1449099999999997E-2</v>
      </c>
      <c r="D12380" s="6" t="s">
        <v>9979</v>
      </c>
      <c r="E12380">
        <v>0</v>
      </c>
      <c r="F12380">
        <v>1</v>
      </c>
      <c r="G12380">
        <v>1</v>
      </c>
      <c r="H12380" t="s">
        <v>5</v>
      </c>
    </row>
    <row r="12381" spans="1:8" x14ac:dyDescent="0.2">
      <c r="A12381" t="s">
        <v>1763</v>
      </c>
      <c r="B12381">
        <v>0</v>
      </c>
      <c r="C12381">
        <v>0.138708</v>
      </c>
      <c r="D12381" s="6" t="s">
        <v>9979</v>
      </c>
      <c r="E12381">
        <v>0</v>
      </c>
      <c r="F12381">
        <v>1</v>
      </c>
      <c r="G12381">
        <v>1</v>
      </c>
      <c r="H12381" t="s">
        <v>5</v>
      </c>
    </row>
    <row r="12382" spans="1:8" x14ac:dyDescent="0.2">
      <c r="A12382" t="s">
        <v>481</v>
      </c>
      <c r="B12382">
        <v>0</v>
      </c>
      <c r="C12382">
        <v>0.403472</v>
      </c>
      <c r="D12382" s="6" t="s">
        <v>9979</v>
      </c>
      <c r="E12382">
        <v>0</v>
      </c>
      <c r="F12382">
        <v>1</v>
      </c>
      <c r="G12382">
        <v>1</v>
      </c>
      <c r="H12382" t="s">
        <v>5</v>
      </c>
    </row>
    <row r="12383" spans="1:8" x14ac:dyDescent="0.2">
      <c r="A12383" t="s">
        <v>2420</v>
      </c>
      <c r="B12383">
        <v>0</v>
      </c>
      <c r="C12383">
        <v>1.8735299999999999</v>
      </c>
      <c r="D12383" s="6" t="s">
        <v>9979</v>
      </c>
      <c r="E12383">
        <v>0</v>
      </c>
      <c r="F12383">
        <v>1</v>
      </c>
      <c r="G12383">
        <v>1</v>
      </c>
      <c r="H12383" t="s">
        <v>5</v>
      </c>
    </row>
    <row r="12384" spans="1:8" x14ac:dyDescent="0.2">
      <c r="A12384" t="s">
        <v>2064</v>
      </c>
      <c r="B12384">
        <v>0</v>
      </c>
      <c r="C12384">
        <v>0.22877400000000001</v>
      </c>
      <c r="D12384" s="6" t="s">
        <v>9979</v>
      </c>
      <c r="E12384">
        <v>0</v>
      </c>
      <c r="F12384">
        <v>1</v>
      </c>
      <c r="G12384">
        <v>1</v>
      </c>
      <c r="H12384" t="s">
        <v>5</v>
      </c>
    </row>
    <row r="12385" spans="1:8" x14ac:dyDescent="0.2">
      <c r="A12385" t="s">
        <v>5754</v>
      </c>
      <c r="B12385">
        <v>0</v>
      </c>
      <c r="C12385">
        <v>2.4025299999999999E-2</v>
      </c>
      <c r="D12385" s="6" t="s">
        <v>9979</v>
      </c>
      <c r="E12385">
        <v>0</v>
      </c>
      <c r="F12385">
        <v>1</v>
      </c>
      <c r="G12385">
        <v>1</v>
      </c>
      <c r="H12385" t="s">
        <v>5</v>
      </c>
    </row>
    <row r="12386" spans="1:8" x14ac:dyDescent="0.2">
      <c r="A12386" t="s">
        <v>5431</v>
      </c>
      <c r="B12386">
        <v>0</v>
      </c>
      <c r="C12386">
        <v>0.19264899999999999</v>
      </c>
      <c r="D12386" s="6" t="s">
        <v>9979</v>
      </c>
      <c r="E12386">
        <v>0</v>
      </c>
      <c r="F12386">
        <v>1</v>
      </c>
      <c r="G12386">
        <v>1</v>
      </c>
      <c r="H12386" t="s">
        <v>5</v>
      </c>
    </row>
    <row r="12387" spans="1:8" x14ac:dyDescent="0.2">
      <c r="A12387" t="s">
        <v>991</v>
      </c>
      <c r="B12387">
        <v>0</v>
      </c>
      <c r="C12387">
        <v>1.3221200000000001E-2</v>
      </c>
      <c r="D12387" s="6" t="s">
        <v>9979</v>
      </c>
      <c r="E12387">
        <v>0</v>
      </c>
      <c r="F12387">
        <v>1</v>
      </c>
      <c r="G12387">
        <v>1</v>
      </c>
      <c r="H12387" t="s">
        <v>5</v>
      </c>
    </row>
    <row r="12388" spans="1:8" x14ac:dyDescent="0.2">
      <c r="A12388" t="s">
        <v>9529</v>
      </c>
      <c r="B12388">
        <v>0</v>
      </c>
      <c r="C12388">
        <v>0.11192100000000001</v>
      </c>
      <c r="D12388" s="6" t="s">
        <v>9979</v>
      </c>
      <c r="E12388">
        <v>0</v>
      </c>
      <c r="F12388">
        <v>1</v>
      </c>
      <c r="G12388">
        <v>1</v>
      </c>
      <c r="H12388" t="s">
        <v>5</v>
      </c>
    </row>
    <row r="12389" spans="1:8" x14ac:dyDescent="0.2">
      <c r="A12389" t="s">
        <v>2313</v>
      </c>
      <c r="B12389">
        <v>0</v>
      </c>
      <c r="C12389">
        <v>1.16486</v>
      </c>
      <c r="D12389" s="6" t="s">
        <v>9979</v>
      </c>
      <c r="E12389">
        <v>0</v>
      </c>
      <c r="F12389">
        <v>1</v>
      </c>
      <c r="G12389">
        <v>1</v>
      </c>
      <c r="H12389" t="s">
        <v>5</v>
      </c>
    </row>
    <row r="12390" spans="1:8" x14ac:dyDescent="0.2">
      <c r="A12390" t="s">
        <v>7586</v>
      </c>
      <c r="B12390">
        <v>0</v>
      </c>
      <c r="C12390">
        <v>0.447272</v>
      </c>
      <c r="D12390" s="6" t="s">
        <v>9979</v>
      </c>
      <c r="E12390">
        <v>0</v>
      </c>
      <c r="F12390">
        <v>1</v>
      </c>
      <c r="G12390">
        <v>1</v>
      </c>
      <c r="H12390" t="s">
        <v>5</v>
      </c>
    </row>
    <row r="12391" spans="1:8" x14ac:dyDescent="0.2">
      <c r="A12391" t="s">
        <v>4805</v>
      </c>
      <c r="B12391">
        <v>0</v>
      </c>
      <c r="C12391">
        <v>1.82081</v>
      </c>
      <c r="D12391" s="6" t="s">
        <v>9979</v>
      </c>
      <c r="E12391">
        <v>0</v>
      </c>
      <c r="F12391">
        <v>1</v>
      </c>
      <c r="G12391">
        <v>1</v>
      </c>
      <c r="H12391" t="s">
        <v>5</v>
      </c>
    </row>
    <row r="12392" spans="1:8" x14ac:dyDescent="0.2">
      <c r="A12392" t="s">
        <v>4694</v>
      </c>
      <c r="B12392">
        <v>0</v>
      </c>
      <c r="C12392">
        <v>0.118247</v>
      </c>
      <c r="D12392" s="6" t="s">
        <v>9979</v>
      </c>
      <c r="E12392">
        <v>0</v>
      </c>
      <c r="F12392">
        <v>1</v>
      </c>
      <c r="G12392">
        <v>1</v>
      </c>
      <c r="H12392" t="s">
        <v>5</v>
      </c>
    </row>
    <row r="12393" spans="1:8" x14ac:dyDescent="0.2">
      <c r="A12393" t="s">
        <v>4364</v>
      </c>
      <c r="B12393">
        <v>0</v>
      </c>
      <c r="C12393">
        <v>4.8881800000000003E-2</v>
      </c>
      <c r="D12393" s="6" t="s">
        <v>9979</v>
      </c>
      <c r="E12393">
        <v>0</v>
      </c>
      <c r="F12393">
        <v>1</v>
      </c>
      <c r="G12393">
        <v>1</v>
      </c>
      <c r="H12393" t="s">
        <v>5</v>
      </c>
    </row>
    <row r="12394" spans="1:8" x14ac:dyDescent="0.2">
      <c r="A12394" t="s">
        <v>2654</v>
      </c>
      <c r="B12394">
        <v>0</v>
      </c>
      <c r="C12394">
        <v>0.241259</v>
      </c>
      <c r="D12394" s="6" t="s">
        <v>9979</v>
      </c>
      <c r="E12394">
        <v>0</v>
      </c>
      <c r="F12394">
        <v>1</v>
      </c>
      <c r="G12394">
        <v>1</v>
      </c>
      <c r="H12394" t="s">
        <v>5</v>
      </c>
    </row>
    <row r="12395" spans="1:8" x14ac:dyDescent="0.2">
      <c r="A12395" t="s">
        <v>2266</v>
      </c>
      <c r="B12395">
        <v>0</v>
      </c>
      <c r="C12395">
        <v>0.65926799999999997</v>
      </c>
      <c r="D12395" s="6" t="s">
        <v>9979</v>
      </c>
      <c r="E12395">
        <v>0</v>
      </c>
      <c r="F12395">
        <v>1</v>
      </c>
      <c r="G12395">
        <v>1</v>
      </c>
      <c r="H12395" t="s">
        <v>5</v>
      </c>
    </row>
    <row r="12396" spans="1:8" x14ac:dyDescent="0.2">
      <c r="A12396" t="s">
        <v>7311</v>
      </c>
      <c r="B12396">
        <v>0</v>
      </c>
      <c r="C12396">
        <v>7.6987399999999998E-2</v>
      </c>
      <c r="D12396" s="6" t="s">
        <v>9979</v>
      </c>
      <c r="E12396">
        <v>0</v>
      </c>
      <c r="F12396">
        <v>1</v>
      </c>
      <c r="G12396">
        <v>1</v>
      </c>
      <c r="H12396" t="s">
        <v>5</v>
      </c>
    </row>
    <row r="12397" spans="1:8" x14ac:dyDescent="0.2">
      <c r="A12397" t="s">
        <v>2243</v>
      </c>
      <c r="B12397">
        <v>0</v>
      </c>
      <c r="C12397">
        <v>1.8967399999999999E-2</v>
      </c>
      <c r="D12397" s="6" t="s">
        <v>9979</v>
      </c>
      <c r="E12397">
        <v>0</v>
      </c>
      <c r="F12397">
        <v>1</v>
      </c>
      <c r="G12397">
        <v>1</v>
      </c>
      <c r="H12397" t="s">
        <v>5</v>
      </c>
    </row>
    <row r="12398" spans="1:8" x14ac:dyDescent="0.2">
      <c r="A12398" t="s">
        <v>1611</v>
      </c>
      <c r="B12398">
        <v>0</v>
      </c>
      <c r="C12398">
        <v>1.13473</v>
      </c>
      <c r="D12398" s="6" t="s">
        <v>9979</v>
      </c>
      <c r="E12398">
        <v>0</v>
      </c>
      <c r="F12398">
        <v>1</v>
      </c>
      <c r="G12398">
        <v>1</v>
      </c>
      <c r="H12398" t="s">
        <v>5</v>
      </c>
    </row>
    <row r="12399" spans="1:8" x14ac:dyDescent="0.2">
      <c r="A12399" t="s">
        <v>3312</v>
      </c>
      <c r="B12399">
        <v>0</v>
      </c>
      <c r="C12399">
        <v>0.31241799999999997</v>
      </c>
      <c r="D12399" s="6" t="s">
        <v>9979</v>
      </c>
      <c r="E12399">
        <v>0</v>
      </c>
      <c r="F12399">
        <v>1</v>
      </c>
      <c r="G12399">
        <v>1</v>
      </c>
      <c r="H12399" t="s">
        <v>5</v>
      </c>
    </row>
    <row r="12400" spans="1:8" x14ac:dyDescent="0.2">
      <c r="A12400" t="s">
        <v>1227</v>
      </c>
      <c r="B12400">
        <v>0</v>
      </c>
      <c r="C12400">
        <v>4.6967599999999998E-2</v>
      </c>
      <c r="D12400" s="6" t="s">
        <v>9979</v>
      </c>
      <c r="E12400">
        <v>0</v>
      </c>
      <c r="F12400">
        <v>1</v>
      </c>
      <c r="G12400">
        <v>1</v>
      </c>
      <c r="H12400" t="s">
        <v>5</v>
      </c>
    </row>
    <row r="12401" spans="1:8" x14ac:dyDescent="0.2">
      <c r="A12401" t="s">
        <v>429</v>
      </c>
      <c r="B12401">
        <v>0</v>
      </c>
      <c r="C12401">
        <v>0.14526800000000001</v>
      </c>
      <c r="D12401" s="6" t="s">
        <v>9979</v>
      </c>
      <c r="E12401">
        <v>0</v>
      </c>
      <c r="F12401">
        <v>1</v>
      </c>
      <c r="G12401">
        <v>1</v>
      </c>
      <c r="H12401" t="s">
        <v>5</v>
      </c>
    </row>
    <row r="12402" spans="1:8" x14ac:dyDescent="0.2">
      <c r="A12402" t="s">
        <v>429</v>
      </c>
      <c r="B12402">
        <v>0</v>
      </c>
      <c r="C12402">
        <v>0.123279</v>
      </c>
      <c r="D12402" s="6" t="s">
        <v>9979</v>
      </c>
      <c r="E12402">
        <v>0</v>
      </c>
      <c r="F12402">
        <v>1</v>
      </c>
      <c r="G12402">
        <v>1</v>
      </c>
      <c r="H12402" t="s">
        <v>5</v>
      </c>
    </row>
    <row r="12403" spans="1:8" x14ac:dyDescent="0.2">
      <c r="A12403" t="s">
        <v>6578</v>
      </c>
      <c r="B12403">
        <v>0</v>
      </c>
      <c r="C12403">
        <v>0.56169500000000006</v>
      </c>
      <c r="D12403" s="6" t="s">
        <v>9979</v>
      </c>
      <c r="E12403">
        <v>0</v>
      </c>
      <c r="F12403">
        <v>1</v>
      </c>
      <c r="G12403">
        <v>1</v>
      </c>
      <c r="H12403" t="s">
        <v>5</v>
      </c>
    </row>
    <row r="12404" spans="1:8" x14ac:dyDescent="0.2">
      <c r="A12404" t="s">
        <v>9309</v>
      </c>
      <c r="B12404">
        <v>0</v>
      </c>
      <c r="C12404">
        <v>2.3671899999999999</v>
      </c>
      <c r="D12404" s="6" t="s">
        <v>9979</v>
      </c>
      <c r="E12404">
        <v>0</v>
      </c>
      <c r="F12404">
        <v>1</v>
      </c>
      <c r="G12404">
        <v>1</v>
      </c>
      <c r="H12404" t="s">
        <v>5</v>
      </c>
    </row>
    <row r="12405" spans="1:8" x14ac:dyDescent="0.2">
      <c r="A12405" t="s">
        <v>545</v>
      </c>
      <c r="B12405">
        <v>0</v>
      </c>
      <c r="C12405">
        <v>0.39208399999999999</v>
      </c>
      <c r="D12405" s="6" t="s">
        <v>9979</v>
      </c>
      <c r="E12405">
        <v>0</v>
      </c>
      <c r="F12405">
        <v>1</v>
      </c>
      <c r="G12405">
        <v>1</v>
      </c>
      <c r="H12405" t="s">
        <v>5</v>
      </c>
    </row>
    <row r="12406" spans="1:8" x14ac:dyDescent="0.2">
      <c r="A12406" t="s">
        <v>545</v>
      </c>
      <c r="B12406">
        <v>0</v>
      </c>
      <c r="C12406">
        <v>0.21344099999999999</v>
      </c>
      <c r="D12406" s="6" t="s">
        <v>9979</v>
      </c>
      <c r="E12406">
        <v>0</v>
      </c>
      <c r="F12406">
        <v>1</v>
      </c>
      <c r="G12406">
        <v>1</v>
      </c>
      <c r="H12406" t="s">
        <v>5</v>
      </c>
    </row>
    <row r="12407" spans="1:8" x14ac:dyDescent="0.2">
      <c r="A12407" t="s">
        <v>147</v>
      </c>
      <c r="B12407">
        <v>0</v>
      </c>
      <c r="C12407">
        <v>5.4243100000000002E-2</v>
      </c>
      <c r="D12407" s="6" t="s">
        <v>9979</v>
      </c>
      <c r="E12407">
        <v>0</v>
      </c>
      <c r="F12407">
        <v>1</v>
      </c>
      <c r="G12407">
        <v>1</v>
      </c>
      <c r="H12407" t="s">
        <v>5</v>
      </c>
    </row>
    <row r="12408" spans="1:8" x14ac:dyDescent="0.2">
      <c r="A12408" t="s">
        <v>1309</v>
      </c>
      <c r="B12408">
        <v>0</v>
      </c>
      <c r="C12408">
        <v>0.60496099999999997</v>
      </c>
      <c r="D12408" s="6" t="s">
        <v>9979</v>
      </c>
      <c r="E12408">
        <v>0</v>
      </c>
      <c r="F12408">
        <v>1</v>
      </c>
      <c r="G12408">
        <v>1</v>
      </c>
      <c r="H12408" t="s">
        <v>5</v>
      </c>
    </row>
    <row r="12409" spans="1:8" x14ac:dyDescent="0.2">
      <c r="A12409" t="s">
        <v>5381</v>
      </c>
      <c r="B12409">
        <v>0</v>
      </c>
      <c r="C12409">
        <v>5.2662199999999999E-2</v>
      </c>
      <c r="D12409" s="6" t="s">
        <v>9979</v>
      </c>
      <c r="E12409">
        <v>0</v>
      </c>
      <c r="F12409">
        <v>1</v>
      </c>
      <c r="G12409">
        <v>1</v>
      </c>
      <c r="H12409" t="s">
        <v>5</v>
      </c>
    </row>
    <row r="12410" spans="1:8" x14ac:dyDescent="0.2">
      <c r="A12410" t="s">
        <v>5381</v>
      </c>
      <c r="B12410">
        <v>0</v>
      </c>
      <c r="C12410">
        <v>0.16436700000000001</v>
      </c>
      <c r="D12410" s="6" t="s">
        <v>9979</v>
      </c>
      <c r="E12410">
        <v>0</v>
      </c>
      <c r="F12410">
        <v>1</v>
      </c>
      <c r="G12410">
        <v>1</v>
      </c>
      <c r="H12410" t="s">
        <v>5</v>
      </c>
    </row>
    <row r="12411" spans="1:8" x14ac:dyDescent="0.2">
      <c r="A12411" t="s">
        <v>6052</v>
      </c>
      <c r="B12411">
        <v>0</v>
      </c>
      <c r="C12411">
        <v>9.4702599999999994E-3</v>
      </c>
      <c r="D12411" s="6" t="s">
        <v>9979</v>
      </c>
      <c r="E12411">
        <v>0</v>
      </c>
      <c r="F12411">
        <v>1</v>
      </c>
      <c r="G12411">
        <v>1</v>
      </c>
      <c r="H12411" t="s">
        <v>5</v>
      </c>
    </row>
    <row r="12412" spans="1:8" x14ac:dyDescent="0.2">
      <c r="A12412" t="s">
        <v>5495</v>
      </c>
      <c r="B12412">
        <v>0</v>
      </c>
      <c r="C12412">
        <v>0.43428899999999998</v>
      </c>
      <c r="D12412" s="6" t="s">
        <v>9979</v>
      </c>
      <c r="E12412">
        <v>0</v>
      </c>
      <c r="F12412">
        <v>1</v>
      </c>
      <c r="G12412">
        <v>1</v>
      </c>
      <c r="H12412" t="s">
        <v>5</v>
      </c>
    </row>
    <row r="12413" spans="1:8" x14ac:dyDescent="0.2">
      <c r="A12413" t="s">
        <v>2431</v>
      </c>
      <c r="B12413">
        <v>0</v>
      </c>
      <c r="C12413">
        <v>1.06833E-2</v>
      </c>
      <c r="D12413" s="6" t="s">
        <v>9979</v>
      </c>
      <c r="E12413">
        <v>0</v>
      </c>
      <c r="F12413">
        <v>1</v>
      </c>
      <c r="G12413">
        <v>1</v>
      </c>
      <c r="H12413" t="s">
        <v>5</v>
      </c>
    </row>
    <row r="12414" spans="1:8" x14ac:dyDescent="0.2">
      <c r="A12414" t="s">
        <v>5222</v>
      </c>
      <c r="B12414">
        <v>0</v>
      </c>
      <c r="C12414">
        <v>8.7232100000000007E-2</v>
      </c>
      <c r="D12414" s="6" t="s">
        <v>9979</v>
      </c>
      <c r="E12414">
        <v>0</v>
      </c>
      <c r="F12414">
        <v>1</v>
      </c>
      <c r="G12414">
        <v>1</v>
      </c>
      <c r="H12414" t="s">
        <v>5</v>
      </c>
    </row>
    <row r="12415" spans="1:8" x14ac:dyDescent="0.2">
      <c r="A12415" t="s">
        <v>8792</v>
      </c>
      <c r="B12415">
        <v>0</v>
      </c>
      <c r="C12415">
        <v>0.107752</v>
      </c>
      <c r="D12415" s="6" t="s">
        <v>9979</v>
      </c>
      <c r="E12415">
        <v>0</v>
      </c>
      <c r="F12415">
        <v>1</v>
      </c>
      <c r="G12415">
        <v>1</v>
      </c>
      <c r="H12415" t="s">
        <v>5</v>
      </c>
    </row>
    <row r="12416" spans="1:8" x14ac:dyDescent="0.2">
      <c r="A12416" t="s">
        <v>8792</v>
      </c>
      <c r="B12416">
        <v>0</v>
      </c>
      <c r="C12416">
        <v>3.4503399999999997E-2</v>
      </c>
      <c r="D12416" s="6" t="s">
        <v>9979</v>
      </c>
      <c r="E12416">
        <v>0</v>
      </c>
      <c r="F12416">
        <v>1</v>
      </c>
      <c r="G12416">
        <v>1</v>
      </c>
      <c r="H12416" t="s">
        <v>5</v>
      </c>
    </row>
    <row r="12417" spans="1:8" x14ac:dyDescent="0.2">
      <c r="A12417" t="s">
        <v>3512</v>
      </c>
      <c r="B12417">
        <v>0</v>
      </c>
      <c r="C12417">
        <v>2.77938E-2</v>
      </c>
      <c r="D12417" s="6" t="s">
        <v>9979</v>
      </c>
      <c r="E12417">
        <v>0</v>
      </c>
      <c r="F12417">
        <v>1</v>
      </c>
      <c r="G12417">
        <v>1</v>
      </c>
      <c r="H12417" t="s">
        <v>5</v>
      </c>
    </row>
    <row r="12418" spans="1:8" x14ac:dyDescent="0.2">
      <c r="A12418" t="s">
        <v>8355</v>
      </c>
      <c r="B12418">
        <v>0</v>
      </c>
      <c r="C12418">
        <v>6.1525299999999998E-2</v>
      </c>
      <c r="D12418" s="6" t="s">
        <v>9979</v>
      </c>
      <c r="E12418">
        <v>0</v>
      </c>
      <c r="F12418">
        <v>1</v>
      </c>
      <c r="G12418">
        <v>1</v>
      </c>
      <c r="H12418" t="s">
        <v>5</v>
      </c>
    </row>
    <row r="12419" spans="1:8" x14ac:dyDescent="0.2">
      <c r="A12419" t="s">
        <v>9580</v>
      </c>
      <c r="B12419">
        <v>0</v>
      </c>
      <c r="C12419">
        <v>0.328206</v>
      </c>
      <c r="D12419" s="6" t="s">
        <v>9979</v>
      </c>
      <c r="E12419">
        <v>0</v>
      </c>
      <c r="F12419">
        <v>1</v>
      </c>
      <c r="G12419">
        <v>1</v>
      </c>
      <c r="H12419" t="s">
        <v>5</v>
      </c>
    </row>
    <row r="12420" spans="1:8" x14ac:dyDescent="0.2">
      <c r="A12420" t="s">
        <v>9580</v>
      </c>
      <c r="B12420">
        <v>0</v>
      </c>
      <c r="C12420">
        <v>0.60316000000000003</v>
      </c>
      <c r="D12420" s="6" t="s">
        <v>9979</v>
      </c>
      <c r="E12420">
        <v>0</v>
      </c>
      <c r="F12420">
        <v>1</v>
      </c>
      <c r="G12420">
        <v>1</v>
      </c>
      <c r="H12420" t="s">
        <v>5</v>
      </c>
    </row>
    <row r="12421" spans="1:8" x14ac:dyDescent="0.2">
      <c r="A12421" t="s">
        <v>2394</v>
      </c>
      <c r="B12421">
        <v>0</v>
      </c>
      <c r="C12421">
        <v>0.273893</v>
      </c>
      <c r="D12421" s="6" t="s">
        <v>9979</v>
      </c>
      <c r="E12421">
        <v>0</v>
      </c>
      <c r="F12421">
        <v>1</v>
      </c>
      <c r="G12421">
        <v>1</v>
      </c>
      <c r="H12421" t="s">
        <v>5</v>
      </c>
    </row>
    <row r="12422" spans="1:8" x14ac:dyDescent="0.2">
      <c r="A12422" t="s">
        <v>1538</v>
      </c>
      <c r="B12422">
        <v>0</v>
      </c>
      <c r="C12422">
        <v>1.65035</v>
      </c>
      <c r="D12422" s="6" t="s">
        <v>9979</v>
      </c>
      <c r="E12422">
        <v>0</v>
      </c>
      <c r="F12422">
        <v>1</v>
      </c>
      <c r="G12422">
        <v>1</v>
      </c>
      <c r="H12422" t="s">
        <v>5</v>
      </c>
    </row>
    <row r="12423" spans="1:8" x14ac:dyDescent="0.2">
      <c r="A12423" t="s">
        <v>9936</v>
      </c>
      <c r="B12423">
        <v>0</v>
      </c>
      <c r="C12423">
        <v>2.8371E-2</v>
      </c>
      <c r="D12423" s="6" t="s">
        <v>9979</v>
      </c>
      <c r="E12423">
        <v>0</v>
      </c>
      <c r="F12423">
        <v>1</v>
      </c>
      <c r="G12423">
        <v>1</v>
      </c>
      <c r="H12423" t="s">
        <v>5</v>
      </c>
    </row>
    <row r="12424" spans="1:8" x14ac:dyDescent="0.2">
      <c r="A12424" t="s">
        <v>440</v>
      </c>
      <c r="B12424">
        <v>0</v>
      </c>
      <c r="C12424">
        <v>0.18140600000000001</v>
      </c>
      <c r="D12424" s="6" t="s">
        <v>9979</v>
      </c>
      <c r="E12424">
        <v>0</v>
      </c>
      <c r="F12424">
        <v>1</v>
      </c>
      <c r="G12424">
        <v>1</v>
      </c>
      <c r="H12424" t="s">
        <v>5</v>
      </c>
    </row>
    <row r="12425" spans="1:8" x14ac:dyDescent="0.2">
      <c r="A12425" t="s">
        <v>2253</v>
      </c>
      <c r="B12425">
        <v>0</v>
      </c>
      <c r="C12425">
        <v>0.24267900000000001</v>
      </c>
      <c r="D12425" s="6" t="s">
        <v>9979</v>
      </c>
      <c r="E12425">
        <v>0</v>
      </c>
      <c r="F12425">
        <v>1</v>
      </c>
      <c r="G12425">
        <v>1</v>
      </c>
      <c r="H12425" t="s">
        <v>5</v>
      </c>
    </row>
    <row r="12426" spans="1:8" x14ac:dyDescent="0.2">
      <c r="A12426" t="s">
        <v>3326</v>
      </c>
      <c r="B12426">
        <v>0</v>
      </c>
      <c r="C12426">
        <v>0.14079900000000001</v>
      </c>
      <c r="D12426" s="6" t="s">
        <v>9979</v>
      </c>
      <c r="E12426">
        <v>0</v>
      </c>
      <c r="F12426">
        <v>1</v>
      </c>
      <c r="G12426">
        <v>1</v>
      </c>
      <c r="H12426" t="s">
        <v>5</v>
      </c>
    </row>
    <row r="12427" spans="1:8" x14ac:dyDescent="0.2">
      <c r="A12427" t="s">
        <v>3326</v>
      </c>
      <c r="B12427">
        <v>0</v>
      </c>
      <c r="C12427">
        <v>9.1348100000000002E-2</v>
      </c>
      <c r="D12427" s="6" t="s">
        <v>9979</v>
      </c>
      <c r="E12427">
        <v>0</v>
      </c>
      <c r="F12427">
        <v>1</v>
      </c>
      <c r="G12427">
        <v>1</v>
      </c>
      <c r="H12427" t="s">
        <v>5</v>
      </c>
    </row>
    <row r="12428" spans="1:8" x14ac:dyDescent="0.2">
      <c r="A12428" t="s">
        <v>178</v>
      </c>
      <c r="B12428">
        <v>0</v>
      </c>
      <c r="C12428">
        <v>0.308199</v>
      </c>
      <c r="D12428" s="6" t="s">
        <v>9979</v>
      </c>
      <c r="E12428">
        <v>0</v>
      </c>
      <c r="F12428">
        <v>1</v>
      </c>
      <c r="G12428">
        <v>1</v>
      </c>
      <c r="H12428" t="s">
        <v>5</v>
      </c>
    </row>
    <row r="12429" spans="1:8" x14ac:dyDescent="0.2">
      <c r="A12429" t="s">
        <v>6224</v>
      </c>
      <c r="B12429">
        <v>0</v>
      </c>
      <c r="C12429">
        <v>0.266627</v>
      </c>
      <c r="D12429" s="6" t="s">
        <v>9979</v>
      </c>
      <c r="E12429">
        <v>0</v>
      </c>
      <c r="F12429">
        <v>1</v>
      </c>
      <c r="G12429">
        <v>1</v>
      </c>
      <c r="H12429" t="s">
        <v>5</v>
      </c>
    </row>
    <row r="12430" spans="1:8" x14ac:dyDescent="0.2">
      <c r="A12430" t="s">
        <v>5115</v>
      </c>
      <c r="B12430">
        <v>0</v>
      </c>
      <c r="C12430">
        <v>6.1851999999999997E-2</v>
      </c>
      <c r="D12430" s="6" t="s">
        <v>9979</v>
      </c>
      <c r="E12430">
        <v>0</v>
      </c>
      <c r="F12430">
        <v>1</v>
      </c>
      <c r="G12430">
        <v>1</v>
      </c>
      <c r="H12430" t="s">
        <v>5</v>
      </c>
    </row>
    <row r="12431" spans="1:8" x14ac:dyDescent="0.2">
      <c r="A12431" t="s">
        <v>5115</v>
      </c>
      <c r="B12431">
        <v>0</v>
      </c>
      <c r="C12431">
        <v>0.79324700000000004</v>
      </c>
      <c r="D12431" s="6" t="s">
        <v>9979</v>
      </c>
      <c r="E12431">
        <v>0</v>
      </c>
      <c r="F12431">
        <v>1</v>
      </c>
      <c r="G12431">
        <v>1</v>
      </c>
      <c r="H12431" t="s">
        <v>5</v>
      </c>
    </row>
    <row r="12432" spans="1:8" x14ac:dyDescent="0.2">
      <c r="A12432" t="s">
        <v>273</v>
      </c>
      <c r="B12432">
        <v>0</v>
      </c>
      <c r="C12432">
        <v>2.5033199999999999E-2</v>
      </c>
      <c r="D12432" s="6" t="s">
        <v>9979</v>
      </c>
      <c r="E12432">
        <v>0</v>
      </c>
      <c r="F12432">
        <v>1</v>
      </c>
      <c r="G12432">
        <v>1</v>
      </c>
      <c r="H12432" t="s">
        <v>5</v>
      </c>
    </row>
    <row r="12433" spans="1:8" x14ac:dyDescent="0.2">
      <c r="A12433" t="s">
        <v>8481</v>
      </c>
      <c r="B12433">
        <v>0</v>
      </c>
      <c r="C12433">
        <v>0.58327600000000002</v>
      </c>
      <c r="D12433" s="6" t="s">
        <v>9979</v>
      </c>
      <c r="E12433">
        <v>0</v>
      </c>
      <c r="F12433">
        <v>1</v>
      </c>
      <c r="G12433">
        <v>1</v>
      </c>
      <c r="H12433" t="s">
        <v>5</v>
      </c>
    </row>
    <row r="12434" spans="1:8" x14ac:dyDescent="0.2">
      <c r="A12434" t="s">
        <v>3324</v>
      </c>
      <c r="B12434">
        <v>0</v>
      </c>
      <c r="C12434">
        <v>0.148923</v>
      </c>
      <c r="D12434" s="6" t="s">
        <v>9979</v>
      </c>
      <c r="E12434">
        <v>0</v>
      </c>
      <c r="F12434">
        <v>1</v>
      </c>
      <c r="G12434">
        <v>1</v>
      </c>
      <c r="H12434" t="s">
        <v>5</v>
      </c>
    </row>
    <row r="12435" spans="1:8" x14ac:dyDescent="0.2">
      <c r="A12435" t="s">
        <v>9805</v>
      </c>
      <c r="B12435">
        <v>0</v>
      </c>
      <c r="C12435">
        <v>1.0846100000000001</v>
      </c>
      <c r="D12435" s="6" t="s">
        <v>9979</v>
      </c>
      <c r="E12435">
        <v>0</v>
      </c>
      <c r="F12435">
        <v>1</v>
      </c>
      <c r="G12435">
        <v>1</v>
      </c>
      <c r="H12435" t="s">
        <v>5</v>
      </c>
    </row>
    <row r="12436" spans="1:8" x14ac:dyDescent="0.2">
      <c r="A12436" t="s">
        <v>5228</v>
      </c>
      <c r="B12436">
        <v>0</v>
      </c>
      <c r="C12436">
        <v>0.20738999999999999</v>
      </c>
      <c r="D12436" s="6" t="s">
        <v>9979</v>
      </c>
      <c r="E12436">
        <v>0</v>
      </c>
      <c r="F12436">
        <v>1</v>
      </c>
      <c r="G12436">
        <v>1</v>
      </c>
      <c r="H12436" t="s">
        <v>5</v>
      </c>
    </row>
    <row r="12437" spans="1:8" x14ac:dyDescent="0.2">
      <c r="A12437" t="s">
        <v>1560</v>
      </c>
      <c r="B12437">
        <v>0</v>
      </c>
      <c r="C12437">
        <v>0.61840600000000001</v>
      </c>
      <c r="D12437" s="6" t="s">
        <v>9979</v>
      </c>
      <c r="E12437">
        <v>0</v>
      </c>
      <c r="F12437">
        <v>1</v>
      </c>
      <c r="G12437">
        <v>1</v>
      </c>
      <c r="H12437" t="s">
        <v>5</v>
      </c>
    </row>
    <row r="12438" spans="1:8" x14ac:dyDescent="0.2">
      <c r="A12438" t="s">
        <v>9217</v>
      </c>
      <c r="B12438">
        <v>0</v>
      </c>
      <c r="C12438">
        <v>0.52519000000000005</v>
      </c>
      <c r="D12438" s="6" t="s">
        <v>9979</v>
      </c>
      <c r="E12438">
        <v>0</v>
      </c>
      <c r="F12438">
        <v>1</v>
      </c>
      <c r="G12438">
        <v>1</v>
      </c>
      <c r="H12438" t="s">
        <v>5</v>
      </c>
    </row>
    <row r="12439" spans="1:8" x14ac:dyDescent="0.2">
      <c r="A12439" t="s">
        <v>7597</v>
      </c>
      <c r="B12439">
        <v>0</v>
      </c>
      <c r="C12439">
        <v>0.21094199999999999</v>
      </c>
      <c r="D12439" s="6" t="s">
        <v>9979</v>
      </c>
      <c r="E12439">
        <v>0</v>
      </c>
      <c r="F12439">
        <v>1</v>
      </c>
      <c r="G12439">
        <v>1</v>
      </c>
      <c r="H12439" t="s">
        <v>5</v>
      </c>
    </row>
    <row r="12440" spans="1:8" x14ac:dyDescent="0.2">
      <c r="A12440" t="s">
        <v>2941</v>
      </c>
      <c r="B12440">
        <v>0</v>
      </c>
      <c r="C12440">
        <v>0.25046099999999999</v>
      </c>
      <c r="D12440" s="6" t="s">
        <v>9979</v>
      </c>
      <c r="E12440">
        <v>0</v>
      </c>
      <c r="F12440">
        <v>1</v>
      </c>
      <c r="G12440">
        <v>1</v>
      </c>
      <c r="H12440" t="s">
        <v>5</v>
      </c>
    </row>
    <row r="12441" spans="1:8" x14ac:dyDescent="0.2">
      <c r="A12441" t="s">
        <v>2941</v>
      </c>
      <c r="B12441">
        <v>0</v>
      </c>
      <c r="C12441">
        <v>3.3803399999999997E-2</v>
      </c>
      <c r="D12441" s="6" t="s">
        <v>9979</v>
      </c>
      <c r="E12441">
        <v>0</v>
      </c>
      <c r="F12441">
        <v>1</v>
      </c>
      <c r="G12441">
        <v>1</v>
      </c>
      <c r="H12441" t="s">
        <v>5</v>
      </c>
    </row>
    <row r="12442" spans="1:8" x14ac:dyDescent="0.2">
      <c r="A12442" t="s">
        <v>1796</v>
      </c>
      <c r="B12442">
        <v>0</v>
      </c>
      <c r="C12442">
        <v>2.8832799999999999E-2</v>
      </c>
      <c r="D12442" s="6" t="s">
        <v>9979</v>
      </c>
      <c r="E12442">
        <v>0</v>
      </c>
      <c r="F12442">
        <v>1</v>
      </c>
      <c r="G12442">
        <v>1</v>
      </c>
      <c r="H12442" t="s">
        <v>5</v>
      </c>
    </row>
    <row r="12443" spans="1:8" x14ac:dyDescent="0.2">
      <c r="A12443" t="s">
        <v>2302</v>
      </c>
      <c r="B12443">
        <v>0</v>
      </c>
      <c r="C12443">
        <v>0.12610499999999999</v>
      </c>
      <c r="D12443" s="6" t="s">
        <v>9979</v>
      </c>
      <c r="E12443">
        <v>0</v>
      </c>
      <c r="F12443">
        <v>1</v>
      </c>
      <c r="G12443">
        <v>1</v>
      </c>
      <c r="H12443" t="s">
        <v>5</v>
      </c>
    </row>
    <row r="12444" spans="1:8" x14ac:dyDescent="0.2">
      <c r="A12444" t="s">
        <v>4148</v>
      </c>
      <c r="B12444">
        <v>0</v>
      </c>
      <c r="C12444">
        <v>0.11540599999999999</v>
      </c>
      <c r="D12444" s="6" t="s">
        <v>9979</v>
      </c>
      <c r="E12444">
        <v>0</v>
      </c>
      <c r="F12444">
        <v>1</v>
      </c>
      <c r="G12444">
        <v>1</v>
      </c>
      <c r="H12444" t="s">
        <v>5</v>
      </c>
    </row>
    <row r="12445" spans="1:8" x14ac:dyDescent="0.2">
      <c r="A12445" t="s">
        <v>9900</v>
      </c>
      <c r="B12445">
        <v>0</v>
      </c>
      <c r="C12445">
        <v>0.166628</v>
      </c>
      <c r="D12445" s="6" t="s">
        <v>9979</v>
      </c>
      <c r="E12445">
        <v>0</v>
      </c>
      <c r="F12445">
        <v>1</v>
      </c>
      <c r="G12445">
        <v>1</v>
      </c>
      <c r="H12445" t="s">
        <v>5</v>
      </c>
    </row>
    <row r="12446" spans="1:8" x14ac:dyDescent="0.2">
      <c r="A12446" t="s">
        <v>1587</v>
      </c>
      <c r="B12446">
        <v>0</v>
      </c>
      <c r="C12446">
        <v>0.15374199999999999</v>
      </c>
      <c r="D12446" s="6" t="s">
        <v>9979</v>
      </c>
      <c r="E12446">
        <v>0</v>
      </c>
      <c r="F12446">
        <v>1</v>
      </c>
      <c r="G12446">
        <v>1</v>
      </c>
      <c r="H12446" t="s">
        <v>5</v>
      </c>
    </row>
    <row r="12447" spans="1:8" x14ac:dyDescent="0.2">
      <c r="A12447" t="s">
        <v>4025</v>
      </c>
      <c r="B12447">
        <v>0</v>
      </c>
      <c r="C12447">
        <v>0.73342099999999999</v>
      </c>
      <c r="D12447" s="6" t="s">
        <v>9979</v>
      </c>
      <c r="E12447">
        <v>0</v>
      </c>
      <c r="F12447">
        <v>1</v>
      </c>
      <c r="G12447">
        <v>1</v>
      </c>
      <c r="H12447" t="s">
        <v>5</v>
      </c>
    </row>
    <row r="12448" spans="1:8" x14ac:dyDescent="0.2">
      <c r="A12448" t="s">
        <v>4025</v>
      </c>
      <c r="B12448">
        <v>0</v>
      </c>
      <c r="C12448">
        <v>3.8501199999999999E-2</v>
      </c>
      <c r="D12448" s="6" t="s">
        <v>9979</v>
      </c>
      <c r="E12448">
        <v>0</v>
      </c>
      <c r="F12448">
        <v>1</v>
      </c>
      <c r="G12448">
        <v>1</v>
      </c>
      <c r="H12448" t="s">
        <v>5</v>
      </c>
    </row>
    <row r="12449" spans="1:8" x14ac:dyDescent="0.2">
      <c r="A12449" t="s">
        <v>7362</v>
      </c>
      <c r="B12449">
        <v>0</v>
      </c>
      <c r="C12449">
        <v>0.229134</v>
      </c>
      <c r="D12449" s="6" t="s">
        <v>9979</v>
      </c>
      <c r="E12449">
        <v>0</v>
      </c>
      <c r="F12449">
        <v>1</v>
      </c>
      <c r="G12449">
        <v>1</v>
      </c>
      <c r="H12449" t="s">
        <v>5</v>
      </c>
    </row>
    <row r="12450" spans="1:8" x14ac:dyDescent="0.2">
      <c r="A12450" t="s">
        <v>2895</v>
      </c>
      <c r="B12450">
        <v>0</v>
      </c>
      <c r="C12450">
        <v>5.7559600000000002E-2</v>
      </c>
      <c r="D12450" s="6" t="s">
        <v>9979</v>
      </c>
      <c r="E12450">
        <v>0</v>
      </c>
      <c r="F12450">
        <v>1</v>
      </c>
      <c r="G12450">
        <v>1</v>
      </c>
      <c r="H12450" t="s">
        <v>5</v>
      </c>
    </row>
    <row r="12451" spans="1:8" x14ac:dyDescent="0.2">
      <c r="A12451" t="s">
        <v>2030</v>
      </c>
      <c r="B12451">
        <v>0</v>
      </c>
      <c r="C12451">
        <v>0.58241699999999996</v>
      </c>
      <c r="D12451" s="6" t="s">
        <v>9979</v>
      </c>
      <c r="E12451">
        <v>0</v>
      </c>
      <c r="F12451">
        <v>1</v>
      </c>
      <c r="G12451">
        <v>1</v>
      </c>
      <c r="H12451" t="s">
        <v>5</v>
      </c>
    </row>
    <row r="12452" spans="1:8" x14ac:dyDescent="0.2">
      <c r="A12452" t="s">
        <v>7139</v>
      </c>
      <c r="B12452">
        <v>0</v>
      </c>
      <c r="C12452">
        <v>31807.5</v>
      </c>
      <c r="D12452" s="6" t="s">
        <v>9979</v>
      </c>
      <c r="E12452">
        <v>0</v>
      </c>
      <c r="F12452">
        <v>1</v>
      </c>
      <c r="G12452">
        <v>1</v>
      </c>
      <c r="H12452" t="s">
        <v>5</v>
      </c>
    </row>
    <row r="12453" spans="1:8" x14ac:dyDescent="0.2">
      <c r="A12453" t="s">
        <v>5233</v>
      </c>
      <c r="B12453">
        <v>0</v>
      </c>
      <c r="C12453">
        <v>0.187502</v>
      </c>
      <c r="D12453" s="6" t="s">
        <v>9979</v>
      </c>
      <c r="E12453">
        <v>0</v>
      </c>
      <c r="F12453">
        <v>1</v>
      </c>
      <c r="G12453">
        <v>1</v>
      </c>
      <c r="H12453" t="s">
        <v>5</v>
      </c>
    </row>
    <row r="12454" spans="1:8" x14ac:dyDescent="0.2">
      <c r="A12454" t="s">
        <v>1559</v>
      </c>
      <c r="B12454">
        <v>0</v>
      </c>
      <c r="C12454">
        <v>5.4965100000000003E-2</v>
      </c>
      <c r="D12454" s="6" t="s">
        <v>9979</v>
      </c>
      <c r="E12454">
        <v>0</v>
      </c>
      <c r="F12454">
        <v>1</v>
      </c>
      <c r="G12454">
        <v>1</v>
      </c>
      <c r="H12454" t="s">
        <v>5</v>
      </c>
    </row>
    <row r="12455" spans="1:8" x14ac:dyDescent="0.2">
      <c r="A12455" t="s">
        <v>7605</v>
      </c>
      <c r="B12455">
        <v>0</v>
      </c>
      <c r="C12455">
        <v>0.40884700000000002</v>
      </c>
      <c r="D12455" s="6" t="s">
        <v>9979</v>
      </c>
      <c r="E12455">
        <v>0</v>
      </c>
      <c r="F12455">
        <v>1</v>
      </c>
      <c r="G12455">
        <v>1</v>
      </c>
      <c r="H12455" t="s">
        <v>5</v>
      </c>
    </row>
    <row r="12456" spans="1:8" x14ac:dyDescent="0.2">
      <c r="A12456" t="s">
        <v>7605</v>
      </c>
      <c r="B12456">
        <v>0</v>
      </c>
      <c r="C12456">
        <v>1.3106500000000001</v>
      </c>
      <c r="D12456" s="6" t="s">
        <v>9979</v>
      </c>
      <c r="E12456">
        <v>0</v>
      </c>
      <c r="F12456">
        <v>1</v>
      </c>
      <c r="G12456">
        <v>1</v>
      </c>
      <c r="H12456" t="s">
        <v>5</v>
      </c>
    </row>
    <row r="12457" spans="1:8" x14ac:dyDescent="0.2">
      <c r="A12457" t="s">
        <v>1067</v>
      </c>
      <c r="B12457">
        <v>0</v>
      </c>
      <c r="C12457">
        <v>5.7223900000000001E-2</v>
      </c>
      <c r="D12457" s="6" t="s">
        <v>9979</v>
      </c>
      <c r="E12457">
        <v>0</v>
      </c>
      <c r="F12457">
        <v>1</v>
      </c>
      <c r="G12457">
        <v>1</v>
      </c>
      <c r="H12457" t="s">
        <v>5</v>
      </c>
    </row>
    <row r="12458" spans="1:8" x14ac:dyDescent="0.2">
      <c r="A12458" t="s">
        <v>319</v>
      </c>
      <c r="B12458">
        <v>0</v>
      </c>
      <c r="C12458">
        <v>85.854900000000001</v>
      </c>
      <c r="D12458" s="6" t="s">
        <v>9979</v>
      </c>
      <c r="E12458">
        <v>0</v>
      </c>
      <c r="F12458">
        <v>1</v>
      </c>
      <c r="G12458">
        <v>1</v>
      </c>
      <c r="H12458" t="s">
        <v>5</v>
      </c>
    </row>
    <row r="12459" spans="1:8" x14ac:dyDescent="0.2">
      <c r="A12459" t="s">
        <v>319</v>
      </c>
      <c r="B12459">
        <v>0</v>
      </c>
      <c r="C12459">
        <v>0.760212</v>
      </c>
      <c r="D12459" s="6" t="s">
        <v>9979</v>
      </c>
      <c r="E12459">
        <v>0</v>
      </c>
      <c r="F12459">
        <v>1</v>
      </c>
      <c r="G12459">
        <v>1</v>
      </c>
      <c r="H12459" t="s">
        <v>5</v>
      </c>
    </row>
    <row r="12460" spans="1:8" x14ac:dyDescent="0.2">
      <c r="A12460" t="s">
        <v>1712</v>
      </c>
      <c r="B12460">
        <v>0</v>
      </c>
      <c r="C12460">
        <v>0.104074</v>
      </c>
      <c r="D12460" s="6" t="s">
        <v>9979</v>
      </c>
      <c r="E12460">
        <v>0</v>
      </c>
      <c r="F12460">
        <v>1</v>
      </c>
      <c r="G12460">
        <v>1</v>
      </c>
      <c r="H12460" t="s">
        <v>5</v>
      </c>
    </row>
    <row r="12461" spans="1:8" x14ac:dyDescent="0.2">
      <c r="A12461" t="s">
        <v>8975</v>
      </c>
      <c r="B12461">
        <v>0</v>
      </c>
      <c r="C12461">
        <v>0.28823700000000002</v>
      </c>
      <c r="D12461" s="6" t="s">
        <v>9979</v>
      </c>
      <c r="E12461">
        <v>0</v>
      </c>
      <c r="F12461">
        <v>1</v>
      </c>
      <c r="G12461">
        <v>1</v>
      </c>
      <c r="H12461" t="s">
        <v>5</v>
      </c>
    </row>
    <row r="12462" spans="1:8" x14ac:dyDescent="0.2">
      <c r="A12462" t="s">
        <v>4739</v>
      </c>
      <c r="B12462">
        <v>0</v>
      </c>
      <c r="C12462">
        <v>0.38791300000000001</v>
      </c>
      <c r="D12462" s="6" t="s">
        <v>9979</v>
      </c>
      <c r="E12462">
        <v>0</v>
      </c>
      <c r="F12462">
        <v>1</v>
      </c>
      <c r="G12462">
        <v>1</v>
      </c>
      <c r="H12462" t="s">
        <v>5</v>
      </c>
    </row>
    <row r="12463" spans="1:8" x14ac:dyDescent="0.2">
      <c r="A12463" t="s">
        <v>175</v>
      </c>
      <c r="B12463">
        <v>0</v>
      </c>
      <c r="C12463">
        <v>0.27821699999999999</v>
      </c>
      <c r="D12463" s="6" t="s">
        <v>9979</v>
      </c>
      <c r="E12463">
        <v>0</v>
      </c>
      <c r="F12463">
        <v>1</v>
      </c>
      <c r="G12463">
        <v>1</v>
      </c>
      <c r="H12463" t="s">
        <v>5</v>
      </c>
    </row>
    <row r="12464" spans="1:8" x14ac:dyDescent="0.2">
      <c r="A12464" t="s">
        <v>635</v>
      </c>
      <c r="B12464">
        <v>0</v>
      </c>
      <c r="C12464">
        <v>4.87587E-3</v>
      </c>
      <c r="D12464" s="6" t="s">
        <v>9979</v>
      </c>
      <c r="E12464">
        <v>0</v>
      </c>
      <c r="F12464">
        <v>1</v>
      </c>
      <c r="G12464">
        <v>1</v>
      </c>
      <c r="H12464" t="s">
        <v>5</v>
      </c>
    </row>
    <row r="12465" spans="1:8" x14ac:dyDescent="0.2">
      <c r="A12465" t="s">
        <v>2926</v>
      </c>
      <c r="B12465">
        <v>0</v>
      </c>
      <c r="C12465">
        <v>0.360018</v>
      </c>
      <c r="D12465" s="6" t="s">
        <v>9979</v>
      </c>
      <c r="E12465">
        <v>0</v>
      </c>
      <c r="F12465">
        <v>1</v>
      </c>
      <c r="G12465">
        <v>1</v>
      </c>
      <c r="H12465" t="s">
        <v>5</v>
      </c>
    </row>
    <row r="12466" spans="1:8" x14ac:dyDescent="0.2">
      <c r="A12466" t="s">
        <v>2579</v>
      </c>
      <c r="B12466">
        <v>0</v>
      </c>
      <c r="C12466">
        <v>5.2662500000000001E-2</v>
      </c>
      <c r="D12466" s="6" t="s">
        <v>9979</v>
      </c>
      <c r="E12466">
        <v>0</v>
      </c>
      <c r="F12466">
        <v>1</v>
      </c>
      <c r="G12466">
        <v>1</v>
      </c>
      <c r="H12466" t="s">
        <v>5</v>
      </c>
    </row>
    <row r="12467" spans="1:8" x14ac:dyDescent="0.2">
      <c r="A12467" t="s">
        <v>567</v>
      </c>
      <c r="B12467">
        <v>0</v>
      </c>
      <c r="C12467">
        <v>0.11337999999999999</v>
      </c>
      <c r="D12467" s="6" t="s">
        <v>9979</v>
      </c>
      <c r="E12467">
        <v>0</v>
      </c>
      <c r="F12467">
        <v>1</v>
      </c>
      <c r="G12467">
        <v>1</v>
      </c>
      <c r="H12467" t="s">
        <v>5</v>
      </c>
    </row>
    <row r="12468" spans="1:8" x14ac:dyDescent="0.2">
      <c r="A12468" t="s">
        <v>9958</v>
      </c>
      <c r="B12468">
        <v>0</v>
      </c>
      <c r="C12468">
        <v>0.76687099999999997</v>
      </c>
      <c r="D12468" s="6" t="s">
        <v>9979</v>
      </c>
      <c r="E12468">
        <v>0</v>
      </c>
      <c r="F12468">
        <v>1</v>
      </c>
      <c r="G12468">
        <v>1</v>
      </c>
      <c r="H12468" t="s">
        <v>5</v>
      </c>
    </row>
    <row r="12469" spans="1:8" x14ac:dyDescent="0.2">
      <c r="A12469" t="s">
        <v>9625</v>
      </c>
      <c r="B12469">
        <v>0</v>
      </c>
      <c r="C12469">
        <v>9.3805700000000006E-2</v>
      </c>
      <c r="D12469" s="6" t="s">
        <v>9979</v>
      </c>
      <c r="E12469">
        <v>0</v>
      </c>
      <c r="F12469">
        <v>1</v>
      </c>
      <c r="G12469">
        <v>1</v>
      </c>
      <c r="H12469" t="s">
        <v>5</v>
      </c>
    </row>
    <row r="12470" spans="1:8" x14ac:dyDescent="0.2">
      <c r="A12470" t="s">
        <v>9625</v>
      </c>
      <c r="B12470">
        <v>0</v>
      </c>
      <c r="C12470">
        <v>0.30398900000000001</v>
      </c>
      <c r="D12470" s="6" t="s">
        <v>9979</v>
      </c>
      <c r="E12470">
        <v>0</v>
      </c>
      <c r="F12470">
        <v>1</v>
      </c>
      <c r="G12470">
        <v>1</v>
      </c>
      <c r="H12470" t="s">
        <v>5</v>
      </c>
    </row>
    <row r="12471" spans="1:8" x14ac:dyDescent="0.2">
      <c r="A12471" t="s">
        <v>4387</v>
      </c>
      <c r="B12471">
        <v>0</v>
      </c>
      <c r="C12471">
        <v>6.0226500000000002E-2</v>
      </c>
      <c r="D12471" s="6" t="s">
        <v>9979</v>
      </c>
      <c r="E12471">
        <v>0</v>
      </c>
      <c r="F12471">
        <v>1</v>
      </c>
      <c r="G12471">
        <v>1</v>
      </c>
      <c r="H12471" t="s">
        <v>5</v>
      </c>
    </row>
    <row r="12472" spans="1:8" x14ac:dyDescent="0.2">
      <c r="A12472" t="s">
        <v>8382</v>
      </c>
      <c r="B12472">
        <v>0</v>
      </c>
      <c r="C12472">
        <v>4.5389400000000003E-2</v>
      </c>
      <c r="D12472" s="6" t="s">
        <v>9979</v>
      </c>
      <c r="E12472">
        <v>0</v>
      </c>
      <c r="F12472">
        <v>1</v>
      </c>
      <c r="G12472">
        <v>1</v>
      </c>
      <c r="H12472" t="s">
        <v>5</v>
      </c>
    </row>
    <row r="12473" spans="1:8" x14ac:dyDescent="0.2">
      <c r="A12473" t="s">
        <v>8382</v>
      </c>
      <c r="B12473">
        <v>0</v>
      </c>
      <c r="C12473">
        <v>0.62205100000000002</v>
      </c>
      <c r="D12473" s="6" t="s">
        <v>9979</v>
      </c>
      <c r="E12473">
        <v>0</v>
      </c>
      <c r="F12473">
        <v>1</v>
      </c>
      <c r="G12473">
        <v>1</v>
      </c>
      <c r="H12473" t="s">
        <v>5</v>
      </c>
    </row>
    <row r="12474" spans="1:8" x14ac:dyDescent="0.2">
      <c r="A12474" t="s">
        <v>279</v>
      </c>
      <c r="B12474">
        <v>0</v>
      </c>
      <c r="C12474">
        <v>0.50765899999999997</v>
      </c>
      <c r="D12474" s="6" t="s">
        <v>9979</v>
      </c>
      <c r="E12474">
        <v>0</v>
      </c>
      <c r="F12474">
        <v>1</v>
      </c>
      <c r="G12474">
        <v>1</v>
      </c>
      <c r="H12474" t="s">
        <v>5</v>
      </c>
    </row>
    <row r="12475" spans="1:8" x14ac:dyDescent="0.2">
      <c r="A12475" t="s">
        <v>2980</v>
      </c>
      <c r="B12475">
        <v>0</v>
      </c>
      <c r="C12475">
        <v>7.5597999999999999E-2</v>
      </c>
      <c r="D12475" s="6" t="s">
        <v>9979</v>
      </c>
      <c r="E12475">
        <v>0</v>
      </c>
      <c r="F12475">
        <v>1</v>
      </c>
      <c r="G12475">
        <v>1</v>
      </c>
      <c r="H12475" t="s">
        <v>5</v>
      </c>
    </row>
    <row r="12476" spans="1:8" x14ac:dyDescent="0.2">
      <c r="A12476" t="s">
        <v>1510</v>
      </c>
      <c r="B12476">
        <v>0</v>
      </c>
      <c r="C12476">
        <v>3.7884399999999999E-2</v>
      </c>
      <c r="D12476" s="6" t="s">
        <v>9979</v>
      </c>
      <c r="E12476">
        <v>0</v>
      </c>
      <c r="F12476">
        <v>1</v>
      </c>
      <c r="G12476">
        <v>1</v>
      </c>
      <c r="H12476" t="s">
        <v>5</v>
      </c>
    </row>
    <row r="12477" spans="1:8" x14ac:dyDescent="0.2">
      <c r="A12477" t="s">
        <v>2798</v>
      </c>
      <c r="B12477">
        <v>0</v>
      </c>
      <c r="C12477">
        <v>0.20490800000000001</v>
      </c>
      <c r="D12477" s="6" t="s">
        <v>9979</v>
      </c>
      <c r="E12477">
        <v>0</v>
      </c>
      <c r="F12477">
        <v>1</v>
      </c>
      <c r="G12477">
        <v>1</v>
      </c>
      <c r="H12477" t="s">
        <v>5</v>
      </c>
    </row>
    <row r="12478" spans="1:8" x14ac:dyDescent="0.2">
      <c r="A12478" t="s">
        <v>138</v>
      </c>
      <c r="B12478">
        <v>0</v>
      </c>
      <c r="C12478">
        <v>1.1526099999999999</v>
      </c>
      <c r="D12478" s="6" t="s">
        <v>9979</v>
      </c>
      <c r="E12478">
        <v>0</v>
      </c>
      <c r="F12478">
        <v>1</v>
      </c>
      <c r="G12478">
        <v>1</v>
      </c>
      <c r="H12478" t="s">
        <v>5</v>
      </c>
    </row>
    <row r="12479" spans="1:8" x14ac:dyDescent="0.2">
      <c r="A12479" t="s">
        <v>4824</v>
      </c>
      <c r="B12479">
        <v>0</v>
      </c>
      <c r="C12479">
        <v>5.4304600000000001E-2</v>
      </c>
      <c r="D12479" s="6" t="s">
        <v>9979</v>
      </c>
      <c r="E12479">
        <v>0</v>
      </c>
      <c r="F12479">
        <v>1</v>
      </c>
      <c r="G12479">
        <v>1</v>
      </c>
      <c r="H12479" t="s">
        <v>5</v>
      </c>
    </row>
    <row r="12480" spans="1:8" x14ac:dyDescent="0.2">
      <c r="A12480" t="s">
        <v>2067</v>
      </c>
      <c r="B12480">
        <v>0</v>
      </c>
      <c r="C12480">
        <v>0.38942300000000002</v>
      </c>
      <c r="D12480" s="6" t="s">
        <v>9979</v>
      </c>
      <c r="E12480">
        <v>0</v>
      </c>
      <c r="F12480">
        <v>1</v>
      </c>
      <c r="G12480">
        <v>1</v>
      </c>
      <c r="H12480" t="s">
        <v>5</v>
      </c>
    </row>
    <row r="12481" spans="1:8" x14ac:dyDescent="0.2">
      <c r="A12481" t="s">
        <v>2665</v>
      </c>
      <c r="B12481">
        <v>0</v>
      </c>
      <c r="C12481">
        <v>0.13240199999999999</v>
      </c>
      <c r="D12481" s="6" t="s">
        <v>9979</v>
      </c>
      <c r="E12481">
        <v>0</v>
      </c>
      <c r="F12481">
        <v>1</v>
      </c>
      <c r="G12481">
        <v>1</v>
      </c>
      <c r="H12481" t="s">
        <v>5</v>
      </c>
    </row>
    <row r="12482" spans="1:8" x14ac:dyDescent="0.2">
      <c r="A12482" t="s">
        <v>2665</v>
      </c>
      <c r="B12482">
        <v>0</v>
      </c>
      <c r="C12482">
        <v>0.622282</v>
      </c>
      <c r="D12482" s="6" t="s">
        <v>9979</v>
      </c>
      <c r="E12482">
        <v>0</v>
      </c>
      <c r="F12482">
        <v>1</v>
      </c>
      <c r="G12482">
        <v>1</v>
      </c>
      <c r="H12482" t="s">
        <v>5</v>
      </c>
    </row>
    <row r="12483" spans="1:8" x14ac:dyDescent="0.2">
      <c r="A12483" t="s">
        <v>593</v>
      </c>
      <c r="B12483">
        <v>0</v>
      </c>
      <c r="C12483">
        <v>0.220578</v>
      </c>
      <c r="D12483" s="6" t="s">
        <v>9979</v>
      </c>
      <c r="E12483">
        <v>0</v>
      </c>
      <c r="F12483">
        <v>1</v>
      </c>
      <c r="G12483">
        <v>1</v>
      </c>
      <c r="H12483" t="s">
        <v>5</v>
      </c>
    </row>
    <row r="12484" spans="1:8" x14ac:dyDescent="0.2">
      <c r="A12484" t="s">
        <v>1827</v>
      </c>
      <c r="B12484">
        <v>0</v>
      </c>
      <c r="C12484">
        <v>0.13048899999999999</v>
      </c>
      <c r="D12484" s="6" t="s">
        <v>9979</v>
      </c>
      <c r="E12484">
        <v>0</v>
      </c>
      <c r="F12484">
        <v>1</v>
      </c>
      <c r="G12484">
        <v>1</v>
      </c>
      <c r="H12484" t="s">
        <v>5</v>
      </c>
    </row>
    <row r="12485" spans="1:8" x14ac:dyDescent="0.2">
      <c r="A12485" t="s">
        <v>1834</v>
      </c>
      <c r="B12485">
        <v>0</v>
      </c>
      <c r="C12485">
        <v>0.61024500000000004</v>
      </c>
      <c r="D12485" s="6" t="s">
        <v>9979</v>
      </c>
      <c r="E12485">
        <v>0</v>
      </c>
      <c r="F12485">
        <v>1</v>
      </c>
      <c r="G12485">
        <v>1</v>
      </c>
      <c r="H12485" t="s">
        <v>5</v>
      </c>
    </row>
    <row r="12486" spans="1:8" x14ac:dyDescent="0.2">
      <c r="A12486" t="s">
        <v>1834</v>
      </c>
      <c r="B12486">
        <v>0</v>
      </c>
      <c r="C12486">
        <v>0.35783399999999999</v>
      </c>
      <c r="D12486" s="6" t="s">
        <v>9979</v>
      </c>
      <c r="E12486">
        <v>0</v>
      </c>
      <c r="F12486">
        <v>1</v>
      </c>
      <c r="G12486">
        <v>1</v>
      </c>
      <c r="H12486" t="s">
        <v>5</v>
      </c>
    </row>
    <row r="12487" spans="1:8" x14ac:dyDescent="0.2">
      <c r="A12487" t="s">
        <v>7742</v>
      </c>
      <c r="B12487">
        <v>0</v>
      </c>
      <c r="C12487">
        <v>7.7077499999999999</v>
      </c>
      <c r="D12487" s="6" t="s">
        <v>9979</v>
      </c>
      <c r="E12487">
        <v>0</v>
      </c>
      <c r="F12487">
        <v>1</v>
      </c>
      <c r="G12487">
        <v>1</v>
      </c>
      <c r="H12487" t="s">
        <v>5</v>
      </c>
    </row>
    <row r="12488" spans="1:8" x14ac:dyDescent="0.2">
      <c r="A12488" t="s">
        <v>2134</v>
      </c>
      <c r="B12488">
        <v>0</v>
      </c>
      <c r="C12488">
        <v>9.9161100000000002E-2</v>
      </c>
      <c r="D12488" s="6" t="s">
        <v>9979</v>
      </c>
      <c r="E12488">
        <v>0</v>
      </c>
      <c r="F12488">
        <v>1</v>
      </c>
      <c r="G12488">
        <v>1</v>
      </c>
      <c r="H12488" t="s">
        <v>5</v>
      </c>
    </row>
    <row r="12489" spans="1:8" x14ac:dyDescent="0.2">
      <c r="A12489" t="s">
        <v>2396</v>
      </c>
      <c r="B12489">
        <v>0</v>
      </c>
      <c r="C12489">
        <v>0.34464499999999998</v>
      </c>
      <c r="D12489" s="6" t="s">
        <v>9979</v>
      </c>
      <c r="E12489">
        <v>0</v>
      </c>
      <c r="F12489">
        <v>1</v>
      </c>
      <c r="G12489">
        <v>1</v>
      </c>
      <c r="H12489" t="s">
        <v>5</v>
      </c>
    </row>
    <row r="12490" spans="1:8" x14ac:dyDescent="0.2">
      <c r="A12490" t="s">
        <v>7975</v>
      </c>
      <c r="B12490">
        <v>0</v>
      </c>
      <c r="C12490">
        <v>0.22828000000000001</v>
      </c>
      <c r="D12490" s="6" t="s">
        <v>9979</v>
      </c>
      <c r="E12490">
        <v>0</v>
      </c>
      <c r="F12490">
        <v>1</v>
      </c>
      <c r="G12490">
        <v>1</v>
      </c>
      <c r="H12490" t="s">
        <v>5</v>
      </c>
    </row>
    <row r="12491" spans="1:8" x14ac:dyDescent="0.2">
      <c r="A12491" t="s">
        <v>3254</v>
      </c>
      <c r="B12491">
        <v>0</v>
      </c>
      <c r="C12491">
        <v>0.13553499999999999</v>
      </c>
      <c r="D12491" s="6" t="s">
        <v>9979</v>
      </c>
      <c r="E12491">
        <v>0</v>
      </c>
      <c r="F12491">
        <v>1</v>
      </c>
      <c r="G12491">
        <v>1</v>
      </c>
      <c r="H12491" t="s">
        <v>5</v>
      </c>
    </row>
    <row r="12492" spans="1:8" x14ac:dyDescent="0.2">
      <c r="A12492" t="s">
        <v>9264</v>
      </c>
      <c r="B12492">
        <v>0</v>
      </c>
      <c r="C12492">
        <v>6.7048499999999997E-2</v>
      </c>
      <c r="D12492" s="6" t="s">
        <v>9979</v>
      </c>
      <c r="E12492">
        <v>0</v>
      </c>
      <c r="F12492">
        <v>1</v>
      </c>
      <c r="G12492">
        <v>1</v>
      </c>
      <c r="H12492" t="s">
        <v>5</v>
      </c>
    </row>
    <row r="12493" spans="1:8" x14ac:dyDescent="0.2">
      <c r="A12493" t="s">
        <v>8291</v>
      </c>
      <c r="B12493">
        <v>0</v>
      </c>
      <c r="C12493">
        <v>5.0544199999999997E-2</v>
      </c>
      <c r="D12493" s="6" t="s">
        <v>9979</v>
      </c>
      <c r="E12493">
        <v>0</v>
      </c>
      <c r="F12493">
        <v>1</v>
      </c>
      <c r="G12493">
        <v>1</v>
      </c>
      <c r="H12493" t="s">
        <v>5</v>
      </c>
    </row>
    <row r="12494" spans="1:8" x14ac:dyDescent="0.2">
      <c r="A12494" t="s">
        <v>8291</v>
      </c>
      <c r="B12494">
        <v>0</v>
      </c>
      <c r="C12494">
        <v>5.1398399999999997E-2</v>
      </c>
      <c r="D12494" s="6" t="s">
        <v>9979</v>
      </c>
      <c r="E12494">
        <v>0</v>
      </c>
      <c r="F12494">
        <v>1</v>
      </c>
      <c r="G12494">
        <v>1</v>
      </c>
      <c r="H12494" t="s">
        <v>5</v>
      </c>
    </row>
    <row r="12495" spans="1:8" x14ac:dyDescent="0.2">
      <c r="A12495" t="s">
        <v>1507</v>
      </c>
      <c r="B12495">
        <v>0</v>
      </c>
      <c r="C12495">
        <v>9.7836500000000007E-2</v>
      </c>
      <c r="D12495" s="6" t="s">
        <v>9979</v>
      </c>
      <c r="E12495">
        <v>0</v>
      </c>
      <c r="F12495">
        <v>1</v>
      </c>
      <c r="G12495">
        <v>1</v>
      </c>
      <c r="H12495" t="s">
        <v>5</v>
      </c>
    </row>
    <row r="12496" spans="1:8" x14ac:dyDescent="0.2">
      <c r="A12496" t="s">
        <v>1507</v>
      </c>
      <c r="B12496">
        <v>0</v>
      </c>
      <c r="C12496">
        <v>7.9496600000000001E-2</v>
      </c>
      <c r="D12496" s="6" t="s">
        <v>9979</v>
      </c>
      <c r="E12496">
        <v>0</v>
      </c>
      <c r="F12496">
        <v>1</v>
      </c>
      <c r="G12496">
        <v>1</v>
      </c>
      <c r="H12496" t="s">
        <v>5</v>
      </c>
    </row>
    <row r="12497" spans="1:8" x14ac:dyDescent="0.2">
      <c r="A12497" t="s">
        <v>2519</v>
      </c>
      <c r="B12497">
        <v>0</v>
      </c>
      <c r="C12497">
        <v>0.30926900000000002</v>
      </c>
      <c r="D12497" s="6" t="s">
        <v>9979</v>
      </c>
      <c r="E12497">
        <v>0</v>
      </c>
      <c r="F12497">
        <v>1</v>
      </c>
      <c r="G12497">
        <v>1</v>
      </c>
      <c r="H12497" t="s">
        <v>5</v>
      </c>
    </row>
    <row r="12498" spans="1:8" x14ac:dyDescent="0.2">
      <c r="A12498" t="s">
        <v>3214</v>
      </c>
      <c r="B12498">
        <v>0</v>
      </c>
      <c r="C12498">
        <v>3.5382499999999997E-2</v>
      </c>
      <c r="D12498" s="6" t="s">
        <v>9979</v>
      </c>
      <c r="E12498">
        <v>0</v>
      </c>
      <c r="F12498">
        <v>1</v>
      </c>
      <c r="G12498">
        <v>1</v>
      </c>
      <c r="H12498" t="s">
        <v>5</v>
      </c>
    </row>
    <row r="12499" spans="1:8" x14ac:dyDescent="0.2">
      <c r="A12499" t="s">
        <v>9766</v>
      </c>
      <c r="B12499">
        <v>0</v>
      </c>
      <c r="C12499" s="2">
        <v>3128020</v>
      </c>
      <c r="D12499" s="6" t="s">
        <v>9979</v>
      </c>
      <c r="E12499">
        <v>0</v>
      </c>
      <c r="F12499">
        <v>1</v>
      </c>
      <c r="G12499">
        <v>1</v>
      </c>
      <c r="H12499" t="s">
        <v>5</v>
      </c>
    </row>
    <row r="12500" spans="1:8" x14ac:dyDescent="0.2">
      <c r="A12500" t="s">
        <v>9939</v>
      </c>
      <c r="B12500">
        <v>0</v>
      </c>
      <c r="C12500">
        <v>9.9111000000000005E-2</v>
      </c>
      <c r="D12500" s="6" t="s">
        <v>9979</v>
      </c>
      <c r="E12500">
        <v>0</v>
      </c>
      <c r="F12500">
        <v>1</v>
      </c>
      <c r="G12500">
        <v>1</v>
      </c>
      <c r="H12500" t="s">
        <v>5</v>
      </c>
    </row>
    <row r="12501" spans="1:8" x14ac:dyDescent="0.2">
      <c r="A12501" t="s">
        <v>5243</v>
      </c>
      <c r="B12501">
        <v>0</v>
      </c>
      <c r="C12501">
        <v>0.86573599999999995</v>
      </c>
      <c r="D12501" s="6" t="s">
        <v>9979</v>
      </c>
      <c r="E12501">
        <v>0</v>
      </c>
      <c r="F12501">
        <v>1</v>
      </c>
      <c r="G12501">
        <v>1</v>
      </c>
      <c r="H12501" t="s">
        <v>5</v>
      </c>
    </row>
    <row r="12502" spans="1:8" x14ac:dyDescent="0.2">
      <c r="A12502" t="s">
        <v>3082</v>
      </c>
      <c r="B12502">
        <v>0</v>
      </c>
      <c r="C12502">
        <v>0.20744000000000001</v>
      </c>
      <c r="D12502" s="6" t="s">
        <v>9979</v>
      </c>
      <c r="E12502">
        <v>0</v>
      </c>
      <c r="F12502">
        <v>1</v>
      </c>
      <c r="G12502">
        <v>1</v>
      </c>
      <c r="H12502" t="s">
        <v>5</v>
      </c>
    </row>
    <row r="12503" spans="1:8" x14ac:dyDescent="0.2">
      <c r="A12503" t="s">
        <v>5550</v>
      </c>
      <c r="B12503">
        <v>0</v>
      </c>
      <c r="C12503">
        <v>0.18496899999999999</v>
      </c>
      <c r="D12503" s="6" t="s">
        <v>9979</v>
      </c>
      <c r="E12503">
        <v>0</v>
      </c>
      <c r="F12503">
        <v>1</v>
      </c>
      <c r="G12503">
        <v>1</v>
      </c>
      <c r="H12503" t="s">
        <v>5</v>
      </c>
    </row>
    <row r="12504" spans="1:8" x14ac:dyDescent="0.2">
      <c r="A12504" t="s">
        <v>9204</v>
      </c>
      <c r="B12504">
        <v>0</v>
      </c>
      <c r="C12504">
        <v>0.17294100000000001</v>
      </c>
      <c r="D12504" s="6" t="s">
        <v>9979</v>
      </c>
      <c r="E12504">
        <v>0</v>
      </c>
      <c r="F12504">
        <v>1</v>
      </c>
      <c r="G12504">
        <v>1</v>
      </c>
      <c r="H12504" t="s">
        <v>5</v>
      </c>
    </row>
    <row r="12505" spans="1:8" x14ac:dyDescent="0.2">
      <c r="A12505" t="s">
        <v>9204</v>
      </c>
      <c r="B12505">
        <v>0</v>
      </c>
      <c r="C12505">
        <v>0.27878999999999998</v>
      </c>
      <c r="D12505" s="6" t="s">
        <v>9979</v>
      </c>
      <c r="E12505">
        <v>0</v>
      </c>
      <c r="F12505">
        <v>1</v>
      </c>
      <c r="G12505">
        <v>1</v>
      </c>
      <c r="H12505" t="s">
        <v>5</v>
      </c>
    </row>
    <row r="12506" spans="1:8" x14ac:dyDescent="0.2">
      <c r="A12506" t="s">
        <v>9863</v>
      </c>
      <c r="B12506">
        <v>0</v>
      </c>
      <c r="C12506">
        <v>0.14443400000000001</v>
      </c>
      <c r="D12506" s="6" t="s">
        <v>9979</v>
      </c>
      <c r="E12506">
        <v>0</v>
      </c>
      <c r="F12506">
        <v>1</v>
      </c>
      <c r="G12506">
        <v>1</v>
      </c>
      <c r="H12506" t="s">
        <v>5</v>
      </c>
    </row>
    <row r="12507" spans="1:8" x14ac:dyDescent="0.2">
      <c r="A12507" t="s">
        <v>9736</v>
      </c>
      <c r="B12507">
        <v>0</v>
      </c>
      <c r="C12507">
        <v>0.49703199999999997</v>
      </c>
      <c r="D12507" s="6" t="s">
        <v>9979</v>
      </c>
      <c r="E12507">
        <v>0</v>
      </c>
      <c r="F12507">
        <v>1</v>
      </c>
      <c r="G12507">
        <v>1</v>
      </c>
      <c r="H12507" t="s">
        <v>5</v>
      </c>
    </row>
    <row r="12508" spans="1:8" x14ac:dyDescent="0.2">
      <c r="A12508" t="s">
        <v>9736</v>
      </c>
      <c r="B12508">
        <v>0</v>
      </c>
      <c r="C12508">
        <v>4.1087100000000001E-2</v>
      </c>
      <c r="D12508" s="6" t="s">
        <v>9979</v>
      </c>
      <c r="E12508">
        <v>0</v>
      </c>
      <c r="F12508">
        <v>1</v>
      </c>
      <c r="G12508">
        <v>1</v>
      </c>
      <c r="H12508" t="s">
        <v>5</v>
      </c>
    </row>
    <row r="12509" spans="1:8" x14ac:dyDescent="0.2">
      <c r="A12509" t="s">
        <v>5149</v>
      </c>
      <c r="B12509">
        <v>0</v>
      </c>
      <c r="C12509">
        <v>3.1514599999999997E-2</v>
      </c>
      <c r="D12509" s="6" t="s">
        <v>9979</v>
      </c>
      <c r="E12509">
        <v>0</v>
      </c>
      <c r="F12509">
        <v>1</v>
      </c>
      <c r="G12509">
        <v>1</v>
      </c>
      <c r="H12509" t="s">
        <v>5</v>
      </c>
    </row>
    <row r="12510" spans="1:8" x14ac:dyDescent="0.2">
      <c r="A12510" t="s">
        <v>878</v>
      </c>
      <c r="B12510">
        <v>0</v>
      </c>
      <c r="C12510">
        <v>0.188085</v>
      </c>
      <c r="D12510" s="6" t="s">
        <v>9979</v>
      </c>
      <c r="E12510">
        <v>0</v>
      </c>
      <c r="F12510">
        <v>1</v>
      </c>
      <c r="G12510">
        <v>1</v>
      </c>
      <c r="H12510" t="s">
        <v>5</v>
      </c>
    </row>
    <row r="12511" spans="1:8" x14ac:dyDescent="0.2">
      <c r="A12511" t="s">
        <v>5645</v>
      </c>
      <c r="B12511">
        <v>0</v>
      </c>
      <c r="C12511">
        <v>0.149558</v>
      </c>
      <c r="D12511" s="6" t="s">
        <v>9979</v>
      </c>
      <c r="E12511">
        <v>0</v>
      </c>
      <c r="F12511">
        <v>1</v>
      </c>
      <c r="G12511">
        <v>1</v>
      </c>
      <c r="H12511" t="s">
        <v>5</v>
      </c>
    </row>
    <row r="12512" spans="1:8" x14ac:dyDescent="0.2">
      <c r="A12512" t="s">
        <v>97</v>
      </c>
      <c r="B12512">
        <v>0</v>
      </c>
      <c r="C12512">
        <v>0.15052699999999999</v>
      </c>
      <c r="D12512" s="6" t="s">
        <v>9979</v>
      </c>
      <c r="E12512">
        <v>0</v>
      </c>
      <c r="F12512">
        <v>1</v>
      </c>
      <c r="G12512">
        <v>1</v>
      </c>
      <c r="H12512" t="s">
        <v>5</v>
      </c>
    </row>
    <row r="12513" spans="1:8" x14ac:dyDescent="0.2">
      <c r="A12513" t="s">
        <v>592</v>
      </c>
      <c r="B12513">
        <v>0</v>
      </c>
      <c r="C12513">
        <v>0.138821</v>
      </c>
      <c r="D12513" s="6" t="s">
        <v>9979</v>
      </c>
      <c r="E12513">
        <v>0</v>
      </c>
      <c r="F12513">
        <v>1</v>
      </c>
      <c r="G12513">
        <v>1</v>
      </c>
      <c r="H12513" t="s">
        <v>5</v>
      </c>
    </row>
    <row r="12514" spans="1:8" x14ac:dyDescent="0.2">
      <c r="A12514" t="s">
        <v>6448</v>
      </c>
      <c r="B12514">
        <v>0</v>
      </c>
      <c r="C12514">
        <v>0.64487000000000005</v>
      </c>
      <c r="D12514" s="6" t="s">
        <v>9979</v>
      </c>
      <c r="E12514">
        <v>0</v>
      </c>
      <c r="F12514">
        <v>1</v>
      </c>
      <c r="G12514">
        <v>1</v>
      </c>
      <c r="H12514" t="s">
        <v>5</v>
      </c>
    </row>
    <row r="12515" spans="1:8" x14ac:dyDescent="0.2">
      <c r="A12515" t="s">
        <v>8921</v>
      </c>
      <c r="B12515">
        <v>0</v>
      </c>
      <c r="C12515">
        <v>0.15459100000000001</v>
      </c>
      <c r="D12515" s="6" t="s">
        <v>9979</v>
      </c>
      <c r="E12515">
        <v>0</v>
      </c>
      <c r="F12515">
        <v>1</v>
      </c>
      <c r="G12515">
        <v>1</v>
      </c>
      <c r="H12515" t="s">
        <v>5</v>
      </c>
    </row>
    <row r="12516" spans="1:8" x14ac:dyDescent="0.2">
      <c r="A12516" t="s">
        <v>5526</v>
      </c>
      <c r="B12516">
        <v>0</v>
      </c>
      <c r="C12516">
        <v>1.0822400000000001</v>
      </c>
      <c r="D12516" s="6" t="s">
        <v>9979</v>
      </c>
      <c r="E12516">
        <v>0</v>
      </c>
      <c r="F12516">
        <v>1</v>
      </c>
      <c r="G12516">
        <v>1</v>
      </c>
      <c r="H12516" t="s">
        <v>5</v>
      </c>
    </row>
    <row r="12517" spans="1:8" x14ac:dyDescent="0.2">
      <c r="A12517" t="s">
        <v>1135</v>
      </c>
      <c r="B12517">
        <v>0</v>
      </c>
      <c r="C12517">
        <v>9.2186400000000002E-2</v>
      </c>
      <c r="D12517" s="6" t="s">
        <v>9979</v>
      </c>
      <c r="E12517">
        <v>0</v>
      </c>
      <c r="F12517">
        <v>1</v>
      </c>
      <c r="G12517">
        <v>1</v>
      </c>
      <c r="H12517" t="s">
        <v>5</v>
      </c>
    </row>
    <row r="12518" spans="1:8" x14ac:dyDescent="0.2">
      <c r="A12518" t="s">
        <v>5248</v>
      </c>
      <c r="B12518">
        <v>0</v>
      </c>
      <c r="C12518">
        <v>0.247894</v>
      </c>
      <c r="D12518" s="6" t="s">
        <v>9979</v>
      </c>
      <c r="E12518">
        <v>0</v>
      </c>
      <c r="F12518">
        <v>1</v>
      </c>
      <c r="G12518">
        <v>1</v>
      </c>
      <c r="H12518" t="s">
        <v>5</v>
      </c>
    </row>
    <row r="12519" spans="1:8" x14ac:dyDescent="0.2">
      <c r="A12519" t="s">
        <v>5248</v>
      </c>
      <c r="B12519">
        <v>0</v>
      </c>
      <c r="C12519">
        <v>0.18493899999999999</v>
      </c>
      <c r="D12519" s="6" t="s">
        <v>9979</v>
      </c>
      <c r="E12519">
        <v>0</v>
      </c>
      <c r="F12519">
        <v>1</v>
      </c>
      <c r="G12519">
        <v>1</v>
      </c>
      <c r="H12519" t="s">
        <v>5</v>
      </c>
    </row>
    <row r="12520" spans="1:8" x14ac:dyDescent="0.2">
      <c r="A12520" t="s">
        <v>5248</v>
      </c>
      <c r="B12520">
        <v>0</v>
      </c>
      <c r="C12520">
        <v>3.1823799999999999E-2</v>
      </c>
      <c r="D12520" s="6" t="s">
        <v>9979</v>
      </c>
      <c r="E12520">
        <v>0</v>
      </c>
      <c r="F12520">
        <v>1</v>
      </c>
      <c r="G12520">
        <v>1</v>
      </c>
      <c r="H12520" t="s">
        <v>5</v>
      </c>
    </row>
    <row r="12521" spans="1:8" x14ac:dyDescent="0.2">
      <c r="A12521" t="s">
        <v>5248</v>
      </c>
      <c r="B12521">
        <v>0</v>
      </c>
      <c r="C12521">
        <v>0.37301600000000001</v>
      </c>
      <c r="D12521" s="6" t="s">
        <v>9979</v>
      </c>
      <c r="E12521">
        <v>0</v>
      </c>
      <c r="F12521">
        <v>1</v>
      </c>
      <c r="G12521">
        <v>1</v>
      </c>
      <c r="H12521" t="s">
        <v>5</v>
      </c>
    </row>
    <row r="12522" spans="1:8" x14ac:dyDescent="0.2">
      <c r="A12522" t="s">
        <v>5248</v>
      </c>
      <c r="B12522">
        <v>0</v>
      </c>
      <c r="C12522">
        <v>8.4742300000000007E-2</v>
      </c>
      <c r="D12522" s="6" t="s">
        <v>9979</v>
      </c>
      <c r="E12522">
        <v>0</v>
      </c>
      <c r="F12522">
        <v>1</v>
      </c>
      <c r="G12522">
        <v>1</v>
      </c>
      <c r="H12522" t="s">
        <v>5</v>
      </c>
    </row>
    <row r="12523" spans="1:8" x14ac:dyDescent="0.2">
      <c r="A12523" t="s">
        <v>5248</v>
      </c>
      <c r="B12523">
        <v>0</v>
      </c>
      <c r="C12523">
        <v>3.3484899999999998E-2</v>
      </c>
      <c r="D12523" s="6" t="s">
        <v>9979</v>
      </c>
      <c r="E12523">
        <v>0</v>
      </c>
      <c r="F12523">
        <v>1</v>
      </c>
      <c r="G12523">
        <v>1</v>
      </c>
      <c r="H12523" t="s">
        <v>5</v>
      </c>
    </row>
    <row r="12524" spans="1:8" x14ac:dyDescent="0.2">
      <c r="A12524" t="s">
        <v>5248</v>
      </c>
      <c r="B12524">
        <v>0</v>
      </c>
      <c r="C12524">
        <v>5.3408799999999999E-2</v>
      </c>
      <c r="D12524" s="6" t="s">
        <v>9979</v>
      </c>
      <c r="E12524">
        <v>0</v>
      </c>
      <c r="F12524">
        <v>1</v>
      </c>
      <c r="G12524">
        <v>1</v>
      </c>
      <c r="H12524" t="s">
        <v>5</v>
      </c>
    </row>
    <row r="12525" spans="1:8" x14ac:dyDescent="0.2">
      <c r="A12525" t="s">
        <v>5248</v>
      </c>
      <c r="B12525">
        <v>0</v>
      </c>
      <c r="C12525">
        <v>9.0954599999999997E-2</v>
      </c>
      <c r="D12525" s="6" t="s">
        <v>9979</v>
      </c>
      <c r="E12525">
        <v>0</v>
      </c>
      <c r="F12525">
        <v>1</v>
      </c>
      <c r="G12525">
        <v>1</v>
      </c>
      <c r="H12525" t="s">
        <v>5</v>
      </c>
    </row>
    <row r="12526" spans="1:8" x14ac:dyDescent="0.2">
      <c r="A12526" t="s">
        <v>5248</v>
      </c>
      <c r="B12526">
        <v>0</v>
      </c>
      <c r="C12526">
        <v>5.5211099999999999E-2</v>
      </c>
      <c r="D12526" s="6" t="s">
        <v>9979</v>
      </c>
      <c r="E12526">
        <v>0</v>
      </c>
      <c r="F12526">
        <v>1</v>
      </c>
      <c r="G12526">
        <v>1</v>
      </c>
      <c r="H12526" t="s">
        <v>5</v>
      </c>
    </row>
    <row r="12527" spans="1:8" x14ac:dyDescent="0.2">
      <c r="A12527" t="s">
        <v>5248</v>
      </c>
      <c r="B12527">
        <v>0</v>
      </c>
      <c r="C12527">
        <v>0.18542</v>
      </c>
      <c r="D12527" s="6" t="s">
        <v>9979</v>
      </c>
      <c r="E12527">
        <v>0</v>
      </c>
      <c r="F12527">
        <v>1</v>
      </c>
      <c r="G12527">
        <v>1</v>
      </c>
      <c r="H12527" t="s">
        <v>5</v>
      </c>
    </row>
    <row r="12528" spans="1:8" x14ac:dyDescent="0.2">
      <c r="A12528" t="s">
        <v>5248</v>
      </c>
      <c r="B12528">
        <v>0</v>
      </c>
      <c r="C12528">
        <v>7.1143200000000004E-2</v>
      </c>
      <c r="D12528" s="6" t="s">
        <v>9979</v>
      </c>
      <c r="E12528">
        <v>0</v>
      </c>
      <c r="F12528">
        <v>1</v>
      </c>
      <c r="G12528">
        <v>1</v>
      </c>
      <c r="H12528" t="s">
        <v>5</v>
      </c>
    </row>
    <row r="12529" spans="1:8" x14ac:dyDescent="0.2">
      <c r="A12529" t="s">
        <v>5248</v>
      </c>
      <c r="B12529">
        <v>0</v>
      </c>
      <c r="C12529">
        <v>5.5979899999999999E-2</v>
      </c>
      <c r="D12529" s="6" t="s">
        <v>9979</v>
      </c>
      <c r="E12529">
        <v>0</v>
      </c>
      <c r="F12529">
        <v>1</v>
      </c>
      <c r="G12529">
        <v>1</v>
      </c>
      <c r="H12529" t="s">
        <v>5</v>
      </c>
    </row>
    <row r="12530" spans="1:8" x14ac:dyDescent="0.2">
      <c r="A12530" t="s">
        <v>5248</v>
      </c>
      <c r="B12530">
        <v>0</v>
      </c>
      <c r="C12530">
        <v>0.13478699999999999</v>
      </c>
      <c r="D12530" s="6" t="s">
        <v>9979</v>
      </c>
      <c r="E12530">
        <v>0</v>
      </c>
      <c r="F12530">
        <v>1</v>
      </c>
      <c r="G12530">
        <v>1</v>
      </c>
      <c r="H12530" t="s">
        <v>5</v>
      </c>
    </row>
    <row r="12531" spans="1:8" x14ac:dyDescent="0.2">
      <c r="A12531" t="s">
        <v>5248</v>
      </c>
      <c r="B12531">
        <v>0</v>
      </c>
      <c r="C12531">
        <v>2.83903E-2</v>
      </c>
      <c r="D12531" s="6" t="s">
        <v>9979</v>
      </c>
      <c r="E12531">
        <v>0</v>
      </c>
      <c r="F12531">
        <v>1</v>
      </c>
      <c r="G12531">
        <v>1</v>
      </c>
      <c r="H12531" t="s">
        <v>5</v>
      </c>
    </row>
    <row r="12532" spans="1:8" x14ac:dyDescent="0.2">
      <c r="A12532" t="s">
        <v>9863</v>
      </c>
      <c r="B12532">
        <v>0</v>
      </c>
      <c r="C12532">
        <v>0.29430499999999998</v>
      </c>
      <c r="D12532" s="6" t="s">
        <v>9979</v>
      </c>
      <c r="E12532">
        <v>0</v>
      </c>
      <c r="F12532">
        <v>1</v>
      </c>
      <c r="G12532">
        <v>1</v>
      </c>
      <c r="H12532" t="s">
        <v>5</v>
      </c>
    </row>
    <row r="12533" spans="1:8" x14ac:dyDescent="0.2">
      <c r="A12533" t="s">
        <v>9863</v>
      </c>
      <c r="B12533">
        <v>0</v>
      </c>
      <c r="C12533">
        <v>2.9064599999999999E-2</v>
      </c>
      <c r="D12533" s="6" t="s">
        <v>9979</v>
      </c>
      <c r="E12533">
        <v>0</v>
      </c>
      <c r="F12533">
        <v>1</v>
      </c>
      <c r="G12533">
        <v>1</v>
      </c>
      <c r="H12533" t="s">
        <v>5</v>
      </c>
    </row>
    <row r="12534" spans="1:8" x14ac:dyDescent="0.2">
      <c r="A12534" t="s">
        <v>9863</v>
      </c>
      <c r="B12534">
        <v>0</v>
      </c>
      <c r="C12534">
        <v>0.18439</v>
      </c>
      <c r="D12534" s="6" t="s">
        <v>9979</v>
      </c>
      <c r="E12534">
        <v>0</v>
      </c>
      <c r="F12534">
        <v>1</v>
      </c>
      <c r="G12534">
        <v>1</v>
      </c>
      <c r="H12534" t="s">
        <v>5</v>
      </c>
    </row>
    <row r="12535" spans="1:8" x14ac:dyDescent="0.2">
      <c r="A12535" t="s">
        <v>778</v>
      </c>
      <c r="B12535">
        <v>0</v>
      </c>
      <c r="C12535">
        <v>0.86135600000000001</v>
      </c>
      <c r="D12535" s="6" t="s">
        <v>9979</v>
      </c>
      <c r="E12535">
        <v>0</v>
      </c>
      <c r="F12535">
        <v>1</v>
      </c>
      <c r="G12535">
        <v>1</v>
      </c>
      <c r="H12535" t="s">
        <v>5</v>
      </c>
    </row>
    <row r="12536" spans="1:8" x14ac:dyDescent="0.2">
      <c r="A12536" t="s">
        <v>6178</v>
      </c>
      <c r="B12536">
        <v>0</v>
      </c>
      <c r="C12536">
        <v>1.54155</v>
      </c>
      <c r="D12536" s="6" t="s">
        <v>9979</v>
      </c>
      <c r="E12536">
        <v>0</v>
      </c>
      <c r="F12536">
        <v>1</v>
      </c>
      <c r="G12536">
        <v>1</v>
      </c>
      <c r="H12536" t="s">
        <v>5</v>
      </c>
    </row>
    <row r="12537" spans="1:8" x14ac:dyDescent="0.2">
      <c r="A12537" t="s">
        <v>601</v>
      </c>
      <c r="B12537">
        <v>0</v>
      </c>
      <c r="C12537">
        <v>0.28974699999999998</v>
      </c>
      <c r="D12537" s="6" t="s">
        <v>9979</v>
      </c>
      <c r="E12537">
        <v>0</v>
      </c>
      <c r="F12537">
        <v>1</v>
      </c>
      <c r="G12537">
        <v>1</v>
      </c>
      <c r="H12537" t="s">
        <v>5</v>
      </c>
    </row>
    <row r="12538" spans="1:8" x14ac:dyDescent="0.2">
      <c r="A12538" t="s">
        <v>203</v>
      </c>
      <c r="B12538">
        <v>0</v>
      </c>
      <c r="C12538">
        <v>9.4495499999999996E-2</v>
      </c>
      <c r="D12538" s="6" t="s">
        <v>9979</v>
      </c>
      <c r="E12538">
        <v>0</v>
      </c>
      <c r="F12538">
        <v>1</v>
      </c>
      <c r="G12538">
        <v>1</v>
      </c>
      <c r="H12538" t="s">
        <v>5</v>
      </c>
    </row>
    <row r="12539" spans="1:8" x14ac:dyDescent="0.2">
      <c r="A12539" t="s">
        <v>114</v>
      </c>
      <c r="B12539">
        <v>0</v>
      </c>
      <c r="C12539">
        <v>0.23721900000000001</v>
      </c>
      <c r="D12539" s="6" t="s">
        <v>9979</v>
      </c>
      <c r="E12539">
        <v>0</v>
      </c>
      <c r="F12539">
        <v>1</v>
      </c>
      <c r="G12539">
        <v>1</v>
      </c>
      <c r="H12539" t="s">
        <v>5</v>
      </c>
    </row>
    <row r="12540" spans="1:8" x14ac:dyDescent="0.2">
      <c r="A12540" t="s">
        <v>4529</v>
      </c>
      <c r="B12540">
        <v>0</v>
      </c>
      <c r="C12540">
        <v>0.25873499999999999</v>
      </c>
      <c r="D12540" s="6" t="s">
        <v>9979</v>
      </c>
      <c r="E12540">
        <v>0</v>
      </c>
      <c r="F12540">
        <v>1</v>
      </c>
      <c r="G12540">
        <v>1</v>
      </c>
      <c r="H12540" t="s">
        <v>5</v>
      </c>
    </row>
    <row r="12541" spans="1:8" x14ac:dyDescent="0.2">
      <c r="A12541" t="s">
        <v>4293</v>
      </c>
      <c r="B12541">
        <v>0</v>
      </c>
      <c r="C12541">
        <v>0.11287999999999999</v>
      </c>
      <c r="D12541" s="6" t="s">
        <v>9979</v>
      </c>
      <c r="E12541">
        <v>0</v>
      </c>
      <c r="F12541">
        <v>1</v>
      </c>
      <c r="G12541">
        <v>1</v>
      </c>
      <c r="H12541" t="s">
        <v>5</v>
      </c>
    </row>
    <row r="12542" spans="1:8" x14ac:dyDescent="0.2">
      <c r="A12542" t="s">
        <v>1376</v>
      </c>
      <c r="B12542">
        <v>0</v>
      </c>
      <c r="C12542">
        <v>0.350383</v>
      </c>
      <c r="D12542" s="6" t="s">
        <v>9979</v>
      </c>
      <c r="E12542">
        <v>0</v>
      </c>
      <c r="F12542">
        <v>1</v>
      </c>
      <c r="G12542">
        <v>1</v>
      </c>
      <c r="H12542" t="s">
        <v>5</v>
      </c>
    </row>
    <row r="12543" spans="1:8" x14ac:dyDescent="0.2">
      <c r="A12543" t="s">
        <v>1376</v>
      </c>
      <c r="B12543">
        <v>0</v>
      </c>
      <c r="C12543">
        <v>1.02226E-2</v>
      </c>
      <c r="D12543" s="6" t="s">
        <v>9979</v>
      </c>
      <c r="E12543">
        <v>0</v>
      </c>
      <c r="F12543">
        <v>1</v>
      </c>
      <c r="G12543">
        <v>1</v>
      </c>
      <c r="H12543" t="s">
        <v>5</v>
      </c>
    </row>
    <row r="12544" spans="1:8" x14ac:dyDescent="0.2">
      <c r="A12544" t="s">
        <v>7834</v>
      </c>
      <c r="B12544">
        <v>0</v>
      </c>
      <c r="C12544">
        <v>11.518000000000001</v>
      </c>
      <c r="D12544" s="6" t="s">
        <v>9979</v>
      </c>
      <c r="E12544">
        <v>0</v>
      </c>
      <c r="F12544">
        <v>1</v>
      </c>
      <c r="G12544">
        <v>1</v>
      </c>
      <c r="H12544" t="s">
        <v>5</v>
      </c>
    </row>
    <row r="12545" spans="1:8" x14ac:dyDescent="0.2">
      <c r="A12545" t="s">
        <v>2284</v>
      </c>
      <c r="B12545">
        <v>0</v>
      </c>
      <c r="C12545">
        <v>0.11404</v>
      </c>
      <c r="D12545" s="6" t="s">
        <v>9979</v>
      </c>
      <c r="E12545">
        <v>0</v>
      </c>
      <c r="F12545">
        <v>1</v>
      </c>
      <c r="G12545">
        <v>1</v>
      </c>
      <c r="H12545" t="s">
        <v>5</v>
      </c>
    </row>
    <row r="12546" spans="1:8" x14ac:dyDescent="0.2">
      <c r="A12546" t="s">
        <v>1006</v>
      </c>
      <c r="B12546">
        <v>0</v>
      </c>
      <c r="C12546">
        <v>5.1163800000000002E-3</v>
      </c>
      <c r="D12546" s="6" t="s">
        <v>9979</v>
      </c>
      <c r="E12546">
        <v>0</v>
      </c>
      <c r="F12546">
        <v>1</v>
      </c>
      <c r="G12546">
        <v>1</v>
      </c>
      <c r="H12546" t="s">
        <v>5</v>
      </c>
    </row>
    <row r="12547" spans="1:8" x14ac:dyDescent="0.2">
      <c r="A12547" t="s">
        <v>975</v>
      </c>
      <c r="B12547">
        <v>0</v>
      </c>
      <c r="C12547">
        <v>9.7195299999999998E-2</v>
      </c>
      <c r="D12547" s="6" t="s">
        <v>9979</v>
      </c>
      <c r="E12547">
        <v>0</v>
      </c>
      <c r="F12547">
        <v>1</v>
      </c>
      <c r="G12547">
        <v>1</v>
      </c>
      <c r="H12547" t="s">
        <v>5</v>
      </c>
    </row>
    <row r="12548" spans="1:8" x14ac:dyDescent="0.2">
      <c r="A12548" t="s">
        <v>7916</v>
      </c>
      <c r="B12548">
        <v>0</v>
      </c>
      <c r="C12548">
        <v>0.20918</v>
      </c>
      <c r="D12548" s="6" t="s">
        <v>9979</v>
      </c>
      <c r="E12548">
        <v>0</v>
      </c>
      <c r="F12548">
        <v>1</v>
      </c>
      <c r="G12548">
        <v>1</v>
      </c>
      <c r="H12548" t="s">
        <v>5</v>
      </c>
    </row>
    <row r="12549" spans="1:8" x14ac:dyDescent="0.2">
      <c r="A12549" t="s">
        <v>7916</v>
      </c>
      <c r="B12549">
        <v>0</v>
      </c>
      <c r="C12549">
        <v>2.23818E-2</v>
      </c>
      <c r="D12549" s="6" t="s">
        <v>9979</v>
      </c>
      <c r="E12549">
        <v>0</v>
      </c>
      <c r="F12549">
        <v>1</v>
      </c>
      <c r="G12549">
        <v>1</v>
      </c>
      <c r="H12549" t="s">
        <v>5</v>
      </c>
    </row>
    <row r="12550" spans="1:8" x14ac:dyDescent="0.2">
      <c r="A12550" t="s">
        <v>8338</v>
      </c>
      <c r="B12550">
        <v>0</v>
      </c>
      <c r="C12550">
        <v>2.3235499999999999E-2</v>
      </c>
      <c r="D12550" s="6" t="s">
        <v>9979</v>
      </c>
      <c r="E12550">
        <v>0</v>
      </c>
      <c r="F12550">
        <v>1</v>
      </c>
      <c r="G12550">
        <v>1</v>
      </c>
      <c r="H12550" t="s">
        <v>5</v>
      </c>
    </row>
    <row r="12551" spans="1:8" x14ac:dyDescent="0.2">
      <c r="A12551" t="s">
        <v>1652</v>
      </c>
      <c r="B12551">
        <v>0</v>
      </c>
      <c r="C12551">
        <v>0.16389799999999999</v>
      </c>
      <c r="D12551" s="6" t="s">
        <v>9979</v>
      </c>
      <c r="E12551">
        <v>0</v>
      </c>
      <c r="F12551">
        <v>1</v>
      </c>
      <c r="G12551">
        <v>1</v>
      </c>
      <c r="H12551" t="s">
        <v>5</v>
      </c>
    </row>
    <row r="12552" spans="1:8" x14ac:dyDescent="0.2">
      <c r="A12552" t="s">
        <v>1319</v>
      </c>
      <c r="B12552">
        <v>0</v>
      </c>
      <c r="C12552">
        <v>0.62162700000000004</v>
      </c>
      <c r="D12552" s="6" t="s">
        <v>9979</v>
      </c>
      <c r="E12552">
        <v>0</v>
      </c>
      <c r="F12552">
        <v>1</v>
      </c>
      <c r="G12552">
        <v>1</v>
      </c>
      <c r="H12552" t="s">
        <v>5</v>
      </c>
    </row>
    <row r="12553" spans="1:8" x14ac:dyDescent="0.2">
      <c r="A12553" t="s">
        <v>1136</v>
      </c>
      <c r="B12553">
        <v>0</v>
      </c>
      <c r="C12553">
        <v>7.2690299999999999E-2</v>
      </c>
      <c r="D12553" s="6" t="s">
        <v>9979</v>
      </c>
      <c r="E12553">
        <v>0</v>
      </c>
      <c r="F12553">
        <v>1</v>
      </c>
      <c r="G12553">
        <v>1</v>
      </c>
      <c r="H12553" t="s">
        <v>5</v>
      </c>
    </row>
    <row r="12554" spans="1:8" x14ac:dyDescent="0.2">
      <c r="A12554" t="s">
        <v>4556</v>
      </c>
      <c r="B12554">
        <v>0</v>
      </c>
      <c r="C12554">
        <v>0.80814699999999995</v>
      </c>
      <c r="D12554" s="6" t="s">
        <v>9979</v>
      </c>
      <c r="E12554">
        <v>0</v>
      </c>
      <c r="F12554">
        <v>1</v>
      </c>
      <c r="G12554">
        <v>1</v>
      </c>
      <c r="H12554" t="s">
        <v>5</v>
      </c>
    </row>
    <row r="12555" spans="1:8" x14ac:dyDescent="0.2">
      <c r="A12555" t="s">
        <v>719</v>
      </c>
      <c r="B12555">
        <v>0</v>
      </c>
      <c r="C12555">
        <v>0.43851600000000002</v>
      </c>
      <c r="D12555" s="6" t="s">
        <v>9979</v>
      </c>
      <c r="E12555">
        <v>0</v>
      </c>
      <c r="F12555">
        <v>1</v>
      </c>
      <c r="G12555">
        <v>1</v>
      </c>
      <c r="H12555" t="s">
        <v>5</v>
      </c>
    </row>
    <row r="12556" spans="1:8" x14ac:dyDescent="0.2">
      <c r="A12556" t="s">
        <v>3205</v>
      </c>
      <c r="B12556">
        <v>0</v>
      </c>
      <c r="C12556">
        <v>3.8025999999999997E-2</v>
      </c>
      <c r="D12556" s="6" t="s">
        <v>9979</v>
      </c>
      <c r="E12556">
        <v>0</v>
      </c>
      <c r="F12556">
        <v>1</v>
      </c>
      <c r="G12556">
        <v>1</v>
      </c>
      <c r="H12556" t="s">
        <v>5</v>
      </c>
    </row>
    <row r="12557" spans="1:8" x14ac:dyDescent="0.2">
      <c r="A12557" t="s">
        <v>8877</v>
      </c>
      <c r="B12557">
        <v>0</v>
      </c>
      <c r="C12557">
        <v>6.0178099999999998E-2</v>
      </c>
      <c r="D12557" s="6" t="s">
        <v>9979</v>
      </c>
      <c r="E12557">
        <v>0</v>
      </c>
      <c r="F12557">
        <v>1</v>
      </c>
      <c r="G12557">
        <v>1</v>
      </c>
      <c r="H12557" t="s">
        <v>5</v>
      </c>
    </row>
    <row r="12558" spans="1:8" x14ac:dyDescent="0.2">
      <c r="A12558" t="s">
        <v>902</v>
      </c>
      <c r="B12558">
        <v>0</v>
      </c>
      <c r="C12558">
        <v>0.16523699999999999</v>
      </c>
      <c r="D12558" s="6" t="s">
        <v>9979</v>
      </c>
      <c r="E12558">
        <v>0</v>
      </c>
      <c r="F12558">
        <v>1</v>
      </c>
      <c r="G12558">
        <v>1</v>
      </c>
      <c r="H12558" t="s">
        <v>5</v>
      </c>
    </row>
    <row r="12559" spans="1:8" x14ac:dyDescent="0.2">
      <c r="A12559" t="s">
        <v>1038</v>
      </c>
      <c r="B12559">
        <v>0</v>
      </c>
      <c r="C12559">
        <v>0.49735699999999999</v>
      </c>
      <c r="D12559" s="6" t="s">
        <v>9979</v>
      </c>
      <c r="E12559">
        <v>0</v>
      </c>
      <c r="F12559">
        <v>1</v>
      </c>
      <c r="G12559">
        <v>1</v>
      </c>
      <c r="H12559" t="s">
        <v>5</v>
      </c>
    </row>
    <row r="12560" spans="1:8" x14ac:dyDescent="0.2">
      <c r="A12560" t="s">
        <v>6512</v>
      </c>
      <c r="B12560">
        <v>0</v>
      </c>
      <c r="C12560">
        <v>2.2090200000000001E-2</v>
      </c>
      <c r="D12560" s="6" t="s">
        <v>9979</v>
      </c>
      <c r="E12560">
        <v>0</v>
      </c>
      <c r="F12560">
        <v>1</v>
      </c>
      <c r="G12560">
        <v>1</v>
      </c>
      <c r="H12560" t="s">
        <v>5</v>
      </c>
    </row>
    <row r="12561" spans="1:8" x14ac:dyDescent="0.2">
      <c r="A12561" t="s">
        <v>8617</v>
      </c>
      <c r="B12561">
        <v>0</v>
      </c>
      <c r="C12561">
        <v>9.1102100000000005E-2</v>
      </c>
      <c r="D12561" s="6" t="s">
        <v>9979</v>
      </c>
      <c r="E12561">
        <v>0</v>
      </c>
      <c r="F12561">
        <v>1</v>
      </c>
      <c r="G12561">
        <v>1</v>
      </c>
      <c r="H12561" t="s">
        <v>5</v>
      </c>
    </row>
    <row r="12562" spans="1:8" x14ac:dyDescent="0.2">
      <c r="A12562" t="s">
        <v>4863</v>
      </c>
      <c r="B12562">
        <v>0</v>
      </c>
      <c r="C12562">
        <v>6.9114200000000001E-2</v>
      </c>
      <c r="D12562" s="6" t="s">
        <v>9979</v>
      </c>
      <c r="E12562">
        <v>0</v>
      </c>
      <c r="F12562">
        <v>1</v>
      </c>
      <c r="G12562">
        <v>1</v>
      </c>
      <c r="H12562" t="s">
        <v>5</v>
      </c>
    </row>
    <row r="12563" spans="1:8" x14ac:dyDescent="0.2">
      <c r="A12563" t="s">
        <v>6015</v>
      </c>
      <c r="B12563">
        <v>0</v>
      </c>
      <c r="C12563">
        <v>0.37162400000000001</v>
      </c>
      <c r="D12563" s="6" t="s">
        <v>9979</v>
      </c>
      <c r="E12563">
        <v>0</v>
      </c>
      <c r="F12563">
        <v>1</v>
      </c>
      <c r="G12563">
        <v>1</v>
      </c>
      <c r="H12563" t="s">
        <v>5</v>
      </c>
    </row>
    <row r="12564" spans="1:8" x14ac:dyDescent="0.2">
      <c r="A12564" t="s">
        <v>9715</v>
      </c>
      <c r="B12564">
        <v>0</v>
      </c>
      <c r="C12564">
        <v>5.1330500000000001E-3</v>
      </c>
      <c r="D12564" s="6" t="s">
        <v>9979</v>
      </c>
      <c r="E12564">
        <v>0</v>
      </c>
      <c r="F12564">
        <v>1</v>
      </c>
      <c r="G12564">
        <v>1</v>
      </c>
      <c r="H12564" t="s">
        <v>5</v>
      </c>
    </row>
    <row r="12565" spans="1:8" x14ac:dyDescent="0.2">
      <c r="A12565" t="s">
        <v>2626</v>
      </c>
      <c r="B12565">
        <v>0</v>
      </c>
      <c r="C12565">
        <v>6.7104300000000006E-2</v>
      </c>
      <c r="D12565" s="6" t="s">
        <v>9979</v>
      </c>
      <c r="E12565">
        <v>0</v>
      </c>
      <c r="F12565">
        <v>1</v>
      </c>
      <c r="G12565">
        <v>1</v>
      </c>
      <c r="H12565" t="s">
        <v>5</v>
      </c>
    </row>
    <row r="12566" spans="1:8" x14ac:dyDescent="0.2">
      <c r="A12566" t="s">
        <v>246</v>
      </c>
      <c r="B12566">
        <v>0</v>
      </c>
      <c r="C12566">
        <v>4.83236E-3</v>
      </c>
      <c r="D12566" s="6" t="s">
        <v>9979</v>
      </c>
      <c r="E12566">
        <v>0</v>
      </c>
      <c r="F12566">
        <v>1</v>
      </c>
      <c r="G12566">
        <v>1</v>
      </c>
      <c r="H12566" t="s">
        <v>5</v>
      </c>
    </row>
    <row r="12567" spans="1:8" x14ac:dyDescent="0.2">
      <c r="A12567" t="s">
        <v>1256</v>
      </c>
      <c r="B12567">
        <v>0</v>
      </c>
      <c r="C12567">
        <v>0.33253500000000003</v>
      </c>
      <c r="D12567" s="6" t="s">
        <v>9979</v>
      </c>
      <c r="E12567">
        <v>0</v>
      </c>
      <c r="F12567">
        <v>1</v>
      </c>
      <c r="G12567">
        <v>1</v>
      </c>
      <c r="H12567" t="s">
        <v>5</v>
      </c>
    </row>
    <row r="12568" spans="1:8" x14ac:dyDescent="0.2">
      <c r="A12568" t="s">
        <v>1012</v>
      </c>
      <c r="B12568">
        <v>0</v>
      </c>
      <c r="C12568">
        <v>0.22151499999999999</v>
      </c>
      <c r="D12568" s="6" t="s">
        <v>9979</v>
      </c>
      <c r="E12568">
        <v>0</v>
      </c>
      <c r="F12568">
        <v>1</v>
      </c>
      <c r="G12568">
        <v>1</v>
      </c>
      <c r="H12568" t="s">
        <v>5</v>
      </c>
    </row>
    <row r="12569" spans="1:8" x14ac:dyDescent="0.2">
      <c r="A12569" t="s">
        <v>3988</v>
      </c>
      <c r="B12569">
        <v>0</v>
      </c>
      <c r="C12569">
        <v>0.40279399999999999</v>
      </c>
      <c r="D12569" s="6" t="s">
        <v>9979</v>
      </c>
      <c r="E12569">
        <v>0</v>
      </c>
      <c r="F12569">
        <v>1</v>
      </c>
      <c r="G12569">
        <v>1</v>
      </c>
      <c r="H12569" t="s">
        <v>5</v>
      </c>
    </row>
    <row r="12570" spans="1:8" x14ac:dyDescent="0.2">
      <c r="A12570" t="s">
        <v>6435</v>
      </c>
      <c r="B12570">
        <v>0</v>
      </c>
      <c r="C12570">
        <v>0.39866400000000002</v>
      </c>
      <c r="D12570" s="6" t="s">
        <v>9979</v>
      </c>
      <c r="E12570">
        <v>0</v>
      </c>
      <c r="F12570">
        <v>1</v>
      </c>
      <c r="G12570">
        <v>1</v>
      </c>
      <c r="H12570" t="s">
        <v>5</v>
      </c>
    </row>
    <row r="12571" spans="1:8" x14ac:dyDescent="0.2">
      <c r="A12571" t="s">
        <v>8441</v>
      </c>
      <c r="B12571">
        <v>0</v>
      </c>
      <c r="C12571">
        <v>0.48862299999999997</v>
      </c>
      <c r="D12571" s="6" t="s">
        <v>9979</v>
      </c>
      <c r="E12571">
        <v>0</v>
      </c>
      <c r="F12571">
        <v>1</v>
      </c>
      <c r="G12571">
        <v>1</v>
      </c>
      <c r="H12571" t="s">
        <v>5</v>
      </c>
    </row>
    <row r="12572" spans="1:8" x14ac:dyDescent="0.2">
      <c r="A12572" t="s">
        <v>9091</v>
      </c>
      <c r="B12572">
        <v>0</v>
      </c>
      <c r="C12572">
        <v>0.12784300000000001</v>
      </c>
      <c r="D12572" s="6" t="s">
        <v>9979</v>
      </c>
      <c r="E12572">
        <v>0</v>
      </c>
      <c r="F12572">
        <v>1</v>
      </c>
      <c r="G12572">
        <v>1</v>
      </c>
      <c r="H12572" t="s">
        <v>5</v>
      </c>
    </row>
    <row r="12573" spans="1:8" x14ac:dyDescent="0.2">
      <c r="A12573" t="s">
        <v>1328</v>
      </c>
      <c r="B12573">
        <v>0</v>
      </c>
      <c r="C12573">
        <v>0.35919200000000001</v>
      </c>
      <c r="D12573" s="6" t="s">
        <v>9979</v>
      </c>
      <c r="E12573">
        <v>0</v>
      </c>
      <c r="F12573">
        <v>1</v>
      </c>
      <c r="G12573">
        <v>1</v>
      </c>
      <c r="H12573" t="s">
        <v>5</v>
      </c>
    </row>
    <row r="12574" spans="1:8" x14ac:dyDescent="0.2">
      <c r="A12574" t="s">
        <v>9677</v>
      </c>
      <c r="B12574">
        <v>0</v>
      </c>
      <c r="C12574">
        <v>0.56075699999999995</v>
      </c>
      <c r="D12574" s="6" t="s">
        <v>9979</v>
      </c>
      <c r="E12574">
        <v>0</v>
      </c>
      <c r="F12574">
        <v>1</v>
      </c>
      <c r="G12574">
        <v>1</v>
      </c>
      <c r="H12574" t="s">
        <v>5</v>
      </c>
    </row>
    <row r="12575" spans="1:8" x14ac:dyDescent="0.2">
      <c r="A12575" t="s">
        <v>7884</v>
      </c>
      <c r="B12575">
        <v>0</v>
      </c>
      <c r="C12575">
        <v>7.7314599999999997E-2</v>
      </c>
      <c r="D12575" s="6" t="s">
        <v>9979</v>
      </c>
      <c r="E12575">
        <v>0</v>
      </c>
      <c r="F12575">
        <v>1</v>
      </c>
      <c r="G12575">
        <v>1</v>
      </c>
      <c r="H12575" t="s">
        <v>5</v>
      </c>
    </row>
    <row r="12576" spans="1:8" x14ac:dyDescent="0.2">
      <c r="A12576" t="s">
        <v>1219</v>
      </c>
      <c r="B12576">
        <v>0</v>
      </c>
      <c r="C12576">
        <v>6.4923700000000001E-2</v>
      </c>
      <c r="D12576" s="6" t="s">
        <v>9979</v>
      </c>
      <c r="E12576">
        <v>0</v>
      </c>
      <c r="F12576">
        <v>1</v>
      </c>
      <c r="G12576">
        <v>1</v>
      </c>
      <c r="H12576" t="s">
        <v>5</v>
      </c>
    </row>
    <row r="12577" spans="1:8" x14ac:dyDescent="0.2">
      <c r="A12577" t="s">
        <v>7795</v>
      </c>
      <c r="B12577">
        <v>0</v>
      </c>
      <c r="C12577">
        <v>5.3331400000000001E-2</v>
      </c>
      <c r="D12577" s="6" t="s">
        <v>9979</v>
      </c>
      <c r="E12577">
        <v>0</v>
      </c>
      <c r="F12577">
        <v>1</v>
      </c>
      <c r="G12577">
        <v>1</v>
      </c>
      <c r="H12577" t="s">
        <v>5</v>
      </c>
    </row>
    <row r="12578" spans="1:8" x14ac:dyDescent="0.2">
      <c r="A12578" t="s">
        <v>3977</v>
      </c>
      <c r="B12578">
        <v>0</v>
      </c>
      <c r="C12578">
        <v>0.53202899999999997</v>
      </c>
      <c r="D12578" s="6" t="s">
        <v>9979</v>
      </c>
      <c r="E12578">
        <v>0</v>
      </c>
      <c r="F12578">
        <v>1</v>
      </c>
      <c r="G12578">
        <v>1</v>
      </c>
      <c r="H12578" t="s">
        <v>5</v>
      </c>
    </row>
    <row r="12579" spans="1:8" x14ac:dyDescent="0.2">
      <c r="A12579" t="s">
        <v>9715</v>
      </c>
      <c r="B12579">
        <v>0</v>
      </c>
      <c r="C12579">
        <v>0.28293499999999999</v>
      </c>
      <c r="D12579" s="6" t="s">
        <v>9979</v>
      </c>
      <c r="E12579">
        <v>0</v>
      </c>
      <c r="F12579">
        <v>1</v>
      </c>
      <c r="G12579">
        <v>1</v>
      </c>
      <c r="H12579" t="s">
        <v>5</v>
      </c>
    </row>
    <row r="12580" spans="1:8" x14ac:dyDescent="0.2">
      <c r="A12580" t="s">
        <v>9715</v>
      </c>
      <c r="B12580">
        <v>0</v>
      </c>
      <c r="C12580">
        <v>0.33503699999999997</v>
      </c>
      <c r="D12580" s="6" t="s">
        <v>9979</v>
      </c>
      <c r="E12580">
        <v>0</v>
      </c>
      <c r="F12580">
        <v>1</v>
      </c>
      <c r="G12580">
        <v>1</v>
      </c>
      <c r="H12580" t="s">
        <v>5</v>
      </c>
    </row>
    <row r="12581" spans="1:8" x14ac:dyDescent="0.2">
      <c r="A12581" t="s">
        <v>9930</v>
      </c>
      <c r="B12581">
        <v>0</v>
      </c>
      <c r="C12581">
        <v>0.50702899999999995</v>
      </c>
      <c r="D12581" s="6" t="s">
        <v>9979</v>
      </c>
      <c r="E12581">
        <v>0</v>
      </c>
      <c r="F12581">
        <v>1</v>
      </c>
      <c r="G12581">
        <v>1</v>
      </c>
      <c r="H12581" t="s">
        <v>5</v>
      </c>
    </row>
    <row r="12582" spans="1:8" x14ac:dyDescent="0.2">
      <c r="A12582" t="s">
        <v>699</v>
      </c>
      <c r="B12582">
        <v>0</v>
      </c>
      <c r="C12582" s="2">
        <v>2100910000000000</v>
      </c>
      <c r="D12582" s="6" t="s">
        <v>9979</v>
      </c>
      <c r="E12582">
        <v>0</v>
      </c>
      <c r="F12582">
        <v>1</v>
      </c>
      <c r="G12582">
        <v>1</v>
      </c>
      <c r="H12582" t="s">
        <v>5</v>
      </c>
    </row>
    <row r="12583" spans="1:8" x14ac:dyDescent="0.2">
      <c r="A12583" t="s">
        <v>1517</v>
      </c>
      <c r="B12583">
        <v>0</v>
      </c>
      <c r="C12583">
        <v>0.19958999999999999</v>
      </c>
      <c r="D12583" s="6" t="s">
        <v>9979</v>
      </c>
      <c r="E12583">
        <v>0</v>
      </c>
      <c r="F12583">
        <v>1</v>
      </c>
      <c r="G12583">
        <v>1</v>
      </c>
      <c r="H12583" t="s">
        <v>5</v>
      </c>
    </row>
    <row r="12584" spans="1:8" x14ac:dyDescent="0.2">
      <c r="A12584" t="s">
        <v>7011</v>
      </c>
      <c r="B12584">
        <v>0</v>
      </c>
      <c r="C12584">
        <v>0.62964500000000001</v>
      </c>
      <c r="D12584" s="6" t="s">
        <v>9979</v>
      </c>
      <c r="E12584">
        <v>0</v>
      </c>
      <c r="F12584">
        <v>1</v>
      </c>
      <c r="G12584">
        <v>1</v>
      </c>
      <c r="H12584" t="s">
        <v>5</v>
      </c>
    </row>
    <row r="12585" spans="1:8" x14ac:dyDescent="0.2">
      <c r="A12585" t="s">
        <v>4024</v>
      </c>
      <c r="B12585">
        <v>0</v>
      </c>
      <c r="C12585">
        <v>0.11264200000000001</v>
      </c>
      <c r="D12585" s="6" t="s">
        <v>9979</v>
      </c>
      <c r="E12585">
        <v>0</v>
      </c>
      <c r="F12585">
        <v>1</v>
      </c>
      <c r="G12585">
        <v>1</v>
      </c>
      <c r="H12585" t="s">
        <v>5</v>
      </c>
    </row>
    <row r="12586" spans="1:8" x14ac:dyDescent="0.2">
      <c r="A12586" t="s">
        <v>9372</v>
      </c>
      <c r="B12586">
        <v>0</v>
      </c>
      <c r="C12586">
        <v>0.44253999999999999</v>
      </c>
      <c r="D12586" s="6" t="s">
        <v>9979</v>
      </c>
      <c r="E12586">
        <v>0</v>
      </c>
      <c r="F12586">
        <v>1</v>
      </c>
      <c r="G12586">
        <v>1</v>
      </c>
      <c r="H12586" t="s">
        <v>5</v>
      </c>
    </row>
    <row r="12587" spans="1:8" x14ac:dyDescent="0.2">
      <c r="A12587" t="s">
        <v>4071</v>
      </c>
      <c r="B12587">
        <v>0</v>
      </c>
      <c r="C12587">
        <v>0.15631400000000001</v>
      </c>
      <c r="D12587" s="6" t="s">
        <v>9979</v>
      </c>
      <c r="E12587">
        <v>0</v>
      </c>
      <c r="F12587">
        <v>1</v>
      </c>
      <c r="G12587">
        <v>1</v>
      </c>
      <c r="H12587" t="s">
        <v>5</v>
      </c>
    </row>
    <row r="12588" spans="1:8" x14ac:dyDescent="0.2">
      <c r="A12588" t="s">
        <v>67</v>
      </c>
      <c r="B12588">
        <v>0</v>
      </c>
      <c r="C12588">
        <v>0.31104399999999999</v>
      </c>
      <c r="D12588" s="6" t="s">
        <v>9979</v>
      </c>
      <c r="E12588">
        <v>0</v>
      </c>
      <c r="F12588">
        <v>1</v>
      </c>
      <c r="G12588">
        <v>1</v>
      </c>
      <c r="H12588" t="s">
        <v>5</v>
      </c>
    </row>
    <row r="12589" spans="1:8" x14ac:dyDescent="0.2">
      <c r="A12589" t="s">
        <v>5001</v>
      </c>
      <c r="B12589">
        <v>0</v>
      </c>
      <c r="C12589">
        <v>0.45105499999999998</v>
      </c>
      <c r="D12589" s="6" t="s">
        <v>9979</v>
      </c>
      <c r="E12589">
        <v>0</v>
      </c>
      <c r="F12589">
        <v>1</v>
      </c>
      <c r="G12589">
        <v>1</v>
      </c>
      <c r="H12589" t="s">
        <v>5</v>
      </c>
    </row>
    <row r="12590" spans="1:8" x14ac:dyDescent="0.2">
      <c r="A12590" t="s">
        <v>1254</v>
      </c>
      <c r="B12590">
        <v>0</v>
      </c>
      <c r="C12590">
        <v>3.7841E-2</v>
      </c>
      <c r="D12590" s="6" t="s">
        <v>9979</v>
      </c>
      <c r="E12590">
        <v>0</v>
      </c>
      <c r="F12590">
        <v>1</v>
      </c>
      <c r="G12590">
        <v>1</v>
      </c>
      <c r="H12590" t="s">
        <v>5</v>
      </c>
    </row>
    <row r="12591" spans="1:8" x14ac:dyDescent="0.2">
      <c r="A12591" t="s">
        <v>1229</v>
      </c>
      <c r="B12591">
        <v>0</v>
      </c>
      <c r="C12591">
        <v>0.12681999999999999</v>
      </c>
      <c r="D12591" s="6" t="s">
        <v>9979</v>
      </c>
      <c r="E12591">
        <v>0</v>
      </c>
      <c r="F12591">
        <v>1</v>
      </c>
      <c r="G12591">
        <v>1</v>
      </c>
      <c r="H12591" t="s">
        <v>5</v>
      </c>
    </row>
    <row r="12592" spans="1:8" x14ac:dyDescent="0.2">
      <c r="A12592" t="s">
        <v>343</v>
      </c>
      <c r="B12592">
        <v>0</v>
      </c>
      <c r="C12592">
        <v>0.19449</v>
      </c>
      <c r="D12592" s="6" t="s">
        <v>9979</v>
      </c>
      <c r="E12592">
        <v>0</v>
      </c>
      <c r="F12592">
        <v>1</v>
      </c>
      <c r="G12592">
        <v>1</v>
      </c>
      <c r="H12592" t="s">
        <v>5</v>
      </c>
    </row>
    <row r="12593" spans="1:8" x14ac:dyDescent="0.2">
      <c r="A12593" t="s">
        <v>343</v>
      </c>
      <c r="B12593">
        <v>0</v>
      </c>
      <c r="C12593">
        <v>0.17007900000000001</v>
      </c>
      <c r="D12593" s="6" t="s">
        <v>9979</v>
      </c>
      <c r="E12593">
        <v>0</v>
      </c>
      <c r="F12593">
        <v>1</v>
      </c>
      <c r="G12593">
        <v>1</v>
      </c>
      <c r="H12593" t="s">
        <v>5</v>
      </c>
    </row>
    <row r="12594" spans="1:8" x14ac:dyDescent="0.2">
      <c r="A12594" t="s">
        <v>5254</v>
      </c>
      <c r="B12594">
        <v>0</v>
      </c>
      <c r="C12594">
        <v>0.42066900000000002</v>
      </c>
      <c r="D12594" s="6" t="s">
        <v>9979</v>
      </c>
      <c r="E12594">
        <v>0</v>
      </c>
      <c r="F12594">
        <v>1</v>
      </c>
      <c r="G12594">
        <v>1</v>
      </c>
      <c r="H12594" t="s">
        <v>5</v>
      </c>
    </row>
    <row r="12595" spans="1:8" x14ac:dyDescent="0.2">
      <c r="A12595" t="s">
        <v>9228</v>
      </c>
      <c r="B12595">
        <v>0</v>
      </c>
      <c r="C12595">
        <v>0.17024700000000001</v>
      </c>
      <c r="D12595" s="6" t="s">
        <v>9979</v>
      </c>
      <c r="E12595">
        <v>0</v>
      </c>
      <c r="F12595">
        <v>1</v>
      </c>
      <c r="G12595">
        <v>1</v>
      </c>
      <c r="H12595" t="s">
        <v>5</v>
      </c>
    </row>
    <row r="12596" spans="1:8" x14ac:dyDescent="0.2">
      <c r="A12596" t="s">
        <v>9228</v>
      </c>
      <c r="B12596">
        <v>0</v>
      </c>
      <c r="C12596">
        <v>1.9521400000000001E-2</v>
      </c>
      <c r="D12596" s="6" t="s">
        <v>9979</v>
      </c>
      <c r="E12596">
        <v>0</v>
      </c>
      <c r="F12596">
        <v>1</v>
      </c>
      <c r="G12596">
        <v>1</v>
      </c>
      <c r="H12596" t="s">
        <v>5</v>
      </c>
    </row>
    <row r="12597" spans="1:8" x14ac:dyDescent="0.2">
      <c r="A12597" t="s">
        <v>9608</v>
      </c>
      <c r="B12597">
        <v>0</v>
      </c>
      <c r="C12597">
        <v>0.392843</v>
      </c>
      <c r="D12597" s="6" t="s">
        <v>9979</v>
      </c>
      <c r="E12597">
        <v>0</v>
      </c>
      <c r="F12597">
        <v>1</v>
      </c>
      <c r="G12597">
        <v>1</v>
      </c>
      <c r="H12597" t="s">
        <v>5</v>
      </c>
    </row>
    <row r="12598" spans="1:8" x14ac:dyDescent="0.2">
      <c r="A12598" t="s">
        <v>9608</v>
      </c>
      <c r="B12598">
        <v>0</v>
      </c>
      <c r="C12598">
        <v>0.66944800000000004</v>
      </c>
      <c r="D12598" s="6" t="s">
        <v>9979</v>
      </c>
      <c r="E12598">
        <v>0</v>
      </c>
      <c r="F12598">
        <v>1</v>
      </c>
      <c r="G12598">
        <v>1</v>
      </c>
      <c r="H12598" t="s">
        <v>5</v>
      </c>
    </row>
    <row r="12599" spans="1:8" x14ac:dyDescent="0.2">
      <c r="A12599" t="s">
        <v>2049</v>
      </c>
      <c r="B12599">
        <v>0</v>
      </c>
      <c r="C12599">
        <v>0.70048900000000003</v>
      </c>
      <c r="D12599" s="6" t="s">
        <v>9979</v>
      </c>
      <c r="E12599">
        <v>0</v>
      </c>
      <c r="F12599">
        <v>1</v>
      </c>
      <c r="G12599">
        <v>1</v>
      </c>
      <c r="H12599" t="s">
        <v>5</v>
      </c>
    </row>
    <row r="12600" spans="1:8" x14ac:dyDescent="0.2">
      <c r="A12600" t="s">
        <v>9480</v>
      </c>
      <c r="B12600">
        <v>0</v>
      </c>
      <c r="C12600">
        <v>0.99023700000000003</v>
      </c>
      <c r="D12600" s="6" t="s">
        <v>9979</v>
      </c>
      <c r="E12600">
        <v>0</v>
      </c>
      <c r="F12600">
        <v>1</v>
      </c>
      <c r="G12600">
        <v>1</v>
      </c>
      <c r="H12600" t="s">
        <v>5</v>
      </c>
    </row>
    <row r="12601" spans="1:8" x14ac:dyDescent="0.2">
      <c r="A12601" t="s">
        <v>7346</v>
      </c>
      <c r="B12601">
        <v>0</v>
      </c>
      <c r="C12601">
        <v>0.129609</v>
      </c>
      <c r="D12601" s="6" t="s">
        <v>9979</v>
      </c>
      <c r="E12601">
        <v>0</v>
      </c>
      <c r="F12601">
        <v>1</v>
      </c>
      <c r="G12601">
        <v>1</v>
      </c>
      <c r="H12601" t="s">
        <v>5</v>
      </c>
    </row>
    <row r="12602" spans="1:8" x14ac:dyDescent="0.2">
      <c r="A12602" t="s">
        <v>1137</v>
      </c>
      <c r="B12602">
        <v>0</v>
      </c>
      <c r="C12602">
        <v>0.41792600000000002</v>
      </c>
      <c r="D12602" s="6" t="s">
        <v>9979</v>
      </c>
      <c r="E12602">
        <v>0</v>
      </c>
      <c r="F12602">
        <v>1</v>
      </c>
      <c r="G12602">
        <v>1</v>
      </c>
      <c r="H12602" t="s">
        <v>5</v>
      </c>
    </row>
    <row r="12603" spans="1:8" x14ac:dyDescent="0.2">
      <c r="A12603" t="s">
        <v>1028</v>
      </c>
      <c r="B12603">
        <v>0</v>
      </c>
      <c r="C12603">
        <v>0.80552199999999996</v>
      </c>
      <c r="D12603" s="6" t="s">
        <v>9979</v>
      </c>
      <c r="E12603">
        <v>0</v>
      </c>
      <c r="F12603">
        <v>1</v>
      </c>
      <c r="G12603">
        <v>1</v>
      </c>
      <c r="H12603" t="s">
        <v>5</v>
      </c>
    </row>
    <row r="12604" spans="1:8" x14ac:dyDescent="0.2">
      <c r="A12604" t="s">
        <v>2933</v>
      </c>
      <c r="B12604">
        <v>0</v>
      </c>
      <c r="C12604">
        <v>0.10918700000000001</v>
      </c>
      <c r="D12604" s="6" t="s">
        <v>9979</v>
      </c>
      <c r="E12604">
        <v>0</v>
      </c>
      <c r="F12604">
        <v>1</v>
      </c>
      <c r="G12604">
        <v>1</v>
      </c>
      <c r="H12604" t="s">
        <v>5</v>
      </c>
    </row>
    <row r="12605" spans="1:8" x14ac:dyDescent="0.2">
      <c r="A12605" t="s">
        <v>2438</v>
      </c>
      <c r="B12605">
        <v>0</v>
      </c>
      <c r="C12605">
        <v>0.154832</v>
      </c>
      <c r="D12605" s="6" t="s">
        <v>9979</v>
      </c>
      <c r="E12605">
        <v>0</v>
      </c>
      <c r="F12605">
        <v>1</v>
      </c>
      <c r="G12605">
        <v>1</v>
      </c>
      <c r="H12605" t="s">
        <v>5</v>
      </c>
    </row>
    <row r="12606" spans="1:8" x14ac:dyDescent="0.2">
      <c r="A12606" t="s">
        <v>9253</v>
      </c>
      <c r="B12606">
        <v>0</v>
      </c>
      <c r="C12606">
        <v>0.118492</v>
      </c>
      <c r="D12606" s="6" t="s">
        <v>9979</v>
      </c>
      <c r="E12606">
        <v>0</v>
      </c>
      <c r="F12606">
        <v>1</v>
      </c>
      <c r="G12606">
        <v>1</v>
      </c>
      <c r="H12606" t="s">
        <v>5</v>
      </c>
    </row>
    <row r="12607" spans="1:8" x14ac:dyDescent="0.2">
      <c r="A12607" t="s">
        <v>9844</v>
      </c>
      <c r="B12607">
        <v>0</v>
      </c>
      <c r="C12607">
        <v>3.6821800000000002E-2</v>
      </c>
      <c r="D12607" s="6" t="s">
        <v>9979</v>
      </c>
      <c r="E12607">
        <v>0</v>
      </c>
      <c r="F12607">
        <v>1</v>
      </c>
      <c r="G12607">
        <v>1</v>
      </c>
      <c r="H12607" t="s">
        <v>5</v>
      </c>
    </row>
    <row r="12608" spans="1:8" x14ac:dyDescent="0.2">
      <c r="A12608" t="s">
        <v>2516</v>
      </c>
      <c r="B12608">
        <v>0</v>
      </c>
      <c r="C12608">
        <v>9.2033500000000004E-2</v>
      </c>
      <c r="D12608" s="6" t="s">
        <v>9979</v>
      </c>
      <c r="E12608">
        <v>0</v>
      </c>
      <c r="F12608">
        <v>1</v>
      </c>
      <c r="G12608">
        <v>1</v>
      </c>
      <c r="H12608" t="s">
        <v>5</v>
      </c>
    </row>
    <row r="12609" spans="1:8" x14ac:dyDescent="0.2">
      <c r="A12609" t="s">
        <v>4056</v>
      </c>
      <c r="B12609">
        <v>0</v>
      </c>
      <c r="C12609">
        <v>2.9193299999999998E-2</v>
      </c>
      <c r="D12609" s="6" t="s">
        <v>9979</v>
      </c>
      <c r="E12609">
        <v>0</v>
      </c>
      <c r="F12609">
        <v>1</v>
      </c>
      <c r="G12609">
        <v>1</v>
      </c>
      <c r="H12609" t="s">
        <v>5</v>
      </c>
    </row>
    <row r="12610" spans="1:8" x14ac:dyDescent="0.2">
      <c r="A12610" t="s">
        <v>3298</v>
      </c>
      <c r="B12610">
        <v>0</v>
      </c>
      <c r="C12610">
        <v>0.28504099999999999</v>
      </c>
      <c r="D12610" s="6" t="s">
        <v>9979</v>
      </c>
      <c r="E12610">
        <v>0</v>
      </c>
      <c r="F12610">
        <v>1</v>
      </c>
      <c r="G12610">
        <v>1</v>
      </c>
      <c r="H12610" t="s">
        <v>5</v>
      </c>
    </row>
    <row r="12611" spans="1:8" x14ac:dyDescent="0.2">
      <c r="A12611" t="s">
        <v>1163</v>
      </c>
      <c r="B12611">
        <v>0</v>
      </c>
      <c r="C12611">
        <v>0.22250800000000001</v>
      </c>
      <c r="D12611" s="6" t="s">
        <v>9979</v>
      </c>
      <c r="E12611">
        <v>0</v>
      </c>
      <c r="F12611">
        <v>1</v>
      </c>
      <c r="G12611">
        <v>1</v>
      </c>
      <c r="H12611" t="s">
        <v>5</v>
      </c>
    </row>
    <row r="12612" spans="1:8" x14ac:dyDescent="0.2">
      <c r="A12612" t="s">
        <v>8824</v>
      </c>
      <c r="B12612">
        <v>0</v>
      </c>
      <c r="C12612">
        <v>6.1024299999999997E-2</v>
      </c>
      <c r="D12612" s="6" t="s">
        <v>9979</v>
      </c>
      <c r="E12612">
        <v>0</v>
      </c>
      <c r="F12612">
        <v>1</v>
      </c>
      <c r="G12612">
        <v>1</v>
      </c>
      <c r="H12612" t="s">
        <v>5</v>
      </c>
    </row>
    <row r="12613" spans="1:8" x14ac:dyDescent="0.2">
      <c r="A12613" t="s">
        <v>1996</v>
      </c>
      <c r="B12613">
        <v>0</v>
      </c>
      <c r="C12613">
        <v>6.1851700000000003E-2</v>
      </c>
      <c r="D12613" s="6" t="s">
        <v>9979</v>
      </c>
      <c r="E12613">
        <v>0</v>
      </c>
      <c r="F12613">
        <v>1</v>
      </c>
      <c r="G12613">
        <v>1</v>
      </c>
      <c r="H12613" t="s">
        <v>5</v>
      </c>
    </row>
    <row r="12614" spans="1:8" x14ac:dyDescent="0.2">
      <c r="A12614" t="s">
        <v>1684</v>
      </c>
      <c r="B12614">
        <v>0</v>
      </c>
      <c r="C12614">
        <v>9.1260300000000003E-2</v>
      </c>
      <c r="D12614" s="6" t="s">
        <v>9979</v>
      </c>
      <c r="E12614">
        <v>0</v>
      </c>
      <c r="F12614">
        <v>1</v>
      </c>
      <c r="G12614">
        <v>1</v>
      </c>
      <c r="H12614" t="s">
        <v>5</v>
      </c>
    </row>
    <row r="12615" spans="1:8" x14ac:dyDescent="0.2">
      <c r="A12615" t="s">
        <v>7568</v>
      </c>
      <c r="B12615">
        <v>0</v>
      </c>
      <c r="C12615">
        <v>0.47104499999999999</v>
      </c>
      <c r="D12615" s="6" t="s">
        <v>9979</v>
      </c>
      <c r="E12615">
        <v>0</v>
      </c>
      <c r="F12615">
        <v>1</v>
      </c>
      <c r="G12615">
        <v>1</v>
      </c>
      <c r="H12615" t="s">
        <v>5</v>
      </c>
    </row>
    <row r="12616" spans="1:8" x14ac:dyDescent="0.2">
      <c r="A12616" t="s">
        <v>108</v>
      </c>
      <c r="B12616">
        <v>0</v>
      </c>
      <c r="C12616" s="2">
        <v>399463000</v>
      </c>
      <c r="D12616" s="6" t="s">
        <v>9979</v>
      </c>
      <c r="E12616">
        <v>0</v>
      </c>
      <c r="F12616">
        <v>1</v>
      </c>
      <c r="G12616">
        <v>1</v>
      </c>
      <c r="H12616" t="s">
        <v>5</v>
      </c>
    </row>
    <row r="12617" spans="1:8" x14ac:dyDescent="0.2">
      <c r="A12617" t="s">
        <v>9701</v>
      </c>
      <c r="B12617">
        <v>0</v>
      </c>
      <c r="C12617">
        <v>0.20053299999999999</v>
      </c>
      <c r="D12617" s="6" t="s">
        <v>9979</v>
      </c>
      <c r="E12617">
        <v>0</v>
      </c>
      <c r="F12617">
        <v>1</v>
      </c>
      <c r="G12617">
        <v>1</v>
      </c>
      <c r="H12617" t="s">
        <v>5</v>
      </c>
    </row>
    <row r="12618" spans="1:8" x14ac:dyDescent="0.2">
      <c r="A12618" t="s">
        <v>728</v>
      </c>
      <c r="B12618">
        <v>0</v>
      </c>
      <c r="C12618">
        <v>0.21624099999999999</v>
      </c>
      <c r="D12618" s="6" t="s">
        <v>9979</v>
      </c>
      <c r="E12618">
        <v>0</v>
      </c>
      <c r="F12618">
        <v>1</v>
      </c>
      <c r="G12618">
        <v>1</v>
      </c>
      <c r="H12618" t="s">
        <v>5</v>
      </c>
    </row>
    <row r="12619" spans="1:8" x14ac:dyDescent="0.2">
      <c r="A12619" t="s">
        <v>9752</v>
      </c>
      <c r="B12619">
        <v>0</v>
      </c>
      <c r="C12619">
        <v>1.55742</v>
      </c>
      <c r="D12619" s="6" t="s">
        <v>9979</v>
      </c>
      <c r="E12619">
        <v>0</v>
      </c>
      <c r="F12619">
        <v>1</v>
      </c>
      <c r="G12619">
        <v>1</v>
      </c>
      <c r="H12619" t="s">
        <v>5</v>
      </c>
    </row>
    <row r="12620" spans="1:8" x14ac:dyDescent="0.2">
      <c r="A12620" t="s">
        <v>9752</v>
      </c>
      <c r="B12620">
        <v>0</v>
      </c>
      <c r="C12620">
        <v>1.3605400000000001</v>
      </c>
      <c r="D12620" s="6" t="s">
        <v>9979</v>
      </c>
      <c r="E12620">
        <v>0</v>
      </c>
      <c r="F12620">
        <v>1</v>
      </c>
      <c r="G12620">
        <v>1</v>
      </c>
      <c r="H12620" t="s">
        <v>5</v>
      </c>
    </row>
    <row r="12621" spans="1:8" x14ac:dyDescent="0.2">
      <c r="A12621" t="s">
        <v>3997</v>
      </c>
      <c r="B12621">
        <v>0</v>
      </c>
      <c r="C12621">
        <v>9.7051499999999999E-2</v>
      </c>
      <c r="D12621" s="6" t="s">
        <v>9979</v>
      </c>
      <c r="E12621">
        <v>0</v>
      </c>
      <c r="F12621">
        <v>1</v>
      </c>
      <c r="G12621">
        <v>1</v>
      </c>
      <c r="H12621" t="s">
        <v>5</v>
      </c>
    </row>
    <row r="12622" spans="1:8" x14ac:dyDescent="0.2">
      <c r="A12622" t="s">
        <v>3583</v>
      </c>
      <c r="B12622">
        <v>0</v>
      </c>
      <c r="C12622">
        <v>8.0172800000000002E-2</v>
      </c>
      <c r="D12622" s="6" t="s">
        <v>9979</v>
      </c>
      <c r="E12622">
        <v>0</v>
      </c>
      <c r="F12622">
        <v>1</v>
      </c>
      <c r="G12622">
        <v>1</v>
      </c>
      <c r="H12622" t="s">
        <v>5</v>
      </c>
    </row>
    <row r="12623" spans="1:8" x14ac:dyDescent="0.2">
      <c r="A12623" t="s">
        <v>1152</v>
      </c>
      <c r="B12623">
        <v>0</v>
      </c>
      <c r="C12623">
        <v>8.5106799999999996E-2</v>
      </c>
      <c r="D12623" s="6" t="s">
        <v>9979</v>
      </c>
      <c r="E12623">
        <v>0</v>
      </c>
      <c r="F12623">
        <v>1</v>
      </c>
      <c r="G12623">
        <v>1</v>
      </c>
      <c r="H12623" t="s">
        <v>5</v>
      </c>
    </row>
    <row r="12624" spans="1:8" x14ac:dyDescent="0.2">
      <c r="A12624" t="s">
        <v>9889</v>
      </c>
      <c r="B12624">
        <v>0</v>
      </c>
      <c r="C12624">
        <v>8.0893300000000001E-2</v>
      </c>
      <c r="D12624" s="6" t="s">
        <v>9979</v>
      </c>
      <c r="E12624">
        <v>0</v>
      </c>
      <c r="F12624">
        <v>1</v>
      </c>
      <c r="G12624">
        <v>1</v>
      </c>
      <c r="H12624" t="s">
        <v>5</v>
      </c>
    </row>
    <row r="12625" spans="1:8" x14ac:dyDescent="0.2">
      <c r="A12625" t="s">
        <v>3939</v>
      </c>
      <c r="B12625">
        <v>0</v>
      </c>
      <c r="C12625">
        <v>7.1770299999999995E-2</v>
      </c>
      <c r="D12625" s="6" t="s">
        <v>9979</v>
      </c>
      <c r="E12625">
        <v>0</v>
      </c>
      <c r="F12625">
        <v>1</v>
      </c>
      <c r="G12625">
        <v>1</v>
      </c>
      <c r="H12625" t="s">
        <v>5</v>
      </c>
    </row>
    <row r="12626" spans="1:8" x14ac:dyDescent="0.2">
      <c r="A12626" t="s">
        <v>353</v>
      </c>
      <c r="B12626">
        <v>0</v>
      </c>
      <c r="C12626">
        <v>5.3824200000000003E-2</v>
      </c>
      <c r="D12626" s="6" t="s">
        <v>9979</v>
      </c>
      <c r="E12626">
        <v>0</v>
      </c>
      <c r="F12626">
        <v>1</v>
      </c>
      <c r="G12626">
        <v>1</v>
      </c>
      <c r="H12626" t="s">
        <v>5</v>
      </c>
    </row>
    <row r="12627" spans="1:8" x14ac:dyDescent="0.2">
      <c r="A12627" t="s">
        <v>353</v>
      </c>
      <c r="B12627">
        <v>0</v>
      </c>
      <c r="C12627">
        <v>0.116964</v>
      </c>
      <c r="D12627" s="6" t="s">
        <v>9979</v>
      </c>
      <c r="E12627">
        <v>0</v>
      </c>
      <c r="F12627">
        <v>1</v>
      </c>
      <c r="G12627">
        <v>1</v>
      </c>
      <c r="H12627" t="s">
        <v>5</v>
      </c>
    </row>
    <row r="12628" spans="1:8" x14ac:dyDescent="0.2">
      <c r="A12628" t="s">
        <v>812</v>
      </c>
      <c r="B12628">
        <v>0</v>
      </c>
      <c r="C12628">
        <v>0.688666</v>
      </c>
      <c r="D12628" s="6" t="s">
        <v>9979</v>
      </c>
      <c r="E12628">
        <v>0</v>
      </c>
      <c r="F12628">
        <v>1</v>
      </c>
      <c r="G12628">
        <v>1</v>
      </c>
      <c r="H12628" t="s">
        <v>5</v>
      </c>
    </row>
    <row r="12629" spans="1:8" x14ac:dyDescent="0.2">
      <c r="A12629" t="s">
        <v>812</v>
      </c>
      <c r="B12629">
        <v>0</v>
      </c>
      <c r="C12629">
        <v>0.74107900000000004</v>
      </c>
      <c r="D12629" s="6" t="s">
        <v>9979</v>
      </c>
      <c r="E12629">
        <v>0</v>
      </c>
      <c r="F12629">
        <v>1</v>
      </c>
      <c r="G12629">
        <v>1</v>
      </c>
      <c r="H12629" t="s">
        <v>5</v>
      </c>
    </row>
    <row r="12630" spans="1:8" x14ac:dyDescent="0.2">
      <c r="A12630" t="s">
        <v>50</v>
      </c>
      <c r="B12630">
        <v>0</v>
      </c>
      <c r="C12630">
        <v>9.5145400000000002E-3</v>
      </c>
      <c r="D12630" s="6" t="s">
        <v>9979</v>
      </c>
      <c r="E12630">
        <v>0</v>
      </c>
      <c r="F12630">
        <v>1</v>
      </c>
      <c r="G12630">
        <v>1</v>
      </c>
      <c r="H12630" t="s">
        <v>5</v>
      </c>
    </row>
    <row r="12631" spans="1:8" x14ac:dyDescent="0.2">
      <c r="A12631" t="s">
        <v>50</v>
      </c>
      <c r="B12631">
        <v>0</v>
      </c>
      <c r="C12631">
        <v>2.5580599999999998E-2</v>
      </c>
      <c r="D12631" s="6" t="s">
        <v>9979</v>
      </c>
      <c r="E12631">
        <v>0</v>
      </c>
      <c r="F12631">
        <v>1</v>
      </c>
      <c r="G12631">
        <v>1</v>
      </c>
      <c r="H12631" t="s">
        <v>5</v>
      </c>
    </row>
    <row r="12632" spans="1:8" x14ac:dyDescent="0.2">
      <c r="A12632" t="s">
        <v>1046</v>
      </c>
      <c r="B12632">
        <v>0</v>
      </c>
      <c r="C12632">
        <v>0.68112300000000003</v>
      </c>
      <c r="D12632" s="6" t="s">
        <v>9979</v>
      </c>
      <c r="E12632">
        <v>0</v>
      </c>
      <c r="F12632">
        <v>1</v>
      </c>
      <c r="G12632">
        <v>1</v>
      </c>
      <c r="H12632" t="s">
        <v>5</v>
      </c>
    </row>
    <row r="12633" spans="1:8" x14ac:dyDescent="0.2">
      <c r="A12633" t="s">
        <v>1046</v>
      </c>
      <c r="B12633">
        <v>0</v>
      </c>
      <c r="C12633">
        <v>1.30653</v>
      </c>
      <c r="D12633" s="6" t="s">
        <v>9979</v>
      </c>
      <c r="E12633">
        <v>0</v>
      </c>
      <c r="F12633">
        <v>1</v>
      </c>
      <c r="G12633">
        <v>1</v>
      </c>
      <c r="H12633" t="s">
        <v>5</v>
      </c>
    </row>
    <row r="12634" spans="1:8" x14ac:dyDescent="0.2">
      <c r="A12634" t="s">
        <v>534</v>
      </c>
      <c r="B12634">
        <v>0</v>
      </c>
      <c r="C12634">
        <v>0.14508499999999999</v>
      </c>
      <c r="D12634" s="6" t="s">
        <v>9979</v>
      </c>
      <c r="E12634">
        <v>0</v>
      </c>
      <c r="F12634">
        <v>1</v>
      </c>
      <c r="G12634">
        <v>1</v>
      </c>
      <c r="H12634" t="s">
        <v>5</v>
      </c>
    </row>
    <row r="12635" spans="1:8" x14ac:dyDescent="0.2">
      <c r="A12635" t="s">
        <v>534</v>
      </c>
      <c r="B12635">
        <v>0</v>
      </c>
      <c r="C12635">
        <v>10.1539</v>
      </c>
      <c r="D12635" s="6" t="s">
        <v>9979</v>
      </c>
      <c r="E12635">
        <v>0</v>
      </c>
      <c r="F12635">
        <v>1</v>
      </c>
      <c r="G12635">
        <v>1</v>
      </c>
      <c r="H12635" t="s">
        <v>5</v>
      </c>
    </row>
    <row r="12636" spans="1:8" x14ac:dyDescent="0.2">
      <c r="A12636" t="s">
        <v>3508</v>
      </c>
      <c r="B12636">
        <v>0</v>
      </c>
      <c r="C12636">
        <v>0.105465</v>
      </c>
      <c r="D12636" s="6" t="s">
        <v>9979</v>
      </c>
      <c r="E12636">
        <v>0</v>
      </c>
      <c r="F12636">
        <v>1</v>
      </c>
      <c r="G12636">
        <v>1</v>
      </c>
      <c r="H12636" t="s">
        <v>5</v>
      </c>
    </row>
    <row r="12637" spans="1:8" x14ac:dyDescent="0.2">
      <c r="A12637" t="s">
        <v>707</v>
      </c>
      <c r="B12637">
        <v>0</v>
      </c>
      <c r="C12637">
        <v>0.35960900000000001</v>
      </c>
      <c r="D12637" s="6" t="s">
        <v>9979</v>
      </c>
      <c r="E12637">
        <v>0</v>
      </c>
      <c r="F12637">
        <v>1</v>
      </c>
      <c r="G12637">
        <v>1</v>
      </c>
      <c r="H12637" t="s">
        <v>5</v>
      </c>
    </row>
    <row r="12638" spans="1:8" x14ac:dyDescent="0.2">
      <c r="A12638" t="s">
        <v>3970</v>
      </c>
      <c r="B12638">
        <v>0</v>
      </c>
      <c r="C12638">
        <v>0.11294</v>
      </c>
      <c r="D12638" s="6" t="s">
        <v>9979</v>
      </c>
      <c r="E12638">
        <v>0</v>
      </c>
      <c r="F12638">
        <v>1</v>
      </c>
      <c r="G12638">
        <v>1</v>
      </c>
      <c r="H12638" t="s">
        <v>5</v>
      </c>
    </row>
    <row r="12639" spans="1:8" x14ac:dyDescent="0.2">
      <c r="A12639" t="s">
        <v>6727</v>
      </c>
      <c r="B12639">
        <v>0</v>
      </c>
      <c r="C12639">
        <v>0.26439000000000001</v>
      </c>
      <c r="D12639" s="6" t="s">
        <v>9979</v>
      </c>
      <c r="E12639">
        <v>0</v>
      </c>
      <c r="F12639">
        <v>1</v>
      </c>
      <c r="G12639">
        <v>1</v>
      </c>
      <c r="H12639" t="s">
        <v>5</v>
      </c>
    </row>
    <row r="12640" spans="1:8" x14ac:dyDescent="0.2">
      <c r="A12640" t="s">
        <v>718</v>
      </c>
      <c r="B12640">
        <v>0</v>
      </c>
      <c r="C12640">
        <v>2.4335800000000001E-2</v>
      </c>
      <c r="D12640" s="6" t="s">
        <v>9979</v>
      </c>
      <c r="E12640">
        <v>0</v>
      </c>
      <c r="F12640">
        <v>1</v>
      </c>
      <c r="G12640">
        <v>1</v>
      </c>
      <c r="H12640" t="s">
        <v>5</v>
      </c>
    </row>
    <row r="12641" spans="1:8" x14ac:dyDescent="0.2">
      <c r="A12641" t="s">
        <v>2269</v>
      </c>
      <c r="B12641">
        <v>0</v>
      </c>
      <c r="C12641">
        <v>0.403644</v>
      </c>
      <c r="D12641" s="6" t="s">
        <v>9979</v>
      </c>
      <c r="E12641">
        <v>0</v>
      </c>
      <c r="F12641">
        <v>1</v>
      </c>
      <c r="G12641">
        <v>1</v>
      </c>
      <c r="H12641" t="s">
        <v>5</v>
      </c>
    </row>
    <row r="12642" spans="1:8" x14ac:dyDescent="0.2">
      <c r="A12642" t="s">
        <v>5264</v>
      </c>
      <c r="B12642">
        <v>0</v>
      </c>
      <c r="C12642">
        <v>1.0176099999999999</v>
      </c>
      <c r="D12642" s="6" t="s">
        <v>9979</v>
      </c>
      <c r="E12642">
        <v>0</v>
      </c>
      <c r="F12642">
        <v>1</v>
      </c>
      <c r="G12642">
        <v>1</v>
      </c>
      <c r="H12642" t="s">
        <v>5</v>
      </c>
    </row>
    <row r="12643" spans="1:8" x14ac:dyDescent="0.2">
      <c r="A12643" t="s">
        <v>5264</v>
      </c>
      <c r="B12643">
        <v>0</v>
      </c>
      <c r="C12643">
        <v>0.21206800000000001</v>
      </c>
      <c r="D12643" s="6" t="s">
        <v>9979</v>
      </c>
      <c r="E12643">
        <v>0</v>
      </c>
      <c r="F12643">
        <v>1</v>
      </c>
      <c r="G12643">
        <v>1</v>
      </c>
      <c r="H12643" t="s">
        <v>5</v>
      </c>
    </row>
    <row r="12644" spans="1:8" x14ac:dyDescent="0.2">
      <c r="A12644" t="s">
        <v>5264</v>
      </c>
      <c r="B12644">
        <v>0</v>
      </c>
      <c r="C12644">
        <v>4.5608500000000003E-2</v>
      </c>
      <c r="D12644" s="6" t="s">
        <v>9979</v>
      </c>
      <c r="E12644">
        <v>0</v>
      </c>
      <c r="F12644">
        <v>1</v>
      </c>
      <c r="G12644">
        <v>1</v>
      </c>
      <c r="H12644" t="s">
        <v>5</v>
      </c>
    </row>
    <row r="12645" spans="1:8" x14ac:dyDescent="0.2">
      <c r="A12645" t="s">
        <v>5264</v>
      </c>
      <c r="B12645">
        <v>0</v>
      </c>
      <c r="C12645">
        <v>7.2121299999999999E-2</v>
      </c>
      <c r="D12645" s="6" t="s">
        <v>9979</v>
      </c>
      <c r="E12645">
        <v>0</v>
      </c>
      <c r="F12645">
        <v>1</v>
      </c>
      <c r="G12645">
        <v>1</v>
      </c>
      <c r="H12645" t="s">
        <v>5</v>
      </c>
    </row>
    <row r="12646" spans="1:8" x14ac:dyDescent="0.2">
      <c r="A12646" t="s">
        <v>5264</v>
      </c>
      <c r="B12646">
        <v>0</v>
      </c>
      <c r="C12646">
        <v>6.9750800000000002E-2</v>
      </c>
      <c r="D12646" s="6" t="s">
        <v>9979</v>
      </c>
      <c r="E12646">
        <v>0</v>
      </c>
      <c r="F12646">
        <v>1</v>
      </c>
      <c r="G12646">
        <v>1</v>
      </c>
      <c r="H12646" t="s">
        <v>5</v>
      </c>
    </row>
    <row r="12647" spans="1:8" x14ac:dyDescent="0.2">
      <c r="A12647" t="s">
        <v>5264</v>
      </c>
      <c r="B12647">
        <v>0</v>
      </c>
      <c r="C12647">
        <v>8.7493299999999996E-2</v>
      </c>
      <c r="D12647" s="6" t="s">
        <v>9979</v>
      </c>
      <c r="E12647">
        <v>0</v>
      </c>
      <c r="F12647">
        <v>1</v>
      </c>
      <c r="G12647">
        <v>1</v>
      </c>
      <c r="H12647" t="s">
        <v>5</v>
      </c>
    </row>
    <row r="12648" spans="1:8" x14ac:dyDescent="0.2">
      <c r="A12648" t="s">
        <v>5264</v>
      </c>
      <c r="B12648">
        <v>0</v>
      </c>
      <c r="C12648">
        <v>0.26476499999999997</v>
      </c>
      <c r="D12648" s="6" t="s">
        <v>9979</v>
      </c>
      <c r="E12648">
        <v>0</v>
      </c>
      <c r="F12648">
        <v>1</v>
      </c>
      <c r="G12648">
        <v>1</v>
      </c>
      <c r="H12648" t="s">
        <v>5</v>
      </c>
    </row>
    <row r="12649" spans="1:8" x14ac:dyDescent="0.2">
      <c r="A12649" t="s">
        <v>5401</v>
      </c>
      <c r="B12649">
        <v>0</v>
      </c>
      <c r="C12649">
        <v>0.198938</v>
      </c>
      <c r="D12649" s="6" t="s">
        <v>9979</v>
      </c>
      <c r="E12649">
        <v>0</v>
      </c>
      <c r="F12649">
        <v>1</v>
      </c>
      <c r="G12649">
        <v>1</v>
      </c>
      <c r="H12649" t="s">
        <v>5</v>
      </c>
    </row>
    <row r="12650" spans="1:8" x14ac:dyDescent="0.2">
      <c r="A12650" t="s">
        <v>561</v>
      </c>
      <c r="B12650">
        <v>0</v>
      </c>
      <c r="C12650">
        <v>6.0414900000000001E-2</v>
      </c>
      <c r="D12650" s="6" t="s">
        <v>9979</v>
      </c>
      <c r="E12650">
        <v>0</v>
      </c>
      <c r="F12650">
        <v>1</v>
      </c>
      <c r="G12650">
        <v>1</v>
      </c>
      <c r="H12650" t="s">
        <v>5</v>
      </c>
    </row>
    <row r="12651" spans="1:8" x14ac:dyDescent="0.2">
      <c r="A12651" t="s">
        <v>554</v>
      </c>
      <c r="B12651">
        <v>0</v>
      </c>
      <c r="C12651">
        <v>0.91936300000000004</v>
      </c>
      <c r="D12651" s="6" t="s">
        <v>9979</v>
      </c>
      <c r="E12651">
        <v>0</v>
      </c>
      <c r="F12651">
        <v>1</v>
      </c>
      <c r="G12651">
        <v>1</v>
      </c>
      <c r="H12651" t="s">
        <v>5</v>
      </c>
    </row>
    <row r="12652" spans="1:8" x14ac:dyDescent="0.2">
      <c r="A12652" t="s">
        <v>7695</v>
      </c>
      <c r="B12652">
        <v>0</v>
      </c>
      <c r="C12652">
        <v>5.1935599999999998E-2</v>
      </c>
      <c r="D12652" s="6" t="s">
        <v>9979</v>
      </c>
      <c r="E12652">
        <v>0</v>
      </c>
      <c r="F12652">
        <v>1</v>
      </c>
      <c r="G12652">
        <v>1</v>
      </c>
      <c r="H12652" t="s">
        <v>5</v>
      </c>
    </row>
    <row r="12653" spans="1:8" x14ac:dyDescent="0.2">
      <c r="A12653" t="s">
        <v>3505</v>
      </c>
      <c r="B12653">
        <v>0</v>
      </c>
      <c r="C12653">
        <v>0.12997500000000001</v>
      </c>
      <c r="D12653" s="6" t="s">
        <v>9979</v>
      </c>
      <c r="E12653">
        <v>0</v>
      </c>
      <c r="F12653">
        <v>1</v>
      </c>
      <c r="G12653">
        <v>1</v>
      </c>
      <c r="H12653" t="s">
        <v>5</v>
      </c>
    </row>
    <row r="12654" spans="1:8" x14ac:dyDescent="0.2">
      <c r="A12654" t="s">
        <v>4279</v>
      </c>
      <c r="B12654">
        <v>0</v>
      </c>
      <c r="C12654">
        <v>0.17729700000000001</v>
      </c>
      <c r="D12654" s="6" t="s">
        <v>9979</v>
      </c>
      <c r="E12654">
        <v>0</v>
      </c>
      <c r="F12654">
        <v>1</v>
      </c>
      <c r="G12654">
        <v>1</v>
      </c>
      <c r="H12654" t="s">
        <v>5</v>
      </c>
    </row>
    <row r="12655" spans="1:8" x14ac:dyDescent="0.2">
      <c r="A12655" t="s">
        <v>1287</v>
      </c>
      <c r="B12655">
        <v>0</v>
      </c>
      <c r="C12655">
        <v>0.19511400000000001</v>
      </c>
      <c r="D12655" s="6" t="s">
        <v>9979</v>
      </c>
      <c r="E12655">
        <v>0</v>
      </c>
      <c r="F12655">
        <v>1</v>
      </c>
      <c r="G12655">
        <v>1</v>
      </c>
      <c r="H12655" t="s">
        <v>5</v>
      </c>
    </row>
    <row r="12656" spans="1:8" x14ac:dyDescent="0.2">
      <c r="A12656" t="s">
        <v>376</v>
      </c>
      <c r="B12656">
        <v>0</v>
      </c>
      <c r="C12656">
        <v>3.7306499999999999E-2</v>
      </c>
      <c r="D12656" s="6" t="s">
        <v>9979</v>
      </c>
      <c r="E12656">
        <v>0</v>
      </c>
      <c r="F12656">
        <v>1</v>
      </c>
      <c r="G12656">
        <v>1</v>
      </c>
      <c r="H12656" t="s">
        <v>5</v>
      </c>
    </row>
    <row r="12657" spans="1:8" x14ac:dyDescent="0.2">
      <c r="A12657" t="s">
        <v>8498</v>
      </c>
      <c r="B12657">
        <v>0</v>
      </c>
      <c r="C12657">
        <v>0.32871299999999998</v>
      </c>
      <c r="D12657" s="6" t="s">
        <v>9979</v>
      </c>
      <c r="E12657">
        <v>0</v>
      </c>
      <c r="F12657">
        <v>1</v>
      </c>
      <c r="G12657">
        <v>1</v>
      </c>
      <c r="H12657" t="s">
        <v>5</v>
      </c>
    </row>
    <row r="12658" spans="1:8" x14ac:dyDescent="0.2">
      <c r="A12658" t="s">
        <v>2637</v>
      </c>
      <c r="B12658">
        <v>0</v>
      </c>
      <c r="C12658">
        <v>0.48581999999999997</v>
      </c>
      <c r="D12658" s="6" t="s">
        <v>9979</v>
      </c>
      <c r="E12658">
        <v>0</v>
      </c>
      <c r="F12658">
        <v>1</v>
      </c>
      <c r="G12658">
        <v>1</v>
      </c>
      <c r="H12658" t="s">
        <v>5</v>
      </c>
    </row>
    <row r="12659" spans="1:8" x14ac:dyDescent="0.2">
      <c r="A12659" t="s">
        <v>1091</v>
      </c>
      <c r="B12659">
        <v>0</v>
      </c>
      <c r="C12659">
        <v>0.14075699999999999</v>
      </c>
      <c r="D12659" s="6" t="s">
        <v>9979</v>
      </c>
      <c r="E12659">
        <v>0</v>
      </c>
      <c r="F12659">
        <v>1</v>
      </c>
      <c r="G12659">
        <v>1</v>
      </c>
      <c r="H12659" t="s">
        <v>5</v>
      </c>
    </row>
    <row r="12660" spans="1:8" x14ac:dyDescent="0.2">
      <c r="A12660" t="s">
        <v>3580</v>
      </c>
      <c r="B12660">
        <v>0</v>
      </c>
      <c r="C12660">
        <v>9.4698199999999996E-2</v>
      </c>
      <c r="D12660" s="6" t="s">
        <v>9979</v>
      </c>
      <c r="E12660">
        <v>0</v>
      </c>
      <c r="F12660">
        <v>1</v>
      </c>
      <c r="G12660">
        <v>1</v>
      </c>
      <c r="H12660" t="s">
        <v>5</v>
      </c>
    </row>
    <row r="12661" spans="1:8" x14ac:dyDescent="0.2">
      <c r="A12661" t="s">
        <v>2217</v>
      </c>
      <c r="B12661">
        <v>0</v>
      </c>
      <c r="C12661">
        <v>0.350798</v>
      </c>
      <c r="D12661" s="6" t="s">
        <v>9979</v>
      </c>
      <c r="E12661">
        <v>0</v>
      </c>
      <c r="F12661">
        <v>1</v>
      </c>
      <c r="G12661">
        <v>1</v>
      </c>
      <c r="H12661" t="s">
        <v>5</v>
      </c>
    </row>
    <row r="12662" spans="1:8" x14ac:dyDescent="0.2">
      <c r="A12662" t="s">
        <v>150</v>
      </c>
      <c r="B12662">
        <v>0</v>
      </c>
      <c r="C12662">
        <v>0.23011899999999999</v>
      </c>
      <c r="D12662" s="6" t="s">
        <v>9979</v>
      </c>
      <c r="E12662">
        <v>0</v>
      </c>
      <c r="F12662">
        <v>1</v>
      </c>
      <c r="G12662">
        <v>1</v>
      </c>
      <c r="H12662" t="s">
        <v>5</v>
      </c>
    </row>
    <row r="12663" spans="1:8" x14ac:dyDescent="0.2">
      <c r="A12663" t="s">
        <v>670</v>
      </c>
      <c r="B12663">
        <v>0</v>
      </c>
      <c r="C12663">
        <v>1.9507300000000002E-2</v>
      </c>
      <c r="D12663" s="6" t="s">
        <v>9979</v>
      </c>
      <c r="E12663">
        <v>0</v>
      </c>
      <c r="F12663">
        <v>1</v>
      </c>
      <c r="G12663">
        <v>1</v>
      </c>
      <c r="H12663" t="s">
        <v>5</v>
      </c>
    </row>
    <row r="12664" spans="1:8" x14ac:dyDescent="0.2">
      <c r="A12664" t="s">
        <v>670</v>
      </c>
      <c r="B12664">
        <v>0</v>
      </c>
      <c r="C12664">
        <v>0.38614100000000001</v>
      </c>
      <c r="D12664" s="6" t="s">
        <v>9979</v>
      </c>
      <c r="E12664">
        <v>0</v>
      </c>
      <c r="F12664">
        <v>1</v>
      </c>
      <c r="G12664">
        <v>1</v>
      </c>
      <c r="H12664" t="s">
        <v>5</v>
      </c>
    </row>
    <row r="12665" spans="1:8" x14ac:dyDescent="0.2">
      <c r="A12665" t="s">
        <v>5834</v>
      </c>
      <c r="B12665">
        <v>0</v>
      </c>
      <c r="C12665">
        <v>0.24163899999999999</v>
      </c>
      <c r="D12665" s="6" t="s">
        <v>9979</v>
      </c>
      <c r="E12665">
        <v>0</v>
      </c>
      <c r="F12665">
        <v>1</v>
      </c>
      <c r="G12665">
        <v>1</v>
      </c>
      <c r="H12665" t="s">
        <v>5</v>
      </c>
    </row>
    <row r="12666" spans="1:8" x14ac:dyDescent="0.2">
      <c r="A12666" t="s">
        <v>9397</v>
      </c>
      <c r="B12666">
        <v>0</v>
      </c>
      <c r="C12666">
        <v>0.23989199999999999</v>
      </c>
      <c r="D12666" s="6" t="s">
        <v>9979</v>
      </c>
      <c r="E12666">
        <v>0</v>
      </c>
      <c r="F12666">
        <v>1</v>
      </c>
      <c r="G12666">
        <v>1</v>
      </c>
      <c r="H12666" t="s">
        <v>5</v>
      </c>
    </row>
    <row r="12667" spans="1:8" x14ac:dyDescent="0.2">
      <c r="A12667" t="s">
        <v>9397</v>
      </c>
      <c r="B12667">
        <v>0</v>
      </c>
      <c r="C12667">
        <v>5.2830099999999998E-2</v>
      </c>
      <c r="D12667" s="6" t="s">
        <v>9979</v>
      </c>
      <c r="E12667">
        <v>0</v>
      </c>
      <c r="F12667">
        <v>1</v>
      </c>
      <c r="G12667">
        <v>1</v>
      </c>
      <c r="H12667" t="s">
        <v>5</v>
      </c>
    </row>
    <row r="12668" spans="1:8" x14ac:dyDescent="0.2">
      <c r="A12668" t="s">
        <v>736</v>
      </c>
      <c r="B12668">
        <v>0</v>
      </c>
      <c r="C12668">
        <v>0.35884199999999999</v>
      </c>
      <c r="D12668" s="6" t="s">
        <v>9979</v>
      </c>
      <c r="E12668">
        <v>0</v>
      </c>
      <c r="F12668">
        <v>1</v>
      </c>
      <c r="G12668">
        <v>1</v>
      </c>
      <c r="H12668" t="s">
        <v>5</v>
      </c>
    </row>
    <row r="12669" spans="1:8" x14ac:dyDescent="0.2">
      <c r="A12669" t="s">
        <v>4348</v>
      </c>
      <c r="B12669">
        <v>0</v>
      </c>
      <c r="C12669">
        <v>0.15489</v>
      </c>
      <c r="D12669" s="6" t="s">
        <v>9979</v>
      </c>
      <c r="E12669">
        <v>0</v>
      </c>
      <c r="F12669">
        <v>1</v>
      </c>
      <c r="G12669">
        <v>1</v>
      </c>
      <c r="H12669" t="s">
        <v>5</v>
      </c>
    </row>
    <row r="12670" spans="1:8" x14ac:dyDescent="0.2">
      <c r="A12670" t="s">
        <v>355</v>
      </c>
      <c r="B12670">
        <v>0</v>
      </c>
      <c r="C12670">
        <v>0.321218</v>
      </c>
      <c r="D12670" s="6" t="s">
        <v>9979</v>
      </c>
      <c r="E12670">
        <v>0</v>
      </c>
      <c r="F12670">
        <v>1</v>
      </c>
      <c r="G12670">
        <v>1</v>
      </c>
      <c r="H12670" t="s">
        <v>5</v>
      </c>
    </row>
    <row r="12671" spans="1:8" x14ac:dyDescent="0.2">
      <c r="A12671" s="3">
        <v>41701</v>
      </c>
      <c r="B12671">
        <v>0</v>
      </c>
      <c r="C12671">
        <v>0.278248</v>
      </c>
      <c r="D12671" s="6" t="s">
        <v>9979</v>
      </c>
      <c r="E12671">
        <v>0</v>
      </c>
      <c r="F12671">
        <v>1</v>
      </c>
      <c r="G12671">
        <v>1</v>
      </c>
      <c r="H12671" t="s">
        <v>5</v>
      </c>
    </row>
    <row r="12672" spans="1:8" x14ac:dyDescent="0.2">
      <c r="A12672" t="s">
        <v>5268</v>
      </c>
      <c r="B12672">
        <v>0</v>
      </c>
      <c r="C12672">
        <v>0.123366</v>
      </c>
      <c r="D12672" s="6" t="s">
        <v>9979</v>
      </c>
      <c r="E12672">
        <v>0</v>
      </c>
      <c r="F12672">
        <v>1</v>
      </c>
      <c r="G12672">
        <v>1</v>
      </c>
      <c r="H12672" t="s">
        <v>5</v>
      </c>
    </row>
    <row r="12673" spans="1:8" x14ac:dyDescent="0.2">
      <c r="A12673" t="s">
        <v>2460</v>
      </c>
      <c r="B12673">
        <v>0</v>
      </c>
      <c r="C12673">
        <v>1.3356600000000001</v>
      </c>
      <c r="D12673" s="6" t="s">
        <v>9979</v>
      </c>
      <c r="E12673">
        <v>0</v>
      </c>
      <c r="F12673">
        <v>1</v>
      </c>
      <c r="G12673">
        <v>1</v>
      </c>
      <c r="H12673" t="s">
        <v>5</v>
      </c>
    </row>
    <row r="12674" spans="1:8" x14ac:dyDescent="0.2">
      <c r="A12674" t="s">
        <v>8929</v>
      </c>
      <c r="B12674">
        <v>0</v>
      </c>
      <c r="C12674">
        <v>0.200213</v>
      </c>
      <c r="D12674" s="6" t="s">
        <v>9979</v>
      </c>
      <c r="E12674">
        <v>0</v>
      </c>
      <c r="F12674">
        <v>1</v>
      </c>
      <c r="G12674">
        <v>1</v>
      </c>
      <c r="H12674" t="s">
        <v>5</v>
      </c>
    </row>
    <row r="12675" spans="1:8" x14ac:dyDescent="0.2">
      <c r="A12675" t="s">
        <v>8929</v>
      </c>
      <c r="B12675">
        <v>0</v>
      </c>
      <c r="C12675">
        <v>0.82843699999999998</v>
      </c>
      <c r="D12675" s="6" t="s">
        <v>9979</v>
      </c>
      <c r="E12675">
        <v>0</v>
      </c>
      <c r="F12675">
        <v>1</v>
      </c>
      <c r="G12675">
        <v>1</v>
      </c>
      <c r="H12675" t="s">
        <v>5</v>
      </c>
    </row>
    <row r="12676" spans="1:8" x14ac:dyDescent="0.2">
      <c r="A12676" t="s">
        <v>8929</v>
      </c>
      <c r="B12676">
        <v>0</v>
      </c>
      <c r="C12676">
        <v>3.3867099999999997E-2</v>
      </c>
      <c r="D12676" s="6" t="s">
        <v>9979</v>
      </c>
      <c r="E12676">
        <v>0</v>
      </c>
      <c r="F12676">
        <v>1</v>
      </c>
      <c r="G12676">
        <v>1</v>
      </c>
      <c r="H12676" t="s">
        <v>5</v>
      </c>
    </row>
    <row r="12677" spans="1:8" x14ac:dyDescent="0.2">
      <c r="A12677" t="s">
        <v>5269</v>
      </c>
      <c r="B12677">
        <v>0</v>
      </c>
      <c r="C12677">
        <v>4.1038400000000003E-2</v>
      </c>
      <c r="D12677" s="6" t="s">
        <v>9979</v>
      </c>
      <c r="E12677">
        <v>0</v>
      </c>
      <c r="F12677">
        <v>1</v>
      </c>
      <c r="G12677">
        <v>1</v>
      </c>
      <c r="H12677" t="s">
        <v>5</v>
      </c>
    </row>
    <row r="12678" spans="1:8" x14ac:dyDescent="0.2">
      <c r="A12678" t="s">
        <v>5269</v>
      </c>
      <c r="B12678">
        <v>0</v>
      </c>
      <c r="C12678">
        <v>0.23913300000000001</v>
      </c>
      <c r="D12678" s="6" t="s">
        <v>9979</v>
      </c>
      <c r="E12678">
        <v>0</v>
      </c>
      <c r="F12678">
        <v>1</v>
      </c>
      <c r="G12678">
        <v>1</v>
      </c>
      <c r="H12678" t="s">
        <v>5</v>
      </c>
    </row>
    <row r="12679" spans="1:8" x14ac:dyDescent="0.2">
      <c r="A12679" t="s">
        <v>5469</v>
      </c>
      <c r="B12679">
        <v>0</v>
      </c>
      <c r="C12679">
        <v>0.73685999999999996</v>
      </c>
      <c r="D12679" s="6" t="s">
        <v>9979</v>
      </c>
      <c r="E12679">
        <v>0</v>
      </c>
      <c r="F12679">
        <v>1</v>
      </c>
      <c r="G12679">
        <v>1</v>
      </c>
      <c r="H12679" t="s">
        <v>5</v>
      </c>
    </row>
    <row r="12680" spans="1:8" x14ac:dyDescent="0.2">
      <c r="A12680" t="s">
        <v>993</v>
      </c>
      <c r="B12680">
        <v>0</v>
      </c>
      <c r="C12680">
        <v>0.51614599999999999</v>
      </c>
      <c r="D12680" s="6" t="s">
        <v>9979</v>
      </c>
      <c r="E12680">
        <v>0</v>
      </c>
      <c r="F12680">
        <v>1</v>
      </c>
      <c r="G12680">
        <v>1</v>
      </c>
      <c r="H12680" t="s">
        <v>5</v>
      </c>
    </row>
    <row r="12681" spans="1:8" x14ac:dyDescent="0.2">
      <c r="A12681" t="s">
        <v>993</v>
      </c>
      <c r="B12681">
        <v>0</v>
      </c>
      <c r="C12681">
        <v>2.9790500000000001E-2</v>
      </c>
      <c r="D12681" s="6" t="s">
        <v>9979</v>
      </c>
      <c r="E12681">
        <v>0</v>
      </c>
      <c r="F12681">
        <v>1</v>
      </c>
      <c r="G12681">
        <v>1</v>
      </c>
      <c r="H12681" t="s">
        <v>5</v>
      </c>
    </row>
    <row r="12682" spans="1:8" x14ac:dyDescent="0.2">
      <c r="A12682" t="s">
        <v>993</v>
      </c>
      <c r="B12682">
        <v>0</v>
      </c>
      <c r="C12682">
        <v>9.4050900000000007E-2</v>
      </c>
      <c r="D12682" s="6" t="s">
        <v>9979</v>
      </c>
      <c r="E12682">
        <v>0</v>
      </c>
      <c r="F12682">
        <v>1</v>
      </c>
      <c r="G12682">
        <v>1</v>
      </c>
      <c r="H12682" t="s">
        <v>5</v>
      </c>
    </row>
    <row r="12683" spans="1:8" x14ac:dyDescent="0.2">
      <c r="A12683" t="s">
        <v>3866</v>
      </c>
      <c r="B12683">
        <v>0</v>
      </c>
      <c r="C12683">
        <v>8.5464100000000001E-2</v>
      </c>
      <c r="D12683" s="6" t="s">
        <v>9979</v>
      </c>
      <c r="E12683">
        <v>0</v>
      </c>
      <c r="F12683">
        <v>1</v>
      </c>
      <c r="G12683">
        <v>1</v>
      </c>
      <c r="H12683" t="s">
        <v>5</v>
      </c>
    </row>
    <row r="12684" spans="1:8" x14ac:dyDescent="0.2">
      <c r="A12684" t="s">
        <v>3866</v>
      </c>
      <c r="B12684">
        <v>0</v>
      </c>
      <c r="C12684">
        <v>7.3605299999999999E-2</v>
      </c>
      <c r="D12684" s="6" t="s">
        <v>9979</v>
      </c>
      <c r="E12684">
        <v>0</v>
      </c>
      <c r="F12684">
        <v>1</v>
      </c>
      <c r="G12684">
        <v>1</v>
      </c>
      <c r="H12684" t="s">
        <v>5</v>
      </c>
    </row>
    <row r="12685" spans="1:8" x14ac:dyDescent="0.2">
      <c r="A12685" t="s">
        <v>854</v>
      </c>
      <c r="B12685">
        <v>0</v>
      </c>
      <c r="C12685">
        <v>6.1225700000000001E-2</v>
      </c>
      <c r="D12685" s="6" t="s">
        <v>9979</v>
      </c>
      <c r="E12685">
        <v>0</v>
      </c>
      <c r="F12685">
        <v>1</v>
      </c>
      <c r="G12685">
        <v>1</v>
      </c>
      <c r="H12685" t="s">
        <v>5</v>
      </c>
    </row>
    <row r="12686" spans="1:8" x14ac:dyDescent="0.2">
      <c r="A12686" t="s">
        <v>5278</v>
      </c>
      <c r="B12686">
        <v>0</v>
      </c>
      <c r="C12686">
        <v>0.15140500000000001</v>
      </c>
      <c r="D12686" s="6" t="s">
        <v>9979</v>
      </c>
      <c r="E12686">
        <v>0</v>
      </c>
      <c r="F12686">
        <v>1</v>
      </c>
      <c r="G12686">
        <v>1</v>
      </c>
      <c r="H12686" t="s">
        <v>5</v>
      </c>
    </row>
    <row r="12687" spans="1:8" x14ac:dyDescent="0.2">
      <c r="A12687" t="s">
        <v>5278</v>
      </c>
      <c r="B12687">
        <v>0</v>
      </c>
      <c r="C12687">
        <v>1.7327700000000001E-2</v>
      </c>
      <c r="D12687" s="6" t="s">
        <v>9979</v>
      </c>
      <c r="E12687">
        <v>0</v>
      </c>
      <c r="F12687">
        <v>1</v>
      </c>
      <c r="G12687">
        <v>1</v>
      </c>
      <c r="H12687" t="s">
        <v>5</v>
      </c>
    </row>
    <row r="12688" spans="1:8" x14ac:dyDescent="0.2">
      <c r="A12688" t="s">
        <v>602</v>
      </c>
      <c r="B12688">
        <v>0</v>
      </c>
      <c r="C12688">
        <v>0.14713599999999999</v>
      </c>
      <c r="D12688" s="6" t="s">
        <v>9979</v>
      </c>
      <c r="E12688">
        <v>0</v>
      </c>
      <c r="F12688">
        <v>1</v>
      </c>
      <c r="G12688">
        <v>1</v>
      </c>
      <c r="H12688" t="s">
        <v>5</v>
      </c>
    </row>
    <row r="12689" spans="1:8" x14ac:dyDescent="0.2">
      <c r="A12689" t="s">
        <v>5271</v>
      </c>
      <c r="B12689">
        <v>0</v>
      </c>
      <c r="C12689">
        <v>8.97115E-2</v>
      </c>
      <c r="D12689" s="6" t="s">
        <v>9979</v>
      </c>
      <c r="E12689">
        <v>0</v>
      </c>
      <c r="F12689">
        <v>1</v>
      </c>
      <c r="G12689">
        <v>1</v>
      </c>
      <c r="H12689" t="s">
        <v>5</v>
      </c>
    </row>
    <row r="12690" spans="1:8" x14ac:dyDescent="0.2">
      <c r="A12690" t="s">
        <v>5271</v>
      </c>
      <c r="B12690">
        <v>0</v>
      </c>
      <c r="C12690">
        <v>0.30466799999999999</v>
      </c>
      <c r="D12690" s="6" t="s">
        <v>9979</v>
      </c>
      <c r="E12690">
        <v>0</v>
      </c>
      <c r="F12690">
        <v>1</v>
      </c>
      <c r="G12690">
        <v>1</v>
      </c>
      <c r="H12690" t="s">
        <v>5</v>
      </c>
    </row>
    <row r="12691" spans="1:8" x14ac:dyDescent="0.2">
      <c r="A12691" t="s">
        <v>1231</v>
      </c>
      <c r="B12691">
        <v>0</v>
      </c>
      <c r="C12691">
        <v>12.0242</v>
      </c>
      <c r="D12691" s="6" t="s">
        <v>9979</v>
      </c>
      <c r="E12691">
        <v>0</v>
      </c>
      <c r="F12691">
        <v>1</v>
      </c>
      <c r="G12691">
        <v>1</v>
      </c>
      <c r="H12691" t="s">
        <v>5</v>
      </c>
    </row>
    <row r="12692" spans="1:8" x14ac:dyDescent="0.2">
      <c r="A12692" t="s">
        <v>3481</v>
      </c>
      <c r="B12692">
        <v>0</v>
      </c>
      <c r="C12692">
        <v>0.24768999999999999</v>
      </c>
      <c r="D12692" s="6" t="s">
        <v>9979</v>
      </c>
      <c r="E12692">
        <v>0</v>
      </c>
      <c r="F12692">
        <v>1</v>
      </c>
      <c r="G12692">
        <v>1</v>
      </c>
      <c r="H12692" t="s">
        <v>5</v>
      </c>
    </row>
    <row r="12693" spans="1:8" x14ac:dyDescent="0.2">
      <c r="A12693" t="s">
        <v>3481</v>
      </c>
      <c r="B12693">
        <v>0</v>
      </c>
      <c r="C12693">
        <v>0.118312</v>
      </c>
      <c r="D12693" s="6" t="s">
        <v>9979</v>
      </c>
      <c r="E12693">
        <v>0</v>
      </c>
      <c r="F12693">
        <v>1</v>
      </c>
      <c r="G12693">
        <v>1</v>
      </c>
      <c r="H12693" t="s">
        <v>5</v>
      </c>
    </row>
    <row r="12694" spans="1:8" x14ac:dyDescent="0.2">
      <c r="A12694" t="s">
        <v>4396</v>
      </c>
      <c r="B12694">
        <v>0</v>
      </c>
      <c r="C12694">
        <v>7.0731200000000003</v>
      </c>
      <c r="D12694" s="6" t="s">
        <v>9979</v>
      </c>
      <c r="E12694">
        <v>0</v>
      </c>
      <c r="F12694">
        <v>1</v>
      </c>
      <c r="G12694">
        <v>1</v>
      </c>
      <c r="H12694" t="s">
        <v>5</v>
      </c>
    </row>
    <row r="12695" spans="1:8" x14ac:dyDescent="0.2">
      <c r="A12695" t="s">
        <v>2754</v>
      </c>
      <c r="B12695">
        <v>0</v>
      </c>
      <c r="C12695">
        <v>0.47151599999999999</v>
      </c>
      <c r="D12695" s="6" t="s">
        <v>9979</v>
      </c>
      <c r="E12695">
        <v>0</v>
      </c>
      <c r="F12695">
        <v>1</v>
      </c>
      <c r="G12695">
        <v>1</v>
      </c>
      <c r="H12695" t="s">
        <v>5</v>
      </c>
    </row>
    <row r="12696" spans="1:8" x14ac:dyDescent="0.2">
      <c r="A12696" t="s">
        <v>3011</v>
      </c>
      <c r="B12696">
        <v>0</v>
      </c>
      <c r="C12696">
        <v>11.241199999999999</v>
      </c>
      <c r="D12696" s="6" t="s">
        <v>9979</v>
      </c>
      <c r="E12696">
        <v>0</v>
      </c>
      <c r="F12696">
        <v>1</v>
      </c>
      <c r="G12696">
        <v>1</v>
      </c>
      <c r="H12696" t="s">
        <v>5</v>
      </c>
    </row>
    <row r="12697" spans="1:8" x14ac:dyDescent="0.2">
      <c r="A12697" t="s">
        <v>3011</v>
      </c>
      <c r="B12697">
        <v>0</v>
      </c>
      <c r="C12697">
        <v>7.28132</v>
      </c>
      <c r="D12697" s="6" t="s">
        <v>9979</v>
      </c>
      <c r="E12697">
        <v>0</v>
      </c>
      <c r="F12697">
        <v>1</v>
      </c>
      <c r="G12697">
        <v>1</v>
      </c>
      <c r="H12697" t="s">
        <v>5</v>
      </c>
    </row>
    <row r="12698" spans="1:8" x14ac:dyDescent="0.2">
      <c r="A12698" t="s">
        <v>229</v>
      </c>
      <c r="B12698">
        <v>0</v>
      </c>
      <c r="C12698">
        <v>0.41192600000000001</v>
      </c>
      <c r="D12698" s="6" t="s">
        <v>9979</v>
      </c>
      <c r="E12698">
        <v>0</v>
      </c>
      <c r="F12698">
        <v>1</v>
      </c>
      <c r="G12698">
        <v>1</v>
      </c>
      <c r="H12698" t="s">
        <v>5</v>
      </c>
    </row>
    <row r="12699" spans="1:8" x14ac:dyDescent="0.2">
      <c r="A12699" t="s">
        <v>5301</v>
      </c>
      <c r="B12699">
        <v>0</v>
      </c>
      <c r="C12699">
        <v>3.9014E-2</v>
      </c>
      <c r="D12699" s="6" t="s">
        <v>9979</v>
      </c>
      <c r="E12699">
        <v>0</v>
      </c>
      <c r="F12699">
        <v>1</v>
      </c>
      <c r="G12699">
        <v>1</v>
      </c>
      <c r="H12699" t="s">
        <v>5</v>
      </c>
    </row>
    <row r="12700" spans="1:8" x14ac:dyDescent="0.2">
      <c r="A12700" t="s">
        <v>230</v>
      </c>
      <c r="B12700">
        <v>0</v>
      </c>
      <c r="C12700">
        <v>5.0729700000000003E-2</v>
      </c>
      <c r="D12700" s="6" t="s">
        <v>9979</v>
      </c>
      <c r="E12700">
        <v>0</v>
      </c>
      <c r="F12700">
        <v>1</v>
      </c>
      <c r="G12700">
        <v>1</v>
      </c>
      <c r="H12700" t="s">
        <v>5</v>
      </c>
    </row>
    <row r="12701" spans="1:8" x14ac:dyDescent="0.2">
      <c r="A12701" t="s">
        <v>9705</v>
      </c>
      <c r="B12701">
        <v>0</v>
      </c>
      <c r="C12701">
        <v>0.56388499999999997</v>
      </c>
      <c r="D12701" s="6" t="s">
        <v>9979</v>
      </c>
      <c r="E12701">
        <v>0</v>
      </c>
      <c r="F12701">
        <v>1</v>
      </c>
      <c r="G12701">
        <v>1</v>
      </c>
      <c r="H12701" t="s">
        <v>5</v>
      </c>
    </row>
    <row r="12702" spans="1:8" x14ac:dyDescent="0.2">
      <c r="A12702" t="s">
        <v>9431</v>
      </c>
      <c r="B12702">
        <v>0</v>
      </c>
      <c r="C12702">
        <v>1.8090200000000001</v>
      </c>
      <c r="D12702" s="6" t="s">
        <v>9979</v>
      </c>
      <c r="E12702">
        <v>0</v>
      </c>
      <c r="F12702">
        <v>1</v>
      </c>
      <c r="G12702">
        <v>1</v>
      </c>
      <c r="H12702" t="s">
        <v>5</v>
      </c>
    </row>
    <row r="12703" spans="1:8" x14ac:dyDescent="0.2">
      <c r="A12703" t="s">
        <v>2772</v>
      </c>
      <c r="B12703">
        <v>0</v>
      </c>
      <c r="C12703">
        <v>0.46186199999999999</v>
      </c>
      <c r="D12703" s="6" t="s">
        <v>9979</v>
      </c>
      <c r="E12703">
        <v>0</v>
      </c>
      <c r="F12703">
        <v>1</v>
      </c>
      <c r="G12703">
        <v>1</v>
      </c>
      <c r="H12703" t="s">
        <v>5</v>
      </c>
    </row>
    <row r="12704" spans="1:8" x14ac:dyDescent="0.2">
      <c r="A12704" t="s">
        <v>8666</v>
      </c>
      <c r="B12704">
        <v>0</v>
      </c>
      <c r="C12704">
        <v>0.37897999999999998</v>
      </c>
      <c r="D12704" s="6" t="s">
        <v>9979</v>
      </c>
      <c r="E12704">
        <v>0</v>
      </c>
      <c r="F12704">
        <v>1</v>
      </c>
      <c r="G12704">
        <v>1</v>
      </c>
      <c r="H12704" t="s">
        <v>5</v>
      </c>
    </row>
    <row r="12705" spans="1:8" x14ac:dyDescent="0.2">
      <c r="A12705" t="s">
        <v>8618</v>
      </c>
      <c r="B12705">
        <v>0</v>
      </c>
      <c r="C12705">
        <v>1.47377</v>
      </c>
      <c r="D12705" s="6" t="s">
        <v>9979</v>
      </c>
      <c r="E12705">
        <v>0</v>
      </c>
      <c r="F12705">
        <v>1</v>
      </c>
      <c r="G12705">
        <v>1</v>
      </c>
      <c r="H12705" t="s">
        <v>5</v>
      </c>
    </row>
    <row r="12706" spans="1:8" x14ac:dyDescent="0.2">
      <c r="A12706" t="s">
        <v>2353</v>
      </c>
      <c r="B12706">
        <v>0</v>
      </c>
      <c r="C12706">
        <v>0.37024200000000002</v>
      </c>
      <c r="D12706" s="6" t="s">
        <v>9979</v>
      </c>
      <c r="E12706">
        <v>0</v>
      </c>
      <c r="F12706">
        <v>1</v>
      </c>
      <c r="G12706">
        <v>1</v>
      </c>
      <c r="H12706" t="s">
        <v>5</v>
      </c>
    </row>
    <row r="12707" spans="1:8" x14ac:dyDescent="0.2">
      <c r="A12707" t="s">
        <v>682</v>
      </c>
      <c r="B12707">
        <v>0</v>
      </c>
      <c r="C12707">
        <v>2.5992100000000001E-2</v>
      </c>
      <c r="D12707" s="6" t="s">
        <v>9979</v>
      </c>
      <c r="E12707">
        <v>0</v>
      </c>
      <c r="F12707">
        <v>1</v>
      </c>
      <c r="G12707">
        <v>1</v>
      </c>
      <c r="H12707" t="s">
        <v>5</v>
      </c>
    </row>
    <row r="12708" spans="1:8" x14ac:dyDescent="0.2">
      <c r="A12708" t="s">
        <v>682</v>
      </c>
      <c r="B12708">
        <v>0</v>
      </c>
      <c r="C12708">
        <v>0.33619300000000002</v>
      </c>
      <c r="D12708" s="6" t="s">
        <v>9979</v>
      </c>
      <c r="E12708">
        <v>0</v>
      </c>
      <c r="F12708">
        <v>1</v>
      </c>
      <c r="G12708">
        <v>1</v>
      </c>
      <c r="H12708" t="s">
        <v>5</v>
      </c>
    </row>
    <row r="12709" spans="1:8" x14ac:dyDescent="0.2">
      <c r="A12709" t="s">
        <v>6752</v>
      </c>
      <c r="B12709">
        <v>0</v>
      </c>
      <c r="C12709">
        <v>1.2147699999999999</v>
      </c>
      <c r="D12709" s="6" t="s">
        <v>9979</v>
      </c>
      <c r="E12709">
        <v>0</v>
      </c>
      <c r="F12709">
        <v>1</v>
      </c>
      <c r="G12709">
        <v>1</v>
      </c>
      <c r="H12709" t="s">
        <v>5</v>
      </c>
    </row>
    <row r="12710" spans="1:8" x14ac:dyDescent="0.2">
      <c r="A12710" t="s">
        <v>2364</v>
      </c>
      <c r="B12710">
        <v>0</v>
      </c>
      <c r="C12710">
        <v>1.95163E-2</v>
      </c>
      <c r="D12710" s="6" t="s">
        <v>9979</v>
      </c>
      <c r="E12710">
        <v>0</v>
      </c>
      <c r="F12710">
        <v>1</v>
      </c>
      <c r="G12710">
        <v>1</v>
      </c>
      <c r="H12710" t="s">
        <v>5</v>
      </c>
    </row>
    <row r="12711" spans="1:8" x14ac:dyDescent="0.2">
      <c r="A12711" t="s">
        <v>2364</v>
      </c>
      <c r="B12711">
        <v>0</v>
      </c>
      <c r="C12711">
        <v>1.4453799999999999E-2</v>
      </c>
      <c r="D12711" s="6" t="s">
        <v>9979</v>
      </c>
      <c r="E12711">
        <v>0</v>
      </c>
      <c r="F12711">
        <v>1</v>
      </c>
      <c r="G12711">
        <v>1</v>
      </c>
      <c r="H12711" t="s">
        <v>5</v>
      </c>
    </row>
    <row r="12712" spans="1:8" x14ac:dyDescent="0.2">
      <c r="A12712" t="s">
        <v>9502</v>
      </c>
      <c r="B12712">
        <v>0</v>
      </c>
      <c r="C12712">
        <v>0.121491</v>
      </c>
      <c r="D12712" s="6" t="s">
        <v>9979</v>
      </c>
      <c r="E12712">
        <v>0</v>
      </c>
      <c r="F12712">
        <v>1</v>
      </c>
      <c r="G12712">
        <v>1</v>
      </c>
      <c r="H12712" t="s">
        <v>5</v>
      </c>
    </row>
    <row r="12713" spans="1:8" x14ac:dyDescent="0.2">
      <c r="A12713" t="s">
        <v>9853</v>
      </c>
      <c r="B12713">
        <v>0</v>
      </c>
      <c r="C12713">
        <v>0.427703</v>
      </c>
      <c r="D12713" s="6" t="s">
        <v>9979</v>
      </c>
      <c r="E12713">
        <v>0</v>
      </c>
      <c r="F12713">
        <v>1</v>
      </c>
      <c r="G12713">
        <v>1</v>
      </c>
      <c r="H12713" t="s">
        <v>5</v>
      </c>
    </row>
    <row r="12714" spans="1:8" x14ac:dyDescent="0.2">
      <c r="A12714" t="s">
        <v>8972</v>
      </c>
      <c r="B12714">
        <v>0</v>
      </c>
      <c r="C12714">
        <v>0.15795400000000001</v>
      </c>
      <c r="D12714" s="6" t="s">
        <v>9979</v>
      </c>
      <c r="E12714">
        <v>0</v>
      </c>
      <c r="F12714">
        <v>1</v>
      </c>
      <c r="G12714">
        <v>1</v>
      </c>
      <c r="H12714" t="s">
        <v>5</v>
      </c>
    </row>
    <row r="12715" spans="1:8" x14ac:dyDescent="0.2">
      <c r="A12715" t="s">
        <v>8972</v>
      </c>
      <c r="B12715">
        <v>0</v>
      </c>
      <c r="C12715">
        <v>0.11337700000000001</v>
      </c>
      <c r="D12715" s="6" t="s">
        <v>9979</v>
      </c>
      <c r="E12715">
        <v>0</v>
      </c>
      <c r="F12715">
        <v>1</v>
      </c>
      <c r="G12715">
        <v>1</v>
      </c>
      <c r="H12715" t="s">
        <v>5</v>
      </c>
    </row>
    <row r="12716" spans="1:8" x14ac:dyDescent="0.2">
      <c r="A12716" t="s">
        <v>5278</v>
      </c>
      <c r="B12716">
        <v>0</v>
      </c>
      <c r="C12716">
        <v>0.10958</v>
      </c>
      <c r="D12716" s="6" t="s">
        <v>9979</v>
      </c>
      <c r="E12716">
        <v>0</v>
      </c>
      <c r="F12716">
        <v>1</v>
      </c>
      <c r="G12716">
        <v>1</v>
      </c>
      <c r="H12716" t="s">
        <v>5</v>
      </c>
    </row>
    <row r="12717" spans="1:8" x14ac:dyDescent="0.2">
      <c r="A12717" t="s">
        <v>5278</v>
      </c>
      <c r="B12717">
        <v>0</v>
      </c>
      <c r="C12717">
        <v>0.187726</v>
      </c>
      <c r="D12717" s="6" t="s">
        <v>9979</v>
      </c>
      <c r="E12717">
        <v>0</v>
      </c>
      <c r="F12717">
        <v>1</v>
      </c>
      <c r="G12717">
        <v>1</v>
      </c>
      <c r="H12717" t="s">
        <v>5</v>
      </c>
    </row>
    <row r="12718" spans="1:8" x14ac:dyDescent="0.2">
      <c r="A12718" t="s">
        <v>5278</v>
      </c>
      <c r="B12718">
        <v>0</v>
      </c>
      <c r="C12718">
        <v>0.11466</v>
      </c>
      <c r="D12718" s="6" t="s">
        <v>9979</v>
      </c>
      <c r="E12718">
        <v>0</v>
      </c>
      <c r="F12718">
        <v>1</v>
      </c>
      <c r="G12718">
        <v>1</v>
      </c>
      <c r="H12718" t="s">
        <v>5</v>
      </c>
    </row>
    <row r="12719" spans="1:8" x14ac:dyDescent="0.2">
      <c r="A12719" t="s">
        <v>5278</v>
      </c>
      <c r="B12719">
        <v>0</v>
      </c>
      <c r="C12719">
        <v>0.64213799999999999</v>
      </c>
      <c r="D12719" s="6" t="s">
        <v>9979</v>
      </c>
      <c r="E12719">
        <v>0</v>
      </c>
      <c r="F12719">
        <v>1</v>
      </c>
      <c r="G12719">
        <v>1</v>
      </c>
      <c r="H12719" t="s">
        <v>5</v>
      </c>
    </row>
    <row r="12720" spans="1:8" x14ac:dyDescent="0.2">
      <c r="A12720" t="s">
        <v>9795</v>
      </c>
      <c r="B12720">
        <v>0</v>
      </c>
      <c r="C12720">
        <v>0.28389700000000001</v>
      </c>
      <c r="D12720" s="6" t="s">
        <v>9979</v>
      </c>
      <c r="E12720">
        <v>0</v>
      </c>
      <c r="F12720">
        <v>1</v>
      </c>
      <c r="G12720">
        <v>1</v>
      </c>
      <c r="H12720" t="s">
        <v>5</v>
      </c>
    </row>
    <row r="12721" spans="1:8" x14ac:dyDescent="0.2">
      <c r="A12721" t="s">
        <v>3452</v>
      </c>
      <c r="B12721">
        <v>0</v>
      </c>
      <c r="C12721" s="2">
        <v>1.0304E+22</v>
      </c>
      <c r="D12721" s="6" t="s">
        <v>9979</v>
      </c>
      <c r="E12721">
        <v>0</v>
      </c>
      <c r="F12721">
        <v>1</v>
      </c>
      <c r="G12721">
        <v>1</v>
      </c>
      <c r="H12721" t="s">
        <v>5</v>
      </c>
    </row>
    <row r="12722" spans="1:8" x14ac:dyDescent="0.2">
      <c r="A12722" t="s">
        <v>9696</v>
      </c>
      <c r="B12722">
        <v>0</v>
      </c>
      <c r="C12722">
        <v>0.13098599999999999</v>
      </c>
      <c r="D12722" s="6" t="s">
        <v>9979</v>
      </c>
      <c r="E12722">
        <v>0</v>
      </c>
      <c r="F12722">
        <v>1</v>
      </c>
      <c r="G12722">
        <v>1</v>
      </c>
      <c r="H12722" t="s">
        <v>5</v>
      </c>
    </row>
    <row r="12723" spans="1:8" x14ac:dyDescent="0.2">
      <c r="A12723" t="s">
        <v>9696</v>
      </c>
      <c r="B12723">
        <v>0</v>
      </c>
      <c r="C12723">
        <v>0.24937100000000001</v>
      </c>
      <c r="D12723" s="6" t="s">
        <v>9979</v>
      </c>
      <c r="E12723">
        <v>0</v>
      </c>
      <c r="F12723">
        <v>1</v>
      </c>
      <c r="G12723">
        <v>1</v>
      </c>
      <c r="H12723" t="s">
        <v>5</v>
      </c>
    </row>
    <row r="12724" spans="1:8" x14ac:dyDescent="0.2">
      <c r="A12724" t="s">
        <v>8994</v>
      </c>
      <c r="B12724">
        <v>0</v>
      </c>
      <c r="C12724">
        <v>0.24499699999999999</v>
      </c>
      <c r="D12724" s="6" t="s">
        <v>9979</v>
      </c>
      <c r="E12724">
        <v>0</v>
      </c>
      <c r="F12724">
        <v>1</v>
      </c>
      <c r="G12724">
        <v>1</v>
      </c>
      <c r="H12724" t="s">
        <v>5</v>
      </c>
    </row>
    <row r="12725" spans="1:8" x14ac:dyDescent="0.2">
      <c r="A12725" t="s">
        <v>7471</v>
      </c>
      <c r="B12725">
        <v>0</v>
      </c>
      <c r="C12725">
        <v>8.9070899999999995E-2</v>
      </c>
      <c r="D12725" s="6" t="s">
        <v>9979</v>
      </c>
      <c r="E12725">
        <v>0</v>
      </c>
      <c r="F12725">
        <v>1</v>
      </c>
      <c r="G12725">
        <v>1</v>
      </c>
      <c r="H12725" t="s">
        <v>5</v>
      </c>
    </row>
    <row r="12726" spans="1:8" x14ac:dyDescent="0.2">
      <c r="A12726" t="s">
        <v>6135</v>
      </c>
      <c r="B12726">
        <v>0</v>
      </c>
      <c r="C12726">
        <v>0.12789200000000001</v>
      </c>
      <c r="D12726" s="6" t="s">
        <v>9979</v>
      </c>
      <c r="E12726">
        <v>0</v>
      </c>
      <c r="F12726">
        <v>1</v>
      </c>
      <c r="G12726">
        <v>1</v>
      </c>
      <c r="H12726" t="s">
        <v>5</v>
      </c>
    </row>
    <row r="12727" spans="1:8" x14ac:dyDescent="0.2">
      <c r="A12727" t="s">
        <v>1780</v>
      </c>
      <c r="B12727">
        <v>0</v>
      </c>
      <c r="C12727">
        <v>0.218497</v>
      </c>
      <c r="D12727" s="6" t="s">
        <v>9979</v>
      </c>
      <c r="E12727">
        <v>0</v>
      </c>
      <c r="F12727">
        <v>1</v>
      </c>
      <c r="G12727">
        <v>1</v>
      </c>
      <c r="H12727" t="s">
        <v>5</v>
      </c>
    </row>
    <row r="12728" spans="1:8" x14ac:dyDescent="0.2">
      <c r="A12728" t="s">
        <v>7721</v>
      </c>
      <c r="B12728">
        <v>0</v>
      </c>
      <c r="C12728">
        <v>0.139904</v>
      </c>
      <c r="D12728" s="6" t="s">
        <v>9979</v>
      </c>
      <c r="E12728">
        <v>0</v>
      </c>
      <c r="F12728">
        <v>1</v>
      </c>
      <c r="G12728">
        <v>1</v>
      </c>
      <c r="H12728" t="s">
        <v>5</v>
      </c>
    </row>
    <row r="12729" spans="1:8" x14ac:dyDescent="0.2">
      <c r="A12729" t="s">
        <v>1356</v>
      </c>
      <c r="B12729">
        <v>0</v>
      </c>
      <c r="C12729">
        <v>20.6767</v>
      </c>
      <c r="D12729" s="6" t="s">
        <v>9979</v>
      </c>
      <c r="E12729">
        <v>0</v>
      </c>
      <c r="F12729">
        <v>1</v>
      </c>
      <c r="G12729">
        <v>1</v>
      </c>
      <c r="H12729" t="s">
        <v>5</v>
      </c>
    </row>
    <row r="12730" spans="1:8" x14ac:dyDescent="0.2">
      <c r="A12730" t="s">
        <v>8252</v>
      </c>
      <c r="B12730">
        <v>0</v>
      </c>
      <c r="C12730">
        <v>5.4042E-2</v>
      </c>
      <c r="D12730" s="6" t="s">
        <v>9979</v>
      </c>
      <c r="E12730">
        <v>0</v>
      </c>
      <c r="F12730">
        <v>1</v>
      </c>
      <c r="G12730">
        <v>1</v>
      </c>
      <c r="H12730" t="s">
        <v>5</v>
      </c>
    </row>
    <row r="12731" spans="1:8" x14ac:dyDescent="0.2">
      <c r="A12731" t="s">
        <v>165</v>
      </c>
      <c r="B12731">
        <v>0</v>
      </c>
      <c r="C12731">
        <v>0.987514</v>
      </c>
      <c r="D12731" s="6" t="s">
        <v>9979</v>
      </c>
      <c r="E12731">
        <v>0</v>
      </c>
      <c r="F12731">
        <v>1</v>
      </c>
      <c r="G12731">
        <v>1</v>
      </c>
      <c r="H12731" t="s">
        <v>5</v>
      </c>
    </row>
    <row r="12732" spans="1:8" x14ac:dyDescent="0.2">
      <c r="A12732" t="s">
        <v>425</v>
      </c>
      <c r="B12732">
        <v>0</v>
      </c>
      <c r="C12732">
        <v>0.11649900000000001</v>
      </c>
      <c r="D12732" s="6" t="s">
        <v>9979</v>
      </c>
      <c r="E12732">
        <v>0</v>
      </c>
      <c r="F12732">
        <v>1</v>
      </c>
      <c r="G12732">
        <v>1</v>
      </c>
      <c r="H12732" t="s">
        <v>5</v>
      </c>
    </row>
    <row r="12733" spans="1:8" x14ac:dyDescent="0.2">
      <c r="A12733" t="s">
        <v>7732</v>
      </c>
      <c r="B12733">
        <v>0</v>
      </c>
      <c r="C12733">
        <v>0.53950100000000001</v>
      </c>
      <c r="D12733" s="6" t="s">
        <v>9979</v>
      </c>
      <c r="E12733">
        <v>0</v>
      </c>
      <c r="F12733">
        <v>1</v>
      </c>
      <c r="G12733">
        <v>1</v>
      </c>
      <c r="H12733" t="s">
        <v>5</v>
      </c>
    </row>
    <row r="12734" spans="1:8" x14ac:dyDescent="0.2">
      <c r="A12734" t="s">
        <v>7732</v>
      </c>
      <c r="B12734">
        <v>0</v>
      </c>
      <c r="C12734">
        <v>5.3829599999999998E-2</v>
      </c>
      <c r="D12734" s="6" t="s">
        <v>9979</v>
      </c>
      <c r="E12734">
        <v>0</v>
      </c>
      <c r="F12734">
        <v>1</v>
      </c>
      <c r="G12734">
        <v>1</v>
      </c>
      <c r="H12734" t="s">
        <v>5</v>
      </c>
    </row>
    <row r="12735" spans="1:8" x14ac:dyDescent="0.2">
      <c r="A12735" t="s">
        <v>6820</v>
      </c>
      <c r="B12735">
        <v>0</v>
      </c>
      <c r="C12735">
        <v>0.112097</v>
      </c>
      <c r="D12735" s="6" t="s">
        <v>9979</v>
      </c>
      <c r="E12735">
        <v>0</v>
      </c>
      <c r="F12735">
        <v>1</v>
      </c>
      <c r="G12735">
        <v>1</v>
      </c>
      <c r="H12735" t="s">
        <v>5</v>
      </c>
    </row>
    <row r="12736" spans="1:8" x14ac:dyDescent="0.2">
      <c r="A12736" t="s">
        <v>1591</v>
      </c>
      <c r="B12736">
        <v>0</v>
      </c>
      <c r="C12736">
        <v>3.9743199999999999E-2</v>
      </c>
      <c r="D12736" s="6" t="s">
        <v>9979</v>
      </c>
      <c r="E12736">
        <v>0</v>
      </c>
      <c r="F12736">
        <v>1</v>
      </c>
      <c r="G12736">
        <v>1</v>
      </c>
      <c r="H12736" t="s">
        <v>5</v>
      </c>
    </row>
    <row r="12737" spans="1:8" x14ac:dyDescent="0.2">
      <c r="A12737" t="s">
        <v>1278</v>
      </c>
      <c r="B12737">
        <v>0</v>
      </c>
      <c r="C12737">
        <v>0.16494500000000001</v>
      </c>
      <c r="D12737" s="6" t="s">
        <v>9979</v>
      </c>
      <c r="E12737">
        <v>0</v>
      </c>
      <c r="F12737">
        <v>1</v>
      </c>
      <c r="G12737">
        <v>1</v>
      </c>
      <c r="H12737" t="s">
        <v>5</v>
      </c>
    </row>
    <row r="12738" spans="1:8" x14ac:dyDescent="0.2">
      <c r="A12738" t="s">
        <v>2123</v>
      </c>
      <c r="B12738">
        <v>0</v>
      </c>
      <c r="C12738" s="2">
        <v>4.90359E+16</v>
      </c>
      <c r="D12738" s="6" t="s">
        <v>9979</v>
      </c>
      <c r="E12738">
        <v>0</v>
      </c>
      <c r="F12738">
        <v>1</v>
      </c>
      <c r="G12738">
        <v>1</v>
      </c>
      <c r="H12738" t="s">
        <v>5</v>
      </c>
    </row>
    <row r="12739" spans="1:8" x14ac:dyDescent="0.2">
      <c r="A12739" t="s">
        <v>7250</v>
      </c>
      <c r="B12739">
        <v>0</v>
      </c>
      <c r="C12739">
        <v>0.30749900000000002</v>
      </c>
      <c r="D12739" s="6" t="s">
        <v>9979</v>
      </c>
      <c r="E12739">
        <v>0</v>
      </c>
      <c r="F12739">
        <v>1</v>
      </c>
      <c r="G12739">
        <v>1</v>
      </c>
      <c r="H12739" t="s">
        <v>5</v>
      </c>
    </row>
    <row r="12740" spans="1:8" x14ac:dyDescent="0.2">
      <c r="A12740" t="s">
        <v>156</v>
      </c>
      <c r="B12740">
        <v>0</v>
      </c>
      <c r="C12740" s="2">
        <v>460880000000</v>
      </c>
      <c r="D12740" s="6" t="s">
        <v>9979</v>
      </c>
      <c r="E12740">
        <v>0</v>
      </c>
      <c r="F12740">
        <v>1</v>
      </c>
      <c r="G12740">
        <v>1</v>
      </c>
      <c r="H12740" t="s">
        <v>5</v>
      </c>
    </row>
    <row r="12741" spans="1:8" x14ac:dyDescent="0.2">
      <c r="A12741" t="s">
        <v>9275</v>
      </c>
      <c r="B12741">
        <v>0</v>
      </c>
      <c r="C12741">
        <v>8.5473999999999994E-2</v>
      </c>
      <c r="D12741" s="6" t="s">
        <v>9979</v>
      </c>
      <c r="E12741">
        <v>0</v>
      </c>
      <c r="F12741">
        <v>1</v>
      </c>
      <c r="G12741">
        <v>1</v>
      </c>
      <c r="H12741" t="s">
        <v>5</v>
      </c>
    </row>
    <row r="12742" spans="1:8" x14ac:dyDescent="0.2">
      <c r="A12742" t="s">
        <v>4563</v>
      </c>
      <c r="B12742">
        <v>0</v>
      </c>
      <c r="C12742">
        <v>0.169514</v>
      </c>
      <c r="D12742" s="6" t="s">
        <v>9979</v>
      </c>
      <c r="E12742">
        <v>0</v>
      </c>
      <c r="F12742">
        <v>1</v>
      </c>
      <c r="G12742">
        <v>1</v>
      </c>
      <c r="H12742" t="s">
        <v>5</v>
      </c>
    </row>
    <row r="12743" spans="1:8" x14ac:dyDescent="0.2">
      <c r="A12743" t="s">
        <v>4563</v>
      </c>
      <c r="B12743">
        <v>0</v>
      </c>
      <c r="C12743">
        <v>0.461148</v>
      </c>
      <c r="D12743" s="6" t="s">
        <v>9979</v>
      </c>
      <c r="E12743">
        <v>0</v>
      </c>
      <c r="F12743">
        <v>1</v>
      </c>
      <c r="G12743">
        <v>1</v>
      </c>
      <c r="H12743" t="s">
        <v>5</v>
      </c>
    </row>
    <row r="12744" spans="1:8" x14ac:dyDescent="0.2">
      <c r="A12744" t="s">
        <v>765</v>
      </c>
      <c r="B12744">
        <v>0</v>
      </c>
      <c r="C12744">
        <v>0.20727799999999999</v>
      </c>
      <c r="D12744" s="6" t="s">
        <v>9979</v>
      </c>
      <c r="E12744">
        <v>0</v>
      </c>
      <c r="F12744">
        <v>1</v>
      </c>
      <c r="G12744">
        <v>1</v>
      </c>
      <c r="H12744" t="s">
        <v>5</v>
      </c>
    </row>
    <row r="12745" spans="1:8" x14ac:dyDescent="0.2">
      <c r="A12745" t="s">
        <v>9876</v>
      </c>
      <c r="B12745">
        <v>0</v>
      </c>
      <c r="C12745">
        <v>1.0481100000000001</v>
      </c>
      <c r="D12745" s="6" t="s">
        <v>9979</v>
      </c>
      <c r="E12745">
        <v>0</v>
      </c>
      <c r="F12745">
        <v>1</v>
      </c>
      <c r="G12745">
        <v>1</v>
      </c>
      <c r="H12745" t="s">
        <v>5</v>
      </c>
    </row>
    <row r="12746" spans="1:8" x14ac:dyDescent="0.2">
      <c r="A12746" t="s">
        <v>3890</v>
      </c>
      <c r="B12746">
        <v>0</v>
      </c>
      <c r="C12746">
        <v>0.25717299999999998</v>
      </c>
      <c r="D12746" s="6" t="s">
        <v>9979</v>
      </c>
      <c r="E12746">
        <v>0</v>
      </c>
      <c r="F12746">
        <v>1</v>
      </c>
      <c r="G12746">
        <v>1</v>
      </c>
      <c r="H12746" t="s">
        <v>5</v>
      </c>
    </row>
    <row r="12747" spans="1:8" x14ac:dyDescent="0.2">
      <c r="A12747" t="s">
        <v>3705</v>
      </c>
      <c r="B12747">
        <v>0</v>
      </c>
      <c r="C12747">
        <v>1.63845E-2</v>
      </c>
      <c r="D12747" s="6" t="s">
        <v>9979</v>
      </c>
      <c r="E12747">
        <v>0</v>
      </c>
      <c r="F12747">
        <v>1</v>
      </c>
      <c r="G12747">
        <v>1</v>
      </c>
      <c r="H12747" t="s">
        <v>5</v>
      </c>
    </row>
    <row r="12748" spans="1:8" x14ac:dyDescent="0.2">
      <c r="A12748" t="s">
        <v>3705</v>
      </c>
      <c r="B12748">
        <v>0</v>
      </c>
      <c r="C12748">
        <v>1.1222599999999999E-2</v>
      </c>
      <c r="D12748" s="6" t="s">
        <v>9979</v>
      </c>
      <c r="E12748">
        <v>0</v>
      </c>
      <c r="F12748">
        <v>1</v>
      </c>
      <c r="G12748">
        <v>1</v>
      </c>
      <c r="H12748" t="s">
        <v>5</v>
      </c>
    </row>
    <row r="12749" spans="1:8" x14ac:dyDescent="0.2">
      <c r="A12749" t="s">
        <v>3705</v>
      </c>
      <c r="B12749">
        <v>0</v>
      </c>
      <c r="C12749">
        <v>0.13539499999999999</v>
      </c>
      <c r="D12749" s="6" t="s">
        <v>9979</v>
      </c>
      <c r="E12749">
        <v>0</v>
      </c>
      <c r="F12749">
        <v>1</v>
      </c>
      <c r="G12749">
        <v>1</v>
      </c>
      <c r="H12749" t="s">
        <v>5</v>
      </c>
    </row>
    <row r="12750" spans="1:8" x14ac:dyDescent="0.2">
      <c r="A12750" t="s">
        <v>2885</v>
      </c>
      <c r="B12750">
        <v>0</v>
      </c>
      <c r="C12750">
        <v>0.218892</v>
      </c>
      <c r="D12750" s="6" t="s">
        <v>9979</v>
      </c>
      <c r="E12750">
        <v>0</v>
      </c>
      <c r="F12750">
        <v>1</v>
      </c>
      <c r="G12750">
        <v>1</v>
      </c>
      <c r="H12750" t="s">
        <v>5</v>
      </c>
    </row>
    <row r="12751" spans="1:8" x14ac:dyDescent="0.2">
      <c r="A12751" t="s">
        <v>7132</v>
      </c>
      <c r="B12751">
        <v>0</v>
      </c>
      <c r="C12751">
        <v>0.23563100000000001</v>
      </c>
      <c r="D12751" s="6" t="s">
        <v>9979</v>
      </c>
      <c r="E12751">
        <v>0</v>
      </c>
      <c r="F12751">
        <v>1</v>
      </c>
      <c r="G12751">
        <v>1</v>
      </c>
      <c r="H12751" t="s">
        <v>5</v>
      </c>
    </row>
    <row r="12752" spans="1:8" x14ac:dyDescent="0.2">
      <c r="A12752" t="s">
        <v>9838</v>
      </c>
      <c r="B12752">
        <v>0</v>
      </c>
      <c r="C12752">
        <v>1.55118</v>
      </c>
      <c r="D12752" s="6" t="s">
        <v>9979</v>
      </c>
      <c r="E12752">
        <v>0</v>
      </c>
      <c r="F12752">
        <v>1</v>
      </c>
      <c r="G12752">
        <v>1</v>
      </c>
      <c r="H12752" t="s">
        <v>5</v>
      </c>
    </row>
    <row r="12753" spans="1:8" x14ac:dyDescent="0.2">
      <c r="A12753" t="s">
        <v>3916</v>
      </c>
      <c r="B12753">
        <v>0</v>
      </c>
      <c r="C12753">
        <v>7.8986899999999999E-2</v>
      </c>
      <c r="D12753" s="6" t="s">
        <v>9979</v>
      </c>
      <c r="E12753">
        <v>0</v>
      </c>
      <c r="F12753">
        <v>1</v>
      </c>
      <c r="G12753">
        <v>1</v>
      </c>
      <c r="H12753" t="s">
        <v>5</v>
      </c>
    </row>
    <row r="12754" spans="1:8" x14ac:dyDescent="0.2">
      <c r="A12754" t="s">
        <v>1325</v>
      </c>
      <c r="B12754">
        <v>0</v>
      </c>
      <c r="C12754">
        <v>2.4093400000000001E-2</v>
      </c>
      <c r="D12754" s="6" t="s">
        <v>9979</v>
      </c>
      <c r="E12754">
        <v>0</v>
      </c>
      <c r="F12754">
        <v>1</v>
      </c>
      <c r="G12754">
        <v>1</v>
      </c>
      <c r="H12754" t="s">
        <v>5</v>
      </c>
    </row>
    <row r="12755" spans="1:8" x14ac:dyDescent="0.2">
      <c r="A12755" t="s">
        <v>3258</v>
      </c>
      <c r="B12755">
        <v>0</v>
      </c>
      <c r="C12755">
        <v>4.8271099999999997E-2</v>
      </c>
      <c r="D12755" s="6" t="s">
        <v>9979</v>
      </c>
      <c r="E12755">
        <v>0</v>
      </c>
      <c r="F12755">
        <v>1</v>
      </c>
      <c r="G12755">
        <v>1</v>
      </c>
      <c r="H12755" t="s">
        <v>5</v>
      </c>
    </row>
    <row r="12756" spans="1:8" x14ac:dyDescent="0.2">
      <c r="A12756" t="s">
        <v>5609</v>
      </c>
      <c r="B12756">
        <v>0</v>
      </c>
      <c r="C12756">
        <v>0.147645</v>
      </c>
      <c r="D12756" s="6" t="s">
        <v>9979</v>
      </c>
      <c r="E12756">
        <v>0</v>
      </c>
      <c r="F12756">
        <v>1</v>
      </c>
      <c r="G12756">
        <v>1</v>
      </c>
      <c r="H12756" t="s">
        <v>5</v>
      </c>
    </row>
    <row r="12757" spans="1:8" x14ac:dyDescent="0.2">
      <c r="A12757" t="s">
        <v>5609</v>
      </c>
      <c r="B12757">
        <v>0</v>
      </c>
      <c r="C12757">
        <v>2.96206E-2</v>
      </c>
      <c r="D12757" s="6" t="s">
        <v>9979</v>
      </c>
      <c r="E12757">
        <v>0</v>
      </c>
      <c r="F12757">
        <v>1</v>
      </c>
      <c r="G12757">
        <v>1</v>
      </c>
      <c r="H12757" t="s">
        <v>5</v>
      </c>
    </row>
    <row r="12758" spans="1:8" x14ac:dyDescent="0.2">
      <c r="A12758" t="s">
        <v>5313</v>
      </c>
      <c r="B12758">
        <v>0</v>
      </c>
      <c r="C12758" s="2">
        <v>3703720000</v>
      </c>
      <c r="D12758" s="6" t="s">
        <v>9979</v>
      </c>
      <c r="E12758">
        <v>0</v>
      </c>
      <c r="F12758">
        <v>1</v>
      </c>
      <c r="G12758">
        <v>1</v>
      </c>
      <c r="H12758" t="s">
        <v>5</v>
      </c>
    </row>
    <row r="12759" spans="1:8" x14ac:dyDescent="0.2">
      <c r="A12759" t="s">
        <v>3086</v>
      </c>
      <c r="B12759">
        <v>0</v>
      </c>
      <c r="C12759">
        <v>2.5193400000000001</v>
      </c>
      <c r="D12759" s="6" t="s">
        <v>9979</v>
      </c>
      <c r="E12759">
        <v>0</v>
      </c>
      <c r="F12759">
        <v>1</v>
      </c>
      <c r="G12759">
        <v>1</v>
      </c>
      <c r="H12759" t="s">
        <v>5</v>
      </c>
    </row>
    <row r="12760" spans="1:8" x14ac:dyDescent="0.2">
      <c r="A12760" t="s">
        <v>3274</v>
      </c>
      <c r="B12760">
        <v>0</v>
      </c>
      <c r="C12760">
        <v>0.20735999999999999</v>
      </c>
      <c r="D12760" s="6" t="s">
        <v>9979</v>
      </c>
      <c r="E12760">
        <v>0</v>
      </c>
      <c r="F12760">
        <v>1</v>
      </c>
      <c r="G12760">
        <v>1</v>
      </c>
      <c r="H12760" t="s">
        <v>5</v>
      </c>
    </row>
    <row r="12761" spans="1:8" x14ac:dyDescent="0.2">
      <c r="A12761" t="s">
        <v>1369</v>
      </c>
      <c r="B12761">
        <v>0</v>
      </c>
      <c r="C12761">
        <v>0.12472900000000001</v>
      </c>
      <c r="D12761" s="6" t="s">
        <v>9979</v>
      </c>
      <c r="E12761">
        <v>0</v>
      </c>
      <c r="F12761">
        <v>1</v>
      </c>
      <c r="G12761">
        <v>1</v>
      </c>
      <c r="H12761" t="s">
        <v>5</v>
      </c>
    </row>
    <row r="12762" spans="1:8" x14ac:dyDescent="0.2">
      <c r="A12762" t="s">
        <v>9904</v>
      </c>
      <c r="B12762">
        <v>0</v>
      </c>
      <c r="C12762">
        <v>4575.78</v>
      </c>
      <c r="D12762" s="6" t="s">
        <v>9979</v>
      </c>
      <c r="E12762">
        <v>0</v>
      </c>
      <c r="F12762">
        <v>1</v>
      </c>
      <c r="G12762">
        <v>1</v>
      </c>
      <c r="H12762" t="s">
        <v>5</v>
      </c>
    </row>
    <row r="12763" spans="1:8" x14ac:dyDescent="0.2">
      <c r="A12763" t="s">
        <v>1244</v>
      </c>
      <c r="B12763">
        <v>0</v>
      </c>
      <c r="C12763">
        <v>0.16005800000000001</v>
      </c>
      <c r="D12763" s="6" t="s">
        <v>9979</v>
      </c>
      <c r="E12763">
        <v>0</v>
      </c>
      <c r="F12763">
        <v>1</v>
      </c>
      <c r="G12763">
        <v>1</v>
      </c>
      <c r="H12763" t="s">
        <v>5</v>
      </c>
    </row>
    <row r="12764" spans="1:8" x14ac:dyDescent="0.2">
      <c r="A12764" t="s">
        <v>3852</v>
      </c>
      <c r="B12764">
        <v>0</v>
      </c>
      <c r="C12764">
        <v>0.29930200000000001</v>
      </c>
      <c r="D12764" s="6" t="s">
        <v>9979</v>
      </c>
      <c r="E12764">
        <v>0</v>
      </c>
      <c r="F12764">
        <v>1</v>
      </c>
      <c r="G12764">
        <v>1</v>
      </c>
      <c r="H12764" t="s">
        <v>5</v>
      </c>
    </row>
    <row r="12765" spans="1:8" x14ac:dyDescent="0.2">
      <c r="A12765" t="s">
        <v>3852</v>
      </c>
      <c r="B12765">
        <v>0</v>
      </c>
      <c r="C12765">
        <v>1.33813</v>
      </c>
      <c r="D12765" s="6" t="s">
        <v>9979</v>
      </c>
      <c r="E12765">
        <v>0</v>
      </c>
      <c r="F12765">
        <v>1</v>
      </c>
      <c r="G12765">
        <v>1</v>
      </c>
      <c r="H12765" t="s">
        <v>5</v>
      </c>
    </row>
    <row r="12766" spans="1:8" x14ac:dyDescent="0.2">
      <c r="A12766" t="s">
        <v>3852</v>
      </c>
      <c r="B12766">
        <v>0</v>
      </c>
      <c r="C12766">
        <v>1.6034099999999999E-2</v>
      </c>
      <c r="D12766" s="6" t="s">
        <v>9979</v>
      </c>
      <c r="E12766">
        <v>0</v>
      </c>
      <c r="F12766">
        <v>1</v>
      </c>
      <c r="G12766">
        <v>1</v>
      </c>
      <c r="H12766" t="s">
        <v>5</v>
      </c>
    </row>
    <row r="12767" spans="1:8" x14ac:dyDescent="0.2">
      <c r="A12767" t="s">
        <v>3852</v>
      </c>
      <c r="B12767">
        <v>0</v>
      </c>
      <c r="C12767">
        <v>6.8853399999999995E-2</v>
      </c>
      <c r="D12767" s="6" t="s">
        <v>9979</v>
      </c>
      <c r="E12767">
        <v>0</v>
      </c>
      <c r="F12767">
        <v>1</v>
      </c>
      <c r="G12767">
        <v>1</v>
      </c>
      <c r="H12767" t="s">
        <v>5</v>
      </c>
    </row>
    <row r="12768" spans="1:8" x14ac:dyDescent="0.2">
      <c r="A12768" t="s">
        <v>8083</v>
      </c>
      <c r="B12768">
        <v>0</v>
      </c>
      <c r="C12768">
        <v>3519.84</v>
      </c>
      <c r="D12768" s="6" t="s">
        <v>9979</v>
      </c>
      <c r="E12768">
        <v>0</v>
      </c>
      <c r="F12768">
        <v>1</v>
      </c>
      <c r="G12768">
        <v>1</v>
      </c>
      <c r="H12768" t="s">
        <v>5</v>
      </c>
    </row>
    <row r="12769" spans="1:8" x14ac:dyDescent="0.2">
      <c r="A12769" t="s">
        <v>2070</v>
      </c>
      <c r="B12769">
        <v>0</v>
      </c>
      <c r="C12769">
        <v>0.104571</v>
      </c>
      <c r="D12769" s="6" t="s">
        <v>9979</v>
      </c>
      <c r="E12769">
        <v>0</v>
      </c>
      <c r="F12769">
        <v>1</v>
      </c>
      <c r="G12769">
        <v>1</v>
      </c>
      <c r="H12769" t="s">
        <v>5</v>
      </c>
    </row>
    <row r="12770" spans="1:8" x14ac:dyDescent="0.2">
      <c r="A12770" t="s">
        <v>9438</v>
      </c>
      <c r="B12770">
        <v>0</v>
      </c>
      <c r="C12770">
        <v>1201.82</v>
      </c>
      <c r="D12770" s="6" t="s">
        <v>9979</v>
      </c>
      <c r="E12770">
        <v>0</v>
      </c>
      <c r="F12770">
        <v>1</v>
      </c>
      <c r="G12770">
        <v>1</v>
      </c>
      <c r="H12770" t="s">
        <v>5</v>
      </c>
    </row>
    <row r="12771" spans="1:8" x14ac:dyDescent="0.2">
      <c r="A12771" t="s">
        <v>1885</v>
      </c>
      <c r="B12771">
        <v>0</v>
      </c>
      <c r="C12771">
        <v>0.14122999999999999</v>
      </c>
      <c r="D12771" s="6" t="s">
        <v>9979</v>
      </c>
      <c r="E12771">
        <v>0</v>
      </c>
      <c r="F12771">
        <v>1</v>
      </c>
      <c r="G12771">
        <v>1</v>
      </c>
      <c r="H12771" t="s">
        <v>5</v>
      </c>
    </row>
    <row r="12772" spans="1:8" x14ac:dyDescent="0.2">
      <c r="A12772" t="s">
        <v>1885</v>
      </c>
      <c r="B12772">
        <v>0</v>
      </c>
      <c r="C12772">
        <v>11.834199999999999</v>
      </c>
      <c r="D12772" s="6" t="s">
        <v>9979</v>
      </c>
      <c r="E12772">
        <v>0</v>
      </c>
      <c r="F12772">
        <v>1</v>
      </c>
      <c r="G12772">
        <v>1</v>
      </c>
      <c r="H12772" t="s">
        <v>5</v>
      </c>
    </row>
    <row r="12773" spans="1:8" x14ac:dyDescent="0.2">
      <c r="A12773" t="s">
        <v>1885</v>
      </c>
      <c r="B12773">
        <v>0</v>
      </c>
      <c r="C12773">
        <v>3.9704799999999998E-2</v>
      </c>
      <c r="D12773" s="6" t="s">
        <v>9979</v>
      </c>
      <c r="E12773">
        <v>0</v>
      </c>
      <c r="F12773">
        <v>1</v>
      </c>
      <c r="G12773">
        <v>1</v>
      </c>
      <c r="H12773" t="s">
        <v>5</v>
      </c>
    </row>
    <row r="12774" spans="1:8" x14ac:dyDescent="0.2">
      <c r="A12774" t="s">
        <v>9765</v>
      </c>
      <c r="B12774">
        <v>0</v>
      </c>
      <c r="C12774">
        <v>3.8143700000000003E-2</v>
      </c>
      <c r="D12774" s="6" t="s">
        <v>9979</v>
      </c>
      <c r="E12774">
        <v>0</v>
      </c>
      <c r="F12774">
        <v>1</v>
      </c>
      <c r="G12774">
        <v>1</v>
      </c>
      <c r="H12774" t="s">
        <v>5</v>
      </c>
    </row>
    <row r="12775" spans="1:8" x14ac:dyDescent="0.2">
      <c r="A12775" t="s">
        <v>9683</v>
      </c>
      <c r="B12775">
        <v>0</v>
      </c>
      <c r="C12775">
        <v>0.16106899999999999</v>
      </c>
      <c r="D12775" s="6" t="s">
        <v>9979</v>
      </c>
      <c r="E12775">
        <v>0</v>
      </c>
      <c r="F12775">
        <v>1</v>
      </c>
      <c r="G12775">
        <v>1</v>
      </c>
      <c r="H12775" t="s">
        <v>5</v>
      </c>
    </row>
    <row r="12776" spans="1:8" x14ac:dyDescent="0.2">
      <c r="A12776" t="s">
        <v>2808</v>
      </c>
      <c r="B12776">
        <v>0</v>
      </c>
      <c r="C12776">
        <v>6.7188699999999999</v>
      </c>
      <c r="D12776" s="6" t="s">
        <v>9979</v>
      </c>
      <c r="E12776">
        <v>0</v>
      </c>
      <c r="F12776">
        <v>1</v>
      </c>
      <c r="G12776">
        <v>1</v>
      </c>
      <c r="H12776" t="s">
        <v>5</v>
      </c>
    </row>
    <row r="12777" spans="1:8" x14ac:dyDescent="0.2">
      <c r="A12777" t="s">
        <v>5706</v>
      </c>
      <c r="B12777">
        <v>0</v>
      </c>
      <c r="C12777">
        <v>5.3041900000000003E-2</v>
      </c>
      <c r="D12777" s="6" t="s">
        <v>9979</v>
      </c>
      <c r="E12777">
        <v>0</v>
      </c>
      <c r="F12777">
        <v>1</v>
      </c>
      <c r="G12777">
        <v>1</v>
      </c>
      <c r="H12777" t="s">
        <v>5</v>
      </c>
    </row>
    <row r="12778" spans="1:8" x14ac:dyDescent="0.2">
      <c r="A12778" t="s">
        <v>3212</v>
      </c>
      <c r="B12778">
        <v>0</v>
      </c>
      <c r="C12778">
        <v>0.13187199999999999</v>
      </c>
      <c r="D12778" s="6" t="s">
        <v>9979</v>
      </c>
      <c r="E12778">
        <v>0</v>
      </c>
      <c r="F12778">
        <v>1</v>
      </c>
      <c r="G12778">
        <v>1</v>
      </c>
      <c r="H12778" t="s">
        <v>5</v>
      </c>
    </row>
    <row r="12779" spans="1:8" x14ac:dyDescent="0.2">
      <c r="A12779" t="s">
        <v>312</v>
      </c>
      <c r="B12779">
        <v>0</v>
      </c>
      <c r="C12779">
        <v>0.12776000000000001</v>
      </c>
      <c r="D12779" s="6" t="s">
        <v>9979</v>
      </c>
      <c r="E12779">
        <v>0</v>
      </c>
      <c r="F12779">
        <v>1</v>
      </c>
      <c r="G12779">
        <v>1</v>
      </c>
      <c r="H12779" t="s">
        <v>5</v>
      </c>
    </row>
    <row r="12780" spans="1:8" x14ac:dyDescent="0.2">
      <c r="A12780" t="s">
        <v>312</v>
      </c>
      <c r="B12780">
        <v>0</v>
      </c>
      <c r="C12780">
        <v>7.8373399999999996E-2</v>
      </c>
      <c r="D12780" s="6" t="s">
        <v>9979</v>
      </c>
      <c r="E12780">
        <v>0</v>
      </c>
      <c r="F12780">
        <v>1</v>
      </c>
      <c r="G12780">
        <v>1</v>
      </c>
      <c r="H12780" t="s">
        <v>5</v>
      </c>
    </row>
    <row r="12781" spans="1:8" x14ac:dyDescent="0.2">
      <c r="A12781" t="s">
        <v>2567</v>
      </c>
      <c r="B12781">
        <v>0</v>
      </c>
      <c r="C12781">
        <v>7.7315700000000001E-2</v>
      </c>
      <c r="D12781" s="6" t="s">
        <v>9979</v>
      </c>
      <c r="E12781">
        <v>0</v>
      </c>
      <c r="F12781">
        <v>1</v>
      </c>
      <c r="G12781">
        <v>1</v>
      </c>
      <c r="H12781" t="s">
        <v>5</v>
      </c>
    </row>
    <row r="12782" spans="1:8" x14ac:dyDescent="0.2">
      <c r="A12782" t="s">
        <v>456</v>
      </c>
      <c r="B12782">
        <v>0</v>
      </c>
      <c r="C12782">
        <v>0.110472</v>
      </c>
      <c r="D12782" s="6" t="s">
        <v>9979</v>
      </c>
      <c r="E12782">
        <v>0</v>
      </c>
      <c r="F12782">
        <v>1</v>
      </c>
      <c r="G12782">
        <v>1</v>
      </c>
      <c r="H12782" t="s">
        <v>5</v>
      </c>
    </row>
    <row r="12783" spans="1:8" x14ac:dyDescent="0.2">
      <c r="A12783" t="s">
        <v>1372</v>
      </c>
      <c r="B12783">
        <v>0</v>
      </c>
      <c r="C12783">
        <v>1.5649300000000001E-2</v>
      </c>
      <c r="D12783" s="6" t="s">
        <v>9979</v>
      </c>
      <c r="E12783">
        <v>0</v>
      </c>
      <c r="F12783">
        <v>1</v>
      </c>
      <c r="G12783">
        <v>1</v>
      </c>
      <c r="H12783" t="s">
        <v>5</v>
      </c>
    </row>
    <row r="12784" spans="1:8" x14ac:dyDescent="0.2">
      <c r="A12784" t="s">
        <v>1740</v>
      </c>
      <c r="B12784">
        <v>0</v>
      </c>
      <c r="C12784">
        <v>0.27793800000000002</v>
      </c>
      <c r="D12784" s="6" t="s">
        <v>9979</v>
      </c>
      <c r="E12784">
        <v>0</v>
      </c>
      <c r="F12784">
        <v>1</v>
      </c>
      <c r="G12784">
        <v>1</v>
      </c>
      <c r="H12784" t="s">
        <v>5</v>
      </c>
    </row>
    <row r="12785" spans="1:8" x14ac:dyDescent="0.2">
      <c r="A12785" t="s">
        <v>3701</v>
      </c>
      <c r="B12785">
        <v>0</v>
      </c>
      <c r="C12785">
        <v>0.78665200000000002</v>
      </c>
      <c r="D12785" s="6" t="s">
        <v>9979</v>
      </c>
      <c r="E12785">
        <v>0</v>
      </c>
      <c r="F12785">
        <v>1</v>
      </c>
      <c r="G12785">
        <v>1</v>
      </c>
      <c r="H12785" t="s">
        <v>5</v>
      </c>
    </row>
    <row r="12786" spans="1:8" x14ac:dyDescent="0.2">
      <c r="A12786" t="s">
        <v>4618</v>
      </c>
      <c r="B12786">
        <v>0</v>
      </c>
      <c r="C12786">
        <v>7.0000999999999994E-2</v>
      </c>
      <c r="D12786" s="6" t="s">
        <v>9979</v>
      </c>
      <c r="E12786">
        <v>0</v>
      </c>
      <c r="F12786">
        <v>1</v>
      </c>
      <c r="G12786">
        <v>1</v>
      </c>
      <c r="H12786" t="s">
        <v>5</v>
      </c>
    </row>
    <row r="12787" spans="1:8" x14ac:dyDescent="0.2">
      <c r="A12787" t="s">
        <v>1112</v>
      </c>
      <c r="B12787">
        <v>0</v>
      </c>
      <c r="C12787">
        <v>8.6665099999999995E-2</v>
      </c>
      <c r="D12787" s="6" t="s">
        <v>9979</v>
      </c>
      <c r="E12787">
        <v>0</v>
      </c>
      <c r="F12787">
        <v>1</v>
      </c>
      <c r="G12787">
        <v>1</v>
      </c>
      <c r="H12787" t="s">
        <v>5</v>
      </c>
    </row>
    <row r="12788" spans="1:8" x14ac:dyDescent="0.2">
      <c r="A12788" t="s">
        <v>6074</v>
      </c>
      <c r="B12788">
        <v>0</v>
      </c>
      <c r="C12788">
        <v>0.44586100000000001</v>
      </c>
      <c r="D12788" s="6" t="s">
        <v>9979</v>
      </c>
      <c r="E12788">
        <v>0</v>
      </c>
      <c r="F12788">
        <v>1</v>
      </c>
      <c r="G12788">
        <v>1</v>
      </c>
      <c r="H12788" t="s">
        <v>5</v>
      </c>
    </row>
    <row r="12789" spans="1:8" x14ac:dyDescent="0.2">
      <c r="A12789" t="s">
        <v>9655</v>
      </c>
      <c r="B12789">
        <v>0</v>
      </c>
      <c r="C12789">
        <v>0.164105</v>
      </c>
      <c r="D12789" s="6" t="s">
        <v>9979</v>
      </c>
      <c r="E12789">
        <v>0</v>
      </c>
      <c r="F12789">
        <v>1</v>
      </c>
      <c r="G12789">
        <v>1</v>
      </c>
      <c r="H12789" t="s">
        <v>5</v>
      </c>
    </row>
    <row r="12790" spans="1:8" x14ac:dyDescent="0.2">
      <c r="A12790" t="s">
        <v>3098</v>
      </c>
      <c r="B12790">
        <v>0</v>
      </c>
      <c r="C12790">
        <v>0.25640200000000002</v>
      </c>
      <c r="D12790" s="6" t="s">
        <v>9979</v>
      </c>
      <c r="E12790">
        <v>0</v>
      </c>
      <c r="F12790">
        <v>1</v>
      </c>
      <c r="G12790">
        <v>1</v>
      </c>
      <c r="H12790" t="s">
        <v>5</v>
      </c>
    </row>
    <row r="12791" spans="1:8" x14ac:dyDescent="0.2">
      <c r="A12791" t="s">
        <v>4621</v>
      </c>
      <c r="B12791">
        <v>0</v>
      </c>
      <c r="C12791">
        <v>0.15329300000000001</v>
      </c>
      <c r="D12791" s="6" t="s">
        <v>9979</v>
      </c>
      <c r="E12791">
        <v>0</v>
      </c>
      <c r="F12791">
        <v>1</v>
      </c>
      <c r="G12791">
        <v>1</v>
      </c>
      <c r="H12791" t="s">
        <v>5</v>
      </c>
    </row>
    <row r="12792" spans="1:8" x14ac:dyDescent="0.2">
      <c r="A12792" t="s">
        <v>7027</v>
      </c>
      <c r="B12792">
        <v>0</v>
      </c>
      <c r="C12792">
        <v>1.76431</v>
      </c>
      <c r="D12792" s="6" t="s">
        <v>9979</v>
      </c>
      <c r="E12792">
        <v>0</v>
      </c>
      <c r="F12792">
        <v>1</v>
      </c>
      <c r="G12792">
        <v>1</v>
      </c>
      <c r="H12792" t="s">
        <v>5</v>
      </c>
    </row>
    <row r="12793" spans="1:8" x14ac:dyDescent="0.2">
      <c r="A12793" t="s">
        <v>7691</v>
      </c>
      <c r="B12793">
        <v>0</v>
      </c>
      <c r="C12793">
        <v>0.156525</v>
      </c>
      <c r="D12793" s="6" t="s">
        <v>9979</v>
      </c>
      <c r="E12793">
        <v>0</v>
      </c>
      <c r="F12793">
        <v>1</v>
      </c>
      <c r="G12793">
        <v>1</v>
      </c>
      <c r="H12793" t="s">
        <v>5</v>
      </c>
    </row>
    <row r="12794" spans="1:8" x14ac:dyDescent="0.2">
      <c r="A12794" t="s">
        <v>775</v>
      </c>
      <c r="B12794">
        <v>0</v>
      </c>
      <c r="C12794" s="2">
        <v>502762000000</v>
      </c>
      <c r="D12794" s="6" t="s">
        <v>9979</v>
      </c>
      <c r="E12794">
        <v>0</v>
      </c>
      <c r="F12794">
        <v>1</v>
      </c>
      <c r="G12794">
        <v>1</v>
      </c>
      <c r="H12794" t="s">
        <v>5</v>
      </c>
    </row>
    <row r="12795" spans="1:8" x14ac:dyDescent="0.2">
      <c r="A12795" t="s">
        <v>1011</v>
      </c>
      <c r="B12795">
        <v>0</v>
      </c>
      <c r="C12795">
        <v>4.67307E-2</v>
      </c>
      <c r="D12795" s="6" t="s">
        <v>9979</v>
      </c>
      <c r="E12795">
        <v>0</v>
      </c>
      <c r="F12795">
        <v>1</v>
      </c>
      <c r="G12795">
        <v>1</v>
      </c>
      <c r="H12795" t="s">
        <v>5</v>
      </c>
    </row>
    <row r="12796" spans="1:8" x14ac:dyDescent="0.2">
      <c r="A12796" t="s">
        <v>9947</v>
      </c>
      <c r="B12796">
        <v>0</v>
      </c>
      <c r="C12796">
        <v>0.117427</v>
      </c>
      <c r="D12796" s="6" t="s">
        <v>9979</v>
      </c>
      <c r="E12796">
        <v>0</v>
      </c>
      <c r="F12796">
        <v>1</v>
      </c>
      <c r="G12796">
        <v>1</v>
      </c>
      <c r="H12796" t="s">
        <v>5</v>
      </c>
    </row>
    <row r="12797" spans="1:8" x14ac:dyDescent="0.2">
      <c r="A12797" t="s">
        <v>4611</v>
      </c>
      <c r="B12797">
        <v>0</v>
      </c>
      <c r="C12797">
        <v>0.50751100000000005</v>
      </c>
      <c r="D12797" s="6" t="s">
        <v>9979</v>
      </c>
      <c r="E12797">
        <v>0</v>
      </c>
      <c r="F12797">
        <v>1</v>
      </c>
      <c r="G12797">
        <v>1</v>
      </c>
      <c r="H12797" t="s">
        <v>5</v>
      </c>
    </row>
    <row r="12798" spans="1:8" x14ac:dyDescent="0.2">
      <c r="A12798" t="s">
        <v>315</v>
      </c>
      <c r="B12798">
        <v>0</v>
      </c>
      <c r="C12798">
        <v>0.101591</v>
      </c>
      <c r="D12798" s="6" t="s">
        <v>9979</v>
      </c>
      <c r="E12798">
        <v>0</v>
      </c>
      <c r="F12798">
        <v>1</v>
      </c>
      <c r="G12798">
        <v>1</v>
      </c>
      <c r="H12798" t="s">
        <v>5</v>
      </c>
    </row>
    <row r="12799" spans="1:8" x14ac:dyDescent="0.2">
      <c r="A12799" t="s">
        <v>45</v>
      </c>
      <c r="B12799">
        <v>0</v>
      </c>
      <c r="C12799">
        <v>2.30508E-2</v>
      </c>
      <c r="D12799" s="6" t="s">
        <v>9979</v>
      </c>
      <c r="E12799">
        <v>0</v>
      </c>
      <c r="F12799">
        <v>1</v>
      </c>
      <c r="G12799">
        <v>1</v>
      </c>
      <c r="H12799" t="s">
        <v>5</v>
      </c>
    </row>
    <row r="12800" spans="1:8" x14ac:dyDescent="0.2">
      <c r="A12800" t="s">
        <v>5081</v>
      </c>
      <c r="B12800">
        <v>0</v>
      </c>
      <c r="C12800">
        <v>0.105558</v>
      </c>
      <c r="D12800" s="6" t="s">
        <v>9979</v>
      </c>
      <c r="E12800">
        <v>0</v>
      </c>
      <c r="F12800">
        <v>1</v>
      </c>
      <c r="G12800">
        <v>1</v>
      </c>
      <c r="H12800" t="s">
        <v>5</v>
      </c>
    </row>
    <row r="12801" spans="1:8" x14ac:dyDescent="0.2">
      <c r="A12801" t="s">
        <v>705</v>
      </c>
      <c r="B12801">
        <v>0</v>
      </c>
      <c r="C12801">
        <v>0.49259700000000001</v>
      </c>
      <c r="D12801" s="6" t="s">
        <v>9979</v>
      </c>
      <c r="E12801">
        <v>0</v>
      </c>
      <c r="F12801">
        <v>1</v>
      </c>
      <c r="G12801">
        <v>1</v>
      </c>
      <c r="H12801" t="s">
        <v>5</v>
      </c>
    </row>
    <row r="12802" spans="1:8" x14ac:dyDescent="0.2">
      <c r="A12802" t="s">
        <v>9512</v>
      </c>
      <c r="B12802">
        <v>0</v>
      </c>
      <c r="C12802">
        <v>0.471779</v>
      </c>
      <c r="D12802" s="6" t="s">
        <v>9979</v>
      </c>
      <c r="E12802">
        <v>0</v>
      </c>
      <c r="F12802">
        <v>1</v>
      </c>
      <c r="G12802">
        <v>1</v>
      </c>
      <c r="H12802" t="s">
        <v>5</v>
      </c>
    </row>
    <row r="12803" spans="1:8" x14ac:dyDescent="0.2">
      <c r="A12803" t="s">
        <v>701</v>
      </c>
      <c r="B12803">
        <v>0</v>
      </c>
      <c r="C12803">
        <v>11790.2</v>
      </c>
      <c r="D12803" s="6" t="s">
        <v>9979</v>
      </c>
      <c r="E12803">
        <v>0</v>
      </c>
      <c r="F12803">
        <v>1</v>
      </c>
      <c r="G12803">
        <v>1</v>
      </c>
      <c r="H12803" t="s">
        <v>5</v>
      </c>
    </row>
    <row r="12804" spans="1:8" x14ac:dyDescent="0.2">
      <c r="A12804" t="s">
        <v>1391</v>
      </c>
      <c r="B12804">
        <v>0</v>
      </c>
      <c r="C12804">
        <v>9.5372700000000005E-2</v>
      </c>
      <c r="D12804" s="6" t="s">
        <v>9979</v>
      </c>
      <c r="E12804">
        <v>0</v>
      </c>
      <c r="F12804">
        <v>1</v>
      </c>
      <c r="G12804">
        <v>1</v>
      </c>
      <c r="H12804" t="s">
        <v>5</v>
      </c>
    </row>
    <row r="12805" spans="1:8" x14ac:dyDescent="0.2">
      <c r="A12805" t="s">
        <v>5660</v>
      </c>
      <c r="B12805">
        <v>0</v>
      </c>
      <c r="C12805">
        <v>9.1221399999999994E-2</v>
      </c>
      <c r="D12805" s="6" t="s">
        <v>9979</v>
      </c>
      <c r="E12805">
        <v>0</v>
      </c>
      <c r="F12805">
        <v>1</v>
      </c>
      <c r="G12805">
        <v>1</v>
      </c>
      <c r="H12805" t="s">
        <v>5</v>
      </c>
    </row>
    <row r="12806" spans="1:8" x14ac:dyDescent="0.2">
      <c r="A12806" t="s">
        <v>1072</v>
      </c>
      <c r="B12806">
        <v>0</v>
      </c>
      <c r="C12806">
        <v>8.2309099999999996E-2</v>
      </c>
      <c r="D12806" s="6" t="s">
        <v>9979</v>
      </c>
      <c r="E12806">
        <v>0</v>
      </c>
      <c r="F12806">
        <v>1</v>
      </c>
      <c r="G12806">
        <v>1</v>
      </c>
      <c r="H12806" t="s">
        <v>5</v>
      </c>
    </row>
    <row r="12807" spans="1:8" x14ac:dyDescent="0.2">
      <c r="A12807" t="s">
        <v>5323</v>
      </c>
      <c r="B12807">
        <v>0</v>
      </c>
      <c r="C12807">
        <v>0.324714</v>
      </c>
      <c r="D12807" s="6" t="s">
        <v>9979</v>
      </c>
      <c r="E12807">
        <v>0</v>
      </c>
      <c r="F12807">
        <v>1</v>
      </c>
      <c r="G12807">
        <v>1</v>
      </c>
      <c r="H12807" t="s">
        <v>5</v>
      </c>
    </row>
    <row r="12808" spans="1:8" x14ac:dyDescent="0.2">
      <c r="A12808" t="s">
        <v>9757</v>
      </c>
      <c r="B12808">
        <v>0</v>
      </c>
      <c r="C12808">
        <v>1.5357000000000001E-2</v>
      </c>
      <c r="D12808" s="6" t="s">
        <v>9979</v>
      </c>
      <c r="E12808">
        <v>0</v>
      </c>
      <c r="F12808">
        <v>1</v>
      </c>
      <c r="G12808">
        <v>1</v>
      </c>
      <c r="H12808" t="s">
        <v>5</v>
      </c>
    </row>
    <row r="12809" spans="1:8" x14ac:dyDescent="0.2">
      <c r="A12809" t="s">
        <v>4156</v>
      </c>
      <c r="B12809">
        <v>0</v>
      </c>
      <c r="C12809">
        <v>0.18656400000000001</v>
      </c>
      <c r="D12809" s="6" t="s">
        <v>9979</v>
      </c>
      <c r="E12809">
        <v>0</v>
      </c>
      <c r="F12809">
        <v>1</v>
      </c>
      <c r="G12809">
        <v>1</v>
      </c>
      <c r="H12809" t="s">
        <v>5</v>
      </c>
    </row>
    <row r="12810" spans="1:8" x14ac:dyDescent="0.2">
      <c r="A12810" t="s">
        <v>4852</v>
      </c>
      <c r="B12810">
        <v>0</v>
      </c>
      <c r="C12810">
        <v>2.0493999999999998E-2</v>
      </c>
      <c r="D12810" s="6" t="s">
        <v>9979</v>
      </c>
      <c r="E12810">
        <v>0</v>
      </c>
      <c r="F12810">
        <v>1</v>
      </c>
      <c r="G12810">
        <v>1</v>
      </c>
      <c r="H12810" t="s">
        <v>5</v>
      </c>
    </row>
    <row r="12811" spans="1:8" x14ac:dyDescent="0.2">
      <c r="A12811" t="s">
        <v>930</v>
      </c>
      <c r="B12811">
        <v>0</v>
      </c>
      <c r="C12811" s="2">
        <v>418966000000</v>
      </c>
      <c r="D12811" s="6" t="s">
        <v>9979</v>
      </c>
      <c r="E12811">
        <v>0</v>
      </c>
      <c r="F12811">
        <v>1</v>
      </c>
      <c r="G12811">
        <v>1</v>
      </c>
      <c r="H12811" t="s">
        <v>5</v>
      </c>
    </row>
    <row r="12812" spans="1:8" x14ac:dyDescent="0.2">
      <c r="A12812" t="s">
        <v>5323</v>
      </c>
      <c r="B12812">
        <v>0</v>
      </c>
      <c r="C12812">
        <v>0.14643500000000001</v>
      </c>
      <c r="D12812" s="6" t="s">
        <v>9979</v>
      </c>
      <c r="E12812">
        <v>0</v>
      </c>
      <c r="F12812">
        <v>1</v>
      </c>
      <c r="G12812">
        <v>1</v>
      </c>
      <c r="H12812" t="s">
        <v>5</v>
      </c>
    </row>
    <row r="12813" spans="1:8" x14ac:dyDescent="0.2">
      <c r="A12813" t="s">
        <v>5323</v>
      </c>
      <c r="B12813">
        <v>0</v>
      </c>
      <c r="C12813">
        <v>0.506826</v>
      </c>
      <c r="D12813" s="6" t="s">
        <v>9979</v>
      </c>
      <c r="E12813">
        <v>0</v>
      </c>
      <c r="F12813">
        <v>1</v>
      </c>
      <c r="G12813">
        <v>1</v>
      </c>
      <c r="H12813" t="s">
        <v>5</v>
      </c>
    </row>
    <row r="12814" spans="1:8" x14ac:dyDescent="0.2">
      <c r="A12814" t="s">
        <v>5323</v>
      </c>
      <c r="B12814">
        <v>0</v>
      </c>
      <c r="C12814">
        <v>0.319743</v>
      </c>
      <c r="D12814" s="6" t="s">
        <v>9979</v>
      </c>
      <c r="E12814">
        <v>0</v>
      </c>
      <c r="F12814">
        <v>1</v>
      </c>
      <c r="G12814">
        <v>1</v>
      </c>
      <c r="H12814" t="s">
        <v>5</v>
      </c>
    </row>
    <row r="12815" spans="1:8" x14ac:dyDescent="0.2">
      <c r="A12815" t="s">
        <v>5323</v>
      </c>
      <c r="B12815">
        <v>0</v>
      </c>
      <c r="C12815">
        <v>0.18967300000000001</v>
      </c>
      <c r="D12815" s="6" t="s">
        <v>9979</v>
      </c>
      <c r="E12815">
        <v>0</v>
      </c>
      <c r="F12815">
        <v>1</v>
      </c>
      <c r="G12815">
        <v>1</v>
      </c>
      <c r="H12815" t="s">
        <v>5</v>
      </c>
    </row>
    <row r="12816" spans="1:8" x14ac:dyDescent="0.2">
      <c r="A12816" t="s">
        <v>5323</v>
      </c>
      <c r="B12816">
        <v>0</v>
      </c>
      <c r="C12816">
        <v>0.13237299999999999</v>
      </c>
      <c r="D12816" s="6" t="s">
        <v>9979</v>
      </c>
      <c r="E12816">
        <v>0</v>
      </c>
      <c r="F12816">
        <v>1</v>
      </c>
      <c r="G12816">
        <v>1</v>
      </c>
      <c r="H12816" t="s">
        <v>5</v>
      </c>
    </row>
    <row r="12817" spans="1:8" x14ac:dyDescent="0.2">
      <c r="A12817" t="s">
        <v>5323</v>
      </c>
      <c r="B12817">
        <v>0</v>
      </c>
      <c r="C12817">
        <v>0.23400099999999999</v>
      </c>
      <c r="D12817" s="6" t="s">
        <v>9979</v>
      </c>
      <c r="E12817">
        <v>0</v>
      </c>
      <c r="F12817">
        <v>1</v>
      </c>
      <c r="G12817">
        <v>1</v>
      </c>
      <c r="H12817" t="s">
        <v>5</v>
      </c>
    </row>
    <row r="12818" spans="1:8" x14ac:dyDescent="0.2">
      <c r="A12818" t="s">
        <v>9918</v>
      </c>
      <c r="B12818">
        <v>0</v>
      </c>
      <c r="C12818">
        <v>2.3465E-2</v>
      </c>
      <c r="D12818" s="6" t="s">
        <v>9979</v>
      </c>
      <c r="E12818">
        <v>0</v>
      </c>
      <c r="F12818">
        <v>1</v>
      </c>
      <c r="G12818">
        <v>1</v>
      </c>
      <c r="H12818" t="s">
        <v>5</v>
      </c>
    </row>
    <row r="12819" spans="1:8" x14ac:dyDescent="0.2">
      <c r="A12819" t="s">
        <v>9839</v>
      </c>
      <c r="B12819">
        <v>0</v>
      </c>
      <c r="C12819">
        <v>0.41535</v>
      </c>
      <c r="D12819" s="6" t="s">
        <v>9979</v>
      </c>
      <c r="E12819">
        <v>0</v>
      </c>
      <c r="F12819">
        <v>1</v>
      </c>
      <c r="G12819">
        <v>1</v>
      </c>
      <c r="H12819" t="s">
        <v>5</v>
      </c>
    </row>
    <row r="12820" spans="1:8" x14ac:dyDescent="0.2">
      <c r="A12820" t="s">
        <v>6097</v>
      </c>
      <c r="B12820">
        <v>0</v>
      </c>
      <c r="C12820">
        <v>8.48381E-2</v>
      </c>
      <c r="D12820" s="6" t="s">
        <v>9979</v>
      </c>
      <c r="E12820">
        <v>0</v>
      </c>
      <c r="F12820">
        <v>1</v>
      </c>
      <c r="G12820">
        <v>1</v>
      </c>
      <c r="H12820" t="s">
        <v>5</v>
      </c>
    </row>
    <row r="12821" spans="1:8" x14ac:dyDescent="0.2">
      <c r="A12821" t="s">
        <v>7706</v>
      </c>
      <c r="B12821">
        <v>0</v>
      </c>
      <c r="C12821">
        <v>0.119286</v>
      </c>
      <c r="D12821" s="6" t="s">
        <v>9979</v>
      </c>
      <c r="E12821">
        <v>0</v>
      </c>
      <c r="F12821">
        <v>1</v>
      </c>
      <c r="G12821">
        <v>1</v>
      </c>
      <c r="H12821" t="s">
        <v>5</v>
      </c>
    </row>
    <row r="12822" spans="1:8" x14ac:dyDescent="0.2">
      <c r="A12822" t="s">
        <v>7780</v>
      </c>
      <c r="B12822">
        <v>0</v>
      </c>
      <c r="C12822">
        <v>3.7191900000000002</v>
      </c>
      <c r="D12822" s="6" t="s">
        <v>9979</v>
      </c>
      <c r="E12822">
        <v>0</v>
      </c>
      <c r="F12822">
        <v>1</v>
      </c>
      <c r="G12822">
        <v>1</v>
      </c>
      <c r="H12822" t="s">
        <v>5</v>
      </c>
    </row>
    <row r="12823" spans="1:8" x14ac:dyDescent="0.2">
      <c r="A12823" t="s">
        <v>4232</v>
      </c>
      <c r="B12823">
        <v>0</v>
      </c>
      <c r="C12823">
        <v>9.4831700000000005E-2</v>
      </c>
      <c r="D12823" s="6" t="s">
        <v>9979</v>
      </c>
      <c r="E12823">
        <v>0</v>
      </c>
      <c r="F12823">
        <v>1</v>
      </c>
      <c r="G12823">
        <v>1</v>
      </c>
      <c r="H12823" t="s">
        <v>5</v>
      </c>
    </row>
    <row r="12824" spans="1:8" x14ac:dyDescent="0.2">
      <c r="A12824" t="s">
        <v>1085</v>
      </c>
      <c r="B12824">
        <v>0</v>
      </c>
      <c r="C12824">
        <v>0.100732</v>
      </c>
      <c r="D12824" s="6" t="s">
        <v>9979</v>
      </c>
      <c r="E12824">
        <v>0</v>
      </c>
      <c r="F12824">
        <v>1</v>
      </c>
      <c r="G12824">
        <v>1</v>
      </c>
      <c r="H12824" t="s">
        <v>5</v>
      </c>
    </row>
    <row r="12825" spans="1:8" x14ac:dyDescent="0.2">
      <c r="A12825" t="s">
        <v>2707</v>
      </c>
      <c r="B12825">
        <v>0</v>
      </c>
      <c r="C12825" s="2">
        <v>2311000000000000</v>
      </c>
      <c r="D12825" s="6" t="s">
        <v>9979</v>
      </c>
      <c r="E12825">
        <v>0</v>
      </c>
      <c r="F12825">
        <v>1</v>
      </c>
      <c r="G12825">
        <v>1</v>
      </c>
      <c r="H12825" t="s">
        <v>5</v>
      </c>
    </row>
    <row r="12826" spans="1:8" x14ac:dyDescent="0.2">
      <c r="A12826" t="s">
        <v>257</v>
      </c>
      <c r="B12826">
        <v>0</v>
      </c>
      <c r="C12826">
        <v>1.97725</v>
      </c>
      <c r="D12826" s="6" t="s">
        <v>9979</v>
      </c>
      <c r="E12826">
        <v>0</v>
      </c>
      <c r="F12826">
        <v>1</v>
      </c>
      <c r="G12826">
        <v>1</v>
      </c>
      <c r="H12826" t="s">
        <v>5</v>
      </c>
    </row>
    <row r="12827" spans="1:8" x14ac:dyDescent="0.2">
      <c r="A12827" t="s">
        <v>1782</v>
      </c>
      <c r="B12827">
        <v>0</v>
      </c>
      <c r="C12827">
        <v>0.104006</v>
      </c>
      <c r="D12827" s="6" t="s">
        <v>9979</v>
      </c>
      <c r="E12827">
        <v>0</v>
      </c>
      <c r="F12827">
        <v>1</v>
      </c>
      <c r="G12827">
        <v>1</v>
      </c>
      <c r="H12827" t="s">
        <v>5</v>
      </c>
    </row>
    <row r="12828" spans="1:8" x14ac:dyDescent="0.2">
      <c r="A12828" t="s">
        <v>6005</v>
      </c>
      <c r="B12828">
        <v>0</v>
      </c>
      <c r="C12828">
        <v>0.128853</v>
      </c>
      <c r="D12828" s="6" t="s">
        <v>9979</v>
      </c>
      <c r="E12828">
        <v>0</v>
      </c>
      <c r="F12828">
        <v>1</v>
      </c>
      <c r="G12828">
        <v>1</v>
      </c>
      <c r="H12828" t="s">
        <v>5</v>
      </c>
    </row>
    <row r="12829" spans="1:8" x14ac:dyDescent="0.2">
      <c r="A12829" t="s">
        <v>286</v>
      </c>
      <c r="B12829">
        <v>0</v>
      </c>
      <c r="C12829">
        <v>2.21594E-3</v>
      </c>
      <c r="D12829" s="6" t="s">
        <v>9979</v>
      </c>
      <c r="E12829">
        <v>0</v>
      </c>
      <c r="F12829">
        <v>1</v>
      </c>
      <c r="G12829">
        <v>1</v>
      </c>
      <c r="H12829" t="s">
        <v>5</v>
      </c>
    </row>
    <row r="12830" spans="1:8" x14ac:dyDescent="0.2">
      <c r="A12830" t="s">
        <v>3253</v>
      </c>
      <c r="B12830">
        <v>0</v>
      </c>
      <c r="C12830">
        <v>0.187891</v>
      </c>
      <c r="D12830" s="6" t="s">
        <v>9979</v>
      </c>
      <c r="E12830">
        <v>0</v>
      </c>
      <c r="F12830">
        <v>1</v>
      </c>
      <c r="G12830">
        <v>1</v>
      </c>
      <c r="H12830" t="s">
        <v>5</v>
      </c>
    </row>
    <row r="12831" spans="1:8" x14ac:dyDescent="0.2">
      <c r="A12831" t="s">
        <v>9036</v>
      </c>
      <c r="B12831">
        <v>0</v>
      </c>
      <c r="C12831">
        <v>0.16379199999999999</v>
      </c>
      <c r="D12831" s="6" t="s">
        <v>9979</v>
      </c>
      <c r="E12831">
        <v>0</v>
      </c>
      <c r="F12831">
        <v>1</v>
      </c>
      <c r="G12831">
        <v>1</v>
      </c>
      <c r="H12831" t="s">
        <v>5</v>
      </c>
    </row>
    <row r="12832" spans="1:8" x14ac:dyDescent="0.2">
      <c r="A12832" t="s">
        <v>9036</v>
      </c>
      <c r="B12832">
        <v>0</v>
      </c>
      <c r="C12832">
        <v>0.42833100000000002</v>
      </c>
      <c r="D12832" s="6" t="s">
        <v>9979</v>
      </c>
      <c r="E12832">
        <v>0</v>
      </c>
      <c r="F12832">
        <v>1</v>
      </c>
      <c r="G12832">
        <v>1</v>
      </c>
      <c r="H12832" t="s">
        <v>5</v>
      </c>
    </row>
    <row r="12833" spans="1:8" x14ac:dyDescent="0.2">
      <c r="A12833" t="s">
        <v>1193</v>
      </c>
      <c r="B12833">
        <v>0</v>
      </c>
      <c r="C12833">
        <v>0.15732599999999999</v>
      </c>
      <c r="D12833" s="6" t="s">
        <v>9979</v>
      </c>
      <c r="E12833">
        <v>0</v>
      </c>
      <c r="F12833">
        <v>1</v>
      </c>
      <c r="G12833">
        <v>1</v>
      </c>
      <c r="H12833" t="s">
        <v>5</v>
      </c>
    </row>
    <row r="12834" spans="1:8" x14ac:dyDescent="0.2">
      <c r="A12834" t="s">
        <v>1193</v>
      </c>
      <c r="B12834">
        <v>0</v>
      </c>
      <c r="C12834">
        <v>3.5969599999999997E-2</v>
      </c>
      <c r="D12834" s="6" t="s">
        <v>9979</v>
      </c>
      <c r="E12834">
        <v>0</v>
      </c>
      <c r="F12834">
        <v>1</v>
      </c>
      <c r="G12834">
        <v>1</v>
      </c>
      <c r="H12834" t="s">
        <v>5</v>
      </c>
    </row>
    <row r="12835" spans="1:8" x14ac:dyDescent="0.2">
      <c r="A12835" t="s">
        <v>2784</v>
      </c>
      <c r="B12835">
        <v>0</v>
      </c>
      <c r="C12835">
        <v>513.298</v>
      </c>
      <c r="D12835" s="6" t="s">
        <v>9979</v>
      </c>
      <c r="E12835">
        <v>0</v>
      </c>
      <c r="F12835">
        <v>1</v>
      </c>
      <c r="G12835">
        <v>1</v>
      </c>
      <c r="H12835" t="s">
        <v>5</v>
      </c>
    </row>
    <row r="12836" spans="1:8" x14ac:dyDescent="0.2">
      <c r="A12836" t="s">
        <v>476</v>
      </c>
      <c r="B12836">
        <v>0</v>
      </c>
      <c r="C12836">
        <v>0.126224</v>
      </c>
      <c r="D12836" s="6" t="s">
        <v>9979</v>
      </c>
      <c r="E12836">
        <v>0</v>
      </c>
      <c r="F12836">
        <v>1</v>
      </c>
      <c r="G12836">
        <v>1</v>
      </c>
      <c r="H12836" t="s">
        <v>5</v>
      </c>
    </row>
    <row r="12837" spans="1:8" x14ac:dyDescent="0.2">
      <c r="A12837" t="s">
        <v>476</v>
      </c>
      <c r="B12837">
        <v>0</v>
      </c>
      <c r="C12837">
        <v>3.9752999999999997E-2</v>
      </c>
      <c r="D12837" s="6" t="s">
        <v>9979</v>
      </c>
      <c r="E12837">
        <v>0</v>
      </c>
      <c r="F12837">
        <v>1</v>
      </c>
      <c r="G12837">
        <v>1</v>
      </c>
      <c r="H12837" t="s">
        <v>5</v>
      </c>
    </row>
    <row r="12838" spans="1:8" x14ac:dyDescent="0.2">
      <c r="A12838" t="s">
        <v>4909</v>
      </c>
      <c r="B12838">
        <v>0</v>
      </c>
      <c r="C12838">
        <v>0.12758900000000001</v>
      </c>
      <c r="D12838" s="6" t="s">
        <v>9979</v>
      </c>
      <c r="E12838">
        <v>0</v>
      </c>
      <c r="F12838">
        <v>1</v>
      </c>
      <c r="G12838">
        <v>1</v>
      </c>
      <c r="H12838" t="s">
        <v>5</v>
      </c>
    </row>
    <row r="12839" spans="1:8" x14ac:dyDescent="0.2">
      <c r="A12839" t="s">
        <v>4156</v>
      </c>
      <c r="B12839">
        <v>0</v>
      </c>
      <c r="C12839">
        <v>0.45904899999999998</v>
      </c>
      <c r="D12839" s="6" t="s">
        <v>9979</v>
      </c>
      <c r="E12839">
        <v>0</v>
      </c>
      <c r="F12839">
        <v>1</v>
      </c>
      <c r="G12839">
        <v>1</v>
      </c>
      <c r="H12839" t="s">
        <v>5</v>
      </c>
    </row>
    <row r="12840" spans="1:8" x14ac:dyDescent="0.2">
      <c r="A12840" t="s">
        <v>7437</v>
      </c>
      <c r="B12840">
        <v>0</v>
      </c>
      <c r="C12840">
        <v>0.27451100000000001</v>
      </c>
      <c r="D12840" s="6" t="s">
        <v>9979</v>
      </c>
      <c r="E12840">
        <v>0</v>
      </c>
      <c r="F12840">
        <v>1</v>
      </c>
      <c r="G12840">
        <v>1</v>
      </c>
      <c r="H12840" t="s">
        <v>5</v>
      </c>
    </row>
    <row r="12841" spans="1:8" x14ac:dyDescent="0.2">
      <c r="A12841" t="s">
        <v>375</v>
      </c>
      <c r="B12841">
        <v>0</v>
      </c>
      <c r="C12841">
        <v>0.336476</v>
      </c>
      <c r="D12841" s="6" t="s">
        <v>9979</v>
      </c>
      <c r="E12841">
        <v>0</v>
      </c>
      <c r="F12841">
        <v>1</v>
      </c>
      <c r="G12841">
        <v>1</v>
      </c>
      <c r="H12841" t="s">
        <v>5</v>
      </c>
    </row>
    <row r="12842" spans="1:8" x14ac:dyDescent="0.2">
      <c r="A12842" t="s">
        <v>6545</v>
      </c>
      <c r="B12842">
        <v>0</v>
      </c>
      <c r="C12842">
        <v>4.8323699999999997E-2</v>
      </c>
      <c r="D12842" s="6" t="s">
        <v>9979</v>
      </c>
      <c r="E12842">
        <v>0</v>
      </c>
      <c r="F12842">
        <v>1</v>
      </c>
      <c r="G12842">
        <v>1</v>
      </c>
      <c r="H12842" t="s">
        <v>5</v>
      </c>
    </row>
    <row r="12843" spans="1:8" x14ac:dyDescent="0.2">
      <c r="A12843" t="s">
        <v>7368</v>
      </c>
      <c r="B12843">
        <v>0</v>
      </c>
      <c r="C12843">
        <v>0.232013</v>
      </c>
      <c r="D12843" s="6" t="s">
        <v>9979</v>
      </c>
      <c r="E12843">
        <v>0</v>
      </c>
      <c r="F12843">
        <v>1</v>
      </c>
      <c r="G12843">
        <v>1</v>
      </c>
      <c r="H12843" t="s">
        <v>5</v>
      </c>
    </row>
    <row r="12844" spans="1:8" x14ac:dyDescent="0.2">
      <c r="A12844" t="s">
        <v>7839</v>
      </c>
      <c r="B12844">
        <v>0</v>
      </c>
      <c r="C12844">
        <v>1.2504900000000001</v>
      </c>
      <c r="D12844" s="6" t="s">
        <v>9979</v>
      </c>
      <c r="E12844">
        <v>0</v>
      </c>
      <c r="F12844">
        <v>1</v>
      </c>
      <c r="G12844">
        <v>1</v>
      </c>
      <c r="H12844" t="s">
        <v>5</v>
      </c>
    </row>
    <row r="12845" spans="1:8" x14ac:dyDescent="0.2">
      <c r="A12845" t="s">
        <v>6422</v>
      </c>
      <c r="B12845">
        <v>0</v>
      </c>
      <c r="C12845">
        <v>0.43592199999999998</v>
      </c>
      <c r="D12845" s="6" t="s">
        <v>9979</v>
      </c>
      <c r="E12845">
        <v>0</v>
      </c>
      <c r="F12845">
        <v>1</v>
      </c>
      <c r="G12845">
        <v>1</v>
      </c>
      <c r="H12845" t="s">
        <v>5</v>
      </c>
    </row>
    <row r="12846" spans="1:8" x14ac:dyDescent="0.2">
      <c r="A12846" t="s">
        <v>33</v>
      </c>
      <c r="B12846">
        <v>0</v>
      </c>
      <c r="C12846">
        <v>0.76390899999999995</v>
      </c>
      <c r="D12846" s="6" t="s">
        <v>9979</v>
      </c>
      <c r="E12846">
        <v>0</v>
      </c>
      <c r="F12846">
        <v>1</v>
      </c>
      <c r="G12846">
        <v>1</v>
      </c>
      <c r="H12846" t="s">
        <v>5</v>
      </c>
    </row>
    <row r="12847" spans="1:8" x14ac:dyDescent="0.2">
      <c r="A12847" t="s">
        <v>85</v>
      </c>
      <c r="B12847">
        <v>0</v>
      </c>
      <c r="C12847">
        <v>0.11383500000000001</v>
      </c>
      <c r="D12847" s="6" t="s">
        <v>9979</v>
      </c>
      <c r="E12847">
        <v>0</v>
      </c>
      <c r="F12847">
        <v>1</v>
      </c>
      <c r="G12847">
        <v>1</v>
      </c>
      <c r="H12847" t="s">
        <v>5</v>
      </c>
    </row>
    <row r="12848" spans="1:8" x14ac:dyDescent="0.2">
      <c r="A12848" t="s">
        <v>997</v>
      </c>
      <c r="B12848">
        <v>0</v>
      </c>
      <c r="C12848">
        <v>0.82056099999999998</v>
      </c>
      <c r="D12848" s="6" t="s">
        <v>9979</v>
      </c>
      <c r="E12848">
        <v>0</v>
      </c>
      <c r="F12848">
        <v>1</v>
      </c>
      <c r="G12848">
        <v>1</v>
      </c>
      <c r="H12848" t="s">
        <v>5</v>
      </c>
    </row>
    <row r="12849" spans="1:8" x14ac:dyDescent="0.2">
      <c r="A12849" t="s">
        <v>2535</v>
      </c>
      <c r="B12849">
        <v>0</v>
      </c>
      <c r="C12849">
        <v>0.14416100000000001</v>
      </c>
      <c r="D12849" s="6" t="s">
        <v>9979</v>
      </c>
      <c r="E12849">
        <v>0</v>
      </c>
      <c r="F12849">
        <v>1</v>
      </c>
      <c r="G12849">
        <v>1</v>
      </c>
      <c r="H12849" t="s">
        <v>5</v>
      </c>
    </row>
    <row r="12850" spans="1:8" x14ac:dyDescent="0.2">
      <c r="A12850" t="s">
        <v>769</v>
      </c>
      <c r="B12850">
        <v>0</v>
      </c>
      <c r="C12850">
        <v>0.15808</v>
      </c>
      <c r="D12850" s="6" t="s">
        <v>9979</v>
      </c>
      <c r="E12850">
        <v>0</v>
      </c>
      <c r="F12850">
        <v>1</v>
      </c>
      <c r="G12850">
        <v>1</v>
      </c>
      <c r="H12850" t="s">
        <v>5</v>
      </c>
    </row>
    <row r="12851" spans="1:8" x14ac:dyDescent="0.2">
      <c r="A12851" t="s">
        <v>769</v>
      </c>
      <c r="B12851">
        <v>0</v>
      </c>
      <c r="C12851">
        <v>3.2338800000000001E-2</v>
      </c>
      <c r="D12851" s="6" t="s">
        <v>9979</v>
      </c>
      <c r="E12851">
        <v>0</v>
      </c>
      <c r="F12851">
        <v>1</v>
      </c>
      <c r="G12851">
        <v>1</v>
      </c>
      <c r="H12851" t="s">
        <v>5</v>
      </c>
    </row>
    <row r="12852" spans="1:8" x14ac:dyDescent="0.2">
      <c r="A12852" t="s">
        <v>7711</v>
      </c>
      <c r="B12852">
        <v>0</v>
      </c>
      <c r="C12852">
        <v>0.37787900000000002</v>
      </c>
      <c r="D12852" s="6" t="s">
        <v>9979</v>
      </c>
      <c r="E12852">
        <v>0</v>
      </c>
      <c r="F12852">
        <v>1</v>
      </c>
      <c r="G12852">
        <v>1</v>
      </c>
      <c r="H12852" t="s">
        <v>5</v>
      </c>
    </row>
    <row r="12853" spans="1:8" x14ac:dyDescent="0.2">
      <c r="A12853" t="s">
        <v>680</v>
      </c>
      <c r="B12853">
        <v>0</v>
      </c>
      <c r="C12853">
        <v>0.25900400000000001</v>
      </c>
      <c r="D12853" s="6" t="s">
        <v>9979</v>
      </c>
      <c r="E12853">
        <v>0</v>
      </c>
      <c r="F12853">
        <v>1</v>
      </c>
      <c r="G12853">
        <v>1</v>
      </c>
      <c r="H12853" t="s">
        <v>5</v>
      </c>
    </row>
    <row r="12854" spans="1:8" x14ac:dyDescent="0.2">
      <c r="A12854" t="s">
        <v>2444</v>
      </c>
      <c r="B12854">
        <v>0</v>
      </c>
      <c r="C12854">
        <v>0.62476600000000004</v>
      </c>
      <c r="D12854" s="6" t="s">
        <v>9979</v>
      </c>
      <c r="E12854">
        <v>0</v>
      </c>
      <c r="F12854">
        <v>1</v>
      </c>
      <c r="G12854">
        <v>1</v>
      </c>
      <c r="H12854" t="s">
        <v>5</v>
      </c>
    </row>
    <row r="12855" spans="1:8" x14ac:dyDescent="0.2">
      <c r="A12855" t="s">
        <v>2444</v>
      </c>
      <c r="B12855">
        <v>0</v>
      </c>
      <c r="C12855">
        <v>0.32194899999999999</v>
      </c>
      <c r="D12855" s="6" t="s">
        <v>9979</v>
      </c>
      <c r="E12855">
        <v>0</v>
      </c>
      <c r="F12855">
        <v>1</v>
      </c>
      <c r="G12855">
        <v>1</v>
      </c>
      <c r="H12855" t="s">
        <v>5</v>
      </c>
    </row>
    <row r="12856" spans="1:8" x14ac:dyDescent="0.2">
      <c r="A12856" t="s">
        <v>2444</v>
      </c>
      <c r="B12856">
        <v>0</v>
      </c>
      <c r="C12856">
        <v>0.171985</v>
      </c>
      <c r="D12856" s="6" t="s">
        <v>9979</v>
      </c>
      <c r="E12856">
        <v>0</v>
      </c>
      <c r="F12856">
        <v>1</v>
      </c>
      <c r="G12856">
        <v>1</v>
      </c>
      <c r="H12856" t="s">
        <v>5</v>
      </c>
    </row>
    <row r="12857" spans="1:8" x14ac:dyDescent="0.2">
      <c r="A12857" t="s">
        <v>1777</v>
      </c>
      <c r="B12857">
        <v>0</v>
      </c>
      <c r="C12857">
        <v>26.984000000000002</v>
      </c>
      <c r="D12857" s="6" t="s">
        <v>9979</v>
      </c>
      <c r="E12857">
        <v>0</v>
      </c>
      <c r="F12857">
        <v>1</v>
      </c>
      <c r="G12857">
        <v>1</v>
      </c>
      <c r="H12857" t="s">
        <v>5</v>
      </c>
    </row>
    <row r="12858" spans="1:8" x14ac:dyDescent="0.2">
      <c r="A12858" t="s">
        <v>7498</v>
      </c>
      <c r="B12858">
        <v>0</v>
      </c>
      <c r="C12858">
        <v>0.17161399999999999</v>
      </c>
      <c r="D12858" s="6" t="s">
        <v>9979</v>
      </c>
      <c r="E12858">
        <v>0</v>
      </c>
      <c r="F12858">
        <v>1</v>
      </c>
      <c r="G12858">
        <v>1</v>
      </c>
      <c r="H12858" t="s">
        <v>5</v>
      </c>
    </row>
    <row r="12859" spans="1:8" x14ac:dyDescent="0.2">
      <c r="A12859" t="s">
        <v>2731</v>
      </c>
      <c r="B12859">
        <v>0</v>
      </c>
      <c r="C12859">
        <v>0.21960099999999999</v>
      </c>
      <c r="D12859" s="6" t="s">
        <v>9979</v>
      </c>
      <c r="E12859">
        <v>0</v>
      </c>
      <c r="F12859">
        <v>1</v>
      </c>
      <c r="G12859">
        <v>1</v>
      </c>
      <c r="H12859" t="s">
        <v>5</v>
      </c>
    </row>
    <row r="12860" spans="1:8" x14ac:dyDescent="0.2">
      <c r="A12860" t="s">
        <v>2211</v>
      </c>
      <c r="B12860">
        <v>0</v>
      </c>
      <c r="C12860">
        <v>7.6619300000000001E-2</v>
      </c>
      <c r="D12860" s="6" t="s">
        <v>9979</v>
      </c>
      <c r="E12860">
        <v>0</v>
      </c>
      <c r="F12860">
        <v>1</v>
      </c>
      <c r="G12860">
        <v>1</v>
      </c>
      <c r="H12860" t="s">
        <v>5</v>
      </c>
    </row>
    <row r="12861" spans="1:8" x14ac:dyDescent="0.2">
      <c r="A12861" t="s">
        <v>5742</v>
      </c>
      <c r="B12861">
        <v>0</v>
      </c>
      <c r="C12861">
        <v>0.31193599999999999</v>
      </c>
      <c r="D12861" s="6" t="s">
        <v>9979</v>
      </c>
      <c r="E12861">
        <v>0</v>
      </c>
      <c r="F12861">
        <v>1</v>
      </c>
      <c r="G12861">
        <v>1</v>
      </c>
      <c r="H12861" t="s">
        <v>5</v>
      </c>
    </row>
    <row r="12862" spans="1:8" x14ac:dyDescent="0.2">
      <c r="A12862" t="s">
        <v>1259</v>
      </c>
      <c r="B12862">
        <v>0</v>
      </c>
      <c r="C12862">
        <v>6.7189099999999998E-3</v>
      </c>
      <c r="D12862" s="6" t="s">
        <v>9979</v>
      </c>
      <c r="E12862">
        <v>0</v>
      </c>
      <c r="F12862">
        <v>1</v>
      </c>
      <c r="G12862">
        <v>1</v>
      </c>
      <c r="H12862" t="s">
        <v>5</v>
      </c>
    </row>
    <row r="12863" spans="1:8" x14ac:dyDescent="0.2">
      <c r="A12863" t="s">
        <v>7678</v>
      </c>
      <c r="B12863">
        <v>0</v>
      </c>
      <c r="C12863">
        <v>0.79307899999999998</v>
      </c>
      <c r="D12863" s="6" t="s">
        <v>9979</v>
      </c>
      <c r="E12863">
        <v>0</v>
      </c>
      <c r="F12863">
        <v>1</v>
      </c>
      <c r="G12863">
        <v>1</v>
      </c>
      <c r="H12863" t="s">
        <v>5</v>
      </c>
    </row>
    <row r="12864" spans="1:8" x14ac:dyDescent="0.2">
      <c r="A12864" t="s">
        <v>5333</v>
      </c>
      <c r="B12864">
        <v>0</v>
      </c>
      <c r="C12864">
        <v>4.3820100000000001E-2</v>
      </c>
      <c r="D12864" s="6" t="s">
        <v>9979</v>
      </c>
      <c r="E12864">
        <v>0</v>
      </c>
      <c r="F12864">
        <v>1</v>
      </c>
      <c r="G12864">
        <v>1</v>
      </c>
      <c r="H12864" t="s">
        <v>5</v>
      </c>
    </row>
    <row r="12865" spans="1:8" x14ac:dyDescent="0.2">
      <c r="A12865" t="s">
        <v>6201</v>
      </c>
      <c r="B12865">
        <v>0</v>
      </c>
      <c r="C12865">
        <v>0.40341100000000002</v>
      </c>
      <c r="D12865" s="6" t="s">
        <v>9979</v>
      </c>
      <c r="E12865">
        <v>0</v>
      </c>
      <c r="F12865">
        <v>1</v>
      </c>
      <c r="G12865">
        <v>1</v>
      </c>
      <c r="H12865" t="s">
        <v>5</v>
      </c>
    </row>
    <row r="12866" spans="1:8" x14ac:dyDescent="0.2">
      <c r="A12866" t="s">
        <v>5334</v>
      </c>
      <c r="B12866">
        <v>0</v>
      </c>
      <c r="C12866">
        <v>0.104463</v>
      </c>
      <c r="D12866" s="6" t="s">
        <v>9979</v>
      </c>
      <c r="E12866">
        <v>0</v>
      </c>
      <c r="F12866">
        <v>1</v>
      </c>
      <c r="G12866">
        <v>1</v>
      </c>
      <c r="H12866" t="s">
        <v>5</v>
      </c>
    </row>
    <row r="12867" spans="1:8" x14ac:dyDescent="0.2">
      <c r="A12867" t="s">
        <v>5506</v>
      </c>
      <c r="B12867">
        <v>0</v>
      </c>
      <c r="C12867">
        <v>0.24317800000000001</v>
      </c>
      <c r="D12867" s="6" t="s">
        <v>9979</v>
      </c>
      <c r="E12867">
        <v>0</v>
      </c>
      <c r="F12867">
        <v>1</v>
      </c>
      <c r="G12867">
        <v>1</v>
      </c>
      <c r="H12867" t="s">
        <v>5</v>
      </c>
    </row>
    <row r="12868" spans="1:8" x14ac:dyDescent="0.2">
      <c r="A12868" t="s">
        <v>5506</v>
      </c>
      <c r="B12868">
        <v>0</v>
      </c>
      <c r="C12868">
        <v>0.13240199999999999</v>
      </c>
      <c r="D12868" s="6" t="s">
        <v>9979</v>
      </c>
      <c r="E12868">
        <v>0</v>
      </c>
      <c r="F12868">
        <v>1</v>
      </c>
      <c r="G12868">
        <v>1</v>
      </c>
      <c r="H12868" t="s">
        <v>5</v>
      </c>
    </row>
    <row r="12869" spans="1:8" x14ac:dyDescent="0.2">
      <c r="A12869" t="s">
        <v>2017</v>
      </c>
      <c r="B12869">
        <v>0</v>
      </c>
      <c r="C12869">
        <v>2.9438300000000001E-2</v>
      </c>
      <c r="D12869" s="6" t="s">
        <v>9979</v>
      </c>
      <c r="E12869">
        <v>0</v>
      </c>
      <c r="F12869">
        <v>1</v>
      </c>
      <c r="G12869">
        <v>1</v>
      </c>
      <c r="H12869" t="s">
        <v>5</v>
      </c>
    </row>
    <row r="12870" spans="1:8" x14ac:dyDescent="0.2">
      <c r="A12870" t="s">
        <v>2017</v>
      </c>
      <c r="B12870">
        <v>0</v>
      </c>
      <c r="C12870">
        <v>0.22583600000000001</v>
      </c>
      <c r="D12870" s="6" t="s">
        <v>9979</v>
      </c>
      <c r="E12870">
        <v>0</v>
      </c>
      <c r="F12870">
        <v>1</v>
      </c>
      <c r="G12870">
        <v>1</v>
      </c>
      <c r="H12870" t="s">
        <v>5</v>
      </c>
    </row>
    <row r="12871" spans="1:8" x14ac:dyDescent="0.2">
      <c r="A12871" t="s">
        <v>9717</v>
      </c>
      <c r="B12871">
        <v>0</v>
      </c>
      <c r="C12871">
        <v>0.58653599999999995</v>
      </c>
      <c r="D12871" s="6" t="s">
        <v>9979</v>
      </c>
      <c r="E12871">
        <v>0</v>
      </c>
      <c r="F12871">
        <v>1</v>
      </c>
      <c r="G12871">
        <v>1</v>
      </c>
      <c r="H12871" t="s">
        <v>5</v>
      </c>
    </row>
    <row r="12872" spans="1:8" x14ac:dyDescent="0.2">
      <c r="A12872" t="s">
        <v>5687</v>
      </c>
      <c r="B12872">
        <v>2.3897299999999999E-4</v>
      </c>
      <c r="C12872">
        <v>0.22784299999999999</v>
      </c>
      <c r="D12872" s="6">
        <v>9.8969799999999992</v>
      </c>
      <c r="E12872">
        <v>0</v>
      </c>
      <c r="F12872">
        <v>1</v>
      </c>
      <c r="G12872">
        <v>1</v>
      </c>
      <c r="H12872" t="s">
        <v>5</v>
      </c>
    </row>
    <row r="12873" spans="1:8" x14ac:dyDescent="0.2">
      <c r="A12873" t="s">
        <v>1272</v>
      </c>
      <c r="B12873" s="2">
        <v>7.5656199999999996E-5</v>
      </c>
      <c r="C12873">
        <v>2.4343799999999999E-2</v>
      </c>
      <c r="D12873" s="6">
        <v>8.3298799999999993</v>
      </c>
      <c r="E12873">
        <v>0</v>
      </c>
      <c r="F12873">
        <v>1</v>
      </c>
      <c r="G12873">
        <v>1</v>
      </c>
      <c r="H12873" t="s">
        <v>5</v>
      </c>
    </row>
    <row r="12874" spans="1:8" x14ac:dyDescent="0.2">
      <c r="A12874" t="s">
        <v>492</v>
      </c>
      <c r="B12874">
        <v>1.32771E-3</v>
      </c>
      <c r="C12874">
        <v>0.35236899999999999</v>
      </c>
      <c r="D12874" s="6">
        <v>8.0520099999999992</v>
      </c>
      <c r="E12874">
        <v>0</v>
      </c>
      <c r="F12874">
        <v>1</v>
      </c>
      <c r="G12874">
        <v>1</v>
      </c>
      <c r="H12874" t="s">
        <v>5</v>
      </c>
    </row>
    <row r="12875" spans="1:8" x14ac:dyDescent="0.2">
      <c r="A12875" t="s">
        <v>9977</v>
      </c>
      <c r="B12875">
        <v>1.16784E-2</v>
      </c>
      <c r="C12875">
        <v>1.5139100000000001</v>
      </c>
      <c r="D12875" s="6">
        <v>7.0183</v>
      </c>
      <c r="E12875">
        <v>0</v>
      </c>
      <c r="F12875">
        <v>1</v>
      </c>
      <c r="G12875">
        <v>1</v>
      </c>
      <c r="H12875" t="s">
        <v>5</v>
      </c>
    </row>
    <row r="12876" spans="1:8" x14ac:dyDescent="0.2">
      <c r="A12876" t="s">
        <v>1005</v>
      </c>
      <c r="B12876">
        <v>3.6883E-4</v>
      </c>
      <c r="C12876">
        <v>4.52971E-2</v>
      </c>
      <c r="D12876" s="6">
        <v>6.9403199999999998</v>
      </c>
      <c r="E12876">
        <v>0</v>
      </c>
      <c r="F12876">
        <v>1</v>
      </c>
      <c r="G12876">
        <v>1</v>
      </c>
      <c r="H12876" t="s">
        <v>5</v>
      </c>
    </row>
    <row r="12877" spans="1:8" x14ac:dyDescent="0.2">
      <c r="A12877" t="s">
        <v>6739</v>
      </c>
      <c r="B12877">
        <v>5.2397199999999998E-3</v>
      </c>
      <c r="C12877">
        <v>0.58501700000000001</v>
      </c>
      <c r="D12877" s="6">
        <v>6.8028399999999998</v>
      </c>
      <c r="E12877">
        <v>0</v>
      </c>
      <c r="F12877">
        <v>1</v>
      </c>
      <c r="G12877">
        <v>1</v>
      </c>
      <c r="H12877" t="s">
        <v>5</v>
      </c>
    </row>
    <row r="12878" spans="1:8" x14ac:dyDescent="0.2">
      <c r="A12878" t="s">
        <v>2844</v>
      </c>
      <c r="B12878">
        <v>3.9251900000000003E-3</v>
      </c>
      <c r="C12878">
        <v>0.43478</v>
      </c>
      <c r="D12878" s="6">
        <v>6.7913800000000002</v>
      </c>
      <c r="E12878">
        <v>0</v>
      </c>
      <c r="F12878">
        <v>1</v>
      </c>
      <c r="G12878">
        <v>1</v>
      </c>
      <c r="H12878" t="s">
        <v>5</v>
      </c>
    </row>
    <row r="12879" spans="1:8" x14ac:dyDescent="0.2">
      <c r="A12879" t="s">
        <v>1487</v>
      </c>
      <c r="B12879">
        <v>4.8168200000000003E-3</v>
      </c>
      <c r="C12879">
        <v>0.37798999999999999</v>
      </c>
      <c r="D12879" s="6">
        <v>6.2941200000000004</v>
      </c>
      <c r="E12879">
        <v>0</v>
      </c>
      <c r="F12879">
        <v>1</v>
      </c>
      <c r="G12879">
        <v>1</v>
      </c>
      <c r="H12879" t="s">
        <v>5</v>
      </c>
    </row>
    <row r="12880" spans="1:8" x14ac:dyDescent="0.2">
      <c r="A12880" t="s">
        <v>2033</v>
      </c>
      <c r="B12880">
        <v>1.92844E-3</v>
      </c>
      <c r="C12880">
        <v>0.14179</v>
      </c>
      <c r="D12880" s="6">
        <v>6.20017</v>
      </c>
      <c r="E12880">
        <v>0</v>
      </c>
      <c r="F12880">
        <v>1</v>
      </c>
      <c r="G12880">
        <v>1</v>
      </c>
      <c r="H12880" t="s">
        <v>5</v>
      </c>
    </row>
    <row r="12881" spans="1:8" x14ac:dyDescent="0.2">
      <c r="A12881" t="s">
        <v>9876</v>
      </c>
      <c r="B12881">
        <v>1.2493499999999999E-2</v>
      </c>
      <c r="C12881">
        <v>0.82747099999999996</v>
      </c>
      <c r="D12881" s="6">
        <v>6.0494599999999998</v>
      </c>
      <c r="E12881">
        <v>0</v>
      </c>
      <c r="F12881">
        <v>1</v>
      </c>
      <c r="G12881">
        <v>1</v>
      </c>
      <c r="H12881" t="s">
        <v>5</v>
      </c>
    </row>
    <row r="12882" spans="1:8" x14ac:dyDescent="0.2">
      <c r="A12882" t="s">
        <v>5254</v>
      </c>
      <c r="B12882">
        <v>5.9617699999999999E-3</v>
      </c>
      <c r="C12882">
        <v>0.39164300000000002</v>
      </c>
      <c r="D12882" s="6">
        <v>6.0376500000000002</v>
      </c>
      <c r="E12882">
        <v>0</v>
      </c>
      <c r="F12882">
        <v>1</v>
      </c>
      <c r="G12882">
        <v>1</v>
      </c>
      <c r="H12882" t="s">
        <v>5</v>
      </c>
    </row>
    <row r="12883" spans="1:8" x14ac:dyDescent="0.2">
      <c r="A12883" t="s">
        <v>9965</v>
      </c>
      <c r="B12883">
        <v>2.28311E-2</v>
      </c>
      <c r="C12883">
        <v>1.37337</v>
      </c>
      <c r="D12883" s="6">
        <v>5.9105800000000004</v>
      </c>
      <c r="E12883">
        <v>0</v>
      </c>
      <c r="F12883">
        <v>1</v>
      </c>
      <c r="G12883">
        <v>1</v>
      </c>
      <c r="H12883" t="s">
        <v>5</v>
      </c>
    </row>
    <row r="12884" spans="1:8" x14ac:dyDescent="0.2">
      <c r="A12884" t="s">
        <v>4075</v>
      </c>
      <c r="B12884">
        <v>6.2193099999999996E-3</v>
      </c>
      <c r="C12884">
        <v>0.29615799999999998</v>
      </c>
      <c r="D12884" s="6">
        <v>5.5734700000000004</v>
      </c>
      <c r="E12884">
        <v>0</v>
      </c>
      <c r="F12884">
        <v>1</v>
      </c>
      <c r="G12884">
        <v>1</v>
      </c>
      <c r="H12884" t="s">
        <v>5</v>
      </c>
    </row>
    <row r="12885" spans="1:8" x14ac:dyDescent="0.2">
      <c r="A12885" t="s">
        <v>5243</v>
      </c>
      <c r="B12885">
        <v>3.6676199999999999E-2</v>
      </c>
      <c r="C12885">
        <v>1.43869</v>
      </c>
      <c r="D12885" s="6">
        <v>5.2937700000000003</v>
      </c>
      <c r="E12885">
        <v>0</v>
      </c>
      <c r="F12885">
        <v>1</v>
      </c>
      <c r="G12885">
        <v>1</v>
      </c>
      <c r="H12885" t="s">
        <v>5</v>
      </c>
    </row>
    <row r="12886" spans="1:8" x14ac:dyDescent="0.2">
      <c r="A12886" t="s">
        <v>9769</v>
      </c>
      <c r="B12886">
        <v>7.4029500000000002E-3</v>
      </c>
      <c r="C12886">
        <v>0.290267</v>
      </c>
      <c r="D12886" s="6">
        <v>5.2931400000000002</v>
      </c>
      <c r="E12886">
        <v>0</v>
      </c>
      <c r="F12886">
        <v>1</v>
      </c>
      <c r="G12886">
        <v>1</v>
      </c>
      <c r="H12886" t="s">
        <v>5</v>
      </c>
    </row>
    <row r="12887" spans="1:8" x14ac:dyDescent="0.2">
      <c r="A12887" t="s">
        <v>5323</v>
      </c>
      <c r="B12887">
        <v>2.0927999999999999E-2</v>
      </c>
      <c r="C12887">
        <v>0.79211100000000001</v>
      </c>
      <c r="D12887" s="6">
        <v>5.2421899999999999</v>
      </c>
      <c r="E12887">
        <v>0</v>
      </c>
      <c r="F12887">
        <v>1</v>
      </c>
      <c r="G12887">
        <v>1</v>
      </c>
      <c r="H12887" t="s">
        <v>5</v>
      </c>
    </row>
    <row r="12888" spans="1:8" x14ac:dyDescent="0.2">
      <c r="A12888" t="s">
        <v>1572</v>
      </c>
      <c r="B12888">
        <v>2.17556E-3</v>
      </c>
      <c r="C12888">
        <v>7.7601199999999995E-2</v>
      </c>
      <c r="D12888" s="6">
        <v>5.1566200000000002</v>
      </c>
      <c r="E12888">
        <v>0</v>
      </c>
      <c r="F12888">
        <v>1</v>
      </c>
      <c r="G12888">
        <v>1</v>
      </c>
      <c r="H12888" t="s">
        <v>5</v>
      </c>
    </row>
    <row r="12889" spans="1:8" x14ac:dyDescent="0.2">
      <c r="A12889" t="s">
        <v>9820</v>
      </c>
      <c r="B12889">
        <v>1.9996900000000001E-2</v>
      </c>
      <c r="C12889">
        <v>0.68374100000000004</v>
      </c>
      <c r="D12889" s="6">
        <v>5.0956000000000001</v>
      </c>
      <c r="E12889">
        <v>0</v>
      </c>
      <c r="F12889">
        <v>1</v>
      </c>
      <c r="G12889">
        <v>1</v>
      </c>
      <c r="H12889" t="s">
        <v>5</v>
      </c>
    </row>
    <row r="12890" spans="1:8" x14ac:dyDescent="0.2">
      <c r="A12890" t="s">
        <v>6593</v>
      </c>
      <c r="B12890">
        <v>4.7870500000000002E-3</v>
      </c>
      <c r="C12890">
        <v>0.161797</v>
      </c>
      <c r="D12890" s="6">
        <v>5.0789099999999996</v>
      </c>
      <c r="E12890">
        <v>0</v>
      </c>
      <c r="F12890">
        <v>1</v>
      </c>
      <c r="G12890">
        <v>1</v>
      </c>
      <c r="H12890" t="s">
        <v>5</v>
      </c>
    </row>
    <row r="12891" spans="1:8" x14ac:dyDescent="0.2">
      <c r="A12891" t="s">
        <v>9869</v>
      </c>
      <c r="B12891">
        <v>1.9513200000000001E-2</v>
      </c>
      <c r="C12891">
        <v>0.65370799999999996</v>
      </c>
      <c r="D12891" s="6">
        <v>5.0661199999999997</v>
      </c>
      <c r="E12891">
        <v>0</v>
      </c>
      <c r="F12891">
        <v>1</v>
      </c>
      <c r="G12891">
        <v>1</v>
      </c>
      <c r="H12891" t="s">
        <v>5</v>
      </c>
    </row>
    <row r="12892" spans="1:8" x14ac:dyDescent="0.2">
      <c r="A12892" t="s">
        <v>849</v>
      </c>
      <c r="B12892">
        <v>1.06628E-2</v>
      </c>
      <c r="C12892">
        <v>0.34620600000000001</v>
      </c>
      <c r="D12892" s="6">
        <v>5.0209799999999998</v>
      </c>
      <c r="E12892">
        <v>0</v>
      </c>
      <c r="F12892">
        <v>1</v>
      </c>
      <c r="G12892">
        <v>1</v>
      </c>
      <c r="H12892" t="s">
        <v>5</v>
      </c>
    </row>
    <row r="12893" spans="1:8" x14ac:dyDescent="0.2">
      <c r="A12893" t="s">
        <v>695</v>
      </c>
      <c r="B12893">
        <v>1.5271399999999999E-2</v>
      </c>
      <c r="C12893">
        <v>0.49419400000000002</v>
      </c>
      <c r="D12893" s="6">
        <v>5.0161800000000003</v>
      </c>
      <c r="E12893">
        <v>0</v>
      </c>
      <c r="F12893">
        <v>1</v>
      </c>
      <c r="G12893">
        <v>1</v>
      </c>
      <c r="H12893" t="s">
        <v>5</v>
      </c>
    </row>
    <row r="12894" spans="1:8" x14ac:dyDescent="0.2">
      <c r="A12894" t="s">
        <v>9495</v>
      </c>
      <c r="B12894">
        <v>9.0473600000000008E-3</v>
      </c>
      <c r="C12894">
        <v>0.28972199999999998</v>
      </c>
      <c r="D12894" s="6">
        <v>5.0010300000000001</v>
      </c>
      <c r="E12894">
        <v>0</v>
      </c>
      <c r="F12894">
        <v>1</v>
      </c>
      <c r="G12894">
        <v>1</v>
      </c>
      <c r="H12894" t="s">
        <v>5</v>
      </c>
    </row>
    <row r="12895" spans="1:8" x14ac:dyDescent="0.2">
      <c r="A12895" t="s">
        <v>529</v>
      </c>
      <c r="B12895">
        <v>5.5506699999999997E-3</v>
      </c>
      <c r="C12895">
        <v>0.17765600000000001</v>
      </c>
      <c r="D12895" s="6">
        <v>5.0002800000000001</v>
      </c>
      <c r="E12895">
        <v>0</v>
      </c>
      <c r="F12895">
        <v>1</v>
      </c>
      <c r="G12895">
        <v>1</v>
      </c>
      <c r="H12895" t="s">
        <v>5</v>
      </c>
    </row>
    <row r="12896" spans="1:8" x14ac:dyDescent="0.2">
      <c r="A12896" t="s">
        <v>4820</v>
      </c>
      <c r="B12896">
        <v>4.5009899999999999E-2</v>
      </c>
      <c r="C12896">
        <v>1.2591000000000001</v>
      </c>
      <c r="D12896" s="6">
        <v>4.8060099999999997</v>
      </c>
      <c r="E12896">
        <v>0</v>
      </c>
      <c r="F12896">
        <v>1</v>
      </c>
      <c r="G12896">
        <v>1</v>
      </c>
      <c r="H12896" t="s">
        <v>5</v>
      </c>
    </row>
    <row r="12897" spans="1:8" x14ac:dyDescent="0.2">
      <c r="A12897" t="s">
        <v>9963</v>
      </c>
      <c r="B12897">
        <v>4.3346099999999999E-2</v>
      </c>
      <c r="C12897">
        <v>1.1992</v>
      </c>
      <c r="D12897" s="6">
        <v>4.7900200000000002</v>
      </c>
      <c r="E12897">
        <v>0</v>
      </c>
      <c r="F12897">
        <v>1</v>
      </c>
      <c r="G12897">
        <v>1</v>
      </c>
      <c r="H12897" t="s">
        <v>5</v>
      </c>
    </row>
    <row r="12898" spans="1:8" x14ac:dyDescent="0.2">
      <c r="A12898" t="s">
        <v>183</v>
      </c>
      <c r="B12898">
        <v>1.3572799999999999E-2</v>
      </c>
      <c r="C12898">
        <v>0.37298500000000001</v>
      </c>
      <c r="D12898" s="6">
        <v>4.7803199999999997</v>
      </c>
      <c r="E12898">
        <v>0</v>
      </c>
      <c r="F12898">
        <v>1</v>
      </c>
      <c r="G12898">
        <v>1</v>
      </c>
      <c r="H12898" t="s">
        <v>5</v>
      </c>
    </row>
    <row r="12899" spans="1:8" x14ac:dyDescent="0.2">
      <c r="A12899" t="s">
        <v>9863</v>
      </c>
      <c r="B12899">
        <v>1.22741E-2</v>
      </c>
      <c r="C12899">
        <v>0.30912800000000001</v>
      </c>
      <c r="D12899" s="6">
        <v>4.6545100000000001</v>
      </c>
      <c r="E12899">
        <v>0</v>
      </c>
      <c r="F12899">
        <v>1</v>
      </c>
      <c r="G12899">
        <v>1</v>
      </c>
      <c r="H12899" t="s">
        <v>5</v>
      </c>
    </row>
    <row r="12900" spans="1:8" x14ac:dyDescent="0.2">
      <c r="A12900" t="s">
        <v>4851</v>
      </c>
      <c r="B12900">
        <v>8.6429699999999998E-3</v>
      </c>
      <c r="C12900">
        <v>0.20502200000000001</v>
      </c>
      <c r="D12900" s="6">
        <v>4.5681099999999999</v>
      </c>
      <c r="E12900">
        <v>0</v>
      </c>
      <c r="F12900">
        <v>1</v>
      </c>
      <c r="G12900">
        <v>1</v>
      </c>
      <c r="H12900" t="s">
        <v>5</v>
      </c>
    </row>
    <row r="12901" spans="1:8" x14ac:dyDescent="0.2">
      <c r="A12901" t="s">
        <v>8477</v>
      </c>
      <c r="B12901">
        <v>3.12529E-2</v>
      </c>
      <c r="C12901">
        <v>0.73270800000000003</v>
      </c>
      <c r="D12901" s="6">
        <v>4.5511799999999996</v>
      </c>
      <c r="E12901">
        <v>0</v>
      </c>
      <c r="F12901">
        <v>1</v>
      </c>
      <c r="G12901">
        <v>1</v>
      </c>
      <c r="H12901" t="s">
        <v>5</v>
      </c>
    </row>
    <row r="12902" spans="1:8" x14ac:dyDescent="0.2">
      <c r="A12902" t="s">
        <v>684</v>
      </c>
      <c r="B12902">
        <v>9.3360300000000004E-3</v>
      </c>
      <c r="C12902">
        <v>0.21820999999999999</v>
      </c>
      <c r="D12902" s="6">
        <v>4.5467599999999999</v>
      </c>
      <c r="E12902">
        <v>0</v>
      </c>
      <c r="F12902">
        <v>1</v>
      </c>
      <c r="G12902">
        <v>1</v>
      </c>
      <c r="H12902" t="s">
        <v>5</v>
      </c>
    </row>
    <row r="12903" spans="1:8" x14ac:dyDescent="0.2">
      <c r="A12903" t="s">
        <v>9844</v>
      </c>
      <c r="B12903">
        <v>5.2643500000000003E-2</v>
      </c>
      <c r="C12903">
        <v>1.1913800000000001</v>
      </c>
      <c r="D12903" s="6">
        <v>4.5002399999999998</v>
      </c>
      <c r="E12903">
        <v>0</v>
      </c>
      <c r="F12903">
        <v>1</v>
      </c>
      <c r="G12903">
        <v>1</v>
      </c>
      <c r="H12903" t="s">
        <v>5</v>
      </c>
    </row>
    <row r="12904" spans="1:8" x14ac:dyDescent="0.2">
      <c r="A12904" t="s">
        <v>9566</v>
      </c>
      <c r="B12904">
        <v>6.7412700000000006E-2</v>
      </c>
      <c r="C12904">
        <v>1.52413</v>
      </c>
      <c r="D12904" s="6">
        <v>4.4988200000000003</v>
      </c>
      <c r="E12904">
        <v>0</v>
      </c>
      <c r="F12904">
        <v>1</v>
      </c>
      <c r="G12904">
        <v>1</v>
      </c>
      <c r="H12904" t="s">
        <v>5</v>
      </c>
    </row>
    <row r="12905" spans="1:8" x14ac:dyDescent="0.2">
      <c r="A12905" t="s">
        <v>9082</v>
      </c>
      <c r="B12905">
        <v>1.7057099999999999E-2</v>
      </c>
      <c r="C12905">
        <v>0.37965700000000002</v>
      </c>
      <c r="D12905" s="6">
        <v>4.4762500000000003</v>
      </c>
      <c r="E12905">
        <v>0</v>
      </c>
      <c r="F12905">
        <v>1</v>
      </c>
      <c r="G12905">
        <v>1</v>
      </c>
      <c r="H12905" t="s">
        <v>5</v>
      </c>
    </row>
    <row r="12906" spans="1:8" x14ac:dyDescent="0.2">
      <c r="A12906" t="s">
        <v>1470</v>
      </c>
      <c r="B12906">
        <v>4.9707000000000001E-2</v>
      </c>
      <c r="C12906">
        <v>1.0952900000000001</v>
      </c>
      <c r="D12906" s="6">
        <v>4.4617199999999997</v>
      </c>
      <c r="E12906">
        <v>0</v>
      </c>
      <c r="F12906">
        <v>1</v>
      </c>
      <c r="G12906">
        <v>1</v>
      </c>
      <c r="H12906" t="s">
        <v>5</v>
      </c>
    </row>
    <row r="12907" spans="1:8" x14ac:dyDescent="0.2">
      <c r="A12907" t="s">
        <v>9928</v>
      </c>
      <c r="B12907">
        <v>1.3584300000000001E-2</v>
      </c>
      <c r="C12907">
        <v>0.29552499999999998</v>
      </c>
      <c r="D12907" s="6">
        <v>4.4432700000000001</v>
      </c>
      <c r="E12907">
        <v>0</v>
      </c>
      <c r="F12907">
        <v>1</v>
      </c>
      <c r="G12907">
        <v>1</v>
      </c>
      <c r="H12907" t="s">
        <v>5</v>
      </c>
    </row>
    <row r="12908" spans="1:8" x14ac:dyDescent="0.2">
      <c r="A12908" t="s">
        <v>9790</v>
      </c>
      <c r="B12908">
        <v>1.05912E-2</v>
      </c>
      <c r="C12908">
        <v>0.222246</v>
      </c>
      <c r="D12908" s="6">
        <v>4.3912199999999997</v>
      </c>
      <c r="E12908">
        <v>0</v>
      </c>
      <c r="F12908">
        <v>1</v>
      </c>
      <c r="G12908">
        <v>1</v>
      </c>
      <c r="H12908" t="s">
        <v>5</v>
      </c>
    </row>
    <row r="12909" spans="1:8" x14ac:dyDescent="0.2">
      <c r="A12909" t="s">
        <v>7417</v>
      </c>
      <c r="B12909">
        <v>1.6109100000000001E-2</v>
      </c>
      <c r="C12909">
        <v>0.33614500000000003</v>
      </c>
      <c r="D12909" s="6">
        <v>4.3831300000000004</v>
      </c>
      <c r="E12909">
        <v>0</v>
      </c>
      <c r="F12909">
        <v>1</v>
      </c>
      <c r="G12909">
        <v>1</v>
      </c>
      <c r="H12909" t="s">
        <v>5</v>
      </c>
    </row>
    <row r="12910" spans="1:8" x14ac:dyDescent="0.2">
      <c r="A12910" t="s">
        <v>1282</v>
      </c>
      <c r="B12910">
        <v>1.31278E-2</v>
      </c>
      <c r="C12910">
        <v>0.26485900000000001</v>
      </c>
      <c r="D12910" s="6">
        <v>4.3345200000000004</v>
      </c>
      <c r="E12910">
        <v>0</v>
      </c>
      <c r="F12910">
        <v>1</v>
      </c>
      <c r="G12910">
        <v>1</v>
      </c>
      <c r="H12910" t="s">
        <v>5</v>
      </c>
    </row>
    <row r="12911" spans="1:8" x14ac:dyDescent="0.2">
      <c r="A12911" t="s">
        <v>9204</v>
      </c>
      <c r="B12911">
        <v>1.9582100000000002E-2</v>
      </c>
      <c r="C12911">
        <v>0.38338899999999998</v>
      </c>
      <c r="D12911" s="6">
        <v>4.2911999999999999</v>
      </c>
      <c r="E12911">
        <v>0</v>
      </c>
      <c r="F12911">
        <v>1</v>
      </c>
      <c r="G12911">
        <v>1</v>
      </c>
      <c r="H12911" t="s">
        <v>5</v>
      </c>
    </row>
    <row r="12912" spans="1:8" x14ac:dyDescent="0.2">
      <c r="A12912" t="s">
        <v>660</v>
      </c>
      <c r="B12912">
        <v>3.9386299999999999E-2</v>
      </c>
      <c r="C12912">
        <v>0.77023699999999995</v>
      </c>
      <c r="D12912" s="6">
        <v>4.2895399999999997</v>
      </c>
      <c r="E12912">
        <v>0</v>
      </c>
      <c r="F12912">
        <v>1</v>
      </c>
      <c r="G12912">
        <v>1</v>
      </c>
      <c r="H12912" t="s">
        <v>5</v>
      </c>
    </row>
    <row r="12913" spans="1:8" x14ac:dyDescent="0.2">
      <c r="A12913" t="s">
        <v>1045</v>
      </c>
      <c r="B12913">
        <v>3.5217600000000002E-2</v>
      </c>
      <c r="C12913">
        <v>0.683226</v>
      </c>
      <c r="D12913" s="6">
        <v>4.2779999999999996</v>
      </c>
      <c r="E12913">
        <v>0</v>
      </c>
      <c r="F12913">
        <v>1</v>
      </c>
      <c r="G12913">
        <v>1</v>
      </c>
      <c r="H12913" t="s">
        <v>5</v>
      </c>
    </row>
    <row r="12914" spans="1:8" x14ac:dyDescent="0.2">
      <c r="A12914" t="s">
        <v>1282</v>
      </c>
      <c r="B12914">
        <v>1.03924E-2</v>
      </c>
      <c r="C12914">
        <v>0.200965</v>
      </c>
      <c r="D12914" s="6">
        <v>4.2733400000000001</v>
      </c>
      <c r="E12914">
        <v>0</v>
      </c>
      <c r="F12914">
        <v>1</v>
      </c>
      <c r="G12914">
        <v>1</v>
      </c>
      <c r="H12914" t="s">
        <v>5</v>
      </c>
    </row>
    <row r="12915" spans="1:8" x14ac:dyDescent="0.2">
      <c r="A12915" t="s">
        <v>1470</v>
      </c>
      <c r="B12915">
        <v>2.9705499999999999E-2</v>
      </c>
      <c r="C12915">
        <v>0.57208999999999999</v>
      </c>
      <c r="D12915" s="6">
        <v>4.2674399999999997</v>
      </c>
      <c r="E12915">
        <v>0</v>
      </c>
      <c r="F12915">
        <v>1</v>
      </c>
      <c r="G12915">
        <v>1</v>
      </c>
      <c r="H12915" t="s">
        <v>5</v>
      </c>
    </row>
    <row r="12916" spans="1:8" x14ac:dyDescent="0.2">
      <c r="A12916" t="s">
        <v>5564</v>
      </c>
      <c r="B12916">
        <v>3.0098199999999999E-2</v>
      </c>
      <c r="C12916">
        <v>0.56533599999999995</v>
      </c>
      <c r="D12916" s="6">
        <v>4.2313599999999996</v>
      </c>
      <c r="E12916">
        <v>0</v>
      </c>
      <c r="F12916">
        <v>1</v>
      </c>
      <c r="G12916">
        <v>1</v>
      </c>
      <c r="H12916" t="s">
        <v>5</v>
      </c>
    </row>
    <row r="12917" spans="1:8" x14ac:dyDescent="0.2">
      <c r="A12917" t="s">
        <v>9966</v>
      </c>
      <c r="B12917">
        <v>2.2532E-2</v>
      </c>
      <c r="C12917">
        <v>0.4138</v>
      </c>
      <c r="D12917" s="6">
        <v>4.1988899999999996</v>
      </c>
      <c r="E12917">
        <v>0</v>
      </c>
      <c r="F12917">
        <v>1</v>
      </c>
      <c r="G12917">
        <v>1</v>
      </c>
      <c r="H12917" t="s">
        <v>5</v>
      </c>
    </row>
    <row r="12918" spans="1:8" x14ac:dyDescent="0.2">
      <c r="A12918" t="s">
        <v>5264</v>
      </c>
      <c r="B12918">
        <v>5.9588499999999999E-3</v>
      </c>
      <c r="C12918">
        <v>0.107876</v>
      </c>
      <c r="D12918" s="6">
        <v>4.1781899999999998</v>
      </c>
      <c r="E12918">
        <v>0</v>
      </c>
      <c r="F12918">
        <v>1</v>
      </c>
      <c r="G12918">
        <v>1</v>
      </c>
      <c r="H12918" t="s">
        <v>5</v>
      </c>
    </row>
    <row r="12919" spans="1:8" x14ac:dyDescent="0.2">
      <c r="A12919" t="s">
        <v>1287</v>
      </c>
      <c r="B12919">
        <v>2.5309700000000001E-2</v>
      </c>
      <c r="C12919">
        <v>0.458121</v>
      </c>
      <c r="D12919" s="6">
        <v>4.1779700000000002</v>
      </c>
      <c r="E12919">
        <v>0</v>
      </c>
      <c r="F12919">
        <v>1</v>
      </c>
      <c r="G12919">
        <v>1</v>
      </c>
      <c r="H12919" t="s">
        <v>5</v>
      </c>
    </row>
    <row r="12920" spans="1:8" x14ac:dyDescent="0.2">
      <c r="A12920" t="s">
        <v>9920</v>
      </c>
      <c r="B12920">
        <v>5.1809500000000001E-2</v>
      </c>
      <c r="C12920">
        <v>0.92837000000000003</v>
      </c>
      <c r="D12920" s="6">
        <v>4.1634099999999998</v>
      </c>
      <c r="E12920">
        <v>0</v>
      </c>
      <c r="F12920">
        <v>1</v>
      </c>
      <c r="G12920">
        <v>1</v>
      </c>
      <c r="H12920" t="s">
        <v>5</v>
      </c>
    </row>
    <row r="12921" spans="1:8" x14ac:dyDescent="0.2">
      <c r="A12921" t="s">
        <v>2558</v>
      </c>
      <c r="B12921">
        <v>2.0342800000000001E-2</v>
      </c>
      <c r="C12921">
        <v>0.36092299999999999</v>
      </c>
      <c r="D12921" s="6">
        <v>4.1490999999999998</v>
      </c>
      <c r="E12921">
        <v>0</v>
      </c>
      <c r="F12921">
        <v>1</v>
      </c>
      <c r="G12921">
        <v>1</v>
      </c>
      <c r="H12921" t="s">
        <v>5</v>
      </c>
    </row>
    <row r="12922" spans="1:8" x14ac:dyDescent="0.2">
      <c r="A12922" t="s">
        <v>934</v>
      </c>
      <c r="B12922">
        <v>6.9439000000000001E-2</v>
      </c>
      <c r="C12922">
        <v>1.22912</v>
      </c>
      <c r="D12922" s="6">
        <v>4.1457300000000004</v>
      </c>
      <c r="E12922">
        <v>0</v>
      </c>
      <c r="F12922">
        <v>1</v>
      </c>
      <c r="G12922">
        <v>1</v>
      </c>
      <c r="H12922" t="s">
        <v>5</v>
      </c>
    </row>
    <row r="12923" spans="1:8" x14ac:dyDescent="0.2">
      <c r="A12923" t="s">
        <v>2092</v>
      </c>
      <c r="B12923">
        <v>5.3225099999999997E-2</v>
      </c>
      <c r="C12923">
        <v>0.93943500000000002</v>
      </c>
      <c r="D12923" s="6">
        <v>4.14161</v>
      </c>
      <c r="E12923">
        <v>0</v>
      </c>
      <c r="F12923">
        <v>1</v>
      </c>
      <c r="G12923">
        <v>1</v>
      </c>
      <c r="H12923" t="s">
        <v>5</v>
      </c>
    </row>
    <row r="12924" spans="1:8" x14ac:dyDescent="0.2">
      <c r="A12924" t="s">
        <v>5248</v>
      </c>
      <c r="B12924">
        <v>5.3259599999999997E-2</v>
      </c>
      <c r="C12924">
        <v>0.93157500000000004</v>
      </c>
      <c r="D12924" s="6">
        <v>4.1285600000000002</v>
      </c>
      <c r="E12924">
        <v>0</v>
      </c>
      <c r="F12924">
        <v>1</v>
      </c>
      <c r="G12924">
        <v>1</v>
      </c>
      <c r="H12924" t="s">
        <v>5</v>
      </c>
    </row>
    <row r="12925" spans="1:8" x14ac:dyDescent="0.2">
      <c r="A12925" t="s">
        <v>5392</v>
      </c>
      <c r="B12925">
        <v>9.4329900000000005E-3</v>
      </c>
      <c r="C12925">
        <v>0.160575</v>
      </c>
      <c r="D12925" s="6">
        <v>4.0893899999999999</v>
      </c>
      <c r="E12925">
        <v>0</v>
      </c>
      <c r="F12925">
        <v>1</v>
      </c>
      <c r="G12925">
        <v>1</v>
      </c>
      <c r="H12925" t="s">
        <v>5</v>
      </c>
    </row>
    <row r="12926" spans="1:8" x14ac:dyDescent="0.2">
      <c r="A12926" t="s">
        <v>1780</v>
      </c>
      <c r="B12926">
        <v>2.7044200000000001E-2</v>
      </c>
      <c r="C12926">
        <v>0.45991799999999999</v>
      </c>
      <c r="D12926" s="6">
        <v>4.0879799999999999</v>
      </c>
      <c r="E12926">
        <v>0</v>
      </c>
      <c r="F12926">
        <v>1</v>
      </c>
      <c r="G12926">
        <v>1</v>
      </c>
      <c r="H12926" t="s">
        <v>5</v>
      </c>
    </row>
    <row r="12927" spans="1:8" x14ac:dyDescent="0.2">
      <c r="A12927" t="s">
        <v>1470</v>
      </c>
      <c r="B12927">
        <v>5.0252100000000001E-2</v>
      </c>
      <c r="C12927">
        <v>0.85155099999999995</v>
      </c>
      <c r="D12927" s="6">
        <v>4.08284</v>
      </c>
      <c r="E12927">
        <v>0</v>
      </c>
      <c r="F12927">
        <v>1</v>
      </c>
      <c r="G12927">
        <v>1</v>
      </c>
      <c r="H12927" t="s">
        <v>5</v>
      </c>
    </row>
    <row r="12928" spans="1:8" x14ac:dyDescent="0.2">
      <c r="A12928" t="s">
        <v>1658</v>
      </c>
      <c r="B12928">
        <v>6.2919600000000006E-2</v>
      </c>
      <c r="C12928">
        <v>1.0446800000000001</v>
      </c>
      <c r="D12928" s="6">
        <v>4.0533999999999999</v>
      </c>
      <c r="E12928">
        <v>0</v>
      </c>
      <c r="F12928">
        <v>1</v>
      </c>
      <c r="G12928">
        <v>1</v>
      </c>
      <c r="H12928" t="s">
        <v>5</v>
      </c>
    </row>
    <row r="12929" spans="1:8" x14ac:dyDescent="0.2">
      <c r="A12929" t="s">
        <v>5278</v>
      </c>
      <c r="B12929">
        <v>6.8538000000000002E-2</v>
      </c>
      <c r="C12929">
        <v>1.09897</v>
      </c>
      <c r="D12929" s="6">
        <v>4.0031100000000004</v>
      </c>
      <c r="E12929">
        <v>0</v>
      </c>
      <c r="F12929">
        <v>1</v>
      </c>
      <c r="G12929">
        <v>1</v>
      </c>
      <c r="H12929" t="s">
        <v>5</v>
      </c>
    </row>
    <row r="12930" spans="1:8" x14ac:dyDescent="0.2">
      <c r="A12930" t="s">
        <v>1282</v>
      </c>
      <c r="B12930">
        <v>1.31644E-2</v>
      </c>
      <c r="C12930">
        <v>0.21038799999999999</v>
      </c>
      <c r="D12930" s="6">
        <v>3.9983399999999998</v>
      </c>
      <c r="E12930">
        <v>0</v>
      </c>
      <c r="F12930">
        <v>1</v>
      </c>
      <c r="G12930">
        <v>1</v>
      </c>
      <c r="H12930" t="s">
        <v>5</v>
      </c>
    </row>
    <row r="12931" spans="1:8" x14ac:dyDescent="0.2">
      <c r="A12931" t="s">
        <v>9599</v>
      </c>
      <c r="B12931">
        <v>6.9151500000000005E-2</v>
      </c>
      <c r="C12931">
        <v>1.0941700000000001</v>
      </c>
      <c r="D12931" s="6">
        <v>3.98394</v>
      </c>
      <c r="E12931">
        <v>0</v>
      </c>
      <c r="F12931">
        <v>1</v>
      </c>
      <c r="G12931">
        <v>1</v>
      </c>
      <c r="H12931" t="s">
        <v>5</v>
      </c>
    </row>
    <row r="12932" spans="1:8" x14ac:dyDescent="0.2">
      <c r="A12932" t="s">
        <v>9022</v>
      </c>
      <c r="B12932">
        <v>3.11977E-3</v>
      </c>
      <c r="C12932">
        <v>4.9227100000000003E-2</v>
      </c>
      <c r="D12932" s="6">
        <v>3.97994</v>
      </c>
      <c r="E12932">
        <v>0</v>
      </c>
      <c r="F12932">
        <v>1</v>
      </c>
      <c r="G12932">
        <v>1</v>
      </c>
      <c r="H12932" t="s">
        <v>5</v>
      </c>
    </row>
    <row r="12933" spans="1:8" x14ac:dyDescent="0.2">
      <c r="A12933" t="s">
        <v>822</v>
      </c>
      <c r="B12933">
        <v>6.0699400000000001E-2</v>
      </c>
      <c r="C12933">
        <v>0.95139600000000002</v>
      </c>
      <c r="D12933" s="6">
        <v>3.9702899999999999</v>
      </c>
      <c r="E12933">
        <v>0</v>
      </c>
      <c r="F12933">
        <v>1</v>
      </c>
      <c r="G12933">
        <v>1</v>
      </c>
      <c r="H12933" t="s">
        <v>5</v>
      </c>
    </row>
    <row r="12934" spans="1:8" x14ac:dyDescent="0.2">
      <c r="A12934" t="s">
        <v>2092</v>
      </c>
      <c r="B12934">
        <v>8.33425E-2</v>
      </c>
      <c r="C12934">
        <v>1.3029599999999999</v>
      </c>
      <c r="D12934" s="6">
        <v>3.9666000000000001</v>
      </c>
      <c r="E12934">
        <v>0</v>
      </c>
      <c r="F12934">
        <v>1</v>
      </c>
      <c r="G12934">
        <v>1</v>
      </c>
      <c r="H12934" t="s">
        <v>5</v>
      </c>
    </row>
    <row r="12935" spans="1:8" x14ac:dyDescent="0.2">
      <c r="A12935" t="s">
        <v>3411</v>
      </c>
      <c r="B12935">
        <v>9.4381099999999996E-2</v>
      </c>
      <c r="C12935">
        <v>1.4435100000000001</v>
      </c>
      <c r="D12935" s="6">
        <v>3.9349400000000001</v>
      </c>
      <c r="E12935">
        <v>0</v>
      </c>
      <c r="F12935">
        <v>1</v>
      </c>
      <c r="G12935">
        <v>1</v>
      </c>
      <c r="H12935" t="s">
        <v>5</v>
      </c>
    </row>
    <row r="12936" spans="1:8" x14ac:dyDescent="0.2">
      <c r="A12936" t="s">
        <v>1404</v>
      </c>
      <c r="B12936">
        <v>4.5253500000000002E-2</v>
      </c>
      <c r="C12936">
        <v>0.68308199999999997</v>
      </c>
      <c r="D12936" s="6">
        <v>3.9159600000000001</v>
      </c>
      <c r="E12936">
        <v>0</v>
      </c>
      <c r="F12936">
        <v>1</v>
      </c>
      <c r="G12936">
        <v>1</v>
      </c>
      <c r="H12936" t="s">
        <v>5</v>
      </c>
    </row>
    <row r="12937" spans="1:8" x14ac:dyDescent="0.2">
      <c r="A12937" t="s">
        <v>2092</v>
      </c>
      <c r="B12937">
        <v>0.119476</v>
      </c>
      <c r="C12937">
        <v>1.7383200000000001</v>
      </c>
      <c r="D12937" s="6">
        <v>3.8629099999999998</v>
      </c>
      <c r="E12937">
        <v>0</v>
      </c>
      <c r="F12937">
        <v>1</v>
      </c>
      <c r="G12937">
        <v>1</v>
      </c>
      <c r="H12937" t="s">
        <v>5</v>
      </c>
    </row>
    <row r="12938" spans="1:8" x14ac:dyDescent="0.2">
      <c r="A12938" t="s">
        <v>1262</v>
      </c>
      <c r="B12938">
        <v>1.06917E-2</v>
      </c>
      <c r="C12938">
        <v>0.15537100000000001</v>
      </c>
      <c r="D12938" s="6">
        <v>3.8611599999999999</v>
      </c>
      <c r="E12938">
        <v>0</v>
      </c>
      <c r="F12938">
        <v>1</v>
      </c>
      <c r="G12938">
        <v>1</v>
      </c>
      <c r="H12938" t="s">
        <v>5</v>
      </c>
    </row>
    <row r="12939" spans="1:8" x14ac:dyDescent="0.2">
      <c r="A12939" t="s">
        <v>6318</v>
      </c>
      <c r="B12939">
        <v>7.7997200000000003E-2</v>
      </c>
      <c r="C12939">
        <v>1.1104400000000001</v>
      </c>
      <c r="D12939" s="6">
        <v>3.8315700000000001</v>
      </c>
      <c r="E12939">
        <v>0</v>
      </c>
      <c r="F12939">
        <v>1</v>
      </c>
      <c r="G12939">
        <v>1</v>
      </c>
      <c r="H12939" t="s">
        <v>5</v>
      </c>
    </row>
    <row r="12940" spans="1:8" x14ac:dyDescent="0.2">
      <c r="A12940" t="s">
        <v>8581</v>
      </c>
      <c r="B12940">
        <v>3.5461399999999997E-2</v>
      </c>
      <c r="C12940">
        <v>0.50109800000000004</v>
      </c>
      <c r="D12940" s="6">
        <v>3.82077</v>
      </c>
      <c r="E12940">
        <v>0</v>
      </c>
      <c r="F12940">
        <v>1</v>
      </c>
      <c r="G12940">
        <v>1</v>
      </c>
      <c r="H12940" t="s">
        <v>5</v>
      </c>
    </row>
    <row r="12941" spans="1:8" x14ac:dyDescent="0.2">
      <c r="A12941" t="s">
        <v>1470</v>
      </c>
      <c r="B12941">
        <v>5.2685500000000003E-2</v>
      </c>
      <c r="C12941">
        <v>0.74228400000000005</v>
      </c>
      <c r="D12941" s="6">
        <v>3.8164899999999999</v>
      </c>
      <c r="E12941">
        <v>0</v>
      </c>
      <c r="F12941">
        <v>1</v>
      </c>
      <c r="G12941">
        <v>1</v>
      </c>
      <c r="H12941" t="s">
        <v>5</v>
      </c>
    </row>
    <row r="12942" spans="1:8" x14ac:dyDescent="0.2">
      <c r="A12942" t="s">
        <v>9608</v>
      </c>
      <c r="B12942">
        <v>2.6084300000000001E-2</v>
      </c>
      <c r="C12942">
        <v>0.36429499999999998</v>
      </c>
      <c r="D12942" s="6">
        <v>3.8038599999999998</v>
      </c>
      <c r="E12942">
        <v>0</v>
      </c>
      <c r="F12942">
        <v>1</v>
      </c>
      <c r="G12942">
        <v>1</v>
      </c>
      <c r="H12942" t="s">
        <v>5</v>
      </c>
    </row>
    <row r="12943" spans="1:8" x14ac:dyDescent="0.2">
      <c r="A12943" t="s">
        <v>9604</v>
      </c>
      <c r="B12943">
        <v>1.04875E-2</v>
      </c>
      <c r="C12943">
        <v>0.14518900000000001</v>
      </c>
      <c r="D12943" s="6">
        <v>3.7911999999999999</v>
      </c>
      <c r="E12943">
        <v>0</v>
      </c>
      <c r="F12943">
        <v>1</v>
      </c>
      <c r="G12943">
        <v>1</v>
      </c>
      <c r="H12943" t="s">
        <v>5</v>
      </c>
    </row>
    <row r="12944" spans="1:8" x14ac:dyDescent="0.2">
      <c r="A12944" t="s">
        <v>487</v>
      </c>
      <c r="B12944">
        <v>3.44468E-2</v>
      </c>
      <c r="C12944">
        <v>0.46787400000000001</v>
      </c>
      <c r="D12944" s="6">
        <v>3.7636799999999999</v>
      </c>
      <c r="E12944">
        <v>0</v>
      </c>
      <c r="F12944">
        <v>1</v>
      </c>
      <c r="G12944">
        <v>1</v>
      </c>
      <c r="H12944" t="s">
        <v>5</v>
      </c>
    </row>
    <row r="12945" spans="1:8" x14ac:dyDescent="0.2">
      <c r="A12945" t="s">
        <v>1989</v>
      </c>
      <c r="B12945">
        <v>1.9460999999999999E-2</v>
      </c>
      <c r="C12945">
        <v>0.261878</v>
      </c>
      <c r="D12945" s="6">
        <v>3.7502399999999998</v>
      </c>
      <c r="E12945">
        <v>0</v>
      </c>
      <c r="F12945">
        <v>1</v>
      </c>
      <c r="G12945">
        <v>1</v>
      </c>
      <c r="H12945" t="s">
        <v>5</v>
      </c>
    </row>
    <row r="12946" spans="1:8" x14ac:dyDescent="0.2">
      <c r="A12946" t="s">
        <v>7931</v>
      </c>
      <c r="B12946">
        <v>0.13083800000000001</v>
      </c>
      <c r="C12946">
        <v>1.7551300000000001</v>
      </c>
      <c r="D12946" s="6">
        <v>3.7457199999999999</v>
      </c>
      <c r="E12946">
        <v>0</v>
      </c>
      <c r="F12946">
        <v>1</v>
      </c>
      <c r="G12946">
        <v>1</v>
      </c>
      <c r="H12946" t="s">
        <v>5</v>
      </c>
    </row>
    <row r="12947" spans="1:8" x14ac:dyDescent="0.2">
      <c r="A12947" t="s">
        <v>9567</v>
      </c>
      <c r="B12947">
        <v>3.8378000000000002E-2</v>
      </c>
      <c r="C12947">
        <v>0.50466900000000003</v>
      </c>
      <c r="D12947" s="6">
        <v>3.71699</v>
      </c>
      <c r="E12947">
        <v>0</v>
      </c>
      <c r="F12947">
        <v>1</v>
      </c>
      <c r="G12947">
        <v>1</v>
      </c>
      <c r="H12947" t="s">
        <v>5</v>
      </c>
    </row>
    <row r="12948" spans="1:8" x14ac:dyDescent="0.2">
      <c r="A12948" t="s">
        <v>5248</v>
      </c>
      <c r="B12948">
        <v>2.2580200000000002E-2</v>
      </c>
      <c r="C12948">
        <v>0.29606100000000002</v>
      </c>
      <c r="D12948" s="6">
        <v>3.7127699999999999</v>
      </c>
      <c r="E12948">
        <v>0</v>
      </c>
      <c r="F12948">
        <v>1</v>
      </c>
      <c r="G12948">
        <v>1</v>
      </c>
      <c r="H12948" t="s">
        <v>5</v>
      </c>
    </row>
    <row r="12949" spans="1:8" x14ac:dyDescent="0.2">
      <c r="A12949" t="s">
        <v>5471</v>
      </c>
      <c r="B12949">
        <v>9.8670900000000006E-2</v>
      </c>
      <c r="C12949">
        <v>1.29071</v>
      </c>
      <c r="D12949" s="6">
        <v>3.7094</v>
      </c>
      <c r="E12949">
        <v>0</v>
      </c>
      <c r="F12949">
        <v>1</v>
      </c>
      <c r="G12949">
        <v>1</v>
      </c>
      <c r="H12949" t="s">
        <v>5</v>
      </c>
    </row>
    <row r="12950" spans="1:8" x14ac:dyDescent="0.2">
      <c r="A12950" t="s">
        <v>6806</v>
      </c>
      <c r="B12950">
        <v>7.0006600000000002E-2</v>
      </c>
      <c r="C12950">
        <v>0.91191900000000004</v>
      </c>
      <c r="D12950" s="6">
        <v>3.7033399999999999</v>
      </c>
      <c r="E12950">
        <v>0</v>
      </c>
      <c r="F12950">
        <v>1</v>
      </c>
      <c r="G12950">
        <v>1</v>
      </c>
      <c r="H12950" t="s">
        <v>5</v>
      </c>
    </row>
    <row r="12951" spans="1:8" x14ac:dyDescent="0.2">
      <c r="A12951" t="s">
        <v>196</v>
      </c>
      <c r="B12951">
        <v>6.3792500000000002E-2</v>
      </c>
      <c r="C12951">
        <v>0.82561499999999999</v>
      </c>
      <c r="D12951" s="6">
        <v>3.69401</v>
      </c>
      <c r="E12951">
        <v>0</v>
      </c>
      <c r="F12951">
        <v>1</v>
      </c>
      <c r="G12951">
        <v>1</v>
      </c>
      <c r="H12951" t="s">
        <v>5</v>
      </c>
    </row>
    <row r="12952" spans="1:8" x14ac:dyDescent="0.2">
      <c r="A12952" t="s">
        <v>8177</v>
      </c>
      <c r="B12952">
        <v>1.4852000000000001E-2</v>
      </c>
      <c r="C12952">
        <v>0.191942</v>
      </c>
      <c r="D12952" s="6">
        <v>3.6919400000000002</v>
      </c>
      <c r="E12952">
        <v>0</v>
      </c>
      <c r="F12952">
        <v>1</v>
      </c>
      <c r="G12952">
        <v>1</v>
      </c>
      <c r="H12952" t="s">
        <v>5</v>
      </c>
    </row>
    <row r="12953" spans="1:8" x14ac:dyDescent="0.2">
      <c r="A12953" t="s">
        <v>1033</v>
      </c>
      <c r="B12953">
        <v>7.3160799999999998E-2</v>
      </c>
      <c r="C12953">
        <v>0.94213499999999994</v>
      </c>
      <c r="D12953" s="6">
        <v>3.6867899999999998</v>
      </c>
      <c r="E12953">
        <v>0</v>
      </c>
      <c r="F12953">
        <v>1</v>
      </c>
      <c r="G12953">
        <v>1</v>
      </c>
      <c r="H12953" t="s">
        <v>5</v>
      </c>
    </row>
    <row r="12954" spans="1:8" x14ac:dyDescent="0.2">
      <c r="A12954" t="s">
        <v>4326</v>
      </c>
      <c r="B12954">
        <v>1.05787E-2</v>
      </c>
      <c r="C12954">
        <v>0.13328300000000001</v>
      </c>
      <c r="D12954" s="6">
        <v>3.6552600000000002</v>
      </c>
      <c r="E12954">
        <v>0</v>
      </c>
      <c r="F12954">
        <v>1</v>
      </c>
      <c r="G12954">
        <v>1</v>
      </c>
      <c r="H12954" t="s">
        <v>5</v>
      </c>
    </row>
    <row r="12955" spans="1:8" x14ac:dyDescent="0.2">
      <c r="A12955" t="s">
        <v>9887</v>
      </c>
      <c r="B12955">
        <v>2.6712400000000001E-2</v>
      </c>
      <c r="C12955">
        <v>0.33155600000000002</v>
      </c>
      <c r="D12955" s="6">
        <v>3.63367</v>
      </c>
      <c r="E12955">
        <v>0</v>
      </c>
      <c r="F12955">
        <v>1</v>
      </c>
      <c r="G12955">
        <v>1</v>
      </c>
      <c r="H12955" t="s">
        <v>5</v>
      </c>
    </row>
    <row r="12956" spans="1:8" x14ac:dyDescent="0.2">
      <c r="A12956" t="s">
        <v>5619</v>
      </c>
      <c r="B12956">
        <v>7.9373399999999997E-2</v>
      </c>
      <c r="C12956">
        <v>0.98126500000000005</v>
      </c>
      <c r="D12956" s="6">
        <v>3.62791</v>
      </c>
      <c r="E12956">
        <v>0</v>
      </c>
      <c r="F12956">
        <v>1</v>
      </c>
      <c r="G12956">
        <v>1</v>
      </c>
      <c r="H12956" t="s">
        <v>5</v>
      </c>
    </row>
    <row r="12957" spans="1:8" x14ac:dyDescent="0.2">
      <c r="A12957" t="s">
        <v>7972</v>
      </c>
      <c r="B12957">
        <v>3.31194E-2</v>
      </c>
      <c r="C12957">
        <v>0.40315499999999999</v>
      </c>
      <c r="D12957" s="6">
        <v>3.6055899999999999</v>
      </c>
      <c r="E12957">
        <v>0</v>
      </c>
      <c r="F12957">
        <v>1</v>
      </c>
      <c r="G12957">
        <v>1</v>
      </c>
      <c r="H12957" t="s">
        <v>5</v>
      </c>
    </row>
    <row r="12958" spans="1:8" x14ac:dyDescent="0.2">
      <c r="A12958" t="s">
        <v>9</v>
      </c>
      <c r="B12958">
        <v>4.3357699999999999E-2</v>
      </c>
      <c r="C12958">
        <v>0.52625699999999997</v>
      </c>
      <c r="D12958" s="6">
        <v>3.60141</v>
      </c>
      <c r="E12958">
        <v>0</v>
      </c>
      <c r="F12958">
        <v>1</v>
      </c>
      <c r="G12958">
        <v>1</v>
      </c>
      <c r="H12958" t="s">
        <v>5</v>
      </c>
    </row>
    <row r="12959" spans="1:8" x14ac:dyDescent="0.2">
      <c r="A12959" t="s">
        <v>5278</v>
      </c>
      <c r="B12959">
        <v>9.1864299999999996E-2</v>
      </c>
      <c r="C12959">
        <v>1.1062399999999999</v>
      </c>
      <c r="D12959" s="6">
        <v>3.59002</v>
      </c>
      <c r="E12959">
        <v>0</v>
      </c>
      <c r="F12959">
        <v>1</v>
      </c>
      <c r="G12959">
        <v>1</v>
      </c>
      <c r="H12959" t="s">
        <v>5</v>
      </c>
    </row>
    <row r="12960" spans="1:8" x14ac:dyDescent="0.2">
      <c r="A12960" t="s">
        <v>3368</v>
      </c>
      <c r="B12960">
        <v>4.9156600000000002E-2</v>
      </c>
      <c r="C12960">
        <v>0.59193399999999996</v>
      </c>
      <c r="D12960" s="6">
        <v>3.5899800000000002</v>
      </c>
      <c r="E12960">
        <v>0</v>
      </c>
      <c r="F12960">
        <v>1</v>
      </c>
      <c r="G12960">
        <v>1</v>
      </c>
      <c r="H12960" t="s">
        <v>5</v>
      </c>
    </row>
    <row r="12961" spans="1:8" x14ac:dyDescent="0.2">
      <c r="A12961" t="s">
        <v>9599</v>
      </c>
      <c r="B12961">
        <v>0.14063600000000001</v>
      </c>
      <c r="C12961">
        <v>1.6921299999999999</v>
      </c>
      <c r="D12961" s="6">
        <v>3.5888</v>
      </c>
      <c r="E12961">
        <v>0</v>
      </c>
      <c r="F12961">
        <v>1</v>
      </c>
      <c r="G12961">
        <v>1</v>
      </c>
      <c r="H12961" t="s">
        <v>5</v>
      </c>
    </row>
    <row r="12962" spans="1:8" x14ac:dyDescent="0.2">
      <c r="A12962" t="s">
        <v>5178</v>
      </c>
      <c r="B12962">
        <v>1.9122400000000001E-2</v>
      </c>
      <c r="C12962">
        <v>0.22896</v>
      </c>
      <c r="D12962" s="6">
        <v>3.5817600000000001</v>
      </c>
      <c r="E12962">
        <v>0</v>
      </c>
      <c r="F12962">
        <v>1</v>
      </c>
      <c r="G12962">
        <v>1</v>
      </c>
      <c r="H12962" t="s">
        <v>5</v>
      </c>
    </row>
    <row r="12963" spans="1:8" x14ac:dyDescent="0.2">
      <c r="A12963" t="s">
        <v>5278</v>
      </c>
      <c r="B12963">
        <v>5.3358500000000003E-2</v>
      </c>
      <c r="C12963">
        <v>0.63634199999999996</v>
      </c>
      <c r="D12963" s="6">
        <v>3.5760100000000001</v>
      </c>
      <c r="E12963">
        <v>0</v>
      </c>
      <c r="F12963">
        <v>1</v>
      </c>
      <c r="G12963">
        <v>1</v>
      </c>
      <c r="H12963" t="s">
        <v>5</v>
      </c>
    </row>
    <row r="12964" spans="1:8" x14ac:dyDescent="0.2">
      <c r="A12964" t="s">
        <v>1543</v>
      </c>
      <c r="B12964">
        <v>5.5517499999999997E-2</v>
      </c>
      <c r="C12964">
        <v>0.66125699999999998</v>
      </c>
      <c r="D12964" s="6">
        <v>3.5741999999999998</v>
      </c>
      <c r="E12964">
        <v>0</v>
      </c>
      <c r="F12964">
        <v>1</v>
      </c>
      <c r="G12964">
        <v>1</v>
      </c>
      <c r="H12964" t="s">
        <v>5</v>
      </c>
    </row>
    <row r="12965" spans="1:8" x14ac:dyDescent="0.2">
      <c r="A12965" t="s">
        <v>7767</v>
      </c>
      <c r="B12965">
        <v>1.9581600000000001E-2</v>
      </c>
      <c r="C12965">
        <v>0.23180799999999999</v>
      </c>
      <c r="D12965" s="6">
        <v>3.5653600000000001</v>
      </c>
      <c r="E12965">
        <v>0</v>
      </c>
      <c r="F12965">
        <v>1</v>
      </c>
      <c r="G12965">
        <v>1</v>
      </c>
      <c r="H12965" t="s">
        <v>5</v>
      </c>
    </row>
    <row r="12966" spans="1:8" x14ac:dyDescent="0.2">
      <c r="A12966" t="s">
        <v>2520</v>
      </c>
      <c r="B12966">
        <v>7.1606100000000006E-2</v>
      </c>
      <c r="C12966">
        <v>0.84636500000000003</v>
      </c>
      <c r="D12966" s="6">
        <v>3.5631300000000001</v>
      </c>
      <c r="E12966">
        <v>0</v>
      </c>
      <c r="F12966">
        <v>1</v>
      </c>
      <c r="G12966">
        <v>1</v>
      </c>
      <c r="H12966" t="s">
        <v>5</v>
      </c>
    </row>
    <row r="12967" spans="1:8" x14ac:dyDescent="0.2">
      <c r="A12967" t="s">
        <v>3232</v>
      </c>
      <c r="B12967">
        <v>5.3326999999999999E-2</v>
      </c>
      <c r="C12967">
        <v>0.62812400000000002</v>
      </c>
      <c r="D12967" s="6">
        <v>3.5581100000000001</v>
      </c>
      <c r="E12967">
        <v>0</v>
      </c>
      <c r="F12967">
        <v>1</v>
      </c>
      <c r="G12967">
        <v>1</v>
      </c>
      <c r="H12967" t="s">
        <v>5</v>
      </c>
    </row>
    <row r="12968" spans="1:8" x14ac:dyDescent="0.2">
      <c r="A12968" t="s">
        <v>5030</v>
      </c>
      <c r="B12968">
        <v>4.2818000000000002E-2</v>
      </c>
      <c r="C12968">
        <v>0.50431499999999996</v>
      </c>
      <c r="D12968" s="6">
        <v>3.5580400000000001</v>
      </c>
      <c r="E12968">
        <v>0</v>
      </c>
      <c r="F12968">
        <v>1</v>
      </c>
      <c r="G12968">
        <v>1</v>
      </c>
      <c r="H12968" t="s">
        <v>5</v>
      </c>
    </row>
    <row r="12969" spans="1:8" x14ac:dyDescent="0.2">
      <c r="A12969" t="s">
        <v>1062</v>
      </c>
      <c r="B12969">
        <v>2.9738799999999999E-2</v>
      </c>
      <c r="C12969">
        <v>0.35026800000000002</v>
      </c>
      <c r="D12969" s="6">
        <v>3.5580400000000001</v>
      </c>
      <c r="E12969">
        <v>0</v>
      </c>
      <c r="F12969">
        <v>1</v>
      </c>
      <c r="G12969">
        <v>1</v>
      </c>
      <c r="H12969" t="s">
        <v>5</v>
      </c>
    </row>
    <row r="12970" spans="1:8" x14ac:dyDescent="0.2">
      <c r="A12970" t="s">
        <v>7284</v>
      </c>
      <c r="B12970">
        <v>4.4671500000000003E-2</v>
      </c>
      <c r="C12970">
        <v>0.52346899999999996</v>
      </c>
      <c r="D12970" s="6">
        <v>3.5506799999999998</v>
      </c>
      <c r="E12970">
        <v>0</v>
      </c>
      <c r="F12970">
        <v>1</v>
      </c>
      <c r="G12970">
        <v>1</v>
      </c>
      <c r="H12970" t="s">
        <v>5</v>
      </c>
    </row>
    <row r="12971" spans="1:8" x14ac:dyDescent="0.2">
      <c r="A12971" t="s">
        <v>9838</v>
      </c>
      <c r="B12971">
        <v>0.13339400000000001</v>
      </c>
      <c r="C12971">
        <v>1.5564100000000001</v>
      </c>
      <c r="D12971" s="6">
        <v>3.5444599999999999</v>
      </c>
      <c r="E12971">
        <v>0</v>
      </c>
      <c r="F12971">
        <v>1</v>
      </c>
      <c r="G12971">
        <v>1</v>
      </c>
      <c r="H12971" t="s">
        <v>5</v>
      </c>
    </row>
    <row r="12972" spans="1:8" x14ac:dyDescent="0.2">
      <c r="A12972" t="s">
        <v>4265</v>
      </c>
      <c r="B12972">
        <v>7.7004299999999998E-2</v>
      </c>
      <c r="C12972">
        <v>0.89773800000000004</v>
      </c>
      <c r="D12972" s="6">
        <v>3.5432800000000002</v>
      </c>
      <c r="E12972">
        <v>0</v>
      </c>
      <c r="F12972">
        <v>1</v>
      </c>
      <c r="G12972">
        <v>1</v>
      </c>
      <c r="H12972" t="s">
        <v>5</v>
      </c>
    </row>
    <row r="12973" spans="1:8" x14ac:dyDescent="0.2">
      <c r="A12973" t="s">
        <v>7417</v>
      </c>
      <c r="B12973">
        <v>0.117974</v>
      </c>
      <c r="C12973">
        <v>1.36747</v>
      </c>
      <c r="D12973" s="6">
        <v>3.5349599999999999</v>
      </c>
      <c r="E12973">
        <v>0</v>
      </c>
      <c r="F12973">
        <v>1</v>
      </c>
      <c r="G12973">
        <v>1</v>
      </c>
      <c r="H12973" t="s">
        <v>5</v>
      </c>
    </row>
    <row r="12974" spans="1:8" x14ac:dyDescent="0.2">
      <c r="A12974" t="s">
        <v>9747</v>
      </c>
      <c r="B12974">
        <v>2.7278699999999999E-2</v>
      </c>
      <c r="C12974">
        <v>0.312838</v>
      </c>
      <c r="D12974" s="6">
        <v>3.5195699999999999</v>
      </c>
      <c r="E12974">
        <v>0</v>
      </c>
      <c r="F12974">
        <v>1</v>
      </c>
      <c r="G12974">
        <v>1</v>
      </c>
      <c r="H12974" t="s">
        <v>5</v>
      </c>
    </row>
    <row r="12975" spans="1:8" x14ac:dyDescent="0.2">
      <c r="A12975" t="s">
        <v>2332</v>
      </c>
      <c r="B12975">
        <v>2.1018100000000001E-2</v>
      </c>
      <c r="C12975">
        <v>0.236674</v>
      </c>
      <c r="D12975" s="6">
        <v>3.4931999999999999</v>
      </c>
      <c r="E12975">
        <v>0</v>
      </c>
      <c r="F12975">
        <v>1</v>
      </c>
      <c r="G12975">
        <v>1</v>
      </c>
      <c r="H12975" t="s">
        <v>5</v>
      </c>
    </row>
    <row r="12976" spans="1:8" x14ac:dyDescent="0.2">
      <c r="A12976" t="s">
        <v>8871</v>
      </c>
      <c r="B12976">
        <v>2.8007899999999999E-2</v>
      </c>
      <c r="C12976">
        <v>0.31386199999999997</v>
      </c>
      <c r="D12976" s="6">
        <v>3.4862299999999999</v>
      </c>
      <c r="E12976">
        <v>0</v>
      </c>
      <c r="F12976">
        <v>1</v>
      </c>
      <c r="G12976">
        <v>1</v>
      </c>
      <c r="H12976" t="s">
        <v>5</v>
      </c>
    </row>
    <row r="12977" spans="1:8" x14ac:dyDescent="0.2">
      <c r="A12977" t="s">
        <v>1834</v>
      </c>
      <c r="B12977">
        <v>7.4239200000000005E-2</v>
      </c>
      <c r="C12977">
        <v>0.83101700000000001</v>
      </c>
      <c r="D12977" s="6">
        <v>3.4846300000000001</v>
      </c>
      <c r="E12977">
        <v>0</v>
      </c>
      <c r="F12977">
        <v>1</v>
      </c>
      <c r="G12977">
        <v>1</v>
      </c>
      <c r="H12977" t="s">
        <v>5</v>
      </c>
    </row>
    <row r="12978" spans="1:8" x14ac:dyDescent="0.2">
      <c r="A12978" t="s">
        <v>9580</v>
      </c>
      <c r="B12978">
        <v>5.4715600000000003E-2</v>
      </c>
      <c r="C12978">
        <v>0.60957700000000004</v>
      </c>
      <c r="D12978" s="6">
        <v>3.4777900000000002</v>
      </c>
      <c r="E12978">
        <v>0</v>
      </c>
      <c r="F12978">
        <v>1</v>
      </c>
      <c r="G12978">
        <v>1</v>
      </c>
      <c r="H12978" t="s">
        <v>5</v>
      </c>
    </row>
    <row r="12979" spans="1:8" x14ac:dyDescent="0.2">
      <c r="A12979" t="s">
        <v>901</v>
      </c>
      <c r="B12979">
        <v>0.12582399999999999</v>
      </c>
      <c r="C12979">
        <v>1.4017900000000001</v>
      </c>
      <c r="D12979" s="6">
        <v>3.4777900000000002</v>
      </c>
      <c r="E12979">
        <v>0</v>
      </c>
      <c r="F12979">
        <v>1</v>
      </c>
      <c r="G12979">
        <v>1</v>
      </c>
      <c r="H12979" t="s">
        <v>5</v>
      </c>
    </row>
    <row r="12980" spans="1:8" x14ac:dyDescent="0.2">
      <c r="A12980" t="s">
        <v>8523</v>
      </c>
      <c r="B12980">
        <v>6.8888699999999997E-2</v>
      </c>
      <c r="C12980">
        <v>0.76747500000000002</v>
      </c>
      <c r="D12980" s="6">
        <v>3.4777800000000001</v>
      </c>
      <c r="E12980">
        <v>0</v>
      </c>
      <c r="F12980">
        <v>1</v>
      </c>
      <c r="G12980">
        <v>1</v>
      </c>
      <c r="H12980" t="s">
        <v>5</v>
      </c>
    </row>
    <row r="12981" spans="1:8" x14ac:dyDescent="0.2">
      <c r="A12981" t="s">
        <v>9368</v>
      </c>
      <c r="B12981">
        <v>0.10346900000000001</v>
      </c>
      <c r="C12981">
        <v>1.15272</v>
      </c>
      <c r="D12981" s="6">
        <v>3.47777</v>
      </c>
      <c r="E12981">
        <v>0</v>
      </c>
      <c r="F12981">
        <v>1</v>
      </c>
      <c r="G12981">
        <v>1</v>
      </c>
      <c r="H12981" t="s">
        <v>5</v>
      </c>
    </row>
    <row r="12982" spans="1:8" x14ac:dyDescent="0.2">
      <c r="A12982" t="s">
        <v>2631</v>
      </c>
      <c r="B12982">
        <v>1.9421299999999999E-2</v>
      </c>
      <c r="C12982">
        <v>0.21635199999999999</v>
      </c>
      <c r="D12982" s="6">
        <v>3.4776699999999998</v>
      </c>
      <c r="E12982">
        <v>0</v>
      </c>
      <c r="F12982">
        <v>1</v>
      </c>
      <c r="G12982">
        <v>1</v>
      </c>
      <c r="H12982" t="s">
        <v>5</v>
      </c>
    </row>
    <row r="12983" spans="1:8" x14ac:dyDescent="0.2">
      <c r="A12983" t="s">
        <v>268</v>
      </c>
      <c r="B12983">
        <v>2.5398500000000001E-2</v>
      </c>
      <c r="C12983">
        <v>0.28121400000000002</v>
      </c>
      <c r="D12983" s="6">
        <v>3.4688500000000002</v>
      </c>
      <c r="E12983">
        <v>0</v>
      </c>
      <c r="F12983">
        <v>1</v>
      </c>
      <c r="G12983">
        <v>1</v>
      </c>
      <c r="H12983" t="s">
        <v>5</v>
      </c>
    </row>
    <row r="12984" spans="1:8" x14ac:dyDescent="0.2">
      <c r="A12984" t="s">
        <v>8731</v>
      </c>
      <c r="B12984">
        <v>3.7086800000000003E-2</v>
      </c>
      <c r="C12984">
        <v>0.40831400000000001</v>
      </c>
      <c r="D12984" s="6">
        <v>3.4607000000000001</v>
      </c>
      <c r="E12984">
        <v>0</v>
      </c>
      <c r="F12984">
        <v>1</v>
      </c>
      <c r="G12984">
        <v>1</v>
      </c>
      <c r="H12984" t="s">
        <v>5</v>
      </c>
    </row>
    <row r="12985" spans="1:8" x14ac:dyDescent="0.2">
      <c r="A12985" t="s">
        <v>7189</v>
      </c>
      <c r="B12985">
        <v>0.101601</v>
      </c>
      <c r="C12985">
        <v>1.1177600000000001</v>
      </c>
      <c r="D12985" s="6">
        <v>3.4596300000000002</v>
      </c>
      <c r="E12985">
        <v>0</v>
      </c>
      <c r="F12985">
        <v>1</v>
      </c>
      <c r="G12985">
        <v>1</v>
      </c>
      <c r="H12985" t="s">
        <v>5</v>
      </c>
    </row>
    <row r="12986" spans="1:8" x14ac:dyDescent="0.2">
      <c r="A12986" t="s">
        <v>3592</v>
      </c>
      <c r="B12986">
        <v>2.0653299999999999E-2</v>
      </c>
      <c r="C12986">
        <v>0.22603500000000001</v>
      </c>
      <c r="D12986" s="6">
        <v>3.4521000000000002</v>
      </c>
      <c r="E12986">
        <v>0</v>
      </c>
      <c r="F12986">
        <v>1</v>
      </c>
      <c r="G12986">
        <v>1</v>
      </c>
      <c r="H12986" t="s">
        <v>5</v>
      </c>
    </row>
    <row r="12987" spans="1:8" x14ac:dyDescent="0.2">
      <c r="A12987" t="s">
        <v>4751</v>
      </c>
      <c r="B12987">
        <v>5.7901399999999999E-2</v>
      </c>
      <c r="C12987">
        <v>0.63368400000000003</v>
      </c>
      <c r="D12987" s="6">
        <v>3.4520900000000001</v>
      </c>
      <c r="E12987">
        <v>0</v>
      </c>
      <c r="F12987">
        <v>1</v>
      </c>
      <c r="G12987">
        <v>1</v>
      </c>
      <c r="H12987" t="s">
        <v>5</v>
      </c>
    </row>
    <row r="12988" spans="1:8" x14ac:dyDescent="0.2">
      <c r="A12988" t="s">
        <v>840</v>
      </c>
      <c r="B12988">
        <v>2.3093900000000001E-2</v>
      </c>
      <c r="C12988">
        <v>0.25255899999999998</v>
      </c>
      <c r="D12988" s="6">
        <v>3.4510399999999999</v>
      </c>
      <c r="E12988">
        <v>0</v>
      </c>
      <c r="F12988">
        <v>1</v>
      </c>
      <c r="G12988">
        <v>1</v>
      </c>
      <c r="H12988" t="s">
        <v>5</v>
      </c>
    </row>
    <row r="12989" spans="1:8" x14ac:dyDescent="0.2">
      <c r="A12989" t="s">
        <v>9625</v>
      </c>
      <c r="B12989">
        <v>2.3278199999999999E-2</v>
      </c>
      <c r="C12989">
        <v>0.25417699999999999</v>
      </c>
      <c r="D12989" s="6">
        <v>3.4487899999999998</v>
      </c>
      <c r="E12989">
        <v>0</v>
      </c>
      <c r="F12989">
        <v>1</v>
      </c>
      <c r="G12989">
        <v>1</v>
      </c>
      <c r="H12989" t="s">
        <v>5</v>
      </c>
    </row>
    <row r="12990" spans="1:8" x14ac:dyDescent="0.2">
      <c r="A12990" t="s">
        <v>2579</v>
      </c>
      <c r="B12990">
        <v>5.1595200000000001E-2</v>
      </c>
      <c r="C12990">
        <v>0.56207700000000005</v>
      </c>
      <c r="D12990" s="6">
        <v>3.4454600000000002</v>
      </c>
      <c r="E12990">
        <v>0</v>
      </c>
      <c r="F12990">
        <v>1</v>
      </c>
      <c r="G12990">
        <v>1</v>
      </c>
      <c r="H12990" t="s">
        <v>5</v>
      </c>
    </row>
    <row r="12991" spans="1:8" x14ac:dyDescent="0.2">
      <c r="A12991" t="s">
        <v>9283</v>
      </c>
      <c r="B12991">
        <v>2.8429699999999999E-2</v>
      </c>
      <c r="C12991">
        <v>0.309195</v>
      </c>
      <c r="D12991" s="6">
        <v>3.4430499999999999</v>
      </c>
      <c r="E12991">
        <v>0</v>
      </c>
      <c r="F12991">
        <v>1</v>
      </c>
      <c r="G12991">
        <v>1</v>
      </c>
      <c r="H12991" t="s">
        <v>5</v>
      </c>
    </row>
    <row r="12992" spans="1:8" x14ac:dyDescent="0.2">
      <c r="A12992" t="s">
        <v>7417</v>
      </c>
      <c r="B12992">
        <v>3.3075599999999997E-2</v>
      </c>
      <c r="C12992">
        <v>0.35703499999999999</v>
      </c>
      <c r="D12992" s="6">
        <v>3.4322300000000001</v>
      </c>
      <c r="E12992">
        <v>0</v>
      </c>
      <c r="F12992">
        <v>1</v>
      </c>
      <c r="G12992">
        <v>1</v>
      </c>
      <c r="H12992" t="s">
        <v>5</v>
      </c>
    </row>
    <row r="12993" spans="1:8" x14ac:dyDescent="0.2">
      <c r="A12993" t="s">
        <v>2313</v>
      </c>
      <c r="B12993">
        <v>6.20326E-2</v>
      </c>
      <c r="C12993">
        <v>0.66511399999999998</v>
      </c>
      <c r="D12993" s="6">
        <v>3.4224999999999999</v>
      </c>
      <c r="E12993">
        <v>0</v>
      </c>
      <c r="F12993">
        <v>1</v>
      </c>
      <c r="G12993">
        <v>1</v>
      </c>
      <c r="H12993" t="s">
        <v>5</v>
      </c>
    </row>
    <row r="12994" spans="1:8" x14ac:dyDescent="0.2">
      <c r="A12994" t="s">
        <v>3977</v>
      </c>
      <c r="B12994">
        <v>2.0763899999999998E-2</v>
      </c>
      <c r="C12994">
        <v>0.22064600000000001</v>
      </c>
      <c r="D12994" s="6">
        <v>3.4095800000000001</v>
      </c>
      <c r="E12994">
        <v>0</v>
      </c>
      <c r="F12994">
        <v>1</v>
      </c>
      <c r="G12994">
        <v>1</v>
      </c>
      <c r="H12994" t="s">
        <v>5</v>
      </c>
    </row>
    <row r="12995" spans="1:8" x14ac:dyDescent="0.2">
      <c r="A12995" t="s">
        <v>5017</v>
      </c>
      <c r="B12995">
        <v>1.5757299999999998E-2</v>
      </c>
      <c r="C12995">
        <v>0.16672100000000001</v>
      </c>
      <c r="D12995" s="6">
        <v>3.4033500000000001</v>
      </c>
      <c r="E12995">
        <v>0</v>
      </c>
      <c r="F12995">
        <v>1</v>
      </c>
      <c r="G12995">
        <v>1</v>
      </c>
      <c r="H12995" t="s">
        <v>5</v>
      </c>
    </row>
    <row r="12996" spans="1:8" x14ac:dyDescent="0.2">
      <c r="A12996" t="s">
        <v>1067</v>
      </c>
      <c r="B12996">
        <v>1.94212E-2</v>
      </c>
      <c r="C12996">
        <v>0.203954</v>
      </c>
      <c r="D12996" s="6">
        <v>3.3925399999999999</v>
      </c>
      <c r="E12996">
        <v>0</v>
      </c>
      <c r="F12996">
        <v>1</v>
      </c>
      <c r="G12996">
        <v>1</v>
      </c>
      <c r="H12996" t="s">
        <v>5</v>
      </c>
    </row>
    <row r="12997" spans="1:8" x14ac:dyDescent="0.2">
      <c r="A12997" t="s">
        <v>111</v>
      </c>
      <c r="B12997">
        <v>2.2989800000000001E-2</v>
      </c>
      <c r="C12997">
        <v>0.24108399999999999</v>
      </c>
      <c r="D12997" s="6">
        <v>3.3904700000000001</v>
      </c>
      <c r="E12997">
        <v>0</v>
      </c>
      <c r="F12997">
        <v>1</v>
      </c>
      <c r="G12997">
        <v>1</v>
      </c>
      <c r="H12997" t="s">
        <v>5</v>
      </c>
    </row>
    <row r="12998" spans="1:8" x14ac:dyDescent="0.2">
      <c r="A12998" t="s">
        <v>1349</v>
      </c>
      <c r="B12998">
        <v>3.4322199999999997E-2</v>
      </c>
      <c r="C12998">
        <v>0.35706599999999999</v>
      </c>
      <c r="D12998" s="6">
        <v>3.3789799999999999</v>
      </c>
      <c r="E12998">
        <v>0</v>
      </c>
      <c r="F12998">
        <v>1</v>
      </c>
      <c r="G12998">
        <v>1</v>
      </c>
      <c r="H12998" t="s">
        <v>5</v>
      </c>
    </row>
    <row r="12999" spans="1:8" x14ac:dyDescent="0.2">
      <c r="A12999" t="s">
        <v>5278</v>
      </c>
      <c r="B12999">
        <v>7.0203000000000002E-2</v>
      </c>
      <c r="C12999">
        <v>0.723526</v>
      </c>
      <c r="D12999" s="6">
        <v>3.36544</v>
      </c>
      <c r="E12999">
        <v>0</v>
      </c>
      <c r="F12999">
        <v>1</v>
      </c>
      <c r="G12999">
        <v>1</v>
      </c>
      <c r="H12999" t="s">
        <v>5</v>
      </c>
    </row>
    <row r="13000" spans="1:8" x14ac:dyDescent="0.2">
      <c r="A13000" t="s">
        <v>2286</v>
      </c>
      <c r="B13000">
        <v>9.53267E-2</v>
      </c>
      <c r="C13000">
        <v>0.98234900000000003</v>
      </c>
      <c r="D13000" s="6">
        <v>3.3652799999999998</v>
      </c>
      <c r="E13000">
        <v>0</v>
      </c>
      <c r="F13000">
        <v>1</v>
      </c>
      <c r="G13000">
        <v>1</v>
      </c>
      <c r="H13000" t="s">
        <v>5</v>
      </c>
    </row>
    <row r="13001" spans="1:8" x14ac:dyDescent="0.2">
      <c r="A13001" t="s">
        <v>2162</v>
      </c>
      <c r="B13001">
        <v>8.5734399999999999E-3</v>
      </c>
      <c r="C13001">
        <v>8.8345099999999996E-2</v>
      </c>
      <c r="D13001" s="6">
        <v>3.3652000000000002</v>
      </c>
      <c r="E13001">
        <v>0</v>
      </c>
      <c r="F13001">
        <v>1</v>
      </c>
      <c r="G13001">
        <v>1</v>
      </c>
      <c r="H13001" t="s">
        <v>5</v>
      </c>
    </row>
    <row r="13002" spans="1:8" x14ac:dyDescent="0.2">
      <c r="A13002" t="s">
        <v>158</v>
      </c>
      <c r="B13002">
        <v>1.6770199999999999E-2</v>
      </c>
      <c r="C13002">
        <v>0.172737</v>
      </c>
      <c r="D13002" s="6">
        <v>3.3645999999999998</v>
      </c>
      <c r="E13002">
        <v>0</v>
      </c>
      <c r="F13002">
        <v>1</v>
      </c>
      <c r="G13002">
        <v>1</v>
      </c>
      <c r="H13002" t="s">
        <v>5</v>
      </c>
    </row>
    <row r="13003" spans="1:8" x14ac:dyDescent="0.2">
      <c r="A13003" t="s">
        <v>4047</v>
      </c>
      <c r="B13003">
        <v>0.105502</v>
      </c>
      <c r="C13003">
        <v>1.0824400000000001</v>
      </c>
      <c r="D13003" s="6">
        <v>3.3589500000000001</v>
      </c>
      <c r="E13003">
        <v>0</v>
      </c>
      <c r="F13003">
        <v>1</v>
      </c>
      <c r="G13003">
        <v>1</v>
      </c>
      <c r="H13003" t="s">
        <v>5</v>
      </c>
    </row>
    <row r="13004" spans="1:8" x14ac:dyDescent="0.2">
      <c r="A13004" t="s">
        <v>1834</v>
      </c>
      <c r="B13004">
        <v>6.0116099999999999E-2</v>
      </c>
      <c r="C13004">
        <v>0.61557200000000001</v>
      </c>
      <c r="D13004" s="6">
        <v>3.3561000000000001</v>
      </c>
      <c r="E13004">
        <v>0</v>
      </c>
      <c r="F13004">
        <v>1</v>
      </c>
      <c r="G13004">
        <v>1</v>
      </c>
      <c r="H13004" t="s">
        <v>5</v>
      </c>
    </row>
    <row r="13005" spans="1:8" x14ac:dyDescent="0.2">
      <c r="A13005" t="s">
        <v>5931</v>
      </c>
      <c r="B13005">
        <v>1.7250100000000001E-2</v>
      </c>
      <c r="C13005">
        <v>0.17636399999999999</v>
      </c>
      <c r="D13005" s="6">
        <v>3.3538800000000002</v>
      </c>
      <c r="E13005">
        <v>0</v>
      </c>
      <c r="F13005">
        <v>1</v>
      </c>
      <c r="G13005">
        <v>1</v>
      </c>
      <c r="H13005" t="s">
        <v>5</v>
      </c>
    </row>
    <row r="13006" spans="1:8" x14ac:dyDescent="0.2">
      <c r="A13006" t="s">
        <v>1759</v>
      </c>
      <c r="B13006">
        <v>0.15279100000000001</v>
      </c>
      <c r="C13006">
        <v>1.5604499999999999</v>
      </c>
      <c r="D13006" s="6">
        <v>3.3523299999999998</v>
      </c>
      <c r="E13006">
        <v>0</v>
      </c>
      <c r="F13006">
        <v>1</v>
      </c>
      <c r="G13006">
        <v>1</v>
      </c>
      <c r="H13006" t="s">
        <v>5</v>
      </c>
    </row>
    <row r="13007" spans="1:8" x14ac:dyDescent="0.2">
      <c r="A13007" t="s">
        <v>8755</v>
      </c>
      <c r="B13007">
        <v>3.8219299999999998E-2</v>
      </c>
      <c r="C13007">
        <v>0.38944800000000002</v>
      </c>
      <c r="D13007" s="6">
        <v>3.3490600000000001</v>
      </c>
      <c r="E13007">
        <v>0</v>
      </c>
      <c r="F13007">
        <v>1</v>
      </c>
      <c r="G13007">
        <v>1</v>
      </c>
      <c r="H13007" t="s">
        <v>5</v>
      </c>
    </row>
    <row r="13008" spans="1:8" x14ac:dyDescent="0.2">
      <c r="A13008" t="s">
        <v>5905</v>
      </c>
      <c r="B13008">
        <v>3.4136E-2</v>
      </c>
      <c r="C13008">
        <v>0.34621200000000002</v>
      </c>
      <c r="D13008" s="6">
        <v>3.3422900000000002</v>
      </c>
      <c r="E13008">
        <v>0</v>
      </c>
      <c r="F13008">
        <v>1</v>
      </c>
      <c r="G13008">
        <v>1</v>
      </c>
      <c r="H13008" t="s">
        <v>5</v>
      </c>
    </row>
    <row r="13009" spans="1:8" x14ac:dyDescent="0.2">
      <c r="A13009" t="s">
        <v>9729</v>
      </c>
      <c r="B13009">
        <v>0.140176</v>
      </c>
      <c r="C13009">
        <v>1.41466</v>
      </c>
      <c r="D13009" s="6">
        <v>3.3351500000000001</v>
      </c>
      <c r="E13009">
        <v>0</v>
      </c>
      <c r="F13009">
        <v>1</v>
      </c>
      <c r="G13009">
        <v>1</v>
      </c>
      <c r="H13009" t="s">
        <v>5</v>
      </c>
    </row>
    <row r="13010" spans="1:8" x14ac:dyDescent="0.2">
      <c r="A13010" t="s">
        <v>4497</v>
      </c>
      <c r="B13010">
        <v>3.0815200000000001E-2</v>
      </c>
      <c r="C13010">
        <v>0.30842700000000001</v>
      </c>
      <c r="D13010" s="6">
        <v>3.32321</v>
      </c>
      <c r="E13010">
        <v>0</v>
      </c>
      <c r="F13010">
        <v>1</v>
      </c>
      <c r="G13010">
        <v>1</v>
      </c>
      <c r="H13010" t="s">
        <v>5</v>
      </c>
    </row>
    <row r="13011" spans="1:8" x14ac:dyDescent="0.2">
      <c r="A13011" t="s">
        <v>4409</v>
      </c>
      <c r="B13011">
        <v>0.10485700000000001</v>
      </c>
      <c r="C13011">
        <v>1.0463499999999999</v>
      </c>
      <c r="D13011" s="6">
        <v>3.3188599999999999</v>
      </c>
      <c r="E13011">
        <v>0</v>
      </c>
      <c r="F13011">
        <v>1</v>
      </c>
      <c r="G13011">
        <v>1</v>
      </c>
      <c r="H13011" t="s">
        <v>5</v>
      </c>
    </row>
    <row r="13012" spans="1:8" x14ac:dyDescent="0.2">
      <c r="A13012" t="s">
        <v>1527</v>
      </c>
      <c r="B13012">
        <v>5.4818199999999997E-2</v>
      </c>
      <c r="C13012">
        <v>0.54568000000000005</v>
      </c>
      <c r="D13012" s="6">
        <v>3.3153299999999999</v>
      </c>
      <c r="E13012">
        <v>0</v>
      </c>
      <c r="F13012">
        <v>1</v>
      </c>
      <c r="G13012">
        <v>1</v>
      </c>
      <c r="H13012" t="s">
        <v>5</v>
      </c>
    </row>
    <row r="13013" spans="1:8" x14ac:dyDescent="0.2">
      <c r="A13013" t="s">
        <v>9752</v>
      </c>
      <c r="B13013">
        <v>0.14588499999999999</v>
      </c>
      <c r="C13013">
        <v>1.4513400000000001</v>
      </c>
      <c r="D13013" s="6">
        <v>3.3144900000000002</v>
      </c>
      <c r="E13013">
        <v>0</v>
      </c>
      <c r="F13013">
        <v>1</v>
      </c>
      <c r="G13013">
        <v>1</v>
      </c>
      <c r="H13013" t="s">
        <v>5</v>
      </c>
    </row>
    <row r="13014" spans="1:8" x14ac:dyDescent="0.2">
      <c r="A13014" t="s">
        <v>1470</v>
      </c>
      <c r="B13014">
        <v>0.13364300000000001</v>
      </c>
      <c r="C13014">
        <v>1.3256600000000001</v>
      </c>
      <c r="D13014" s="6">
        <v>3.31026</v>
      </c>
      <c r="E13014">
        <v>0</v>
      </c>
      <c r="F13014">
        <v>1</v>
      </c>
      <c r="G13014">
        <v>1</v>
      </c>
      <c r="H13014" t="s">
        <v>5</v>
      </c>
    </row>
    <row r="13015" spans="1:8" x14ac:dyDescent="0.2">
      <c r="A13015" t="s">
        <v>9580</v>
      </c>
      <c r="B13015">
        <v>2.0927999999999999E-2</v>
      </c>
      <c r="C13015">
        <v>0.20744299999999999</v>
      </c>
      <c r="D13015" s="6">
        <v>3.3092000000000001</v>
      </c>
      <c r="E13015">
        <v>0</v>
      </c>
      <c r="F13015">
        <v>1</v>
      </c>
      <c r="G13015">
        <v>1</v>
      </c>
      <c r="H13015" t="s">
        <v>5</v>
      </c>
    </row>
    <row r="13016" spans="1:8" x14ac:dyDescent="0.2">
      <c r="A13016" t="s">
        <v>2631</v>
      </c>
      <c r="B13016">
        <v>4.9288999999999999E-2</v>
      </c>
      <c r="C13016">
        <v>0.48627399999999998</v>
      </c>
      <c r="D13016" s="6">
        <v>3.3024300000000002</v>
      </c>
      <c r="E13016">
        <v>0</v>
      </c>
      <c r="F13016">
        <v>1</v>
      </c>
      <c r="G13016">
        <v>1</v>
      </c>
      <c r="H13016" t="s">
        <v>5</v>
      </c>
    </row>
    <row r="13017" spans="1:8" x14ac:dyDescent="0.2">
      <c r="A13017" t="s">
        <v>1287</v>
      </c>
      <c r="B13017">
        <v>0.119496</v>
      </c>
      <c r="C13017">
        <v>1.1772199999999999</v>
      </c>
      <c r="D13017" s="6">
        <v>3.3003499999999999</v>
      </c>
      <c r="E13017">
        <v>0</v>
      </c>
      <c r="F13017">
        <v>1</v>
      </c>
      <c r="G13017">
        <v>1</v>
      </c>
      <c r="H13017" t="s">
        <v>5</v>
      </c>
    </row>
    <row r="13018" spans="1:8" x14ac:dyDescent="0.2">
      <c r="A13018" t="s">
        <v>1460</v>
      </c>
      <c r="B13018">
        <v>4.2432299999999999E-2</v>
      </c>
      <c r="C13018">
        <v>0.41756300000000002</v>
      </c>
      <c r="D13018" s="6">
        <v>3.2987600000000001</v>
      </c>
      <c r="E13018">
        <v>0</v>
      </c>
      <c r="F13018">
        <v>1</v>
      </c>
      <c r="G13018">
        <v>1</v>
      </c>
      <c r="H13018" t="s">
        <v>5</v>
      </c>
    </row>
    <row r="13019" spans="1:8" x14ac:dyDescent="0.2">
      <c r="A13019" t="s">
        <v>9879</v>
      </c>
      <c r="B13019">
        <v>7.3766100000000001E-2</v>
      </c>
      <c r="C13019">
        <v>0.72372000000000003</v>
      </c>
      <c r="D13019" s="6">
        <v>3.2944</v>
      </c>
      <c r="E13019">
        <v>0</v>
      </c>
      <c r="F13019">
        <v>1</v>
      </c>
      <c r="G13019">
        <v>1</v>
      </c>
      <c r="H13019" t="s">
        <v>5</v>
      </c>
    </row>
    <row r="13020" spans="1:8" x14ac:dyDescent="0.2">
      <c r="A13020" t="s">
        <v>670</v>
      </c>
      <c r="B13020">
        <v>3.3530299999999999E-2</v>
      </c>
      <c r="C13020">
        <v>0.32843499999999998</v>
      </c>
      <c r="D13020" s="6">
        <v>3.2920699999999998</v>
      </c>
      <c r="E13020">
        <v>0</v>
      </c>
      <c r="F13020">
        <v>1</v>
      </c>
      <c r="G13020">
        <v>1</v>
      </c>
      <c r="H13020" t="s">
        <v>5</v>
      </c>
    </row>
    <row r="13021" spans="1:8" x14ac:dyDescent="0.2">
      <c r="A13021" t="s">
        <v>9339</v>
      </c>
      <c r="B13021">
        <v>4.3357699999999999E-2</v>
      </c>
      <c r="C13021">
        <v>0.42165399999999997</v>
      </c>
      <c r="D13021" s="6">
        <v>3.2816999999999998</v>
      </c>
      <c r="E13021">
        <v>0</v>
      </c>
      <c r="F13021">
        <v>1</v>
      </c>
      <c r="G13021">
        <v>1</v>
      </c>
      <c r="H13021" t="s">
        <v>5</v>
      </c>
    </row>
    <row r="13022" spans="1:8" x14ac:dyDescent="0.2">
      <c r="A13022" t="s">
        <v>1208</v>
      </c>
      <c r="B13022">
        <v>5.2596799999999999E-2</v>
      </c>
      <c r="C13022">
        <v>0.51130200000000003</v>
      </c>
      <c r="D13022" s="6">
        <v>3.2811300000000001</v>
      </c>
      <c r="E13022">
        <v>0</v>
      </c>
      <c r="F13022">
        <v>1</v>
      </c>
      <c r="G13022">
        <v>1</v>
      </c>
      <c r="H13022" t="s">
        <v>5</v>
      </c>
    </row>
    <row r="13023" spans="1:8" x14ac:dyDescent="0.2">
      <c r="A13023" t="s">
        <v>7420</v>
      </c>
      <c r="B13023">
        <v>2.5509400000000002E-2</v>
      </c>
      <c r="C13023">
        <v>0.24335999999999999</v>
      </c>
      <c r="D13023" s="6">
        <v>3.2539899999999999</v>
      </c>
      <c r="E13023">
        <v>0</v>
      </c>
      <c r="F13023">
        <v>1</v>
      </c>
      <c r="G13023">
        <v>1</v>
      </c>
      <c r="H13023" t="s">
        <v>5</v>
      </c>
    </row>
    <row r="13024" spans="1:8" x14ac:dyDescent="0.2">
      <c r="A13024" t="s">
        <v>1493</v>
      </c>
      <c r="B13024">
        <v>3.7120500000000001E-2</v>
      </c>
      <c r="C13024">
        <v>0.35209099999999999</v>
      </c>
      <c r="D13024" s="6">
        <v>3.24566</v>
      </c>
      <c r="E13024">
        <v>0</v>
      </c>
      <c r="F13024">
        <v>1</v>
      </c>
      <c r="G13024">
        <v>1</v>
      </c>
      <c r="H13024" t="s">
        <v>5</v>
      </c>
    </row>
    <row r="13025" spans="1:8" x14ac:dyDescent="0.2">
      <c r="A13025" t="s">
        <v>2092</v>
      </c>
      <c r="B13025">
        <v>0.16748399999999999</v>
      </c>
      <c r="C13025">
        <v>1.5880300000000001</v>
      </c>
      <c r="D13025" s="6">
        <v>3.2451400000000001</v>
      </c>
      <c r="E13025">
        <v>0</v>
      </c>
      <c r="F13025">
        <v>1</v>
      </c>
      <c r="G13025">
        <v>1</v>
      </c>
      <c r="H13025" t="s">
        <v>5</v>
      </c>
    </row>
    <row r="13026" spans="1:8" x14ac:dyDescent="0.2">
      <c r="A13026" t="s">
        <v>4283</v>
      </c>
      <c r="B13026">
        <v>5.2380599999999999E-2</v>
      </c>
      <c r="C13026">
        <v>0.49371799999999999</v>
      </c>
      <c r="D13026" s="6">
        <v>3.23658</v>
      </c>
      <c r="E13026">
        <v>0</v>
      </c>
      <c r="F13026">
        <v>1</v>
      </c>
      <c r="G13026">
        <v>1</v>
      </c>
      <c r="H13026" t="s">
        <v>5</v>
      </c>
    </row>
    <row r="13027" spans="1:8" x14ac:dyDescent="0.2">
      <c r="A13027" t="s">
        <v>9625</v>
      </c>
      <c r="B13027">
        <v>4.1406199999999997E-2</v>
      </c>
      <c r="C13027">
        <v>0.390073</v>
      </c>
      <c r="D13027" s="6">
        <v>3.2358199999999999</v>
      </c>
      <c r="E13027">
        <v>0</v>
      </c>
      <c r="F13027">
        <v>1</v>
      </c>
      <c r="G13027">
        <v>1</v>
      </c>
      <c r="H13027" t="s">
        <v>5</v>
      </c>
    </row>
    <row r="13028" spans="1:8" x14ac:dyDescent="0.2">
      <c r="A13028" t="s">
        <v>1269</v>
      </c>
      <c r="B13028">
        <v>6.8389599999999995E-2</v>
      </c>
      <c r="C13028">
        <v>0.64315299999999997</v>
      </c>
      <c r="D13028" s="6">
        <v>3.2333099999999999</v>
      </c>
      <c r="E13028">
        <v>0</v>
      </c>
      <c r="F13028">
        <v>1</v>
      </c>
      <c r="G13028">
        <v>1</v>
      </c>
      <c r="H13028" t="s">
        <v>5</v>
      </c>
    </row>
    <row r="13029" spans="1:8" x14ac:dyDescent="0.2">
      <c r="A13029" t="s">
        <v>5323</v>
      </c>
      <c r="B13029">
        <v>9.1048199999999996E-2</v>
      </c>
      <c r="C13029">
        <v>0.84786700000000004</v>
      </c>
      <c r="D13029" s="6">
        <v>3.2191399999999999</v>
      </c>
      <c r="E13029">
        <v>0</v>
      </c>
      <c r="F13029">
        <v>1</v>
      </c>
      <c r="G13029">
        <v>1</v>
      </c>
      <c r="H13029" t="s">
        <v>5</v>
      </c>
    </row>
    <row r="13030" spans="1:8" x14ac:dyDescent="0.2">
      <c r="A13030" t="s">
        <v>3916</v>
      </c>
      <c r="B13030">
        <v>2.1500100000000001E-2</v>
      </c>
      <c r="C13030">
        <v>0.19936999999999999</v>
      </c>
      <c r="D13030" s="6">
        <v>3.2130399999999999</v>
      </c>
      <c r="E13030">
        <v>0</v>
      </c>
      <c r="F13030">
        <v>1</v>
      </c>
      <c r="G13030">
        <v>1</v>
      </c>
      <c r="H13030" t="s">
        <v>5</v>
      </c>
    </row>
    <row r="13031" spans="1:8" x14ac:dyDescent="0.2">
      <c r="A13031" t="s">
        <v>9701</v>
      </c>
      <c r="B13031">
        <v>2.49161E-2</v>
      </c>
      <c r="C13031">
        <v>0.22756000000000001</v>
      </c>
      <c r="D13031" s="6">
        <v>3.1911</v>
      </c>
      <c r="E13031">
        <v>0</v>
      </c>
      <c r="F13031">
        <v>1</v>
      </c>
      <c r="G13031">
        <v>1</v>
      </c>
      <c r="H13031" t="s">
        <v>5</v>
      </c>
    </row>
    <row r="13032" spans="1:8" x14ac:dyDescent="0.2">
      <c r="A13032" t="s">
        <v>8495</v>
      </c>
      <c r="B13032">
        <v>6.7004800000000003E-2</v>
      </c>
      <c r="C13032">
        <v>0.61147600000000002</v>
      </c>
      <c r="D13032" s="6">
        <v>3.1899600000000001</v>
      </c>
      <c r="E13032">
        <v>0</v>
      </c>
      <c r="F13032">
        <v>1</v>
      </c>
      <c r="G13032">
        <v>1</v>
      </c>
      <c r="H13032" t="s">
        <v>5</v>
      </c>
    </row>
    <row r="13033" spans="1:8" x14ac:dyDescent="0.2">
      <c r="A13033" t="s">
        <v>540</v>
      </c>
      <c r="B13033">
        <v>5.73293E-2</v>
      </c>
      <c r="C13033">
        <v>0.52316099999999999</v>
      </c>
      <c r="D13033" s="6">
        <v>3.1899099999999998</v>
      </c>
      <c r="E13033">
        <v>0</v>
      </c>
      <c r="F13033">
        <v>1</v>
      </c>
      <c r="G13033">
        <v>1</v>
      </c>
      <c r="H13033" t="s">
        <v>5</v>
      </c>
    </row>
    <row r="13034" spans="1:8" x14ac:dyDescent="0.2">
      <c r="A13034" t="s">
        <v>4996</v>
      </c>
      <c r="B13034">
        <v>0.184255</v>
      </c>
      <c r="C13034">
        <v>1.6812499999999999</v>
      </c>
      <c r="D13034" s="6">
        <v>3.1897500000000001</v>
      </c>
      <c r="E13034">
        <v>0</v>
      </c>
      <c r="F13034">
        <v>1</v>
      </c>
      <c r="G13034">
        <v>1</v>
      </c>
      <c r="H13034" t="s">
        <v>5</v>
      </c>
    </row>
    <row r="13035" spans="1:8" x14ac:dyDescent="0.2">
      <c r="A13035" t="s">
        <v>7417</v>
      </c>
      <c r="B13035">
        <v>0.11354499999999999</v>
      </c>
      <c r="C13035">
        <v>1.0343800000000001</v>
      </c>
      <c r="D13035" s="6">
        <v>3.18743</v>
      </c>
      <c r="E13035">
        <v>0</v>
      </c>
      <c r="F13035">
        <v>1</v>
      </c>
      <c r="G13035">
        <v>1</v>
      </c>
      <c r="H13035" t="s">
        <v>5</v>
      </c>
    </row>
    <row r="13036" spans="1:8" x14ac:dyDescent="0.2">
      <c r="A13036" t="s">
        <v>9947</v>
      </c>
      <c r="B13036">
        <v>0.13348099999999999</v>
      </c>
      <c r="C13036">
        <v>1.2131000000000001</v>
      </c>
      <c r="D13036" s="6">
        <v>3.1839900000000001</v>
      </c>
      <c r="E13036">
        <v>0</v>
      </c>
      <c r="F13036">
        <v>1</v>
      </c>
      <c r="G13036">
        <v>1</v>
      </c>
      <c r="H13036" t="s">
        <v>5</v>
      </c>
    </row>
    <row r="13037" spans="1:8" x14ac:dyDescent="0.2">
      <c r="A13037" t="s">
        <v>840</v>
      </c>
      <c r="B13037">
        <v>7.3099700000000004E-2</v>
      </c>
      <c r="C13037">
        <v>0.66346899999999998</v>
      </c>
      <c r="D13037" s="6">
        <v>3.1820900000000001</v>
      </c>
      <c r="E13037">
        <v>0</v>
      </c>
      <c r="F13037">
        <v>1</v>
      </c>
      <c r="G13037">
        <v>1</v>
      </c>
      <c r="H13037" t="s">
        <v>5</v>
      </c>
    </row>
    <row r="13038" spans="1:8" x14ac:dyDescent="0.2">
      <c r="A13038" t="s">
        <v>892</v>
      </c>
      <c r="B13038">
        <v>7.4772599999999995E-2</v>
      </c>
      <c r="C13038">
        <v>0.67788400000000004</v>
      </c>
      <c r="D13038" s="6">
        <v>3.1804600000000001</v>
      </c>
      <c r="E13038">
        <v>0</v>
      </c>
      <c r="F13038">
        <v>1</v>
      </c>
      <c r="G13038">
        <v>1</v>
      </c>
      <c r="H13038" t="s">
        <v>5</v>
      </c>
    </row>
    <row r="13039" spans="1:8" x14ac:dyDescent="0.2">
      <c r="A13039" t="s">
        <v>312</v>
      </c>
      <c r="B13039">
        <v>2.8032999999999999E-2</v>
      </c>
      <c r="C13039">
        <v>0.25326199999999999</v>
      </c>
      <c r="D13039" s="6">
        <v>3.17543</v>
      </c>
      <c r="E13039">
        <v>0</v>
      </c>
      <c r="F13039">
        <v>1</v>
      </c>
      <c r="G13039">
        <v>1</v>
      </c>
      <c r="H13039" t="s">
        <v>5</v>
      </c>
    </row>
    <row r="13040" spans="1:8" x14ac:dyDescent="0.2">
      <c r="A13040" t="s">
        <v>3564</v>
      </c>
      <c r="B13040">
        <v>0.26212400000000002</v>
      </c>
      <c r="C13040">
        <v>2.3615300000000001</v>
      </c>
      <c r="D13040" s="6">
        <v>3.1714000000000002</v>
      </c>
      <c r="E13040">
        <v>0</v>
      </c>
      <c r="F13040">
        <v>1</v>
      </c>
      <c r="G13040">
        <v>1</v>
      </c>
      <c r="H13040" t="s">
        <v>5</v>
      </c>
    </row>
    <row r="13041" spans="1:8" x14ac:dyDescent="0.2">
      <c r="A13041" t="s">
        <v>5264</v>
      </c>
      <c r="B13041">
        <v>5.8990099999999997E-2</v>
      </c>
      <c r="C13041">
        <v>0.53009799999999996</v>
      </c>
      <c r="D13041" s="6">
        <v>3.16771</v>
      </c>
      <c r="E13041">
        <v>0</v>
      </c>
      <c r="F13041">
        <v>1</v>
      </c>
      <c r="G13041">
        <v>1</v>
      </c>
      <c r="H13041" t="s">
        <v>5</v>
      </c>
    </row>
    <row r="13042" spans="1:8" x14ac:dyDescent="0.2">
      <c r="A13042" t="s">
        <v>5278</v>
      </c>
      <c r="B13042">
        <v>1.9243300000000001E-2</v>
      </c>
      <c r="C13042">
        <v>0.17211599999999999</v>
      </c>
      <c r="D13042" s="6">
        <v>3.1609500000000001</v>
      </c>
      <c r="E13042">
        <v>0</v>
      </c>
      <c r="F13042">
        <v>1</v>
      </c>
      <c r="G13042">
        <v>1</v>
      </c>
      <c r="H13042" t="s">
        <v>5</v>
      </c>
    </row>
    <row r="13043" spans="1:8" x14ac:dyDescent="0.2">
      <c r="A13043" t="s">
        <v>2007</v>
      </c>
      <c r="B13043">
        <v>6.7442699999999994E-2</v>
      </c>
      <c r="C13043">
        <v>0.60071200000000002</v>
      </c>
      <c r="D13043" s="6">
        <v>3.1549399999999999</v>
      </c>
      <c r="E13043">
        <v>0</v>
      </c>
      <c r="F13043">
        <v>1</v>
      </c>
      <c r="G13043">
        <v>1</v>
      </c>
      <c r="H13043" t="s">
        <v>5</v>
      </c>
    </row>
    <row r="13044" spans="1:8" x14ac:dyDescent="0.2">
      <c r="A13044" t="s">
        <v>962</v>
      </c>
      <c r="B13044">
        <v>2.9201899999999999E-2</v>
      </c>
      <c r="C13044">
        <v>0.25994600000000001</v>
      </c>
      <c r="D13044" s="6">
        <v>3.15408</v>
      </c>
      <c r="E13044">
        <v>0</v>
      </c>
      <c r="F13044">
        <v>1</v>
      </c>
      <c r="G13044">
        <v>1</v>
      </c>
      <c r="H13044" t="s">
        <v>5</v>
      </c>
    </row>
    <row r="13045" spans="1:8" x14ac:dyDescent="0.2">
      <c r="A13045" t="s">
        <v>6560</v>
      </c>
      <c r="B13045">
        <v>0.155166</v>
      </c>
      <c r="C13045">
        <v>1.3706799999999999</v>
      </c>
      <c r="D13045" s="6">
        <v>3.1429999999999998</v>
      </c>
      <c r="E13045">
        <v>0</v>
      </c>
      <c r="F13045">
        <v>1</v>
      </c>
      <c r="G13045">
        <v>1</v>
      </c>
      <c r="H13045" t="s">
        <v>5</v>
      </c>
    </row>
    <row r="13046" spans="1:8" x14ac:dyDescent="0.2">
      <c r="A13046" t="s">
        <v>5029</v>
      </c>
      <c r="B13046">
        <v>3.1305600000000003E-2</v>
      </c>
      <c r="C13046">
        <v>0.27517799999999998</v>
      </c>
      <c r="D13046" s="6">
        <v>3.1358700000000002</v>
      </c>
      <c r="E13046">
        <v>0</v>
      </c>
      <c r="F13046">
        <v>1</v>
      </c>
      <c r="G13046">
        <v>1</v>
      </c>
      <c r="H13046" t="s">
        <v>5</v>
      </c>
    </row>
    <row r="13047" spans="1:8" x14ac:dyDescent="0.2">
      <c r="A13047" t="s">
        <v>9604</v>
      </c>
      <c r="B13047">
        <v>3.0804999999999999E-2</v>
      </c>
      <c r="C13047">
        <v>0.26679999999999998</v>
      </c>
      <c r="D13047" s="6">
        <v>3.1145200000000002</v>
      </c>
      <c r="E13047">
        <v>0</v>
      </c>
      <c r="F13047">
        <v>1</v>
      </c>
      <c r="G13047">
        <v>1</v>
      </c>
      <c r="H13047" t="s">
        <v>5</v>
      </c>
    </row>
    <row r="13048" spans="1:8" x14ac:dyDescent="0.2">
      <c r="A13048" t="s">
        <v>1705</v>
      </c>
      <c r="B13048">
        <v>2.46806E-2</v>
      </c>
      <c r="C13048">
        <v>0.21332799999999999</v>
      </c>
      <c r="D13048" s="6">
        <v>3.1116199999999998</v>
      </c>
      <c r="E13048">
        <v>0</v>
      </c>
      <c r="F13048">
        <v>1</v>
      </c>
      <c r="G13048">
        <v>1</v>
      </c>
      <c r="H13048" t="s">
        <v>5</v>
      </c>
    </row>
    <row r="13049" spans="1:8" x14ac:dyDescent="0.2">
      <c r="A13049" t="s">
        <v>4994</v>
      </c>
      <c r="B13049">
        <v>3.2659599999999997E-2</v>
      </c>
      <c r="C13049">
        <v>0.28092099999999998</v>
      </c>
      <c r="D13049" s="6">
        <v>3.1045799999999999</v>
      </c>
      <c r="E13049">
        <v>0</v>
      </c>
      <c r="F13049">
        <v>1</v>
      </c>
      <c r="G13049">
        <v>1</v>
      </c>
      <c r="H13049" t="s">
        <v>5</v>
      </c>
    </row>
    <row r="13050" spans="1:8" x14ac:dyDescent="0.2">
      <c r="A13050" t="s">
        <v>1203</v>
      </c>
      <c r="B13050">
        <v>7.5318300000000005E-2</v>
      </c>
      <c r="C13050">
        <v>0.64783100000000005</v>
      </c>
      <c r="D13050" s="6">
        <v>3.1045400000000001</v>
      </c>
      <c r="E13050">
        <v>0</v>
      </c>
      <c r="F13050">
        <v>1</v>
      </c>
      <c r="G13050">
        <v>1</v>
      </c>
      <c r="H13050" t="s">
        <v>5</v>
      </c>
    </row>
    <row r="13051" spans="1:8" x14ac:dyDescent="0.2">
      <c r="A13051" t="s">
        <v>5264</v>
      </c>
      <c r="B13051">
        <v>2.2815700000000001E-2</v>
      </c>
      <c r="C13051">
        <v>0.19597500000000001</v>
      </c>
      <c r="D13051" s="6">
        <v>3.1025700000000001</v>
      </c>
      <c r="E13051">
        <v>0</v>
      </c>
      <c r="F13051">
        <v>1</v>
      </c>
      <c r="G13051">
        <v>1</v>
      </c>
      <c r="H13051" t="s">
        <v>5</v>
      </c>
    </row>
    <row r="13052" spans="1:8" x14ac:dyDescent="0.2">
      <c r="A13052" t="s">
        <v>9863</v>
      </c>
      <c r="B13052">
        <v>1.9712899999999998E-2</v>
      </c>
      <c r="C13052">
        <v>0.16778599999999999</v>
      </c>
      <c r="D13052" s="6">
        <v>3.08941</v>
      </c>
      <c r="E13052">
        <v>0</v>
      </c>
      <c r="F13052">
        <v>1</v>
      </c>
      <c r="G13052">
        <v>1</v>
      </c>
      <c r="H13052" t="s">
        <v>5</v>
      </c>
    </row>
    <row r="13053" spans="1:8" x14ac:dyDescent="0.2">
      <c r="A13053" t="s">
        <v>5843</v>
      </c>
      <c r="B13053">
        <v>5.8442099999999997E-2</v>
      </c>
      <c r="C13053">
        <v>0.49694100000000002</v>
      </c>
      <c r="D13053" s="6">
        <v>3.08799</v>
      </c>
      <c r="E13053">
        <v>0</v>
      </c>
      <c r="F13053">
        <v>1</v>
      </c>
      <c r="G13053">
        <v>1</v>
      </c>
      <c r="H13053" t="s">
        <v>5</v>
      </c>
    </row>
    <row r="13054" spans="1:8" x14ac:dyDescent="0.2">
      <c r="A13054" t="s">
        <v>4409</v>
      </c>
      <c r="B13054">
        <v>6.7004800000000003E-2</v>
      </c>
      <c r="C13054">
        <v>0.56836600000000004</v>
      </c>
      <c r="D13054" s="6">
        <v>3.0844800000000001</v>
      </c>
      <c r="E13054">
        <v>0</v>
      </c>
      <c r="F13054">
        <v>1</v>
      </c>
      <c r="G13054">
        <v>1</v>
      </c>
      <c r="H13054" t="s">
        <v>5</v>
      </c>
    </row>
    <row r="13055" spans="1:8" x14ac:dyDescent="0.2">
      <c r="A13055" t="s">
        <v>1148</v>
      </c>
      <c r="B13055">
        <v>6.2184000000000003E-2</v>
      </c>
      <c r="C13055">
        <v>0.52724199999999999</v>
      </c>
      <c r="D13055" s="6">
        <v>3.08385</v>
      </c>
      <c r="E13055">
        <v>0</v>
      </c>
      <c r="F13055">
        <v>1</v>
      </c>
      <c r="G13055">
        <v>1</v>
      </c>
      <c r="H13055" t="s">
        <v>5</v>
      </c>
    </row>
    <row r="13056" spans="1:8" x14ac:dyDescent="0.2">
      <c r="A13056" t="s">
        <v>1887</v>
      </c>
      <c r="B13056">
        <v>6.2153699999999999E-2</v>
      </c>
      <c r="C13056">
        <v>0.52391600000000005</v>
      </c>
      <c r="D13056" s="6">
        <v>3.0754199999999998</v>
      </c>
      <c r="E13056">
        <v>0</v>
      </c>
      <c r="F13056">
        <v>1</v>
      </c>
      <c r="G13056">
        <v>1</v>
      </c>
      <c r="H13056" t="s">
        <v>5</v>
      </c>
    </row>
    <row r="13057" spans="1:8" x14ac:dyDescent="0.2">
      <c r="A13057" t="s">
        <v>3481</v>
      </c>
      <c r="B13057">
        <v>2.05633E-2</v>
      </c>
      <c r="C13057">
        <v>0.172154</v>
      </c>
      <c r="D13057" s="6">
        <v>3.06555</v>
      </c>
      <c r="E13057">
        <v>0</v>
      </c>
      <c r="F13057">
        <v>1</v>
      </c>
      <c r="G13057">
        <v>1</v>
      </c>
      <c r="H13057" t="s">
        <v>5</v>
      </c>
    </row>
    <row r="13058" spans="1:8" x14ac:dyDescent="0.2">
      <c r="A13058" t="s">
        <v>1221</v>
      </c>
      <c r="B13058">
        <v>3.7754299999999998E-2</v>
      </c>
      <c r="C13058">
        <v>0.31360199999999999</v>
      </c>
      <c r="D13058" s="6">
        <v>3.0542199999999999</v>
      </c>
      <c r="E13058">
        <v>0</v>
      </c>
      <c r="F13058">
        <v>1</v>
      </c>
      <c r="G13058">
        <v>1</v>
      </c>
      <c r="H13058" t="s">
        <v>5</v>
      </c>
    </row>
    <row r="13059" spans="1:8" x14ac:dyDescent="0.2">
      <c r="A13059" t="s">
        <v>855</v>
      </c>
      <c r="B13059">
        <v>2.4515499999999999E-2</v>
      </c>
      <c r="C13059">
        <v>0.20363600000000001</v>
      </c>
      <c r="D13059" s="6">
        <v>3.0542199999999999</v>
      </c>
      <c r="E13059">
        <v>0</v>
      </c>
      <c r="F13059">
        <v>1</v>
      </c>
      <c r="G13059">
        <v>1</v>
      </c>
      <c r="H13059" t="s">
        <v>5</v>
      </c>
    </row>
    <row r="13060" spans="1:8" x14ac:dyDescent="0.2">
      <c r="A13060" t="s">
        <v>406</v>
      </c>
      <c r="B13060">
        <v>5.9174900000000002E-2</v>
      </c>
      <c r="C13060">
        <v>0.49153000000000002</v>
      </c>
      <c r="D13060" s="6">
        <v>3.0542199999999999</v>
      </c>
      <c r="E13060">
        <v>0</v>
      </c>
      <c r="F13060">
        <v>1</v>
      </c>
      <c r="G13060">
        <v>1</v>
      </c>
      <c r="H13060" t="s">
        <v>5</v>
      </c>
    </row>
    <row r="13061" spans="1:8" x14ac:dyDescent="0.2">
      <c r="A13061" t="s">
        <v>319</v>
      </c>
      <c r="B13061">
        <v>2.2716E-2</v>
      </c>
      <c r="C13061">
        <v>0.18762999999999999</v>
      </c>
      <c r="D13061" s="6">
        <v>3.0461100000000001</v>
      </c>
      <c r="E13061">
        <v>0</v>
      </c>
      <c r="F13061">
        <v>1</v>
      </c>
      <c r="G13061">
        <v>1</v>
      </c>
      <c r="H13061" t="s">
        <v>5</v>
      </c>
    </row>
    <row r="13062" spans="1:8" x14ac:dyDescent="0.2">
      <c r="A13062" t="s">
        <v>509</v>
      </c>
      <c r="B13062">
        <v>0.139427</v>
      </c>
      <c r="C13062">
        <v>1.14913</v>
      </c>
      <c r="D13062" s="6">
        <v>3.0429599999999999</v>
      </c>
      <c r="E13062">
        <v>0</v>
      </c>
      <c r="F13062">
        <v>1</v>
      </c>
      <c r="G13062">
        <v>1</v>
      </c>
      <c r="H13062" t="s">
        <v>5</v>
      </c>
    </row>
    <row r="13063" spans="1:8" x14ac:dyDescent="0.2">
      <c r="A13063" t="s">
        <v>1662</v>
      </c>
      <c r="B13063">
        <v>7.7583299999999994E-2</v>
      </c>
      <c r="C13063">
        <v>0.63942200000000005</v>
      </c>
      <c r="D13063" s="6">
        <v>3.0429499999999998</v>
      </c>
      <c r="E13063">
        <v>0</v>
      </c>
      <c r="F13063">
        <v>1</v>
      </c>
      <c r="G13063">
        <v>1</v>
      </c>
      <c r="H13063" t="s">
        <v>5</v>
      </c>
    </row>
    <row r="13064" spans="1:8" x14ac:dyDescent="0.2">
      <c r="A13064" t="s">
        <v>589</v>
      </c>
      <c r="B13064">
        <v>2.4632500000000002E-2</v>
      </c>
      <c r="C13064">
        <v>0.202984</v>
      </c>
      <c r="D13064" s="6">
        <v>3.0427300000000002</v>
      </c>
      <c r="E13064">
        <v>0</v>
      </c>
      <c r="F13064">
        <v>1</v>
      </c>
      <c r="G13064">
        <v>1</v>
      </c>
      <c r="H13064" t="s">
        <v>5</v>
      </c>
    </row>
    <row r="13065" spans="1:8" x14ac:dyDescent="0.2">
      <c r="A13065" t="s">
        <v>8654</v>
      </c>
      <c r="B13065">
        <v>5.3192799999999998E-2</v>
      </c>
      <c r="C13065">
        <v>0.437197</v>
      </c>
      <c r="D13065" s="6">
        <v>3.03898</v>
      </c>
      <c r="E13065">
        <v>0</v>
      </c>
      <c r="F13065">
        <v>1</v>
      </c>
      <c r="G13065">
        <v>1</v>
      </c>
      <c r="H13065" t="s">
        <v>5</v>
      </c>
    </row>
    <row r="13066" spans="1:8" x14ac:dyDescent="0.2">
      <c r="A13066" t="s">
        <v>2088</v>
      </c>
      <c r="B13066">
        <v>8.1918900000000003E-2</v>
      </c>
      <c r="C13066">
        <v>0.670323</v>
      </c>
      <c r="D13066" s="6">
        <v>3.0325899999999999</v>
      </c>
      <c r="E13066">
        <v>0</v>
      </c>
      <c r="F13066">
        <v>1</v>
      </c>
      <c r="G13066">
        <v>1</v>
      </c>
      <c r="H13066" t="s">
        <v>5</v>
      </c>
    </row>
    <row r="13067" spans="1:8" x14ac:dyDescent="0.2">
      <c r="A13067" t="s">
        <v>3565</v>
      </c>
      <c r="B13067">
        <v>4.1987600000000002E-3</v>
      </c>
      <c r="C13067">
        <v>3.4326500000000003E-2</v>
      </c>
      <c r="D13067" s="6">
        <v>3.0312899999999998</v>
      </c>
      <c r="E13067">
        <v>0</v>
      </c>
      <c r="F13067">
        <v>1</v>
      </c>
      <c r="G13067">
        <v>1</v>
      </c>
      <c r="H13067" t="s">
        <v>5</v>
      </c>
    </row>
    <row r="13068" spans="1:8" x14ac:dyDescent="0.2">
      <c r="A13068" t="s">
        <v>9891</v>
      </c>
      <c r="B13068">
        <v>6.4117800000000003E-2</v>
      </c>
      <c r="C13068">
        <v>0.523343</v>
      </c>
      <c r="D13068" s="6">
        <v>3.0289600000000001</v>
      </c>
      <c r="E13068">
        <v>0</v>
      </c>
      <c r="F13068">
        <v>1</v>
      </c>
      <c r="G13068">
        <v>1</v>
      </c>
      <c r="H13068" t="s">
        <v>5</v>
      </c>
    </row>
    <row r="13069" spans="1:8" x14ac:dyDescent="0.2">
      <c r="A13069" t="s">
        <v>726</v>
      </c>
      <c r="B13069">
        <v>3.4171100000000003E-2</v>
      </c>
      <c r="C13069">
        <v>0.27846700000000002</v>
      </c>
      <c r="D13069" s="6">
        <v>3.0266600000000001</v>
      </c>
      <c r="E13069">
        <v>0</v>
      </c>
      <c r="F13069">
        <v>1</v>
      </c>
      <c r="G13069">
        <v>1</v>
      </c>
      <c r="H13069" t="s">
        <v>5</v>
      </c>
    </row>
    <row r="13070" spans="1:8" x14ac:dyDescent="0.2">
      <c r="A13070" t="s">
        <v>5612</v>
      </c>
      <c r="B13070">
        <v>5.4170099999999999E-2</v>
      </c>
      <c r="C13070">
        <v>0.440361</v>
      </c>
      <c r="D13070" s="6">
        <v>3.02312</v>
      </c>
      <c r="E13070">
        <v>0</v>
      </c>
      <c r="F13070">
        <v>1</v>
      </c>
      <c r="G13070">
        <v>1</v>
      </c>
      <c r="H13070" t="s">
        <v>5</v>
      </c>
    </row>
    <row r="13071" spans="1:8" x14ac:dyDescent="0.2">
      <c r="A13071" t="s">
        <v>9834</v>
      </c>
      <c r="B13071">
        <v>7.7348700000000006E-2</v>
      </c>
      <c r="C13071">
        <v>0.62875000000000003</v>
      </c>
      <c r="D13071" s="6">
        <v>3.0230399999999999</v>
      </c>
      <c r="E13071">
        <v>0</v>
      </c>
      <c r="F13071">
        <v>1</v>
      </c>
      <c r="G13071">
        <v>1</v>
      </c>
      <c r="H13071" t="s">
        <v>5</v>
      </c>
    </row>
    <row r="13072" spans="1:8" x14ac:dyDescent="0.2">
      <c r="A13072" t="s">
        <v>3521</v>
      </c>
      <c r="B13072">
        <v>5.1242000000000003E-2</v>
      </c>
      <c r="C13072">
        <v>0.41171999999999997</v>
      </c>
      <c r="D13072" s="6">
        <v>3.0062700000000002</v>
      </c>
      <c r="E13072">
        <v>0</v>
      </c>
      <c r="F13072">
        <v>1</v>
      </c>
      <c r="G13072">
        <v>1</v>
      </c>
      <c r="H13072" t="s">
        <v>5</v>
      </c>
    </row>
    <row r="13073" spans="1:8" x14ac:dyDescent="0.2">
      <c r="A13073" t="s">
        <v>91</v>
      </c>
      <c r="B13073">
        <v>1.1830800000000001E-2</v>
      </c>
      <c r="C13073">
        <v>9.4039399999999995E-2</v>
      </c>
      <c r="D13073" s="6">
        <v>2.99071</v>
      </c>
      <c r="E13073">
        <v>0</v>
      </c>
      <c r="F13073">
        <v>1</v>
      </c>
      <c r="G13073">
        <v>1</v>
      </c>
      <c r="H13073" t="s">
        <v>5</v>
      </c>
    </row>
    <row r="13074" spans="1:8" x14ac:dyDescent="0.2">
      <c r="A13074" t="s">
        <v>6539</v>
      </c>
      <c r="B13074">
        <v>2.2830699999999999E-2</v>
      </c>
      <c r="C13074">
        <v>0.18029100000000001</v>
      </c>
      <c r="D13074" s="6">
        <v>2.9812799999999999</v>
      </c>
      <c r="E13074">
        <v>0</v>
      </c>
      <c r="F13074">
        <v>1</v>
      </c>
      <c r="G13074">
        <v>1</v>
      </c>
      <c r="H13074" t="s">
        <v>5</v>
      </c>
    </row>
    <row r="13075" spans="1:8" x14ac:dyDescent="0.2">
      <c r="A13075" t="s">
        <v>2503</v>
      </c>
      <c r="B13075">
        <v>6.5111799999999997E-2</v>
      </c>
      <c r="C13075">
        <v>0.51366000000000001</v>
      </c>
      <c r="D13075" s="6">
        <v>2.9798200000000001</v>
      </c>
      <c r="E13075">
        <v>0</v>
      </c>
      <c r="F13075">
        <v>1</v>
      </c>
      <c r="G13075">
        <v>1</v>
      </c>
      <c r="H13075" t="s">
        <v>5</v>
      </c>
    </row>
    <row r="13076" spans="1:8" x14ac:dyDescent="0.2">
      <c r="A13076" t="s">
        <v>7944</v>
      </c>
      <c r="B13076">
        <v>9.2152700000000004E-2</v>
      </c>
      <c r="C13076">
        <v>0.72336100000000003</v>
      </c>
      <c r="D13076" s="6">
        <v>2.97262</v>
      </c>
      <c r="E13076">
        <v>0</v>
      </c>
      <c r="F13076">
        <v>1</v>
      </c>
      <c r="G13076">
        <v>1</v>
      </c>
      <c r="H13076" t="s">
        <v>5</v>
      </c>
    </row>
    <row r="13077" spans="1:8" x14ac:dyDescent="0.2">
      <c r="A13077" t="s">
        <v>7103</v>
      </c>
      <c r="B13077">
        <v>2.3086099999999998E-2</v>
      </c>
      <c r="C13077">
        <v>0.180924</v>
      </c>
      <c r="D13077" s="6">
        <v>2.9702899999999999</v>
      </c>
      <c r="E13077">
        <v>0</v>
      </c>
      <c r="F13077">
        <v>1</v>
      </c>
      <c r="G13077">
        <v>1</v>
      </c>
      <c r="H13077" t="s">
        <v>5</v>
      </c>
    </row>
    <row r="13078" spans="1:8" x14ac:dyDescent="0.2">
      <c r="A13078" t="s">
        <v>1712</v>
      </c>
      <c r="B13078">
        <v>2.4846699999999999E-2</v>
      </c>
      <c r="C13078">
        <v>0.19453000000000001</v>
      </c>
      <c r="D13078" s="6">
        <v>2.9688599999999998</v>
      </c>
      <c r="E13078">
        <v>0</v>
      </c>
      <c r="F13078">
        <v>1</v>
      </c>
      <c r="G13078">
        <v>1</v>
      </c>
      <c r="H13078" t="s">
        <v>5</v>
      </c>
    </row>
    <row r="13079" spans="1:8" x14ac:dyDescent="0.2">
      <c r="A13079" t="s">
        <v>2778</v>
      </c>
      <c r="B13079">
        <v>6.7014900000000002E-2</v>
      </c>
      <c r="C13079">
        <v>0.52227299999999999</v>
      </c>
      <c r="D13079" s="6">
        <v>2.96225</v>
      </c>
      <c r="E13079">
        <v>0</v>
      </c>
      <c r="F13079">
        <v>1</v>
      </c>
      <c r="G13079">
        <v>1</v>
      </c>
      <c r="H13079" t="s">
        <v>5</v>
      </c>
    </row>
    <row r="13080" spans="1:8" x14ac:dyDescent="0.2">
      <c r="A13080" t="s">
        <v>4139</v>
      </c>
      <c r="B13080">
        <v>5.4028300000000001E-2</v>
      </c>
      <c r="C13080">
        <v>0.42018</v>
      </c>
      <c r="D13080" s="6">
        <v>2.9592200000000002</v>
      </c>
      <c r="E13080">
        <v>0</v>
      </c>
      <c r="F13080">
        <v>1</v>
      </c>
      <c r="G13080">
        <v>1</v>
      </c>
      <c r="H13080" t="s">
        <v>5</v>
      </c>
    </row>
    <row r="13081" spans="1:8" x14ac:dyDescent="0.2">
      <c r="A13081" t="s">
        <v>2092</v>
      </c>
      <c r="B13081">
        <v>0.151092</v>
      </c>
      <c r="C13081">
        <v>1.1678999999999999</v>
      </c>
      <c r="D13081" s="6">
        <v>2.9504100000000002</v>
      </c>
      <c r="E13081">
        <v>0</v>
      </c>
      <c r="F13081">
        <v>1</v>
      </c>
      <c r="G13081">
        <v>1</v>
      </c>
      <c r="H13081" t="s">
        <v>5</v>
      </c>
    </row>
    <row r="13082" spans="1:8" x14ac:dyDescent="0.2">
      <c r="A13082" t="s">
        <v>9863</v>
      </c>
      <c r="B13082">
        <v>0.10828699999999999</v>
      </c>
      <c r="C13082">
        <v>0.83643800000000001</v>
      </c>
      <c r="D13082" s="6">
        <v>2.9493999999999998</v>
      </c>
      <c r="E13082">
        <v>0</v>
      </c>
      <c r="F13082">
        <v>1</v>
      </c>
      <c r="G13082">
        <v>1</v>
      </c>
      <c r="H13082" t="s">
        <v>5</v>
      </c>
    </row>
    <row r="13083" spans="1:8" x14ac:dyDescent="0.2">
      <c r="A13083" t="s">
        <v>1896</v>
      </c>
      <c r="B13083">
        <v>0.108611</v>
      </c>
      <c r="C13083">
        <v>0.83821599999999996</v>
      </c>
      <c r="D13083" s="6">
        <v>2.94815</v>
      </c>
      <c r="E13083">
        <v>0</v>
      </c>
      <c r="F13083">
        <v>1</v>
      </c>
      <c r="G13083">
        <v>1</v>
      </c>
      <c r="H13083" t="s">
        <v>5</v>
      </c>
    </row>
    <row r="13084" spans="1:8" x14ac:dyDescent="0.2">
      <c r="A13084" t="s">
        <v>9930</v>
      </c>
      <c r="B13084">
        <v>4.7496499999999997E-2</v>
      </c>
      <c r="C13084">
        <v>0.36466399999999999</v>
      </c>
      <c r="D13084" s="6">
        <v>2.9406699999999999</v>
      </c>
      <c r="E13084">
        <v>0</v>
      </c>
      <c r="F13084">
        <v>1</v>
      </c>
      <c r="G13084">
        <v>1</v>
      </c>
      <c r="H13084" t="s">
        <v>5</v>
      </c>
    </row>
    <row r="13085" spans="1:8" x14ac:dyDescent="0.2">
      <c r="A13085" t="s">
        <v>158</v>
      </c>
      <c r="B13085">
        <v>3.6582700000000003E-2</v>
      </c>
      <c r="C13085">
        <v>0.27815600000000001</v>
      </c>
      <c r="D13085" s="6">
        <v>2.92666</v>
      </c>
      <c r="E13085">
        <v>0</v>
      </c>
      <c r="F13085">
        <v>1</v>
      </c>
      <c r="G13085">
        <v>1</v>
      </c>
      <c r="H13085" t="s">
        <v>5</v>
      </c>
    </row>
    <row r="13086" spans="1:8" x14ac:dyDescent="0.2">
      <c r="A13086" t="s">
        <v>3372</v>
      </c>
      <c r="B13086">
        <v>0.139818</v>
      </c>
      <c r="C13086">
        <v>1.06287</v>
      </c>
      <c r="D13086" s="6">
        <v>2.9263400000000002</v>
      </c>
      <c r="E13086">
        <v>0</v>
      </c>
      <c r="F13086">
        <v>1</v>
      </c>
      <c r="G13086">
        <v>1</v>
      </c>
      <c r="H13086" t="s">
        <v>5</v>
      </c>
    </row>
    <row r="13087" spans="1:8" x14ac:dyDescent="0.2">
      <c r="A13087" t="s">
        <v>761</v>
      </c>
      <c r="B13087">
        <v>2.7762700000000001E-2</v>
      </c>
      <c r="C13087">
        <v>0.211032</v>
      </c>
      <c r="D13087" s="6">
        <v>2.92624</v>
      </c>
      <c r="E13087">
        <v>0</v>
      </c>
      <c r="F13087">
        <v>1</v>
      </c>
      <c r="G13087">
        <v>1</v>
      </c>
      <c r="H13087" t="s">
        <v>5</v>
      </c>
    </row>
    <row r="13088" spans="1:8" x14ac:dyDescent="0.2">
      <c r="A13088" t="s">
        <v>596</v>
      </c>
      <c r="B13088">
        <v>4.4222400000000002E-2</v>
      </c>
      <c r="C13088">
        <v>0.336065</v>
      </c>
      <c r="D13088" s="6">
        <v>2.9258899999999999</v>
      </c>
      <c r="E13088">
        <v>0</v>
      </c>
      <c r="F13088">
        <v>1</v>
      </c>
      <c r="G13088">
        <v>1</v>
      </c>
      <c r="H13088" t="s">
        <v>5</v>
      </c>
    </row>
    <row r="13089" spans="1:8" x14ac:dyDescent="0.2">
      <c r="A13089" t="s">
        <v>1658</v>
      </c>
      <c r="B13089">
        <v>2.96533E-2</v>
      </c>
      <c r="C13089">
        <v>0.22528599999999999</v>
      </c>
      <c r="D13089" s="6">
        <v>2.9254899999999999</v>
      </c>
      <c r="E13089">
        <v>0</v>
      </c>
      <c r="F13089">
        <v>1</v>
      </c>
      <c r="G13089">
        <v>1</v>
      </c>
      <c r="H13089" t="s">
        <v>5</v>
      </c>
    </row>
    <row r="13090" spans="1:8" x14ac:dyDescent="0.2">
      <c r="A13090" t="s">
        <v>5396</v>
      </c>
      <c r="B13090">
        <v>7.5205300000000003E-2</v>
      </c>
      <c r="C13090">
        <v>0.56923299999999999</v>
      </c>
      <c r="D13090" s="6">
        <v>2.9201100000000002</v>
      </c>
      <c r="E13090">
        <v>0</v>
      </c>
      <c r="F13090">
        <v>1</v>
      </c>
      <c r="G13090">
        <v>1</v>
      </c>
      <c r="H13090" t="s">
        <v>5</v>
      </c>
    </row>
    <row r="13091" spans="1:8" x14ac:dyDescent="0.2">
      <c r="A13091" t="s">
        <v>5323</v>
      </c>
      <c r="B13091">
        <v>8.0886600000000003E-2</v>
      </c>
      <c r="C13091">
        <v>0.61115200000000003</v>
      </c>
      <c r="D13091" s="6">
        <v>2.9175599999999999</v>
      </c>
      <c r="E13091">
        <v>0</v>
      </c>
      <c r="F13091">
        <v>1</v>
      </c>
      <c r="G13091">
        <v>1</v>
      </c>
      <c r="H13091" t="s">
        <v>5</v>
      </c>
    </row>
    <row r="13092" spans="1:8" x14ac:dyDescent="0.2">
      <c r="A13092" t="s">
        <v>887</v>
      </c>
      <c r="B13092">
        <v>1.04469E-2</v>
      </c>
      <c r="C13092">
        <v>7.8906299999999999E-2</v>
      </c>
      <c r="D13092" s="6">
        <v>2.9170600000000002</v>
      </c>
      <c r="E13092">
        <v>0</v>
      </c>
      <c r="F13092">
        <v>1</v>
      </c>
      <c r="G13092">
        <v>1</v>
      </c>
      <c r="H13092" t="s">
        <v>5</v>
      </c>
    </row>
    <row r="13093" spans="1:8" x14ac:dyDescent="0.2">
      <c r="A13093" t="s">
        <v>5568</v>
      </c>
      <c r="B13093">
        <v>2.5670200000000001E-2</v>
      </c>
      <c r="C13093">
        <v>0.19348699999999999</v>
      </c>
      <c r="D13093" s="6">
        <v>2.9140700000000002</v>
      </c>
      <c r="E13093">
        <v>0</v>
      </c>
      <c r="F13093">
        <v>1</v>
      </c>
      <c r="G13093">
        <v>1</v>
      </c>
      <c r="H13093" t="s">
        <v>5</v>
      </c>
    </row>
    <row r="13094" spans="1:8" x14ac:dyDescent="0.2">
      <c r="A13094" t="s">
        <v>9763</v>
      </c>
      <c r="B13094">
        <v>7.4627200000000005E-2</v>
      </c>
      <c r="C13094">
        <v>0.56231299999999995</v>
      </c>
      <c r="D13094" s="6">
        <v>2.9136000000000002</v>
      </c>
      <c r="E13094">
        <v>0</v>
      </c>
      <c r="F13094">
        <v>1</v>
      </c>
      <c r="G13094">
        <v>1</v>
      </c>
      <c r="H13094" t="s">
        <v>5</v>
      </c>
    </row>
    <row r="13095" spans="1:8" x14ac:dyDescent="0.2">
      <c r="A13095" t="s">
        <v>7451</v>
      </c>
      <c r="B13095">
        <v>6.0338700000000002E-2</v>
      </c>
      <c r="C13095">
        <v>0.44832899999999998</v>
      </c>
      <c r="D13095" s="6">
        <v>2.8934000000000002</v>
      </c>
      <c r="E13095">
        <v>0</v>
      </c>
      <c r="F13095">
        <v>1</v>
      </c>
      <c r="G13095">
        <v>1</v>
      </c>
      <c r="H13095" t="s">
        <v>5</v>
      </c>
    </row>
    <row r="13096" spans="1:8" x14ac:dyDescent="0.2">
      <c r="A13096" t="s">
        <v>1282</v>
      </c>
      <c r="B13096">
        <v>3.8554900000000003E-2</v>
      </c>
      <c r="C13096">
        <v>0.28512300000000002</v>
      </c>
      <c r="D13096" s="6">
        <v>2.8866000000000001</v>
      </c>
      <c r="E13096">
        <v>0</v>
      </c>
      <c r="F13096">
        <v>1</v>
      </c>
      <c r="G13096">
        <v>1</v>
      </c>
      <c r="H13096" t="s">
        <v>5</v>
      </c>
    </row>
    <row r="13097" spans="1:8" x14ac:dyDescent="0.2">
      <c r="A13097" t="s">
        <v>9763</v>
      </c>
      <c r="B13097">
        <v>5.7563900000000001E-2</v>
      </c>
      <c r="C13097">
        <v>0.42429499999999998</v>
      </c>
      <c r="D13097" s="6">
        <v>2.8818299999999999</v>
      </c>
      <c r="E13097">
        <v>0</v>
      </c>
      <c r="F13097">
        <v>1</v>
      </c>
      <c r="G13097">
        <v>1</v>
      </c>
      <c r="H13097" t="s">
        <v>5</v>
      </c>
    </row>
    <row r="13098" spans="1:8" x14ac:dyDescent="0.2">
      <c r="A13098" t="s">
        <v>155</v>
      </c>
      <c r="B13098">
        <v>3.3629800000000001E-2</v>
      </c>
      <c r="C13098">
        <v>0.247645</v>
      </c>
      <c r="D13098" s="6">
        <v>2.8804599999999998</v>
      </c>
      <c r="E13098">
        <v>0</v>
      </c>
      <c r="F13098">
        <v>1</v>
      </c>
      <c r="G13098">
        <v>1</v>
      </c>
      <c r="H13098" t="s">
        <v>5</v>
      </c>
    </row>
    <row r="13099" spans="1:8" x14ac:dyDescent="0.2">
      <c r="A13099" t="s">
        <v>1828</v>
      </c>
      <c r="B13099">
        <v>5.8981600000000002E-2</v>
      </c>
      <c r="C13099">
        <v>0.43429499999999999</v>
      </c>
      <c r="D13099" s="6">
        <v>2.8803399999999999</v>
      </c>
      <c r="E13099">
        <v>0</v>
      </c>
      <c r="F13099">
        <v>1</v>
      </c>
      <c r="G13099">
        <v>1</v>
      </c>
      <c r="H13099" t="s">
        <v>5</v>
      </c>
    </row>
    <row r="13100" spans="1:8" x14ac:dyDescent="0.2">
      <c r="A13100" t="s">
        <v>9599</v>
      </c>
      <c r="B13100">
        <v>0.195463</v>
      </c>
      <c r="C13100">
        <v>1.43865</v>
      </c>
      <c r="D13100" s="6">
        <v>2.87975</v>
      </c>
      <c r="E13100">
        <v>0</v>
      </c>
      <c r="F13100">
        <v>1</v>
      </c>
      <c r="G13100">
        <v>1</v>
      </c>
      <c r="H13100" t="s">
        <v>5</v>
      </c>
    </row>
    <row r="13101" spans="1:8" x14ac:dyDescent="0.2">
      <c r="A13101" t="s">
        <v>8972</v>
      </c>
      <c r="B13101">
        <v>3.8523500000000002E-2</v>
      </c>
      <c r="C13101">
        <v>0.28287000000000001</v>
      </c>
      <c r="D13101" s="6">
        <v>2.8763299999999998</v>
      </c>
      <c r="E13101">
        <v>0</v>
      </c>
      <c r="F13101">
        <v>1</v>
      </c>
      <c r="G13101">
        <v>1</v>
      </c>
      <c r="H13101" t="s">
        <v>5</v>
      </c>
    </row>
    <row r="13102" spans="1:8" x14ac:dyDescent="0.2">
      <c r="A13102" t="s">
        <v>3725</v>
      </c>
      <c r="B13102">
        <v>9.4373299999999993E-2</v>
      </c>
      <c r="C13102">
        <v>0.69272500000000004</v>
      </c>
      <c r="D13102" s="6">
        <v>2.8758300000000001</v>
      </c>
      <c r="E13102">
        <v>0</v>
      </c>
      <c r="F13102">
        <v>1</v>
      </c>
      <c r="G13102">
        <v>1</v>
      </c>
      <c r="H13102" t="s">
        <v>5</v>
      </c>
    </row>
    <row r="13103" spans="1:8" x14ac:dyDescent="0.2">
      <c r="A13103" t="s">
        <v>9612</v>
      </c>
      <c r="B13103">
        <v>1.97576E-2</v>
      </c>
      <c r="C13103">
        <v>0.14441599999999999</v>
      </c>
      <c r="D13103" s="6">
        <v>2.8697499999999998</v>
      </c>
      <c r="E13103">
        <v>0</v>
      </c>
      <c r="F13103">
        <v>1</v>
      </c>
      <c r="G13103">
        <v>1</v>
      </c>
      <c r="H13103" t="s">
        <v>5</v>
      </c>
    </row>
    <row r="13104" spans="1:8" x14ac:dyDescent="0.2">
      <c r="A13104" t="s">
        <v>1663</v>
      </c>
      <c r="B13104">
        <v>3.09971E-2</v>
      </c>
      <c r="C13104">
        <v>0.22650799999999999</v>
      </c>
      <c r="D13104" s="6">
        <v>2.8693599999999999</v>
      </c>
      <c r="E13104">
        <v>0</v>
      </c>
      <c r="F13104">
        <v>1</v>
      </c>
      <c r="G13104">
        <v>1</v>
      </c>
      <c r="H13104" t="s">
        <v>5</v>
      </c>
    </row>
    <row r="13105" spans="1:8" x14ac:dyDescent="0.2">
      <c r="A13105" t="s">
        <v>8863</v>
      </c>
      <c r="B13105">
        <v>2.3614799999999998E-2</v>
      </c>
      <c r="C13105">
        <v>0.17180000000000001</v>
      </c>
      <c r="D13105" s="6">
        <v>2.8629699999999998</v>
      </c>
      <c r="E13105">
        <v>0</v>
      </c>
      <c r="F13105">
        <v>1</v>
      </c>
      <c r="G13105">
        <v>1</v>
      </c>
      <c r="H13105" t="s">
        <v>5</v>
      </c>
    </row>
    <row r="13106" spans="1:8" x14ac:dyDescent="0.2">
      <c r="A13106" t="s">
        <v>1834</v>
      </c>
      <c r="B13106">
        <v>4.27091E-2</v>
      </c>
      <c r="C13106">
        <v>0.30962400000000001</v>
      </c>
      <c r="D13106" s="6">
        <v>2.85791</v>
      </c>
      <c r="E13106">
        <v>0</v>
      </c>
      <c r="F13106">
        <v>1</v>
      </c>
      <c r="G13106">
        <v>1</v>
      </c>
      <c r="H13106" t="s">
        <v>5</v>
      </c>
    </row>
    <row r="13107" spans="1:8" x14ac:dyDescent="0.2">
      <c r="A13107" t="s">
        <v>1252</v>
      </c>
      <c r="B13107">
        <v>0.16959099999999999</v>
      </c>
      <c r="C13107">
        <v>1.2131400000000001</v>
      </c>
      <c r="D13107" s="6">
        <v>2.8386200000000001</v>
      </c>
      <c r="E13107">
        <v>0</v>
      </c>
      <c r="F13107">
        <v>1</v>
      </c>
      <c r="G13107">
        <v>1</v>
      </c>
      <c r="H13107" t="s">
        <v>5</v>
      </c>
    </row>
    <row r="13108" spans="1:8" x14ac:dyDescent="0.2">
      <c r="A13108" t="s">
        <v>5238</v>
      </c>
      <c r="B13108">
        <v>4.6877299999999997E-2</v>
      </c>
      <c r="C13108">
        <v>0.33165800000000001</v>
      </c>
      <c r="D13108" s="6">
        <v>2.82273</v>
      </c>
      <c r="E13108">
        <v>0</v>
      </c>
      <c r="F13108">
        <v>1</v>
      </c>
      <c r="G13108">
        <v>1</v>
      </c>
      <c r="H13108" t="s">
        <v>5</v>
      </c>
    </row>
    <row r="13109" spans="1:8" x14ac:dyDescent="0.2">
      <c r="A13109" t="s">
        <v>199</v>
      </c>
      <c r="B13109">
        <v>5.4081799999999999E-2</v>
      </c>
      <c r="C13109">
        <v>0.38086199999999998</v>
      </c>
      <c r="D13109" s="6">
        <v>2.8160500000000002</v>
      </c>
      <c r="E13109">
        <v>0</v>
      </c>
      <c r="F13109">
        <v>1</v>
      </c>
      <c r="G13109">
        <v>1</v>
      </c>
      <c r="H13109" t="s">
        <v>5</v>
      </c>
    </row>
    <row r="13110" spans="1:8" x14ac:dyDescent="0.2">
      <c r="A13110" t="s">
        <v>9576</v>
      </c>
      <c r="B13110">
        <v>5.2589700000000003E-2</v>
      </c>
      <c r="C13110">
        <v>0.36913800000000002</v>
      </c>
      <c r="D13110" s="6">
        <v>2.8113100000000002</v>
      </c>
      <c r="E13110">
        <v>0</v>
      </c>
      <c r="F13110">
        <v>1</v>
      </c>
      <c r="G13110">
        <v>1</v>
      </c>
      <c r="H13110" t="s">
        <v>5</v>
      </c>
    </row>
    <row r="13111" spans="1:8" x14ac:dyDescent="0.2">
      <c r="A13111" t="s">
        <v>9732</v>
      </c>
      <c r="B13111">
        <v>3.5483599999999997E-2</v>
      </c>
      <c r="C13111">
        <v>0.24876899999999999</v>
      </c>
      <c r="D13111" s="6">
        <v>2.80958</v>
      </c>
      <c r="E13111">
        <v>0</v>
      </c>
      <c r="F13111">
        <v>1</v>
      </c>
      <c r="G13111">
        <v>1</v>
      </c>
      <c r="H13111" t="s">
        <v>5</v>
      </c>
    </row>
    <row r="13112" spans="1:8" x14ac:dyDescent="0.2">
      <c r="A13112" t="s">
        <v>4957</v>
      </c>
      <c r="B13112">
        <v>5.7817100000000003E-2</v>
      </c>
      <c r="C13112">
        <v>0.40505400000000003</v>
      </c>
      <c r="D13112" s="6">
        <v>2.8085499999999999</v>
      </c>
      <c r="E13112">
        <v>0</v>
      </c>
      <c r="F13112">
        <v>1</v>
      </c>
      <c r="G13112">
        <v>1</v>
      </c>
      <c r="H13112" t="s">
        <v>5</v>
      </c>
    </row>
    <row r="13113" spans="1:8" x14ac:dyDescent="0.2">
      <c r="A13113" t="s">
        <v>998</v>
      </c>
      <c r="B13113">
        <v>4.6495099999999998E-2</v>
      </c>
      <c r="C13113">
        <v>0.32488499999999998</v>
      </c>
      <c r="D13113" s="6">
        <v>2.8047800000000001</v>
      </c>
      <c r="E13113">
        <v>0</v>
      </c>
      <c r="F13113">
        <v>1</v>
      </c>
      <c r="G13113">
        <v>1</v>
      </c>
      <c r="H13113" t="s">
        <v>5</v>
      </c>
    </row>
    <row r="13114" spans="1:8" x14ac:dyDescent="0.2">
      <c r="A13114" t="s">
        <v>6976</v>
      </c>
      <c r="B13114">
        <v>1.8842100000000001E-2</v>
      </c>
      <c r="C13114">
        <v>0.13164300000000001</v>
      </c>
      <c r="D13114" s="6">
        <v>2.8046000000000002</v>
      </c>
      <c r="E13114">
        <v>0</v>
      </c>
      <c r="F13114">
        <v>1</v>
      </c>
      <c r="G13114">
        <v>1</v>
      </c>
      <c r="H13114" t="s">
        <v>5</v>
      </c>
    </row>
    <row r="13115" spans="1:8" x14ac:dyDescent="0.2">
      <c r="A13115" t="s">
        <v>1170</v>
      </c>
      <c r="B13115">
        <v>4.6726400000000001E-2</v>
      </c>
      <c r="C13115">
        <v>0.32514700000000002</v>
      </c>
      <c r="D13115" s="6">
        <v>2.7987799999999998</v>
      </c>
      <c r="E13115">
        <v>0</v>
      </c>
      <c r="F13115">
        <v>1</v>
      </c>
      <c r="G13115">
        <v>1</v>
      </c>
      <c r="H13115" t="s">
        <v>5</v>
      </c>
    </row>
    <row r="13116" spans="1:8" x14ac:dyDescent="0.2">
      <c r="A13116" t="s">
        <v>1998</v>
      </c>
      <c r="B13116">
        <v>0.17486399999999999</v>
      </c>
      <c r="C13116">
        <v>1.2159199999999999</v>
      </c>
      <c r="D13116" s="6">
        <v>2.7977400000000001</v>
      </c>
      <c r="E13116">
        <v>0</v>
      </c>
      <c r="F13116">
        <v>1</v>
      </c>
      <c r="G13116">
        <v>1</v>
      </c>
      <c r="H13116" t="s">
        <v>5</v>
      </c>
    </row>
    <row r="13117" spans="1:8" x14ac:dyDescent="0.2">
      <c r="A13117" t="s">
        <v>9204</v>
      </c>
      <c r="B13117">
        <v>5.6697299999999999E-2</v>
      </c>
      <c r="C13117">
        <v>0.394233</v>
      </c>
      <c r="D13117" s="6">
        <v>2.7976999999999999</v>
      </c>
      <c r="E13117">
        <v>0</v>
      </c>
      <c r="F13117">
        <v>1</v>
      </c>
      <c r="G13117">
        <v>1</v>
      </c>
      <c r="H13117" t="s">
        <v>5</v>
      </c>
    </row>
    <row r="13118" spans="1:8" x14ac:dyDescent="0.2">
      <c r="A13118" t="s">
        <v>286</v>
      </c>
      <c r="B13118">
        <v>0.16378599999999999</v>
      </c>
      <c r="C13118">
        <v>1.1289800000000001</v>
      </c>
      <c r="D13118" s="6">
        <v>2.7851300000000001</v>
      </c>
      <c r="E13118">
        <v>0</v>
      </c>
      <c r="F13118">
        <v>1</v>
      </c>
      <c r="G13118">
        <v>1</v>
      </c>
      <c r="H13118" t="s">
        <v>5</v>
      </c>
    </row>
    <row r="13119" spans="1:8" x14ac:dyDescent="0.2">
      <c r="A13119" t="s">
        <v>7417</v>
      </c>
      <c r="B13119">
        <v>0.14279500000000001</v>
      </c>
      <c r="C13119">
        <v>0.98276600000000003</v>
      </c>
      <c r="D13119" s="6">
        <v>2.7829000000000002</v>
      </c>
      <c r="E13119">
        <v>0</v>
      </c>
      <c r="F13119">
        <v>1</v>
      </c>
      <c r="G13119">
        <v>1</v>
      </c>
      <c r="H13119" t="s">
        <v>5</v>
      </c>
    </row>
    <row r="13120" spans="1:8" x14ac:dyDescent="0.2">
      <c r="A13120" t="s">
        <v>1176</v>
      </c>
      <c r="B13120">
        <v>0.15997800000000001</v>
      </c>
      <c r="C13120">
        <v>1.09965</v>
      </c>
      <c r="D13120" s="6">
        <v>2.7810999999999999</v>
      </c>
      <c r="E13120">
        <v>0</v>
      </c>
      <c r="F13120">
        <v>1</v>
      </c>
      <c r="G13120">
        <v>1</v>
      </c>
      <c r="H13120" t="s">
        <v>5</v>
      </c>
    </row>
    <row r="13121" spans="1:8" x14ac:dyDescent="0.2">
      <c r="A13121" t="s">
        <v>249</v>
      </c>
      <c r="B13121">
        <v>4.0031299999999999E-2</v>
      </c>
      <c r="C13121">
        <v>0.27211800000000003</v>
      </c>
      <c r="D13121" s="6">
        <v>2.7650299999999999</v>
      </c>
      <c r="E13121">
        <v>0</v>
      </c>
      <c r="F13121">
        <v>1</v>
      </c>
      <c r="G13121">
        <v>1</v>
      </c>
      <c r="H13121" t="s">
        <v>5</v>
      </c>
    </row>
    <row r="13122" spans="1:8" x14ac:dyDescent="0.2">
      <c r="A13122" t="s">
        <v>9896</v>
      </c>
      <c r="B13122">
        <v>3.7120899999999998E-2</v>
      </c>
      <c r="C13122">
        <v>0.25137799999999999</v>
      </c>
      <c r="D13122" s="6">
        <v>2.7595499999999999</v>
      </c>
      <c r="E13122">
        <v>0</v>
      </c>
      <c r="F13122">
        <v>1</v>
      </c>
      <c r="G13122">
        <v>1</v>
      </c>
      <c r="H13122" t="s">
        <v>5</v>
      </c>
    </row>
    <row r="13123" spans="1:8" x14ac:dyDescent="0.2">
      <c r="A13123" t="s">
        <v>1871</v>
      </c>
      <c r="B13123">
        <v>6.9926600000000005E-2</v>
      </c>
      <c r="C13123">
        <v>0.47305399999999997</v>
      </c>
      <c r="D13123" s="6">
        <v>2.7580900000000002</v>
      </c>
      <c r="E13123">
        <v>0</v>
      </c>
      <c r="F13123">
        <v>1</v>
      </c>
      <c r="G13123">
        <v>1</v>
      </c>
      <c r="H13123" t="s">
        <v>5</v>
      </c>
    </row>
    <row r="13124" spans="1:8" x14ac:dyDescent="0.2">
      <c r="A13124" t="s">
        <v>4058</v>
      </c>
      <c r="B13124">
        <v>2.1025499999999999E-2</v>
      </c>
      <c r="C13124">
        <v>0.14196300000000001</v>
      </c>
      <c r="D13124" s="6">
        <v>2.7553000000000001</v>
      </c>
      <c r="E13124">
        <v>0</v>
      </c>
      <c r="F13124">
        <v>1</v>
      </c>
      <c r="G13124">
        <v>1</v>
      </c>
      <c r="H13124" t="s">
        <v>5</v>
      </c>
    </row>
    <row r="13125" spans="1:8" x14ac:dyDescent="0.2">
      <c r="A13125" t="s">
        <v>9848</v>
      </c>
      <c r="B13125">
        <v>0.23303499999999999</v>
      </c>
      <c r="C13125">
        <v>1.57203</v>
      </c>
      <c r="D13125" s="6">
        <v>2.754</v>
      </c>
      <c r="E13125">
        <v>0</v>
      </c>
      <c r="F13125">
        <v>1</v>
      </c>
      <c r="G13125">
        <v>1</v>
      </c>
      <c r="H13125" t="s">
        <v>5</v>
      </c>
    </row>
    <row r="13126" spans="1:8" x14ac:dyDescent="0.2">
      <c r="A13126" t="s">
        <v>3173</v>
      </c>
      <c r="B13126">
        <v>1.33832E-2</v>
      </c>
      <c r="C13126">
        <v>9.0276899999999993E-2</v>
      </c>
      <c r="D13126" s="6">
        <v>2.75393</v>
      </c>
      <c r="E13126">
        <v>0</v>
      </c>
      <c r="F13126">
        <v>1</v>
      </c>
      <c r="G13126">
        <v>1</v>
      </c>
      <c r="H13126" t="s">
        <v>5</v>
      </c>
    </row>
    <row r="13127" spans="1:8" x14ac:dyDescent="0.2">
      <c r="A13127" t="s">
        <v>9548</v>
      </c>
      <c r="B13127">
        <v>5.4558299999999997E-2</v>
      </c>
      <c r="C13127">
        <v>0.367672</v>
      </c>
      <c r="D13127" s="6">
        <v>2.7525499999999998</v>
      </c>
      <c r="E13127">
        <v>0</v>
      </c>
      <c r="F13127">
        <v>1</v>
      </c>
      <c r="G13127">
        <v>1</v>
      </c>
      <c r="H13127" t="s">
        <v>5</v>
      </c>
    </row>
    <row r="13128" spans="1:8" x14ac:dyDescent="0.2">
      <c r="A13128" t="s">
        <v>5370</v>
      </c>
      <c r="B13128">
        <v>0.18193599999999999</v>
      </c>
      <c r="C13128">
        <v>1.22454</v>
      </c>
      <c r="D13128" s="6">
        <v>2.7507299999999999</v>
      </c>
      <c r="E13128">
        <v>0</v>
      </c>
      <c r="F13128">
        <v>1</v>
      </c>
      <c r="G13128">
        <v>1</v>
      </c>
      <c r="H13128" t="s">
        <v>5</v>
      </c>
    </row>
    <row r="13129" spans="1:8" x14ac:dyDescent="0.2">
      <c r="A13129" t="s">
        <v>5456</v>
      </c>
      <c r="B13129">
        <v>4.4865700000000001E-2</v>
      </c>
      <c r="C13129">
        <v>0.30119400000000002</v>
      </c>
      <c r="D13129" s="6">
        <v>2.74701</v>
      </c>
      <c r="E13129">
        <v>0</v>
      </c>
      <c r="F13129">
        <v>1</v>
      </c>
      <c r="G13129">
        <v>1</v>
      </c>
      <c r="H13129" t="s">
        <v>5</v>
      </c>
    </row>
    <row r="13130" spans="1:8" x14ac:dyDescent="0.2">
      <c r="A13130" t="s">
        <v>9245</v>
      </c>
      <c r="B13130">
        <v>7.0676500000000003E-2</v>
      </c>
      <c r="C13130">
        <v>0.47446500000000003</v>
      </c>
      <c r="D13130" s="6">
        <v>2.7469999999999999</v>
      </c>
      <c r="E13130">
        <v>0</v>
      </c>
      <c r="F13130">
        <v>1</v>
      </c>
      <c r="G13130">
        <v>1</v>
      </c>
      <c r="H13130" t="s">
        <v>5</v>
      </c>
    </row>
    <row r="13131" spans="1:8" x14ac:dyDescent="0.2">
      <c r="A13131" t="s">
        <v>2225</v>
      </c>
      <c r="B13131">
        <v>0.104269</v>
      </c>
      <c r="C13131">
        <v>0.69991599999999998</v>
      </c>
      <c r="D13131" s="6">
        <v>2.74688</v>
      </c>
      <c r="E13131">
        <v>0</v>
      </c>
      <c r="F13131">
        <v>1</v>
      </c>
      <c r="G13131">
        <v>1</v>
      </c>
      <c r="H13131" t="s">
        <v>5</v>
      </c>
    </row>
    <row r="13132" spans="1:8" x14ac:dyDescent="0.2">
      <c r="A13132" t="s">
        <v>1067</v>
      </c>
      <c r="B13132">
        <v>9.4028500000000001E-2</v>
      </c>
      <c r="C13132">
        <v>0.63103200000000004</v>
      </c>
      <c r="D13132" s="6">
        <v>2.74654</v>
      </c>
      <c r="E13132">
        <v>0</v>
      </c>
      <c r="F13132">
        <v>1</v>
      </c>
      <c r="G13132">
        <v>1</v>
      </c>
      <c r="H13132" t="s">
        <v>5</v>
      </c>
    </row>
    <row r="13133" spans="1:8" x14ac:dyDescent="0.2">
      <c r="A13133" t="s">
        <v>3845</v>
      </c>
      <c r="B13133">
        <v>2.5240200000000001E-2</v>
      </c>
      <c r="C13133">
        <v>0.16938400000000001</v>
      </c>
      <c r="D13133" s="6">
        <v>2.7465000000000002</v>
      </c>
      <c r="E13133">
        <v>0</v>
      </c>
      <c r="F13133">
        <v>1</v>
      </c>
      <c r="G13133">
        <v>1</v>
      </c>
      <c r="H13133" t="s">
        <v>5</v>
      </c>
    </row>
    <row r="13134" spans="1:8" x14ac:dyDescent="0.2">
      <c r="A13134" t="s">
        <v>9876</v>
      </c>
      <c r="B13134">
        <v>9.5027299999999992E-3</v>
      </c>
      <c r="C13134">
        <v>6.3735700000000006E-2</v>
      </c>
      <c r="D13134" s="6">
        <v>2.7456900000000002</v>
      </c>
      <c r="E13134">
        <v>0</v>
      </c>
      <c r="F13134">
        <v>1</v>
      </c>
      <c r="G13134">
        <v>1</v>
      </c>
      <c r="H13134" t="s">
        <v>5</v>
      </c>
    </row>
    <row r="13135" spans="1:8" x14ac:dyDescent="0.2">
      <c r="A13135" t="s">
        <v>3700</v>
      </c>
      <c r="B13135">
        <v>3.2660500000000002E-2</v>
      </c>
      <c r="C13135">
        <v>0.21890899999999999</v>
      </c>
      <c r="D13135" s="6">
        <v>2.74471</v>
      </c>
      <c r="E13135">
        <v>0</v>
      </c>
      <c r="F13135">
        <v>1</v>
      </c>
      <c r="G13135">
        <v>1</v>
      </c>
      <c r="H13135" t="s">
        <v>5</v>
      </c>
    </row>
    <row r="13136" spans="1:8" x14ac:dyDescent="0.2">
      <c r="A13136" t="s">
        <v>395</v>
      </c>
      <c r="B13136">
        <v>3.1153900000000002E-2</v>
      </c>
      <c r="C13136">
        <v>0.208731</v>
      </c>
      <c r="D13136" s="6">
        <v>2.7441599999999999</v>
      </c>
      <c r="E13136">
        <v>0</v>
      </c>
      <c r="F13136">
        <v>1</v>
      </c>
      <c r="G13136">
        <v>1</v>
      </c>
      <c r="H13136" t="s">
        <v>5</v>
      </c>
    </row>
    <row r="13137" spans="1:8" x14ac:dyDescent="0.2">
      <c r="A13137" t="s">
        <v>3449</v>
      </c>
      <c r="B13137">
        <v>0.238979</v>
      </c>
      <c r="C13137">
        <v>1.5854900000000001</v>
      </c>
      <c r="D13137" s="6">
        <v>2.7299799999999999</v>
      </c>
      <c r="E13137">
        <v>0</v>
      </c>
      <c r="F13137">
        <v>1</v>
      </c>
      <c r="G13137">
        <v>1</v>
      </c>
      <c r="H13137" t="s">
        <v>5</v>
      </c>
    </row>
    <row r="13138" spans="1:8" x14ac:dyDescent="0.2">
      <c r="A13138" t="s">
        <v>6075</v>
      </c>
      <c r="B13138">
        <v>7.2056200000000001E-2</v>
      </c>
      <c r="C13138">
        <v>0.47803499999999999</v>
      </c>
      <c r="D13138" s="6">
        <v>2.7299199999999999</v>
      </c>
      <c r="E13138">
        <v>0</v>
      </c>
      <c r="F13138">
        <v>1</v>
      </c>
      <c r="G13138">
        <v>1</v>
      </c>
      <c r="H13138" t="s">
        <v>5</v>
      </c>
    </row>
    <row r="13139" spans="1:8" x14ac:dyDescent="0.2">
      <c r="A13139" t="s">
        <v>2385</v>
      </c>
      <c r="B13139">
        <v>0.159992</v>
      </c>
      <c r="C13139">
        <v>1.0574300000000001</v>
      </c>
      <c r="D13139" s="6">
        <v>2.7244799999999998</v>
      </c>
      <c r="E13139">
        <v>0</v>
      </c>
      <c r="F13139">
        <v>1</v>
      </c>
      <c r="G13139">
        <v>1</v>
      </c>
      <c r="H13139" t="s">
        <v>5</v>
      </c>
    </row>
    <row r="13140" spans="1:8" x14ac:dyDescent="0.2">
      <c r="A13140" t="s">
        <v>1632</v>
      </c>
      <c r="B13140">
        <v>0.183617</v>
      </c>
      <c r="C13140">
        <v>1.2117500000000001</v>
      </c>
      <c r="D13140" s="6">
        <v>2.7223199999999999</v>
      </c>
      <c r="E13140">
        <v>0</v>
      </c>
      <c r="F13140">
        <v>1</v>
      </c>
      <c r="G13140">
        <v>1</v>
      </c>
      <c r="H13140" t="s">
        <v>5</v>
      </c>
    </row>
    <row r="13141" spans="1:8" x14ac:dyDescent="0.2">
      <c r="A13141" t="s">
        <v>4932</v>
      </c>
      <c r="B13141">
        <v>5.9822300000000002E-2</v>
      </c>
      <c r="C13141">
        <v>0.39311699999999999</v>
      </c>
      <c r="D13141" s="6">
        <v>2.7162000000000002</v>
      </c>
      <c r="E13141">
        <v>0</v>
      </c>
      <c r="F13141">
        <v>1</v>
      </c>
      <c r="G13141">
        <v>1</v>
      </c>
      <c r="H13141" t="s">
        <v>5</v>
      </c>
    </row>
    <row r="13142" spans="1:8" x14ac:dyDescent="0.2">
      <c r="A13142" t="s">
        <v>2941</v>
      </c>
      <c r="B13142">
        <v>5.4088499999999998E-2</v>
      </c>
      <c r="C13142">
        <v>0.35535699999999998</v>
      </c>
      <c r="D13142" s="6">
        <v>2.7158799999999998</v>
      </c>
      <c r="E13142">
        <v>0</v>
      </c>
      <c r="F13142">
        <v>1</v>
      </c>
      <c r="G13142">
        <v>1</v>
      </c>
      <c r="H13142" t="s">
        <v>5</v>
      </c>
    </row>
    <row r="13143" spans="1:8" x14ac:dyDescent="0.2">
      <c r="A13143" t="s">
        <v>2637</v>
      </c>
      <c r="B13143">
        <v>4.3493900000000002E-2</v>
      </c>
      <c r="C13143">
        <v>0.285746</v>
      </c>
      <c r="D13143" s="6">
        <v>2.7158500000000001</v>
      </c>
      <c r="E13143">
        <v>0</v>
      </c>
      <c r="F13143">
        <v>1</v>
      </c>
      <c r="G13143">
        <v>1</v>
      </c>
      <c r="H13143" t="s">
        <v>5</v>
      </c>
    </row>
    <row r="13144" spans="1:8" x14ac:dyDescent="0.2">
      <c r="A13144" t="s">
        <v>4989</v>
      </c>
      <c r="B13144">
        <v>1.9870599999999999E-2</v>
      </c>
      <c r="C13144">
        <v>0.13054399999999999</v>
      </c>
      <c r="D13144" s="6">
        <v>2.71583</v>
      </c>
      <c r="E13144">
        <v>0</v>
      </c>
      <c r="F13144">
        <v>1</v>
      </c>
      <c r="G13144">
        <v>1</v>
      </c>
      <c r="H13144" t="s">
        <v>5</v>
      </c>
    </row>
    <row r="13145" spans="1:8" x14ac:dyDescent="0.2">
      <c r="A13145" t="s">
        <v>116</v>
      </c>
      <c r="B13145">
        <v>2.0811099999999999E-2</v>
      </c>
      <c r="C13145">
        <v>0.13666900000000001</v>
      </c>
      <c r="D13145" s="6">
        <v>2.7152599999999998</v>
      </c>
      <c r="E13145">
        <v>0</v>
      </c>
      <c r="F13145">
        <v>1</v>
      </c>
      <c r="G13145">
        <v>1</v>
      </c>
      <c r="H13145" t="s">
        <v>5</v>
      </c>
    </row>
    <row r="13146" spans="1:8" x14ac:dyDescent="0.2">
      <c r="A13146" t="s">
        <v>9790</v>
      </c>
      <c r="B13146">
        <v>3.4090000000000002E-2</v>
      </c>
      <c r="C13146">
        <v>0.223858</v>
      </c>
      <c r="D13146" s="6">
        <v>2.7151700000000001</v>
      </c>
      <c r="E13146">
        <v>0</v>
      </c>
      <c r="F13146">
        <v>1</v>
      </c>
      <c r="G13146">
        <v>1</v>
      </c>
      <c r="H13146" t="s">
        <v>5</v>
      </c>
    </row>
    <row r="13147" spans="1:8" x14ac:dyDescent="0.2">
      <c r="A13147" t="s">
        <v>1528</v>
      </c>
      <c r="B13147">
        <v>4.2042499999999997E-2</v>
      </c>
      <c r="C13147">
        <v>0.27483000000000002</v>
      </c>
      <c r="D13147" s="6">
        <v>2.7086199999999998</v>
      </c>
      <c r="E13147">
        <v>0</v>
      </c>
      <c r="F13147">
        <v>1</v>
      </c>
      <c r="G13147">
        <v>1</v>
      </c>
      <c r="H13147" t="s">
        <v>5</v>
      </c>
    </row>
    <row r="13148" spans="1:8" x14ac:dyDescent="0.2">
      <c r="A13148" t="s">
        <v>9923</v>
      </c>
      <c r="B13148">
        <v>7.0433300000000004E-2</v>
      </c>
      <c r="C13148">
        <v>0.46009699999999998</v>
      </c>
      <c r="D13148" s="6">
        <v>2.7076099999999999</v>
      </c>
      <c r="E13148">
        <v>0</v>
      </c>
      <c r="F13148">
        <v>1</v>
      </c>
      <c r="G13148">
        <v>1</v>
      </c>
      <c r="H13148" t="s">
        <v>5</v>
      </c>
    </row>
    <row r="13149" spans="1:8" x14ac:dyDescent="0.2">
      <c r="A13149" t="s">
        <v>5944</v>
      </c>
      <c r="B13149">
        <v>2.98683E-2</v>
      </c>
      <c r="C13149">
        <v>0.19231300000000001</v>
      </c>
      <c r="D13149" s="6">
        <v>2.6867700000000001</v>
      </c>
      <c r="E13149">
        <v>0</v>
      </c>
      <c r="F13149">
        <v>1</v>
      </c>
      <c r="G13149">
        <v>1</v>
      </c>
      <c r="H13149" t="s">
        <v>5</v>
      </c>
    </row>
    <row r="13150" spans="1:8" x14ac:dyDescent="0.2">
      <c r="A13150" t="s">
        <v>2579</v>
      </c>
      <c r="B13150">
        <v>6.7909800000000006E-2</v>
      </c>
      <c r="C13150">
        <v>0.43719799999999998</v>
      </c>
      <c r="D13150" s="6">
        <v>2.6865999999999999</v>
      </c>
      <c r="E13150">
        <v>0</v>
      </c>
      <c r="F13150">
        <v>1</v>
      </c>
      <c r="G13150">
        <v>1</v>
      </c>
      <c r="H13150" t="s">
        <v>5</v>
      </c>
    </row>
    <row r="13151" spans="1:8" x14ac:dyDescent="0.2">
      <c r="A13151" t="s">
        <v>2872</v>
      </c>
      <c r="B13151">
        <v>0.207063</v>
      </c>
      <c r="C13151">
        <v>1.3280700000000001</v>
      </c>
      <c r="D13151" s="6">
        <v>2.68119</v>
      </c>
      <c r="E13151">
        <v>0</v>
      </c>
      <c r="F13151">
        <v>1</v>
      </c>
      <c r="G13151">
        <v>1</v>
      </c>
      <c r="H13151" t="s">
        <v>5</v>
      </c>
    </row>
    <row r="13152" spans="1:8" x14ac:dyDescent="0.2">
      <c r="A13152" t="s">
        <v>943</v>
      </c>
      <c r="B13152">
        <v>3.5956500000000002E-2</v>
      </c>
      <c r="C13152">
        <v>0.23033600000000001</v>
      </c>
      <c r="D13152" s="6">
        <v>2.6794099999999998</v>
      </c>
      <c r="E13152">
        <v>0</v>
      </c>
      <c r="F13152">
        <v>1</v>
      </c>
      <c r="G13152">
        <v>1</v>
      </c>
      <c r="H13152" t="s">
        <v>5</v>
      </c>
    </row>
    <row r="13153" spans="1:8" x14ac:dyDescent="0.2">
      <c r="A13153" t="s">
        <v>1282</v>
      </c>
      <c r="B13153">
        <v>0.146314</v>
      </c>
      <c r="C13153">
        <v>0.93684999999999996</v>
      </c>
      <c r="D13153" s="6">
        <v>2.67875</v>
      </c>
      <c r="E13153">
        <v>0</v>
      </c>
      <c r="F13153">
        <v>1</v>
      </c>
      <c r="G13153">
        <v>1</v>
      </c>
      <c r="H13153" t="s">
        <v>5</v>
      </c>
    </row>
    <row r="13154" spans="1:8" x14ac:dyDescent="0.2">
      <c r="A13154" t="s">
        <v>5073</v>
      </c>
      <c r="B13154">
        <v>1.8953000000000001E-2</v>
      </c>
      <c r="C13154">
        <v>0.120791</v>
      </c>
      <c r="D13154" s="6">
        <v>2.6720199999999998</v>
      </c>
      <c r="E13154">
        <v>0</v>
      </c>
      <c r="F13154">
        <v>1</v>
      </c>
      <c r="G13154">
        <v>1</v>
      </c>
      <c r="H13154" t="s">
        <v>5</v>
      </c>
    </row>
    <row r="13155" spans="1:8" x14ac:dyDescent="0.2">
      <c r="A13155" t="s">
        <v>6646</v>
      </c>
      <c r="B13155">
        <v>2.3715300000000002E-2</v>
      </c>
      <c r="C13155">
        <v>0.151142</v>
      </c>
      <c r="D13155" s="6">
        <v>2.6720199999999998</v>
      </c>
      <c r="E13155">
        <v>0</v>
      </c>
      <c r="F13155">
        <v>1</v>
      </c>
      <c r="G13155">
        <v>1</v>
      </c>
      <c r="H13155" t="s">
        <v>5</v>
      </c>
    </row>
    <row r="13156" spans="1:8" x14ac:dyDescent="0.2">
      <c r="A13156" t="s">
        <v>5370</v>
      </c>
      <c r="B13156">
        <v>4.7325399999999997E-2</v>
      </c>
      <c r="C13156">
        <v>0.30149399999999998</v>
      </c>
      <c r="D13156" s="6">
        <v>2.67144</v>
      </c>
      <c r="E13156">
        <v>0</v>
      </c>
      <c r="F13156">
        <v>1</v>
      </c>
      <c r="G13156">
        <v>1</v>
      </c>
      <c r="H13156" t="s">
        <v>5</v>
      </c>
    </row>
    <row r="13157" spans="1:8" x14ac:dyDescent="0.2">
      <c r="A13157" t="s">
        <v>1528</v>
      </c>
      <c r="B13157">
        <v>0.16339200000000001</v>
      </c>
      <c r="C13157">
        <v>1.04034</v>
      </c>
      <c r="D13157" s="6">
        <v>2.6706500000000002</v>
      </c>
      <c r="E13157">
        <v>0</v>
      </c>
      <c r="F13157">
        <v>1</v>
      </c>
      <c r="G13157">
        <v>1</v>
      </c>
      <c r="H13157" t="s">
        <v>5</v>
      </c>
    </row>
    <row r="13158" spans="1:8" x14ac:dyDescent="0.2">
      <c r="A13158" t="s">
        <v>635</v>
      </c>
      <c r="B13158">
        <v>1.3853900000000001E-2</v>
      </c>
      <c r="C13158">
        <v>8.8139700000000001E-2</v>
      </c>
      <c r="D13158" s="6">
        <v>2.6695000000000002</v>
      </c>
      <c r="E13158">
        <v>0</v>
      </c>
      <c r="F13158">
        <v>1</v>
      </c>
      <c r="G13158">
        <v>1</v>
      </c>
      <c r="H13158" t="s">
        <v>5</v>
      </c>
    </row>
    <row r="13159" spans="1:8" x14ac:dyDescent="0.2">
      <c r="A13159" t="s">
        <v>9032</v>
      </c>
      <c r="B13159">
        <v>0.215033</v>
      </c>
      <c r="C13159">
        <v>1.3673999999999999</v>
      </c>
      <c r="D13159" s="6">
        <v>2.6688000000000001</v>
      </c>
      <c r="E13159">
        <v>0</v>
      </c>
      <c r="F13159">
        <v>1</v>
      </c>
      <c r="G13159">
        <v>1</v>
      </c>
      <c r="H13159" t="s">
        <v>5</v>
      </c>
    </row>
    <row r="13160" spans="1:8" x14ac:dyDescent="0.2">
      <c r="A13160" t="s">
        <v>1319</v>
      </c>
      <c r="B13160">
        <v>2.2958099999999999E-2</v>
      </c>
      <c r="C13160">
        <v>0.14535000000000001</v>
      </c>
      <c r="D13160" s="6">
        <v>2.6624599999999998</v>
      </c>
      <c r="E13160">
        <v>0</v>
      </c>
      <c r="F13160">
        <v>1</v>
      </c>
      <c r="G13160">
        <v>1</v>
      </c>
      <c r="H13160" t="s">
        <v>5</v>
      </c>
    </row>
    <row r="13161" spans="1:8" x14ac:dyDescent="0.2">
      <c r="A13161" t="s">
        <v>8929</v>
      </c>
      <c r="B13161">
        <v>0.10779900000000001</v>
      </c>
      <c r="C13161">
        <v>0.68239899999999998</v>
      </c>
      <c r="D13161" s="6">
        <v>2.6622699999999999</v>
      </c>
      <c r="E13161">
        <v>0</v>
      </c>
      <c r="F13161">
        <v>1</v>
      </c>
      <c r="G13161">
        <v>1</v>
      </c>
      <c r="H13161" t="s">
        <v>5</v>
      </c>
    </row>
    <row r="13162" spans="1:8" x14ac:dyDescent="0.2">
      <c r="A13162" t="s">
        <v>9503</v>
      </c>
      <c r="B13162">
        <v>0.20428199999999999</v>
      </c>
      <c r="C13162">
        <v>1.2901899999999999</v>
      </c>
      <c r="D13162" s="6">
        <v>2.6589499999999999</v>
      </c>
      <c r="E13162">
        <v>0</v>
      </c>
      <c r="F13162">
        <v>1</v>
      </c>
      <c r="G13162">
        <v>1</v>
      </c>
      <c r="H13162" t="s">
        <v>5</v>
      </c>
    </row>
    <row r="13163" spans="1:8" x14ac:dyDescent="0.2">
      <c r="A13163" t="s">
        <v>5435</v>
      </c>
      <c r="B13163">
        <v>6.9747699999999996E-2</v>
      </c>
      <c r="C13163">
        <v>0.440307</v>
      </c>
      <c r="D13163" s="6">
        <v>2.65829</v>
      </c>
      <c r="E13163">
        <v>0</v>
      </c>
      <c r="F13163">
        <v>1</v>
      </c>
      <c r="G13163">
        <v>1</v>
      </c>
      <c r="H13163" t="s">
        <v>5</v>
      </c>
    </row>
    <row r="13164" spans="1:8" x14ac:dyDescent="0.2">
      <c r="A13164" t="s">
        <v>9863</v>
      </c>
      <c r="B13164">
        <v>2.34211E-2</v>
      </c>
      <c r="C13164">
        <v>0.147838</v>
      </c>
      <c r="D13164" s="6">
        <v>2.6581399999999999</v>
      </c>
      <c r="E13164">
        <v>0</v>
      </c>
      <c r="F13164">
        <v>1</v>
      </c>
      <c r="G13164">
        <v>1</v>
      </c>
      <c r="H13164" t="s">
        <v>5</v>
      </c>
    </row>
    <row r="13165" spans="1:8" x14ac:dyDescent="0.2">
      <c r="A13165" t="s">
        <v>5191</v>
      </c>
      <c r="B13165">
        <v>3.1116600000000001E-2</v>
      </c>
      <c r="C13165">
        <v>0.19508800000000001</v>
      </c>
      <c r="D13165" s="6">
        <v>2.6483599999999998</v>
      </c>
      <c r="E13165">
        <v>0</v>
      </c>
      <c r="F13165">
        <v>1</v>
      </c>
      <c r="G13165">
        <v>1</v>
      </c>
      <c r="H13165" t="s">
        <v>5</v>
      </c>
    </row>
    <row r="13166" spans="1:8" x14ac:dyDescent="0.2">
      <c r="A13166" t="s">
        <v>5370</v>
      </c>
      <c r="B13166">
        <v>6.1994300000000002E-2</v>
      </c>
      <c r="C13166">
        <v>0.38722699999999999</v>
      </c>
      <c r="D13166" s="6">
        <v>2.64297</v>
      </c>
      <c r="E13166">
        <v>0</v>
      </c>
      <c r="F13166">
        <v>1</v>
      </c>
      <c r="G13166">
        <v>1</v>
      </c>
      <c r="H13166" t="s">
        <v>5</v>
      </c>
    </row>
    <row r="13167" spans="1:8" x14ac:dyDescent="0.2">
      <c r="A13167" t="s">
        <v>9566</v>
      </c>
      <c r="B13167">
        <v>0.207428</v>
      </c>
      <c r="C13167">
        <v>1.2953600000000001</v>
      </c>
      <c r="D13167" s="6">
        <v>2.6426699999999999</v>
      </c>
      <c r="E13167">
        <v>0</v>
      </c>
      <c r="F13167">
        <v>1</v>
      </c>
      <c r="G13167">
        <v>1</v>
      </c>
      <c r="H13167" t="s">
        <v>5</v>
      </c>
    </row>
    <row r="13168" spans="1:8" x14ac:dyDescent="0.2">
      <c r="A13168" t="s">
        <v>1440</v>
      </c>
      <c r="B13168">
        <v>5.2516100000000003E-2</v>
      </c>
      <c r="C13168">
        <v>0.32776499999999997</v>
      </c>
      <c r="D13168" s="6">
        <v>2.6418300000000001</v>
      </c>
      <c r="E13168">
        <v>0</v>
      </c>
      <c r="F13168">
        <v>1</v>
      </c>
      <c r="G13168">
        <v>1</v>
      </c>
      <c r="H13168" t="s">
        <v>5</v>
      </c>
    </row>
    <row r="13169" spans="1:8" x14ac:dyDescent="0.2">
      <c r="A13169" t="s">
        <v>568</v>
      </c>
      <c r="B13169">
        <v>6.7337999999999995E-2</v>
      </c>
      <c r="C13169">
        <v>0.42024499999999998</v>
      </c>
      <c r="D13169" s="6">
        <v>2.64174</v>
      </c>
      <c r="E13169">
        <v>0</v>
      </c>
      <c r="F13169">
        <v>1</v>
      </c>
      <c r="G13169">
        <v>1</v>
      </c>
      <c r="H13169" t="s">
        <v>5</v>
      </c>
    </row>
    <row r="13170" spans="1:8" x14ac:dyDescent="0.2">
      <c r="A13170" t="s">
        <v>2155</v>
      </c>
      <c r="B13170">
        <v>3.0550000000000001E-2</v>
      </c>
      <c r="C13170">
        <v>0.19001399999999999</v>
      </c>
      <c r="D13170" s="6">
        <v>2.63686</v>
      </c>
      <c r="E13170">
        <v>0</v>
      </c>
      <c r="F13170">
        <v>1</v>
      </c>
      <c r="G13170">
        <v>1</v>
      </c>
      <c r="H13170" t="s">
        <v>5</v>
      </c>
    </row>
    <row r="13171" spans="1:8" x14ac:dyDescent="0.2">
      <c r="A13171" t="s">
        <v>5949</v>
      </c>
      <c r="B13171">
        <v>6.50921E-2</v>
      </c>
      <c r="C13171">
        <v>0.40470400000000001</v>
      </c>
      <c r="D13171" s="6">
        <v>2.6363099999999999</v>
      </c>
      <c r="E13171">
        <v>0</v>
      </c>
      <c r="F13171">
        <v>1</v>
      </c>
      <c r="G13171">
        <v>1</v>
      </c>
      <c r="H13171" t="s">
        <v>5</v>
      </c>
    </row>
    <row r="13172" spans="1:8" x14ac:dyDescent="0.2">
      <c r="A13172" t="s">
        <v>2773</v>
      </c>
      <c r="B13172">
        <v>5.4088499999999998E-2</v>
      </c>
      <c r="C13172">
        <v>0.33628999999999998</v>
      </c>
      <c r="D13172" s="6">
        <v>2.6363099999999999</v>
      </c>
      <c r="E13172">
        <v>0</v>
      </c>
      <c r="F13172">
        <v>1</v>
      </c>
      <c r="G13172">
        <v>1</v>
      </c>
      <c r="H13172" t="s">
        <v>5</v>
      </c>
    </row>
    <row r="13173" spans="1:8" x14ac:dyDescent="0.2">
      <c r="A13173" t="s">
        <v>2682</v>
      </c>
      <c r="B13173">
        <v>7.4833800000000006E-2</v>
      </c>
      <c r="C13173">
        <v>0.462586</v>
      </c>
      <c r="D13173" s="6">
        <v>2.6279599999999999</v>
      </c>
      <c r="E13173">
        <v>0</v>
      </c>
      <c r="F13173">
        <v>1</v>
      </c>
      <c r="G13173">
        <v>1</v>
      </c>
      <c r="H13173" t="s">
        <v>5</v>
      </c>
    </row>
    <row r="13174" spans="1:8" x14ac:dyDescent="0.2">
      <c r="A13174" t="s">
        <v>6610</v>
      </c>
      <c r="B13174">
        <v>0.113104</v>
      </c>
      <c r="C13174">
        <v>0.699048</v>
      </c>
      <c r="D13174" s="6">
        <v>2.6277400000000002</v>
      </c>
      <c r="E13174">
        <v>0</v>
      </c>
      <c r="F13174">
        <v>1</v>
      </c>
      <c r="G13174">
        <v>1</v>
      </c>
      <c r="H13174" t="s">
        <v>5</v>
      </c>
    </row>
    <row r="13175" spans="1:8" x14ac:dyDescent="0.2">
      <c r="A13175" t="s">
        <v>1834</v>
      </c>
      <c r="B13175">
        <v>0.101273</v>
      </c>
      <c r="C13175">
        <v>0.625444</v>
      </c>
      <c r="D13175" s="6">
        <v>2.62662</v>
      </c>
      <c r="E13175">
        <v>0</v>
      </c>
      <c r="F13175">
        <v>1</v>
      </c>
      <c r="G13175">
        <v>1</v>
      </c>
      <c r="H13175" t="s">
        <v>5</v>
      </c>
    </row>
    <row r="13176" spans="1:8" x14ac:dyDescent="0.2">
      <c r="A13176" t="s">
        <v>9857</v>
      </c>
      <c r="B13176">
        <v>0.121281</v>
      </c>
      <c r="C13176">
        <v>0.74761100000000003</v>
      </c>
      <c r="D13176" s="6">
        <v>2.6239400000000002</v>
      </c>
      <c r="E13176">
        <v>0</v>
      </c>
      <c r="F13176">
        <v>1</v>
      </c>
      <c r="G13176">
        <v>1</v>
      </c>
      <c r="H13176" t="s">
        <v>5</v>
      </c>
    </row>
    <row r="13177" spans="1:8" x14ac:dyDescent="0.2">
      <c r="A13177" t="s">
        <v>1849</v>
      </c>
      <c r="B13177">
        <v>6.4500199999999994E-2</v>
      </c>
      <c r="C13177">
        <v>0.395924</v>
      </c>
      <c r="D13177" s="6">
        <v>2.6178499999999998</v>
      </c>
      <c r="E13177">
        <v>0</v>
      </c>
      <c r="F13177">
        <v>1</v>
      </c>
      <c r="G13177">
        <v>1</v>
      </c>
      <c r="H13177" t="s">
        <v>5</v>
      </c>
    </row>
    <row r="13178" spans="1:8" x14ac:dyDescent="0.2">
      <c r="A13178" t="s">
        <v>1690</v>
      </c>
      <c r="B13178">
        <v>5.9737699999999998E-2</v>
      </c>
      <c r="C13178">
        <v>0.36640400000000001</v>
      </c>
      <c r="D13178" s="6">
        <v>2.6167199999999999</v>
      </c>
      <c r="E13178">
        <v>0</v>
      </c>
      <c r="F13178">
        <v>1</v>
      </c>
      <c r="G13178">
        <v>1</v>
      </c>
      <c r="H13178" t="s">
        <v>5</v>
      </c>
    </row>
    <row r="13179" spans="1:8" x14ac:dyDescent="0.2">
      <c r="A13179" t="s">
        <v>9091</v>
      </c>
      <c r="B13179">
        <v>6.4901299999999995E-2</v>
      </c>
      <c r="C13179">
        <v>0.39776</v>
      </c>
      <c r="D13179" s="6">
        <v>2.61558</v>
      </c>
      <c r="E13179">
        <v>0</v>
      </c>
      <c r="F13179">
        <v>1</v>
      </c>
      <c r="G13179">
        <v>1</v>
      </c>
      <c r="H13179" t="s">
        <v>5</v>
      </c>
    </row>
    <row r="13180" spans="1:8" x14ac:dyDescent="0.2">
      <c r="A13180" t="s">
        <v>878</v>
      </c>
      <c r="B13180">
        <v>8.4278199999999998E-2</v>
      </c>
      <c r="C13180">
        <v>0.51566400000000001</v>
      </c>
      <c r="D13180" s="6">
        <v>2.6132</v>
      </c>
      <c r="E13180">
        <v>0</v>
      </c>
      <c r="F13180">
        <v>1</v>
      </c>
      <c r="G13180">
        <v>1</v>
      </c>
      <c r="H13180" t="s">
        <v>5</v>
      </c>
    </row>
    <row r="13181" spans="1:8" x14ac:dyDescent="0.2">
      <c r="A13181" t="s">
        <v>1464</v>
      </c>
      <c r="B13181">
        <v>6.5317399999999998E-2</v>
      </c>
      <c r="C13181">
        <v>0.397592</v>
      </c>
      <c r="D13181" s="6">
        <v>2.60575</v>
      </c>
      <c r="E13181">
        <v>0</v>
      </c>
      <c r="F13181">
        <v>1</v>
      </c>
      <c r="G13181">
        <v>1</v>
      </c>
      <c r="H13181" t="s">
        <v>5</v>
      </c>
    </row>
    <row r="13182" spans="1:8" x14ac:dyDescent="0.2">
      <c r="A13182" t="s">
        <v>1847</v>
      </c>
      <c r="B13182">
        <v>3.96578E-2</v>
      </c>
      <c r="C13182">
        <v>0.24138100000000001</v>
      </c>
      <c r="D13182" s="6">
        <v>2.6056400000000002</v>
      </c>
      <c r="E13182">
        <v>0</v>
      </c>
      <c r="F13182">
        <v>1</v>
      </c>
      <c r="G13182">
        <v>1</v>
      </c>
      <c r="H13182" t="s">
        <v>5</v>
      </c>
    </row>
    <row r="13183" spans="1:8" x14ac:dyDescent="0.2">
      <c r="A13183" t="s">
        <v>5612</v>
      </c>
      <c r="B13183">
        <v>0.17482300000000001</v>
      </c>
      <c r="C13183">
        <v>1.0629299999999999</v>
      </c>
      <c r="D13183" s="6">
        <v>2.6040800000000002</v>
      </c>
      <c r="E13183">
        <v>0</v>
      </c>
      <c r="F13183">
        <v>1</v>
      </c>
      <c r="G13183">
        <v>1</v>
      </c>
      <c r="H13183" t="s">
        <v>5</v>
      </c>
    </row>
    <row r="13184" spans="1:8" x14ac:dyDescent="0.2">
      <c r="A13184" t="s">
        <v>1344</v>
      </c>
      <c r="B13184">
        <v>0.13942599999999999</v>
      </c>
      <c r="C13184">
        <v>0.84616199999999997</v>
      </c>
      <c r="D13184" s="6">
        <v>2.6014300000000001</v>
      </c>
      <c r="E13184">
        <v>0</v>
      </c>
      <c r="F13184">
        <v>1</v>
      </c>
      <c r="G13184">
        <v>1</v>
      </c>
      <c r="H13184" t="s">
        <v>5</v>
      </c>
    </row>
    <row r="13185" spans="1:8" x14ac:dyDescent="0.2">
      <c r="A13185" t="s">
        <v>8784</v>
      </c>
      <c r="B13185">
        <v>4.1445999999999997E-2</v>
      </c>
      <c r="C13185">
        <v>0.25150499999999998</v>
      </c>
      <c r="D13185" s="6">
        <v>2.60128</v>
      </c>
      <c r="E13185">
        <v>0</v>
      </c>
      <c r="F13185">
        <v>1</v>
      </c>
      <c r="G13185">
        <v>1</v>
      </c>
      <c r="H13185" t="s">
        <v>5</v>
      </c>
    </row>
    <row r="13186" spans="1:8" x14ac:dyDescent="0.2">
      <c r="A13186" t="s">
        <v>1834</v>
      </c>
      <c r="B13186">
        <v>7.7122200000000002E-2</v>
      </c>
      <c r="C13186">
        <v>0.46787099999999998</v>
      </c>
      <c r="D13186" s="6">
        <v>2.6008900000000001</v>
      </c>
      <c r="E13186">
        <v>0</v>
      </c>
      <c r="F13186">
        <v>1</v>
      </c>
      <c r="G13186">
        <v>1</v>
      </c>
      <c r="H13186" t="s">
        <v>5</v>
      </c>
    </row>
    <row r="13187" spans="1:8" x14ac:dyDescent="0.2">
      <c r="A13187" t="s">
        <v>9176</v>
      </c>
      <c r="B13187">
        <v>3.9145699999999999E-2</v>
      </c>
      <c r="C13187">
        <v>0.23722299999999999</v>
      </c>
      <c r="D13187" s="6">
        <v>2.5993200000000001</v>
      </c>
      <c r="E13187">
        <v>0</v>
      </c>
      <c r="F13187">
        <v>1</v>
      </c>
      <c r="G13187">
        <v>1</v>
      </c>
      <c r="H13187" t="s">
        <v>5</v>
      </c>
    </row>
    <row r="13188" spans="1:8" x14ac:dyDescent="0.2">
      <c r="A13188" t="s">
        <v>6677</v>
      </c>
      <c r="B13188">
        <v>6.6234000000000001E-2</v>
      </c>
      <c r="C13188">
        <v>0.40096599999999999</v>
      </c>
      <c r="D13188" s="6">
        <v>2.5978400000000001</v>
      </c>
      <c r="E13188">
        <v>0</v>
      </c>
      <c r="F13188">
        <v>1</v>
      </c>
      <c r="G13188">
        <v>1</v>
      </c>
      <c r="H13188" t="s">
        <v>5</v>
      </c>
    </row>
    <row r="13189" spans="1:8" x14ac:dyDescent="0.2">
      <c r="A13189" t="s">
        <v>1587</v>
      </c>
      <c r="B13189">
        <v>9.4222200000000002E-3</v>
      </c>
      <c r="C13189">
        <v>5.6868299999999997E-2</v>
      </c>
      <c r="D13189" s="6">
        <v>2.5934900000000001</v>
      </c>
      <c r="E13189">
        <v>0</v>
      </c>
      <c r="F13189">
        <v>1</v>
      </c>
      <c r="G13189">
        <v>1</v>
      </c>
      <c r="H13189" t="s">
        <v>5</v>
      </c>
    </row>
    <row r="13190" spans="1:8" x14ac:dyDescent="0.2">
      <c r="A13190" t="s">
        <v>2653</v>
      </c>
      <c r="B13190">
        <v>4.6705900000000002E-2</v>
      </c>
      <c r="C13190">
        <v>0.28075299999999997</v>
      </c>
      <c r="D13190" s="6">
        <v>2.5876299999999999</v>
      </c>
      <c r="E13190">
        <v>0</v>
      </c>
      <c r="F13190">
        <v>1</v>
      </c>
      <c r="G13190">
        <v>1</v>
      </c>
      <c r="H13190" t="s">
        <v>5</v>
      </c>
    </row>
    <row r="13191" spans="1:8" x14ac:dyDescent="0.2">
      <c r="A13191" t="s">
        <v>1834</v>
      </c>
      <c r="B13191">
        <v>8.5162399999999999E-2</v>
      </c>
      <c r="C13191">
        <v>0.51122199999999995</v>
      </c>
      <c r="D13191" s="6">
        <v>2.5856599999999998</v>
      </c>
      <c r="E13191">
        <v>0</v>
      </c>
      <c r="F13191">
        <v>1</v>
      </c>
      <c r="G13191">
        <v>1</v>
      </c>
      <c r="H13191" t="s">
        <v>5</v>
      </c>
    </row>
    <row r="13192" spans="1:8" x14ac:dyDescent="0.2">
      <c r="A13192" t="s">
        <v>2155</v>
      </c>
      <c r="B13192">
        <v>1.7729700000000001E-2</v>
      </c>
      <c r="C13192">
        <v>0.10636</v>
      </c>
      <c r="D13192" s="6">
        <v>2.5847199999999999</v>
      </c>
      <c r="E13192">
        <v>0</v>
      </c>
      <c r="F13192">
        <v>1</v>
      </c>
      <c r="G13192">
        <v>1</v>
      </c>
      <c r="H13192" t="s">
        <v>5</v>
      </c>
    </row>
    <row r="13193" spans="1:8" x14ac:dyDescent="0.2">
      <c r="A13193" t="s">
        <v>5248</v>
      </c>
      <c r="B13193">
        <v>2.6095199999999999E-2</v>
      </c>
      <c r="C13193">
        <v>0.15601000000000001</v>
      </c>
      <c r="D13193" s="6">
        <v>2.57978</v>
      </c>
      <c r="E13193">
        <v>0</v>
      </c>
      <c r="F13193">
        <v>1</v>
      </c>
      <c r="G13193">
        <v>1</v>
      </c>
      <c r="H13193" t="s">
        <v>5</v>
      </c>
    </row>
    <row r="13194" spans="1:8" x14ac:dyDescent="0.2">
      <c r="A13194" t="s">
        <v>606</v>
      </c>
      <c r="B13194">
        <v>9.2547699999999997E-2</v>
      </c>
      <c r="C13194">
        <v>0.552064</v>
      </c>
      <c r="D13194" s="6">
        <v>2.5765699999999998</v>
      </c>
      <c r="E13194">
        <v>0</v>
      </c>
      <c r="F13194">
        <v>1</v>
      </c>
      <c r="G13194">
        <v>1</v>
      </c>
      <c r="H13194" t="s">
        <v>5</v>
      </c>
    </row>
    <row r="13195" spans="1:8" x14ac:dyDescent="0.2">
      <c r="A13195" t="s">
        <v>889</v>
      </c>
      <c r="B13195">
        <v>0.18932599999999999</v>
      </c>
      <c r="C13195">
        <v>1.1263000000000001</v>
      </c>
      <c r="D13195" s="6">
        <v>2.5726399999999998</v>
      </c>
      <c r="E13195">
        <v>0</v>
      </c>
      <c r="F13195">
        <v>1</v>
      </c>
      <c r="G13195">
        <v>1</v>
      </c>
      <c r="H13195" t="s">
        <v>5</v>
      </c>
    </row>
    <row r="13196" spans="1:8" x14ac:dyDescent="0.2">
      <c r="A13196" t="s">
        <v>9586</v>
      </c>
      <c r="B13196">
        <v>1.9253099999999999E-2</v>
      </c>
      <c r="C13196">
        <v>0.114536</v>
      </c>
      <c r="D13196" s="6">
        <v>2.5726399999999998</v>
      </c>
      <c r="E13196">
        <v>0</v>
      </c>
      <c r="F13196">
        <v>1</v>
      </c>
      <c r="G13196">
        <v>1</v>
      </c>
      <c r="H13196" t="s">
        <v>5</v>
      </c>
    </row>
    <row r="13197" spans="1:8" x14ac:dyDescent="0.2">
      <c r="A13197" t="s">
        <v>702</v>
      </c>
      <c r="B13197">
        <v>1.61496E-2</v>
      </c>
      <c r="C13197">
        <v>9.6073699999999998E-2</v>
      </c>
      <c r="D13197" s="6">
        <v>2.5726399999999998</v>
      </c>
      <c r="E13197">
        <v>0</v>
      </c>
      <c r="F13197">
        <v>1</v>
      </c>
      <c r="G13197">
        <v>1</v>
      </c>
      <c r="H13197" t="s">
        <v>5</v>
      </c>
    </row>
    <row r="13198" spans="1:8" x14ac:dyDescent="0.2">
      <c r="A13198" t="s">
        <v>2881</v>
      </c>
      <c r="B13198">
        <v>0.16123699999999999</v>
      </c>
      <c r="C13198">
        <v>0.95911400000000002</v>
      </c>
      <c r="D13198" s="6">
        <v>2.5725199999999999</v>
      </c>
      <c r="E13198">
        <v>0</v>
      </c>
      <c r="F13198">
        <v>1</v>
      </c>
      <c r="G13198">
        <v>1</v>
      </c>
      <c r="H13198" t="s">
        <v>5</v>
      </c>
    </row>
    <row r="13199" spans="1:8" x14ac:dyDescent="0.2">
      <c r="A13199" t="s">
        <v>1343</v>
      </c>
      <c r="B13199">
        <v>3.5939199999999998E-2</v>
      </c>
      <c r="C13199">
        <v>0.213365</v>
      </c>
      <c r="D13199" s="6">
        <v>2.56969</v>
      </c>
      <c r="E13199">
        <v>0</v>
      </c>
      <c r="F13199">
        <v>1</v>
      </c>
      <c r="G13199">
        <v>1</v>
      </c>
      <c r="H13199" t="s">
        <v>5</v>
      </c>
    </row>
    <row r="13200" spans="1:8" x14ac:dyDescent="0.2">
      <c r="A13200" t="s">
        <v>2194</v>
      </c>
      <c r="B13200">
        <v>0.139818</v>
      </c>
      <c r="C13200">
        <v>0.82810700000000004</v>
      </c>
      <c r="D13200" s="6">
        <v>2.5662600000000002</v>
      </c>
      <c r="E13200">
        <v>0</v>
      </c>
      <c r="F13200">
        <v>1</v>
      </c>
      <c r="G13200">
        <v>1</v>
      </c>
      <c r="H13200" t="s">
        <v>5</v>
      </c>
    </row>
    <row r="13201" spans="1:8" x14ac:dyDescent="0.2">
      <c r="A13201" t="s">
        <v>3535</v>
      </c>
      <c r="B13201">
        <v>4.5486800000000001E-2</v>
      </c>
      <c r="C13201">
        <v>0.26940199999999997</v>
      </c>
      <c r="D13201" s="6">
        <v>2.5662400000000001</v>
      </c>
      <c r="E13201">
        <v>0</v>
      </c>
      <c r="F13201">
        <v>1</v>
      </c>
      <c r="G13201">
        <v>1</v>
      </c>
      <c r="H13201" t="s">
        <v>5</v>
      </c>
    </row>
    <row r="13202" spans="1:8" x14ac:dyDescent="0.2">
      <c r="A13202" t="s">
        <v>4618</v>
      </c>
      <c r="B13202">
        <v>4.5340199999999997E-2</v>
      </c>
      <c r="C13202">
        <v>0.26797599999999999</v>
      </c>
      <c r="D13202" s="6">
        <v>2.56324</v>
      </c>
      <c r="E13202">
        <v>0</v>
      </c>
      <c r="F13202">
        <v>1</v>
      </c>
      <c r="G13202">
        <v>1</v>
      </c>
      <c r="H13202" t="s">
        <v>5</v>
      </c>
    </row>
    <row r="13203" spans="1:8" x14ac:dyDescent="0.2">
      <c r="A13203" t="s">
        <v>2440</v>
      </c>
      <c r="B13203">
        <v>0.23990500000000001</v>
      </c>
      <c r="C13203">
        <v>1.4131199999999999</v>
      </c>
      <c r="D13203" s="6">
        <v>2.5583499999999999</v>
      </c>
      <c r="E13203">
        <v>0</v>
      </c>
      <c r="F13203">
        <v>1</v>
      </c>
      <c r="G13203">
        <v>1</v>
      </c>
      <c r="H13203" t="s">
        <v>5</v>
      </c>
    </row>
    <row r="13204" spans="1:8" x14ac:dyDescent="0.2">
      <c r="A13204" t="s">
        <v>4389</v>
      </c>
      <c r="B13204">
        <v>0.149312</v>
      </c>
      <c r="C13204">
        <v>0.87645499999999998</v>
      </c>
      <c r="D13204" s="6">
        <v>2.55335</v>
      </c>
      <c r="E13204">
        <v>0</v>
      </c>
      <c r="F13204">
        <v>1</v>
      </c>
      <c r="G13204">
        <v>1</v>
      </c>
      <c r="H13204" t="s">
        <v>5</v>
      </c>
    </row>
    <row r="13205" spans="1:8" x14ac:dyDescent="0.2">
      <c r="A13205" t="s">
        <v>5628</v>
      </c>
      <c r="B13205">
        <v>0.173425</v>
      </c>
      <c r="C13205">
        <v>1.0164299999999999</v>
      </c>
      <c r="D13205" s="6">
        <v>2.5511300000000001</v>
      </c>
      <c r="E13205">
        <v>0</v>
      </c>
      <c r="F13205">
        <v>1</v>
      </c>
      <c r="G13205">
        <v>1</v>
      </c>
      <c r="H13205" t="s">
        <v>5</v>
      </c>
    </row>
    <row r="13206" spans="1:8" x14ac:dyDescent="0.2">
      <c r="A13206" t="s">
        <v>6106</v>
      </c>
      <c r="B13206">
        <v>0.127414</v>
      </c>
      <c r="C13206">
        <v>0.74648400000000004</v>
      </c>
      <c r="D13206" s="6">
        <v>2.5505900000000001</v>
      </c>
      <c r="E13206">
        <v>0</v>
      </c>
      <c r="F13206">
        <v>1</v>
      </c>
      <c r="G13206">
        <v>1</v>
      </c>
      <c r="H13206" t="s">
        <v>5</v>
      </c>
    </row>
    <row r="13207" spans="1:8" x14ac:dyDescent="0.2">
      <c r="A13207" t="s">
        <v>9072</v>
      </c>
      <c r="B13207">
        <v>2.8776400000000001E-2</v>
      </c>
      <c r="C13207">
        <v>0.168547</v>
      </c>
      <c r="D13207" s="6">
        <v>2.5501999999999998</v>
      </c>
      <c r="E13207">
        <v>0</v>
      </c>
      <c r="F13207">
        <v>1</v>
      </c>
      <c r="G13207">
        <v>1</v>
      </c>
      <c r="H13207" t="s">
        <v>5</v>
      </c>
    </row>
    <row r="13208" spans="1:8" x14ac:dyDescent="0.2">
      <c r="A13208" t="s">
        <v>5560</v>
      </c>
      <c r="B13208">
        <v>7.90106E-2</v>
      </c>
      <c r="C13208">
        <v>0.46251100000000001</v>
      </c>
      <c r="D13208" s="6">
        <v>2.5493700000000001</v>
      </c>
      <c r="E13208">
        <v>0</v>
      </c>
      <c r="F13208">
        <v>1</v>
      </c>
      <c r="G13208">
        <v>1</v>
      </c>
      <c r="H13208" t="s">
        <v>5</v>
      </c>
    </row>
    <row r="13209" spans="1:8" x14ac:dyDescent="0.2">
      <c r="A13209" t="s">
        <v>7424</v>
      </c>
      <c r="B13209">
        <v>0.207951</v>
      </c>
      <c r="C13209">
        <v>1.2157500000000001</v>
      </c>
      <c r="D13209" s="6">
        <v>2.5475300000000001</v>
      </c>
      <c r="E13209">
        <v>0</v>
      </c>
      <c r="F13209">
        <v>1</v>
      </c>
      <c r="G13209">
        <v>1</v>
      </c>
      <c r="H13209" t="s">
        <v>5</v>
      </c>
    </row>
    <row r="13210" spans="1:8" x14ac:dyDescent="0.2">
      <c r="A13210" t="s">
        <v>7669</v>
      </c>
      <c r="B13210">
        <v>5.2785199999999997E-2</v>
      </c>
      <c r="C13210">
        <v>0.30769000000000002</v>
      </c>
      <c r="D13210" s="6">
        <v>2.5432700000000001</v>
      </c>
      <c r="E13210">
        <v>0</v>
      </c>
      <c r="F13210">
        <v>1</v>
      </c>
      <c r="G13210">
        <v>1</v>
      </c>
      <c r="H13210" t="s">
        <v>5</v>
      </c>
    </row>
    <row r="13211" spans="1:8" x14ac:dyDescent="0.2">
      <c r="A13211" t="s">
        <v>1528</v>
      </c>
      <c r="B13211">
        <v>0.11509999999999999</v>
      </c>
      <c r="C13211">
        <v>0.67016200000000004</v>
      </c>
      <c r="D13211" s="6">
        <v>2.5416300000000001</v>
      </c>
      <c r="E13211">
        <v>0</v>
      </c>
      <c r="F13211">
        <v>1</v>
      </c>
      <c r="G13211">
        <v>1</v>
      </c>
      <c r="H13211" t="s">
        <v>5</v>
      </c>
    </row>
    <row r="13212" spans="1:8" x14ac:dyDescent="0.2">
      <c r="A13212" t="s">
        <v>1269</v>
      </c>
      <c r="B13212">
        <v>4.6634700000000001E-2</v>
      </c>
      <c r="C13212">
        <v>0.27139799999999997</v>
      </c>
      <c r="D13212" s="6">
        <v>2.5409299999999999</v>
      </c>
      <c r="E13212">
        <v>0</v>
      </c>
      <c r="F13212">
        <v>1</v>
      </c>
      <c r="G13212">
        <v>1</v>
      </c>
      <c r="H13212" t="s">
        <v>5</v>
      </c>
    </row>
    <row r="13213" spans="1:8" x14ac:dyDescent="0.2">
      <c r="A13213" t="s">
        <v>1529</v>
      </c>
      <c r="B13213">
        <v>1.67648E-2</v>
      </c>
      <c r="C13213">
        <v>9.7230999999999998E-2</v>
      </c>
      <c r="D13213" s="6">
        <v>2.5359799999999999</v>
      </c>
      <c r="E13213">
        <v>0</v>
      </c>
      <c r="F13213">
        <v>1</v>
      </c>
      <c r="G13213">
        <v>1</v>
      </c>
      <c r="H13213" t="s">
        <v>5</v>
      </c>
    </row>
    <row r="13214" spans="1:8" x14ac:dyDescent="0.2">
      <c r="A13214" t="s">
        <v>9714</v>
      </c>
      <c r="B13214">
        <v>0.231795</v>
      </c>
      <c r="C13214">
        <v>1.3421700000000001</v>
      </c>
      <c r="D13214" s="6">
        <v>2.5336500000000002</v>
      </c>
      <c r="E13214">
        <v>0</v>
      </c>
      <c r="F13214">
        <v>1</v>
      </c>
      <c r="G13214">
        <v>1</v>
      </c>
      <c r="H13214" t="s">
        <v>5</v>
      </c>
    </row>
    <row r="13215" spans="1:8" x14ac:dyDescent="0.2">
      <c r="A13215" t="s">
        <v>8243</v>
      </c>
      <c r="B13215">
        <v>3.5227899999999999E-2</v>
      </c>
      <c r="C13215">
        <v>0.203101</v>
      </c>
      <c r="D13215" s="6">
        <v>2.5274000000000001</v>
      </c>
      <c r="E13215">
        <v>0</v>
      </c>
      <c r="F13215">
        <v>1</v>
      </c>
      <c r="G13215">
        <v>1</v>
      </c>
      <c r="H13215" t="s">
        <v>5</v>
      </c>
    </row>
    <row r="13216" spans="1:8" x14ac:dyDescent="0.2">
      <c r="A13216" t="s">
        <v>1834</v>
      </c>
      <c r="B13216">
        <v>6.9401599999999994E-2</v>
      </c>
      <c r="C13216">
        <v>0.399478</v>
      </c>
      <c r="D13216" s="6">
        <v>2.5250699999999999</v>
      </c>
      <c r="E13216">
        <v>0</v>
      </c>
      <c r="F13216">
        <v>1</v>
      </c>
      <c r="G13216">
        <v>1</v>
      </c>
      <c r="H13216" t="s">
        <v>5</v>
      </c>
    </row>
    <row r="13217" spans="1:8" x14ac:dyDescent="0.2">
      <c r="A13217" t="s">
        <v>5563</v>
      </c>
      <c r="B13217">
        <v>9.16323E-2</v>
      </c>
      <c r="C13217">
        <v>0.52542900000000003</v>
      </c>
      <c r="D13217" s="6">
        <v>2.5195699999999999</v>
      </c>
      <c r="E13217">
        <v>0</v>
      </c>
      <c r="F13217">
        <v>1</v>
      </c>
      <c r="G13217">
        <v>1</v>
      </c>
      <c r="H13217" t="s">
        <v>5</v>
      </c>
    </row>
    <row r="13218" spans="1:8" x14ac:dyDescent="0.2">
      <c r="A13218" t="s">
        <v>1442</v>
      </c>
      <c r="B13218">
        <v>4.9676199999999997E-2</v>
      </c>
      <c r="C13218">
        <v>0.28484799999999999</v>
      </c>
      <c r="D13218" s="6">
        <v>2.5195699999999999</v>
      </c>
      <c r="E13218">
        <v>0</v>
      </c>
      <c r="F13218">
        <v>1</v>
      </c>
      <c r="G13218">
        <v>1</v>
      </c>
      <c r="H13218" t="s">
        <v>5</v>
      </c>
    </row>
    <row r="13219" spans="1:8" x14ac:dyDescent="0.2">
      <c r="A13219" t="s">
        <v>9177</v>
      </c>
      <c r="B13219">
        <v>3.9858200000000003E-2</v>
      </c>
      <c r="C13219">
        <v>0.22836200000000001</v>
      </c>
      <c r="D13219" s="6">
        <v>2.51837</v>
      </c>
      <c r="E13219">
        <v>0</v>
      </c>
      <c r="F13219">
        <v>1</v>
      </c>
      <c r="G13219">
        <v>1</v>
      </c>
      <c r="H13219" t="s">
        <v>5</v>
      </c>
    </row>
    <row r="13220" spans="1:8" x14ac:dyDescent="0.2">
      <c r="A13220" t="s">
        <v>174</v>
      </c>
      <c r="B13220">
        <v>2.82244E-2</v>
      </c>
      <c r="C13220">
        <v>0.161574</v>
      </c>
      <c r="D13220" s="6">
        <v>2.5171800000000002</v>
      </c>
      <c r="E13220">
        <v>0</v>
      </c>
      <c r="F13220">
        <v>1</v>
      </c>
      <c r="G13220">
        <v>1</v>
      </c>
      <c r="H13220" t="s">
        <v>5</v>
      </c>
    </row>
    <row r="13221" spans="1:8" x14ac:dyDescent="0.2">
      <c r="A13221" t="s">
        <v>9441</v>
      </c>
      <c r="B13221">
        <v>7.3877499999999999E-2</v>
      </c>
      <c r="C13221">
        <v>0.42289599999999999</v>
      </c>
      <c r="D13221" s="6">
        <v>2.51709</v>
      </c>
      <c r="E13221">
        <v>0</v>
      </c>
      <c r="F13221">
        <v>1</v>
      </c>
      <c r="G13221">
        <v>1</v>
      </c>
      <c r="H13221" t="s">
        <v>5</v>
      </c>
    </row>
    <row r="13222" spans="1:8" x14ac:dyDescent="0.2">
      <c r="A13222" t="s">
        <v>1846</v>
      </c>
      <c r="B13222">
        <v>5.3692299999999998E-2</v>
      </c>
      <c r="C13222">
        <v>0.30548799999999998</v>
      </c>
      <c r="D13222" s="6">
        <v>2.5083299999999999</v>
      </c>
      <c r="E13222">
        <v>0</v>
      </c>
      <c r="F13222">
        <v>1</v>
      </c>
      <c r="G13222">
        <v>1</v>
      </c>
      <c r="H13222" t="s">
        <v>5</v>
      </c>
    </row>
    <row r="13223" spans="1:8" x14ac:dyDescent="0.2">
      <c r="A13223" t="s">
        <v>780</v>
      </c>
      <c r="B13223">
        <v>5.4325999999999999E-2</v>
      </c>
      <c r="C13223">
        <v>0.30885699999999999</v>
      </c>
      <c r="D13223" s="6">
        <v>2.5072199999999998</v>
      </c>
      <c r="E13223">
        <v>0</v>
      </c>
      <c r="F13223">
        <v>1</v>
      </c>
      <c r="G13223">
        <v>1</v>
      </c>
      <c r="H13223" t="s">
        <v>5</v>
      </c>
    </row>
    <row r="13224" spans="1:8" x14ac:dyDescent="0.2">
      <c r="A13224" t="s">
        <v>795</v>
      </c>
      <c r="B13224">
        <v>3.5680799999999999E-2</v>
      </c>
      <c r="C13224">
        <v>0.20252999999999999</v>
      </c>
      <c r="D13224" s="6">
        <v>2.5049199999999998</v>
      </c>
      <c r="E13224">
        <v>0</v>
      </c>
      <c r="F13224">
        <v>1</v>
      </c>
      <c r="G13224">
        <v>1</v>
      </c>
      <c r="H13224" t="s">
        <v>5</v>
      </c>
    </row>
    <row r="13225" spans="1:8" x14ac:dyDescent="0.2">
      <c r="A13225" t="s">
        <v>9204</v>
      </c>
      <c r="B13225">
        <v>5.4871999999999997E-2</v>
      </c>
      <c r="C13225">
        <v>0.31107299999999999</v>
      </c>
      <c r="D13225" s="6">
        <v>2.5031099999999999</v>
      </c>
      <c r="E13225">
        <v>0</v>
      </c>
      <c r="F13225">
        <v>1</v>
      </c>
      <c r="G13225">
        <v>1</v>
      </c>
      <c r="H13225" t="s">
        <v>5</v>
      </c>
    </row>
    <row r="13226" spans="1:8" x14ac:dyDescent="0.2">
      <c r="A13226" t="s">
        <v>7304</v>
      </c>
      <c r="B13226">
        <v>3.3233600000000002E-2</v>
      </c>
      <c r="C13226">
        <v>0.188388</v>
      </c>
      <c r="D13226" s="6">
        <v>2.50299</v>
      </c>
      <c r="E13226">
        <v>0</v>
      </c>
      <c r="F13226">
        <v>1</v>
      </c>
      <c r="G13226">
        <v>1</v>
      </c>
      <c r="H13226" t="s">
        <v>5</v>
      </c>
    </row>
    <row r="13227" spans="1:8" x14ac:dyDescent="0.2">
      <c r="A13227" t="s">
        <v>9650</v>
      </c>
      <c r="B13227">
        <v>4.9944299999999997E-2</v>
      </c>
      <c r="C13227">
        <v>0.28310000000000002</v>
      </c>
      <c r="D13227" s="6">
        <v>2.50292</v>
      </c>
      <c r="E13227">
        <v>0</v>
      </c>
      <c r="F13227">
        <v>1</v>
      </c>
      <c r="G13227">
        <v>1</v>
      </c>
      <c r="H13227" t="s">
        <v>5</v>
      </c>
    </row>
    <row r="13228" spans="1:8" x14ac:dyDescent="0.2">
      <c r="A13228" t="s">
        <v>1804</v>
      </c>
      <c r="B13228">
        <v>2.9982100000000001E-2</v>
      </c>
      <c r="C13228">
        <v>0.16967699999999999</v>
      </c>
      <c r="D13228" s="6">
        <v>2.5006200000000001</v>
      </c>
      <c r="E13228">
        <v>0</v>
      </c>
      <c r="F13228">
        <v>1</v>
      </c>
      <c r="G13228">
        <v>1</v>
      </c>
      <c r="H13228" t="s">
        <v>5</v>
      </c>
    </row>
    <row r="13229" spans="1:8" x14ac:dyDescent="0.2">
      <c r="A13229" t="s">
        <v>7721</v>
      </c>
      <c r="B13229">
        <v>5.2566300000000003E-2</v>
      </c>
      <c r="C13229">
        <v>0.29722399999999999</v>
      </c>
      <c r="D13229" s="6">
        <v>2.4993400000000001</v>
      </c>
      <c r="E13229">
        <v>0</v>
      </c>
      <c r="F13229">
        <v>1</v>
      </c>
      <c r="G13229">
        <v>1</v>
      </c>
      <c r="H13229" t="s">
        <v>5</v>
      </c>
    </row>
    <row r="13230" spans="1:8" x14ac:dyDescent="0.2">
      <c r="A13230" t="s">
        <v>9696</v>
      </c>
      <c r="B13230">
        <v>4.6154100000000003E-2</v>
      </c>
      <c r="C13230">
        <v>0.25864700000000002</v>
      </c>
      <c r="D13230" s="6">
        <v>2.4864600000000001</v>
      </c>
      <c r="E13230">
        <v>0</v>
      </c>
      <c r="F13230">
        <v>1</v>
      </c>
      <c r="G13230">
        <v>1</v>
      </c>
      <c r="H13230" t="s">
        <v>5</v>
      </c>
    </row>
    <row r="13231" spans="1:8" x14ac:dyDescent="0.2">
      <c r="A13231" t="s">
        <v>9326</v>
      </c>
      <c r="B13231">
        <v>0.14233499999999999</v>
      </c>
      <c r="C13231">
        <v>0.79662200000000005</v>
      </c>
      <c r="D13231" s="6">
        <v>2.48461</v>
      </c>
      <c r="E13231">
        <v>0</v>
      </c>
      <c r="F13231">
        <v>1</v>
      </c>
      <c r="G13231">
        <v>1</v>
      </c>
      <c r="H13231" t="s">
        <v>5</v>
      </c>
    </row>
    <row r="13232" spans="1:8" x14ac:dyDescent="0.2">
      <c r="A13232" t="s">
        <v>7191</v>
      </c>
      <c r="B13232">
        <v>0.28595599999999999</v>
      </c>
      <c r="C13232">
        <v>1.59287</v>
      </c>
      <c r="D13232" s="6">
        <v>2.47777</v>
      </c>
      <c r="E13232">
        <v>0</v>
      </c>
      <c r="F13232">
        <v>1</v>
      </c>
      <c r="G13232">
        <v>1</v>
      </c>
      <c r="H13232" t="s">
        <v>5</v>
      </c>
    </row>
    <row r="13233" spans="1:8" x14ac:dyDescent="0.2">
      <c r="A13233" t="s">
        <v>6308</v>
      </c>
      <c r="B13233">
        <v>8.8643700000000006E-2</v>
      </c>
      <c r="C13233">
        <v>0.49365100000000001</v>
      </c>
      <c r="D13233" s="6">
        <v>2.4773999999999998</v>
      </c>
      <c r="E13233">
        <v>0</v>
      </c>
      <c r="F13233">
        <v>1</v>
      </c>
      <c r="G13233">
        <v>1</v>
      </c>
      <c r="H13233" t="s">
        <v>5</v>
      </c>
    </row>
    <row r="13234" spans="1:8" x14ac:dyDescent="0.2">
      <c r="A13234" t="s">
        <v>778</v>
      </c>
      <c r="B13234">
        <v>7.1496000000000004E-2</v>
      </c>
      <c r="C13234">
        <v>0.39756200000000003</v>
      </c>
      <c r="D13234" s="6">
        <v>2.4752399999999999</v>
      </c>
      <c r="E13234">
        <v>0</v>
      </c>
      <c r="F13234">
        <v>1</v>
      </c>
      <c r="G13234">
        <v>1</v>
      </c>
      <c r="H13234" t="s">
        <v>5</v>
      </c>
    </row>
    <row r="13235" spans="1:8" x14ac:dyDescent="0.2">
      <c r="A13235" t="s">
        <v>9863</v>
      </c>
      <c r="B13235">
        <v>0.26949099999999998</v>
      </c>
      <c r="C13235">
        <v>1.49685</v>
      </c>
      <c r="D13235" s="6">
        <v>2.47363</v>
      </c>
      <c r="E13235">
        <v>0</v>
      </c>
      <c r="F13235">
        <v>1</v>
      </c>
      <c r="G13235">
        <v>1</v>
      </c>
      <c r="H13235" t="s">
        <v>5</v>
      </c>
    </row>
    <row r="13236" spans="1:8" x14ac:dyDescent="0.2">
      <c r="A13236" t="s">
        <v>1373</v>
      </c>
      <c r="B13236">
        <v>0.140846</v>
      </c>
      <c r="C13236">
        <v>0.78005400000000003</v>
      </c>
      <c r="D13236" s="6">
        <v>2.4694500000000001</v>
      </c>
      <c r="E13236">
        <v>0</v>
      </c>
      <c r="F13236">
        <v>1</v>
      </c>
      <c r="G13236">
        <v>1</v>
      </c>
      <c r="H13236" t="s">
        <v>5</v>
      </c>
    </row>
    <row r="13237" spans="1:8" x14ac:dyDescent="0.2">
      <c r="A13237" t="s">
        <v>7571</v>
      </c>
      <c r="B13237">
        <v>8.24299E-2</v>
      </c>
      <c r="C13237">
        <v>0.45649600000000001</v>
      </c>
      <c r="D13237" s="6">
        <v>2.46936</v>
      </c>
      <c r="E13237">
        <v>0</v>
      </c>
      <c r="F13237">
        <v>1</v>
      </c>
      <c r="G13237">
        <v>1</v>
      </c>
      <c r="H13237" t="s">
        <v>5</v>
      </c>
    </row>
    <row r="13238" spans="1:8" x14ac:dyDescent="0.2">
      <c r="A13238" t="s">
        <v>1930</v>
      </c>
      <c r="B13238">
        <v>3.88405E-2</v>
      </c>
      <c r="C13238">
        <v>0.215083</v>
      </c>
      <c r="D13238" s="6">
        <v>2.4692599999999998</v>
      </c>
      <c r="E13238">
        <v>0</v>
      </c>
      <c r="F13238">
        <v>1</v>
      </c>
      <c r="G13238">
        <v>1</v>
      </c>
      <c r="H13238" t="s">
        <v>5</v>
      </c>
    </row>
    <row r="13239" spans="1:8" x14ac:dyDescent="0.2">
      <c r="A13239" t="s">
        <v>1233</v>
      </c>
      <c r="B13239">
        <v>5.9733599999999998E-2</v>
      </c>
      <c r="C13239">
        <v>0.33078000000000002</v>
      </c>
      <c r="D13239" s="6">
        <v>2.4692599999999998</v>
      </c>
      <c r="E13239">
        <v>0</v>
      </c>
      <c r="F13239">
        <v>1</v>
      </c>
      <c r="G13239">
        <v>1</v>
      </c>
      <c r="H13239" t="s">
        <v>5</v>
      </c>
    </row>
    <row r="13240" spans="1:8" x14ac:dyDescent="0.2">
      <c r="A13240" t="s">
        <v>1078</v>
      </c>
      <c r="B13240">
        <v>5.4871999999999997E-2</v>
      </c>
      <c r="C13240">
        <v>0.30385899999999999</v>
      </c>
      <c r="D13240" s="6">
        <v>2.4692599999999998</v>
      </c>
      <c r="E13240">
        <v>0</v>
      </c>
      <c r="F13240">
        <v>1</v>
      </c>
      <c r="G13240">
        <v>1</v>
      </c>
      <c r="H13240" t="s">
        <v>5</v>
      </c>
    </row>
    <row r="13241" spans="1:8" x14ac:dyDescent="0.2">
      <c r="A13241" t="s">
        <v>1748</v>
      </c>
      <c r="B13241">
        <v>3.0844400000000001E-2</v>
      </c>
      <c r="C13241">
        <v>0.17080400000000001</v>
      </c>
      <c r="D13241" s="6">
        <v>2.4692599999999998</v>
      </c>
      <c r="E13241">
        <v>0</v>
      </c>
      <c r="F13241">
        <v>1</v>
      </c>
      <c r="G13241">
        <v>1</v>
      </c>
      <c r="H13241" t="s">
        <v>5</v>
      </c>
    </row>
    <row r="13242" spans="1:8" x14ac:dyDescent="0.2">
      <c r="A13242" t="s">
        <v>6232</v>
      </c>
      <c r="B13242">
        <v>1.6161999999999999E-2</v>
      </c>
      <c r="C13242">
        <v>8.94987E-2</v>
      </c>
      <c r="D13242" s="6">
        <v>2.4692599999999998</v>
      </c>
      <c r="E13242">
        <v>0</v>
      </c>
      <c r="F13242">
        <v>1</v>
      </c>
      <c r="G13242">
        <v>1</v>
      </c>
      <c r="H13242" t="s">
        <v>5</v>
      </c>
    </row>
    <row r="13243" spans="1:8" x14ac:dyDescent="0.2">
      <c r="A13243" t="s">
        <v>4315</v>
      </c>
      <c r="B13243">
        <v>7.8953500000000006E-3</v>
      </c>
      <c r="C13243">
        <v>4.3705500000000001E-2</v>
      </c>
      <c r="D13243" s="6">
        <v>2.4687399999999999</v>
      </c>
      <c r="E13243">
        <v>0</v>
      </c>
      <c r="F13243">
        <v>1</v>
      </c>
      <c r="G13243">
        <v>1</v>
      </c>
      <c r="H13243" t="s">
        <v>5</v>
      </c>
    </row>
    <row r="13244" spans="1:8" x14ac:dyDescent="0.2">
      <c r="A13244" t="s">
        <v>749</v>
      </c>
      <c r="B13244">
        <v>0.10749300000000001</v>
      </c>
      <c r="C13244">
        <v>0.59198200000000001</v>
      </c>
      <c r="D13244" s="6">
        <v>2.4613100000000001</v>
      </c>
      <c r="E13244">
        <v>0</v>
      </c>
      <c r="F13244">
        <v>1</v>
      </c>
      <c r="G13244">
        <v>1</v>
      </c>
      <c r="H13244" t="s">
        <v>5</v>
      </c>
    </row>
    <row r="13245" spans="1:8" x14ac:dyDescent="0.2">
      <c r="A13245" t="s">
        <v>9531</v>
      </c>
      <c r="B13245">
        <v>2.3723299999999999E-2</v>
      </c>
      <c r="C13245">
        <v>0.13064200000000001</v>
      </c>
      <c r="D13245" s="6">
        <v>2.4612500000000002</v>
      </c>
      <c r="E13245">
        <v>0</v>
      </c>
      <c r="F13245">
        <v>1</v>
      </c>
      <c r="G13245">
        <v>1</v>
      </c>
      <c r="H13245" t="s">
        <v>5</v>
      </c>
    </row>
    <row r="13246" spans="1:8" x14ac:dyDescent="0.2">
      <c r="A13246" t="s">
        <v>2436</v>
      </c>
      <c r="B13246">
        <v>4.2034799999999997E-2</v>
      </c>
      <c r="C13246">
        <v>0.23148199999999999</v>
      </c>
      <c r="D13246" s="6">
        <v>2.4612400000000001</v>
      </c>
      <c r="E13246">
        <v>0</v>
      </c>
      <c r="F13246">
        <v>1</v>
      </c>
      <c r="G13246">
        <v>1</v>
      </c>
      <c r="H13246" t="s">
        <v>5</v>
      </c>
    </row>
    <row r="13247" spans="1:8" x14ac:dyDescent="0.2">
      <c r="A13247" t="s">
        <v>946</v>
      </c>
      <c r="B13247">
        <v>0.26752500000000001</v>
      </c>
      <c r="C13247">
        <v>1.4665299999999999</v>
      </c>
      <c r="D13247" s="6">
        <v>2.4546600000000001</v>
      </c>
      <c r="E13247">
        <v>0</v>
      </c>
      <c r="F13247">
        <v>1</v>
      </c>
      <c r="G13247">
        <v>1</v>
      </c>
      <c r="H13247" t="s">
        <v>5</v>
      </c>
    </row>
    <row r="13248" spans="1:8" x14ac:dyDescent="0.2">
      <c r="A13248" t="s">
        <v>5855</v>
      </c>
      <c r="B13248">
        <v>0.106045</v>
      </c>
      <c r="C13248">
        <v>0.58037799999999995</v>
      </c>
      <c r="D13248" s="6">
        <v>2.4523100000000002</v>
      </c>
      <c r="E13248">
        <v>0</v>
      </c>
      <c r="F13248">
        <v>1</v>
      </c>
      <c r="G13248">
        <v>1</v>
      </c>
      <c r="H13248" t="s">
        <v>5</v>
      </c>
    </row>
    <row r="13249" spans="1:8" x14ac:dyDescent="0.2">
      <c r="A13249" t="s">
        <v>643</v>
      </c>
      <c r="B13249">
        <v>6.7658300000000005E-2</v>
      </c>
      <c r="C13249">
        <v>0.37023200000000001</v>
      </c>
      <c r="D13249" s="6">
        <v>2.4520900000000001</v>
      </c>
      <c r="E13249">
        <v>0</v>
      </c>
      <c r="F13249">
        <v>1</v>
      </c>
      <c r="G13249">
        <v>1</v>
      </c>
      <c r="H13249" t="s">
        <v>5</v>
      </c>
    </row>
    <row r="13250" spans="1:8" x14ac:dyDescent="0.2">
      <c r="A13250" t="s">
        <v>933</v>
      </c>
      <c r="B13250">
        <v>6.3988900000000001E-2</v>
      </c>
      <c r="C13250">
        <v>0.35015299999999999</v>
      </c>
      <c r="D13250" s="6">
        <v>2.4520900000000001</v>
      </c>
      <c r="E13250">
        <v>0</v>
      </c>
      <c r="F13250">
        <v>1</v>
      </c>
      <c r="G13250">
        <v>1</v>
      </c>
      <c r="H13250" t="s">
        <v>5</v>
      </c>
    </row>
    <row r="13251" spans="1:8" x14ac:dyDescent="0.2">
      <c r="A13251" t="s">
        <v>9627</v>
      </c>
      <c r="B13251">
        <v>1.9912599999999999E-2</v>
      </c>
      <c r="C13251">
        <v>0.108963</v>
      </c>
      <c r="D13251" s="6">
        <v>2.4520900000000001</v>
      </c>
      <c r="E13251">
        <v>0</v>
      </c>
      <c r="F13251">
        <v>1</v>
      </c>
      <c r="G13251">
        <v>1</v>
      </c>
      <c r="H13251" t="s">
        <v>5</v>
      </c>
    </row>
    <row r="13252" spans="1:8" x14ac:dyDescent="0.2">
      <c r="A13252" t="s">
        <v>249</v>
      </c>
      <c r="B13252">
        <v>3.0948900000000001E-2</v>
      </c>
      <c r="C13252">
        <v>0.16934399999999999</v>
      </c>
      <c r="D13252" s="6">
        <v>2.452</v>
      </c>
      <c r="E13252">
        <v>0</v>
      </c>
      <c r="F13252">
        <v>1</v>
      </c>
      <c r="G13252">
        <v>1</v>
      </c>
      <c r="H13252" t="s">
        <v>5</v>
      </c>
    </row>
    <row r="13253" spans="1:8" x14ac:dyDescent="0.2">
      <c r="A13253" t="s">
        <v>6394</v>
      </c>
      <c r="B13253">
        <v>6.0645299999999999E-2</v>
      </c>
      <c r="C13253">
        <v>0.33124500000000001</v>
      </c>
      <c r="D13253" s="6">
        <v>2.44943</v>
      </c>
      <c r="E13253">
        <v>0</v>
      </c>
      <c r="F13253">
        <v>1</v>
      </c>
      <c r="G13253">
        <v>1</v>
      </c>
      <c r="H13253" t="s">
        <v>5</v>
      </c>
    </row>
    <row r="13254" spans="1:8" x14ac:dyDescent="0.2">
      <c r="A13254" t="s">
        <v>1079</v>
      </c>
      <c r="B13254">
        <v>0.10372000000000001</v>
      </c>
      <c r="C13254">
        <v>0.56529300000000005</v>
      </c>
      <c r="D13254" s="6">
        <v>2.44631</v>
      </c>
      <c r="E13254">
        <v>0</v>
      </c>
      <c r="F13254">
        <v>1</v>
      </c>
      <c r="G13254">
        <v>1</v>
      </c>
      <c r="H13254" t="s">
        <v>5</v>
      </c>
    </row>
    <row r="13255" spans="1:8" x14ac:dyDescent="0.2">
      <c r="A13255" t="s">
        <v>2357</v>
      </c>
      <c r="B13255">
        <v>0.14954500000000001</v>
      </c>
      <c r="C13255">
        <v>0.81457400000000002</v>
      </c>
      <c r="D13255" s="6">
        <v>2.4454600000000002</v>
      </c>
      <c r="E13255">
        <v>0</v>
      </c>
      <c r="F13255">
        <v>1</v>
      </c>
      <c r="G13255">
        <v>1</v>
      </c>
      <c r="H13255" t="s">
        <v>5</v>
      </c>
    </row>
    <row r="13256" spans="1:8" x14ac:dyDescent="0.2">
      <c r="A13256" t="s">
        <v>6913</v>
      </c>
      <c r="B13256">
        <v>0.26585399999999998</v>
      </c>
      <c r="C13256">
        <v>1.4428399999999999</v>
      </c>
      <c r="D13256" s="6">
        <v>2.4401999999999999</v>
      </c>
      <c r="E13256">
        <v>0</v>
      </c>
      <c r="F13256">
        <v>1</v>
      </c>
      <c r="G13256">
        <v>1</v>
      </c>
      <c r="H13256" t="s">
        <v>5</v>
      </c>
    </row>
    <row r="13257" spans="1:8" x14ac:dyDescent="0.2">
      <c r="A13257" t="s">
        <v>730</v>
      </c>
      <c r="B13257">
        <v>0.102169</v>
      </c>
      <c r="C13257">
        <v>0.553454</v>
      </c>
      <c r="D13257" s="6">
        <v>2.4375100000000001</v>
      </c>
      <c r="E13257">
        <v>0</v>
      </c>
      <c r="F13257">
        <v>1</v>
      </c>
      <c r="G13257">
        <v>1</v>
      </c>
      <c r="H13257" t="s">
        <v>5</v>
      </c>
    </row>
    <row r="13258" spans="1:8" x14ac:dyDescent="0.2">
      <c r="A13258" t="s">
        <v>9625</v>
      </c>
      <c r="B13258">
        <v>0.104781</v>
      </c>
      <c r="C13258">
        <v>0.56753799999999999</v>
      </c>
      <c r="D13258" s="6">
        <v>2.4373399999999998</v>
      </c>
      <c r="E13258">
        <v>0</v>
      </c>
      <c r="F13258">
        <v>1</v>
      </c>
      <c r="G13258">
        <v>1</v>
      </c>
      <c r="H13258" t="s">
        <v>5</v>
      </c>
    </row>
    <row r="13259" spans="1:8" x14ac:dyDescent="0.2">
      <c r="A13259" t="s">
        <v>2685</v>
      </c>
      <c r="B13259">
        <v>2.2581500000000001E-2</v>
      </c>
      <c r="C13259">
        <v>0.122088</v>
      </c>
      <c r="D13259" s="6">
        <v>2.4346999999999999</v>
      </c>
      <c r="E13259">
        <v>0</v>
      </c>
      <c r="F13259">
        <v>1</v>
      </c>
      <c r="G13259">
        <v>1</v>
      </c>
      <c r="H13259" t="s">
        <v>5</v>
      </c>
    </row>
    <row r="13260" spans="1:8" x14ac:dyDescent="0.2">
      <c r="A13260" t="s">
        <v>8396</v>
      </c>
      <c r="B13260">
        <v>0.222085</v>
      </c>
      <c r="C13260">
        <v>1.2006300000000001</v>
      </c>
      <c r="D13260" s="6">
        <v>2.4346000000000001</v>
      </c>
      <c r="E13260">
        <v>0</v>
      </c>
      <c r="F13260">
        <v>1</v>
      </c>
      <c r="G13260">
        <v>1</v>
      </c>
      <c r="H13260" t="s">
        <v>5</v>
      </c>
    </row>
    <row r="13261" spans="1:8" x14ac:dyDescent="0.2">
      <c r="A13261" t="s">
        <v>37</v>
      </c>
      <c r="B13261">
        <v>3.8221400000000003E-2</v>
      </c>
      <c r="C13261">
        <v>0.206594</v>
      </c>
      <c r="D13261" s="6">
        <v>2.4343499999999998</v>
      </c>
      <c r="E13261">
        <v>0</v>
      </c>
      <c r="F13261">
        <v>1</v>
      </c>
      <c r="G13261">
        <v>1</v>
      </c>
      <c r="H13261" t="s">
        <v>5</v>
      </c>
    </row>
    <row r="13262" spans="1:8" x14ac:dyDescent="0.2">
      <c r="A13262" t="s">
        <v>1343</v>
      </c>
      <c r="B13262">
        <v>0.125972</v>
      </c>
      <c r="C13262">
        <v>0.67910599999999999</v>
      </c>
      <c r="D13262" s="6">
        <v>2.4305300000000001</v>
      </c>
      <c r="E13262">
        <v>0</v>
      </c>
      <c r="F13262">
        <v>1</v>
      </c>
      <c r="G13262">
        <v>1</v>
      </c>
      <c r="H13262" t="s">
        <v>5</v>
      </c>
    </row>
    <row r="13263" spans="1:8" x14ac:dyDescent="0.2">
      <c r="A13263" t="s">
        <v>7126</v>
      </c>
      <c r="B13263">
        <v>8.0317399999999997E-2</v>
      </c>
      <c r="C13263">
        <v>0.432475</v>
      </c>
      <c r="D13263" s="6">
        <v>2.42883</v>
      </c>
      <c r="E13263">
        <v>0</v>
      </c>
      <c r="F13263">
        <v>1</v>
      </c>
      <c r="G13263">
        <v>1</v>
      </c>
      <c r="H13263" t="s">
        <v>5</v>
      </c>
    </row>
    <row r="13264" spans="1:8" x14ac:dyDescent="0.2">
      <c r="A13264" t="s">
        <v>465</v>
      </c>
      <c r="B13264">
        <v>4.59906E-2</v>
      </c>
      <c r="C13264">
        <v>0.24732199999999999</v>
      </c>
      <c r="D13264" s="6">
        <v>2.4269799999999999</v>
      </c>
      <c r="E13264">
        <v>0</v>
      </c>
      <c r="F13264">
        <v>1</v>
      </c>
      <c r="G13264">
        <v>1</v>
      </c>
      <c r="H13264" t="s">
        <v>5</v>
      </c>
    </row>
    <row r="13265" spans="1:8" x14ac:dyDescent="0.2">
      <c r="A13265" t="s">
        <v>6102</v>
      </c>
      <c r="B13265">
        <v>6.0075400000000001E-2</v>
      </c>
      <c r="C13265">
        <v>0.32263599999999998</v>
      </c>
      <c r="D13265" s="6">
        <v>2.4250600000000002</v>
      </c>
      <c r="E13265">
        <v>0</v>
      </c>
      <c r="F13265">
        <v>1</v>
      </c>
      <c r="G13265">
        <v>1</v>
      </c>
      <c r="H13265" t="s">
        <v>5</v>
      </c>
    </row>
    <row r="13266" spans="1:8" x14ac:dyDescent="0.2">
      <c r="A13266" t="s">
        <v>7188</v>
      </c>
      <c r="B13266">
        <v>0.162078</v>
      </c>
      <c r="C13266">
        <v>0.86866900000000002</v>
      </c>
      <c r="D13266" s="6">
        <v>2.4221200000000001</v>
      </c>
      <c r="E13266">
        <v>0</v>
      </c>
      <c r="F13266">
        <v>1</v>
      </c>
      <c r="G13266">
        <v>1</v>
      </c>
      <c r="H13266" t="s">
        <v>5</v>
      </c>
    </row>
    <row r="13267" spans="1:8" x14ac:dyDescent="0.2">
      <c r="A13267" t="s">
        <v>2813</v>
      </c>
      <c r="B13267">
        <v>0.19286500000000001</v>
      </c>
      <c r="C13267">
        <v>1.0332300000000001</v>
      </c>
      <c r="D13267" s="6">
        <v>2.4215</v>
      </c>
      <c r="E13267">
        <v>0</v>
      </c>
      <c r="F13267">
        <v>1</v>
      </c>
      <c r="G13267">
        <v>1</v>
      </c>
      <c r="H13267" t="s">
        <v>5</v>
      </c>
    </row>
    <row r="13268" spans="1:8" x14ac:dyDescent="0.2">
      <c r="A13268" t="s">
        <v>736</v>
      </c>
      <c r="B13268">
        <v>0.114635</v>
      </c>
      <c r="C13268">
        <v>0.61297100000000004</v>
      </c>
      <c r="D13268" s="6">
        <v>2.4187799999999999</v>
      </c>
      <c r="E13268">
        <v>0</v>
      </c>
      <c r="F13268">
        <v>1</v>
      </c>
      <c r="G13268">
        <v>1</v>
      </c>
      <c r="H13268" t="s">
        <v>5</v>
      </c>
    </row>
    <row r="13269" spans="1:8" x14ac:dyDescent="0.2">
      <c r="A13269" t="s">
        <v>1309</v>
      </c>
      <c r="B13269">
        <v>0.122346</v>
      </c>
      <c r="C13269">
        <v>0.65300499999999995</v>
      </c>
      <c r="D13269" s="6">
        <v>2.4161199999999998</v>
      </c>
      <c r="E13269">
        <v>0</v>
      </c>
      <c r="F13269">
        <v>1</v>
      </c>
      <c r="G13269">
        <v>1</v>
      </c>
      <c r="H13269" t="s">
        <v>5</v>
      </c>
    </row>
    <row r="13270" spans="1:8" x14ac:dyDescent="0.2">
      <c r="A13270" t="s">
        <v>1903</v>
      </c>
      <c r="B13270">
        <v>4.7919000000000003E-2</v>
      </c>
      <c r="C13270">
        <v>0.25472899999999998</v>
      </c>
      <c r="D13270" s="6">
        <v>2.4102899999999998</v>
      </c>
      <c r="E13270">
        <v>0</v>
      </c>
      <c r="F13270">
        <v>1</v>
      </c>
      <c r="G13270">
        <v>1</v>
      </c>
      <c r="H13270" t="s">
        <v>5</v>
      </c>
    </row>
    <row r="13271" spans="1:8" x14ac:dyDescent="0.2">
      <c r="A13271" t="s">
        <v>9904</v>
      </c>
      <c r="B13271">
        <v>0.116476</v>
      </c>
      <c r="C13271">
        <v>0.61833000000000005</v>
      </c>
      <c r="D13271" s="6">
        <v>2.4083399999999999</v>
      </c>
      <c r="E13271">
        <v>0</v>
      </c>
      <c r="F13271">
        <v>1</v>
      </c>
      <c r="G13271">
        <v>1</v>
      </c>
      <c r="H13271" t="s">
        <v>5</v>
      </c>
    </row>
    <row r="13272" spans="1:8" x14ac:dyDescent="0.2">
      <c r="A13272" t="s">
        <v>2444</v>
      </c>
      <c r="B13272">
        <v>4.2382700000000002E-2</v>
      </c>
      <c r="C13272">
        <v>0.224805</v>
      </c>
      <c r="D13272" s="6">
        <v>2.4071199999999999</v>
      </c>
      <c r="E13272">
        <v>0</v>
      </c>
      <c r="F13272">
        <v>1</v>
      </c>
      <c r="G13272">
        <v>1</v>
      </c>
      <c r="H13272" t="s">
        <v>5</v>
      </c>
    </row>
    <row r="13273" spans="1:8" x14ac:dyDescent="0.2">
      <c r="A13273" t="s">
        <v>1841</v>
      </c>
      <c r="B13273">
        <v>9.6876199999999996E-2</v>
      </c>
      <c r="C13273">
        <v>0.51239699999999999</v>
      </c>
      <c r="D13273" s="6">
        <v>2.4030499999999999</v>
      </c>
      <c r="E13273">
        <v>0</v>
      </c>
      <c r="F13273">
        <v>1</v>
      </c>
      <c r="G13273">
        <v>1</v>
      </c>
      <c r="H13273" t="s">
        <v>5</v>
      </c>
    </row>
    <row r="13274" spans="1:8" x14ac:dyDescent="0.2">
      <c r="A13274" t="s">
        <v>4158</v>
      </c>
      <c r="B13274">
        <v>6.9660299999999994E-2</v>
      </c>
      <c r="C13274">
        <v>0.36802800000000002</v>
      </c>
      <c r="D13274" s="6">
        <v>2.4014099999999998</v>
      </c>
      <c r="E13274">
        <v>0</v>
      </c>
      <c r="F13274">
        <v>1</v>
      </c>
      <c r="G13274">
        <v>1</v>
      </c>
      <c r="H13274" t="s">
        <v>5</v>
      </c>
    </row>
    <row r="13275" spans="1:8" x14ac:dyDescent="0.2">
      <c r="A13275" t="s">
        <v>583</v>
      </c>
      <c r="B13275">
        <v>6.6363199999999997E-2</v>
      </c>
      <c r="C13275">
        <v>0.34892899999999999</v>
      </c>
      <c r="D13275" s="6">
        <v>2.3944800000000002</v>
      </c>
      <c r="E13275">
        <v>0</v>
      </c>
      <c r="F13275">
        <v>1</v>
      </c>
      <c r="G13275">
        <v>1</v>
      </c>
      <c r="H13275" t="s">
        <v>5</v>
      </c>
    </row>
    <row r="13276" spans="1:8" x14ac:dyDescent="0.2">
      <c r="A13276" t="s">
        <v>8311</v>
      </c>
      <c r="B13276">
        <v>0.26151600000000003</v>
      </c>
      <c r="C13276">
        <v>1.3741099999999999</v>
      </c>
      <c r="D13276" s="6">
        <v>2.3935200000000001</v>
      </c>
      <c r="E13276">
        <v>0</v>
      </c>
      <c r="F13276">
        <v>1</v>
      </c>
      <c r="G13276">
        <v>1</v>
      </c>
      <c r="H13276" t="s">
        <v>5</v>
      </c>
    </row>
    <row r="13277" spans="1:8" x14ac:dyDescent="0.2">
      <c r="A13277" t="s">
        <v>8792</v>
      </c>
      <c r="B13277">
        <v>2.4187699999999999E-2</v>
      </c>
      <c r="C13277">
        <v>0.126892</v>
      </c>
      <c r="D13277" s="6">
        <v>2.3912599999999999</v>
      </c>
      <c r="E13277">
        <v>0</v>
      </c>
      <c r="F13277">
        <v>1</v>
      </c>
      <c r="G13277">
        <v>1</v>
      </c>
      <c r="H13277" t="s">
        <v>5</v>
      </c>
    </row>
    <row r="13278" spans="1:8" x14ac:dyDescent="0.2">
      <c r="A13278" t="s">
        <v>7612</v>
      </c>
      <c r="B13278">
        <v>9.6004900000000004E-2</v>
      </c>
      <c r="C13278">
        <v>0.50344</v>
      </c>
      <c r="D13278" s="6">
        <v>2.3906399999999999</v>
      </c>
      <c r="E13278">
        <v>0</v>
      </c>
      <c r="F13278">
        <v>1</v>
      </c>
      <c r="G13278">
        <v>1</v>
      </c>
      <c r="H13278" t="s">
        <v>5</v>
      </c>
    </row>
    <row r="13279" spans="1:8" x14ac:dyDescent="0.2">
      <c r="A13279" t="s">
        <v>9576</v>
      </c>
      <c r="B13279">
        <v>8.7625900000000007E-2</v>
      </c>
      <c r="C13279">
        <v>0.45915899999999998</v>
      </c>
      <c r="D13279" s="6">
        <v>2.38957</v>
      </c>
      <c r="E13279">
        <v>0</v>
      </c>
      <c r="F13279">
        <v>1</v>
      </c>
      <c r="G13279">
        <v>1</v>
      </c>
      <c r="H13279" t="s">
        <v>5</v>
      </c>
    </row>
    <row r="13280" spans="1:8" x14ac:dyDescent="0.2">
      <c r="A13280" t="s">
        <v>1834</v>
      </c>
      <c r="B13280">
        <v>7.8065999999999997E-2</v>
      </c>
      <c r="C13280">
        <v>0.40809200000000001</v>
      </c>
      <c r="D13280" s="6">
        <v>2.3861300000000001</v>
      </c>
      <c r="E13280">
        <v>0</v>
      </c>
      <c r="F13280">
        <v>1</v>
      </c>
      <c r="G13280">
        <v>1</v>
      </c>
      <c r="H13280" t="s">
        <v>5</v>
      </c>
    </row>
    <row r="13281" spans="1:8" x14ac:dyDescent="0.2">
      <c r="A13281" t="s">
        <v>8186</v>
      </c>
      <c r="B13281">
        <v>0.17083899999999999</v>
      </c>
      <c r="C13281">
        <v>0.89250700000000005</v>
      </c>
      <c r="D13281" s="6">
        <v>2.38523</v>
      </c>
      <c r="E13281">
        <v>0</v>
      </c>
      <c r="F13281">
        <v>1</v>
      </c>
      <c r="G13281">
        <v>1</v>
      </c>
      <c r="H13281" t="s">
        <v>5</v>
      </c>
    </row>
    <row r="13282" spans="1:8" x14ac:dyDescent="0.2">
      <c r="A13282" t="s">
        <v>476</v>
      </c>
      <c r="B13282">
        <v>4.2120600000000001E-2</v>
      </c>
      <c r="C13282">
        <v>0.21838199999999999</v>
      </c>
      <c r="D13282" s="6">
        <v>2.37425</v>
      </c>
      <c r="E13282">
        <v>0</v>
      </c>
      <c r="F13282">
        <v>1</v>
      </c>
      <c r="G13282">
        <v>1</v>
      </c>
      <c r="H13282" t="s">
        <v>5</v>
      </c>
    </row>
    <row r="13283" spans="1:8" x14ac:dyDescent="0.2">
      <c r="A13283" t="s">
        <v>9756</v>
      </c>
      <c r="B13283">
        <v>4.6176000000000002E-2</v>
      </c>
      <c r="C13283">
        <v>0.23932300000000001</v>
      </c>
      <c r="D13283" s="6">
        <v>2.3737400000000002</v>
      </c>
      <c r="E13283">
        <v>0</v>
      </c>
      <c r="F13283">
        <v>1</v>
      </c>
      <c r="G13283">
        <v>1</v>
      </c>
      <c r="H13283" t="s">
        <v>5</v>
      </c>
    </row>
    <row r="13284" spans="1:8" x14ac:dyDescent="0.2">
      <c r="A13284" t="s">
        <v>1077</v>
      </c>
      <c r="B13284">
        <v>3.2783199999999998E-2</v>
      </c>
      <c r="C13284">
        <v>0.16934099999999999</v>
      </c>
      <c r="D13284" s="6">
        <v>2.3689100000000001</v>
      </c>
      <c r="E13284">
        <v>0</v>
      </c>
      <c r="F13284">
        <v>1</v>
      </c>
      <c r="G13284">
        <v>1</v>
      </c>
      <c r="H13284" t="s">
        <v>5</v>
      </c>
    </row>
    <row r="13285" spans="1:8" x14ac:dyDescent="0.2">
      <c r="A13285" t="s">
        <v>1113</v>
      </c>
      <c r="B13285">
        <v>5.2402499999999998E-2</v>
      </c>
      <c r="C13285">
        <v>0.27044299999999999</v>
      </c>
      <c r="D13285" s="6">
        <v>2.3676200000000001</v>
      </c>
      <c r="E13285">
        <v>0</v>
      </c>
      <c r="F13285">
        <v>1</v>
      </c>
      <c r="G13285">
        <v>1</v>
      </c>
      <c r="H13285" t="s">
        <v>5</v>
      </c>
    </row>
    <row r="13286" spans="1:8" x14ac:dyDescent="0.2">
      <c r="A13286" t="s">
        <v>2581</v>
      </c>
      <c r="B13286">
        <v>6.77561E-2</v>
      </c>
      <c r="C13286">
        <v>0.34864400000000001</v>
      </c>
      <c r="D13286" s="6">
        <v>2.3633299999999999</v>
      </c>
      <c r="E13286">
        <v>0</v>
      </c>
      <c r="F13286">
        <v>1</v>
      </c>
      <c r="G13286">
        <v>1</v>
      </c>
      <c r="H13286" t="s">
        <v>5</v>
      </c>
    </row>
    <row r="13287" spans="1:8" x14ac:dyDescent="0.2">
      <c r="A13287" t="s">
        <v>3845</v>
      </c>
      <c r="B13287">
        <v>2.9772E-2</v>
      </c>
      <c r="C13287">
        <v>0.15315200000000001</v>
      </c>
      <c r="D13287" s="6">
        <v>2.36294</v>
      </c>
      <c r="E13287">
        <v>0</v>
      </c>
      <c r="F13287">
        <v>1</v>
      </c>
      <c r="G13287">
        <v>1</v>
      </c>
      <c r="H13287" t="s">
        <v>5</v>
      </c>
    </row>
    <row r="13288" spans="1:8" x14ac:dyDescent="0.2">
      <c r="A13288" t="s">
        <v>1215</v>
      </c>
      <c r="B13288">
        <v>0.216532</v>
      </c>
      <c r="C13288">
        <v>1.11365</v>
      </c>
      <c r="D13288" s="6">
        <v>2.3626399999999999</v>
      </c>
      <c r="E13288">
        <v>0</v>
      </c>
      <c r="F13288">
        <v>1</v>
      </c>
      <c r="G13288">
        <v>1</v>
      </c>
      <c r="H13288" t="s">
        <v>5</v>
      </c>
    </row>
    <row r="13289" spans="1:8" x14ac:dyDescent="0.2">
      <c r="A13289" t="s">
        <v>6591</v>
      </c>
      <c r="B13289">
        <v>7.6916399999999996E-2</v>
      </c>
      <c r="C13289">
        <v>0.39475100000000002</v>
      </c>
      <c r="D13289" s="6">
        <v>2.3595799999999998</v>
      </c>
      <c r="E13289">
        <v>0</v>
      </c>
      <c r="F13289">
        <v>1</v>
      </c>
      <c r="G13289">
        <v>1</v>
      </c>
      <c r="H13289" t="s">
        <v>5</v>
      </c>
    </row>
    <row r="13290" spans="1:8" x14ac:dyDescent="0.2">
      <c r="A13290" t="s">
        <v>3897</v>
      </c>
      <c r="B13290">
        <v>0.102169</v>
      </c>
      <c r="C13290">
        <v>0.52390999999999999</v>
      </c>
      <c r="D13290" s="6">
        <v>2.3583599999999998</v>
      </c>
      <c r="E13290">
        <v>0</v>
      </c>
      <c r="F13290">
        <v>1</v>
      </c>
      <c r="G13290">
        <v>1</v>
      </c>
      <c r="H13290" t="s">
        <v>5</v>
      </c>
    </row>
    <row r="13291" spans="1:8" x14ac:dyDescent="0.2">
      <c r="A13291" t="s">
        <v>1496</v>
      </c>
      <c r="B13291">
        <v>4.46731E-2</v>
      </c>
      <c r="C13291">
        <v>0.22894</v>
      </c>
      <c r="D13291" s="6">
        <v>2.3574899999999999</v>
      </c>
      <c r="E13291">
        <v>0</v>
      </c>
      <c r="F13291">
        <v>1</v>
      </c>
      <c r="G13291">
        <v>1</v>
      </c>
      <c r="H13291" t="s">
        <v>5</v>
      </c>
    </row>
    <row r="13292" spans="1:8" x14ac:dyDescent="0.2">
      <c r="A13292" t="s">
        <v>8747</v>
      </c>
      <c r="B13292">
        <v>0.131081</v>
      </c>
      <c r="C13292">
        <v>0.67110700000000001</v>
      </c>
      <c r="D13292" s="6">
        <v>2.35609</v>
      </c>
      <c r="E13292">
        <v>0</v>
      </c>
      <c r="F13292">
        <v>1</v>
      </c>
      <c r="G13292">
        <v>1</v>
      </c>
      <c r="H13292" t="s">
        <v>5</v>
      </c>
    </row>
    <row r="13293" spans="1:8" x14ac:dyDescent="0.2">
      <c r="A13293" t="s">
        <v>1435</v>
      </c>
      <c r="B13293">
        <v>5.6909500000000002E-2</v>
      </c>
      <c r="C13293">
        <v>0.291265</v>
      </c>
      <c r="D13293" s="6">
        <v>2.3555899999999999</v>
      </c>
      <c r="E13293">
        <v>0</v>
      </c>
      <c r="F13293">
        <v>1</v>
      </c>
      <c r="G13293">
        <v>1</v>
      </c>
      <c r="H13293" t="s">
        <v>5</v>
      </c>
    </row>
    <row r="13294" spans="1:8" x14ac:dyDescent="0.2">
      <c r="A13294" t="s">
        <v>5323</v>
      </c>
      <c r="B13294">
        <v>0.12440900000000001</v>
      </c>
      <c r="C13294">
        <v>0.63458099999999995</v>
      </c>
      <c r="D13294" s="6">
        <v>2.3507199999999999</v>
      </c>
      <c r="E13294">
        <v>0</v>
      </c>
      <c r="F13294">
        <v>1</v>
      </c>
      <c r="G13294">
        <v>1</v>
      </c>
      <c r="H13294" t="s">
        <v>5</v>
      </c>
    </row>
    <row r="13295" spans="1:8" x14ac:dyDescent="0.2">
      <c r="A13295" t="s">
        <v>4454</v>
      </c>
      <c r="B13295">
        <v>0.25834800000000002</v>
      </c>
      <c r="C13295">
        <v>1.31768</v>
      </c>
      <c r="D13295" s="6">
        <v>2.3506100000000001</v>
      </c>
      <c r="E13295">
        <v>0</v>
      </c>
      <c r="F13295">
        <v>1</v>
      </c>
      <c r="G13295">
        <v>1</v>
      </c>
      <c r="H13295" t="s">
        <v>5</v>
      </c>
    </row>
    <row r="13296" spans="1:8" x14ac:dyDescent="0.2">
      <c r="A13296" t="s">
        <v>9204</v>
      </c>
      <c r="B13296">
        <v>0.18284400000000001</v>
      </c>
      <c r="C13296">
        <v>0.93257400000000001</v>
      </c>
      <c r="D13296" s="6">
        <v>2.3506</v>
      </c>
      <c r="E13296">
        <v>0</v>
      </c>
      <c r="F13296">
        <v>1</v>
      </c>
      <c r="G13296">
        <v>1</v>
      </c>
      <c r="H13296" t="s">
        <v>5</v>
      </c>
    </row>
    <row r="13297" spans="1:8" x14ac:dyDescent="0.2">
      <c r="A13297" t="s">
        <v>2453</v>
      </c>
      <c r="B13297">
        <v>6.0502800000000002E-2</v>
      </c>
      <c r="C13297">
        <v>0.30781199999999997</v>
      </c>
      <c r="D13297" s="6">
        <v>2.3469699999999998</v>
      </c>
      <c r="E13297">
        <v>0</v>
      </c>
      <c r="F13297">
        <v>1</v>
      </c>
      <c r="G13297">
        <v>1</v>
      </c>
      <c r="H13297" t="s">
        <v>5</v>
      </c>
    </row>
    <row r="13298" spans="1:8" x14ac:dyDescent="0.2">
      <c r="A13298" t="s">
        <v>5323</v>
      </c>
      <c r="B13298">
        <v>0.109804</v>
      </c>
      <c r="C13298">
        <v>0.55820899999999996</v>
      </c>
      <c r="D13298" s="6">
        <v>2.3458700000000001</v>
      </c>
      <c r="E13298">
        <v>0</v>
      </c>
      <c r="F13298">
        <v>1</v>
      </c>
      <c r="G13298">
        <v>1</v>
      </c>
      <c r="H13298" t="s">
        <v>5</v>
      </c>
    </row>
    <row r="13299" spans="1:8" x14ac:dyDescent="0.2">
      <c r="A13299" t="s">
        <v>664</v>
      </c>
      <c r="B13299">
        <v>6.70597E-2</v>
      </c>
      <c r="C13299">
        <v>0.34041900000000003</v>
      </c>
      <c r="D13299" s="6">
        <v>2.3437899999999998</v>
      </c>
      <c r="E13299">
        <v>0</v>
      </c>
      <c r="F13299">
        <v>1</v>
      </c>
      <c r="G13299">
        <v>1</v>
      </c>
      <c r="H13299" t="s">
        <v>5</v>
      </c>
    </row>
    <row r="13300" spans="1:8" x14ac:dyDescent="0.2">
      <c r="A13300" t="s">
        <v>7204</v>
      </c>
      <c r="B13300">
        <v>0.15872700000000001</v>
      </c>
      <c r="C13300">
        <v>0.80445999999999995</v>
      </c>
      <c r="D13300" s="6">
        <v>2.3414799999999998</v>
      </c>
      <c r="E13300">
        <v>0</v>
      </c>
      <c r="F13300">
        <v>1</v>
      </c>
      <c r="G13300">
        <v>1</v>
      </c>
      <c r="H13300" t="s">
        <v>5</v>
      </c>
    </row>
    <row r="13301" spans="1:8" x14ac:dyDescent="0.2">
      <c r="A13301" t="s">
        <v>8951</v>
      </c>
      <c r="B13301">
        <v>0.113395</v>
      </c>
      <c r="C13301">
        <v>0.57435400000000003</v>
      </c>
      <c r="D13301" s="6">
        <v>2.3405800000000001</v>
      </c>
      <c r="E13301">
        <v>0</v>
      </c>
      <c r="F13301">
        <v>1</v>
      </c>
      <c r="G13301">
        <v>1</v>
      </c>
      <c r="H13301" t="s">
        <v>5</v>
      </c>
    </row>
    <row r="13302" spans="1:8" x14ac:dyDescent="0.2">
      <c r="A13302" t="s">
        <v>8166</v>
      </c>
      <c r="B13302">
        <v>9.7341999999999998E-2</v>
      </c>
      <c r="C13302">
        <v>0.49302499999999999</v>
      </c>
      <c r="D13302" s="6">
        <v>2.3405300000000002</v>
      </c>
      <c r="E13302">
        <v>0</v>
      </c>
      <c r="F13302">
        <v>1</v>
      </c>
      <c r="G13302">
        <v>1</v>
      </c>
      <c r="H13302" t="s">
        <v>5</v>
      </c>
    </row>
    <row r="13303" spans="1:8" x14ac:dyDescent="0.2">
      <c r="A13303" t="s">
        <v>556</v>
      </c>
      <c r="B13303">
        <v>5.9646600000000001E-2</v>
      </c>
      <c r="C13303">
        <v>0.30210300000000001</v>
      </c>
      <c r="D13303" s="6">
        <v>2.3405300000000002</v>
      </c>
      <c r="E13303">
        <v>0</v>
      </c>
      <c r="F13303">
        <v>1</v>
      </c>
      <c r="G13303">
        <v>1</v>
      </c>
      <c r="H13303" t="s">
        <v>5</v>
      </c>
    </row>
    <row r="13304" spans="1:8" x14ac:dyDescent="0.2">
      <c r="A13304" t="s">
        <v>6259</v>
      </c>
      <c r="B13304">
        <v>5.6697299999999999E-2</v>
      </c>
      <c r="C13304">
        <v>0.28716599999999998</v>
      </c>
      <c r="D13304" s="6">
        <v>2.3405300000000002</v>
      </c>
      <c r="E13304">
        <v>0</v>
      </c>
      <c r="F13304">
        <v>1</v>
      </c>
      <c r="G13304">
        <v>1</v>
      </c>
      <c r="H13304" t="s">
        <v>5</v>
      </c>
    </row>
    <row r="13305" spans="1:8" x14ac:dyDescent="0.2">
      <c r="A13305" t="s">
        <v>6871</v>
      </c>
      <c r="B13305">
        <v>2.9572999999999999E-2</v>
      </c>
      <c r="C13305">
        <v>0.14976100000000001</v>
      </c>
      <c r="D13305" s="6">
        <v>2.3403100000000001</v>
      </c>
      <c r="E13305">
        <v>0</v>
      </c>
      <c r="F13305">
        <v>1</v>
      </c>
      <c r="G13305">
        <v>1</v>
      </c>
      <c r="H13305" t="s">
        <v>5</v>
      </c>
    </row>
    <row r="13306" spans="1:8" x14ac:dyDescent="0.2">
      <c r="A13306" t="s">
        <v>943</v>
      </c>
      <c r="B13306">
        <v>2.3113399999999999E-2</v>
      </c>
      <c r="C13306">
        <v>0.116928</v>
      </c>
      <c r="D13306" s="6">
        <v>2.3388200000000001</v>
      </c>
      <c r="E13306">
        <v>0</v>
      </c>
      <c r="F13306">
        <v>1</v>
      </c>
      <c r="G13306">
        <v>1</v>
      </c>
      <c r="H13306" t="s">
        <v>5</v>
      </c>
    </row>
    <row r="13307" spans="1:8" x14ac:dyDescent="0.2">
      <c r="A13307" t="s">
        <v>8124</v>
      </c>
      <c r="B13307">
        <v>0.108483</v>
      </c>
      <c r="C13307">
        <v>0.54830400000000001</v>
      </c>
      <c r="D13307" s="6">
        <v>2.33751</v>
      </c>
      <c r="E13307">
        <v>0</v>
      </c>
      <c r="F13307">
        <v>1</v>
      </c>
      <c r="G13307">
        <v>1</v>
      </c>
      <c r="H13307" t="s">
        <v>5</v>
      </c>
    </row>
    <row r="13308" spans="1:8" x14ac:dyDescent="0.2">
      <c r="A13308" t="s">
        <v>8792</v>
      </c>
      <c r="B13308">
        <v>2.7807100000000001E-2</v>
      </c>
      <c r="C13308">
        <v>0.140518</v>
      </c>
      <c r="D13308" s="6">
        <v>2.3372299999999999</v>
      </c>
      <c r="E13308">
        <v>0</v>
      </c>
      <c r="F13308">
        <v>1</v>
      </c>
      <c r="G13308">
        <v>1</v>
      </c>
      <c r="H13308" t="s">
        <v>5</v>
      </c>
    </row>
    <row r="13309" spans="1:8" x14ac:dyDescent="0.2">
      <c r="A13309" t="s">
        <v>669</v>
      </c>
      <c r="B13309">
        <v>7.7540999999999999E-2</v>
      </c>
      <c r="C13309">
        <v>0.389708</v>
      </c>
      <c r="D13309" s="6">
        <v>2.3293599999999999</v>
      </c>
      <c r="E13309">
        <v>0</v>
      </c>
      <c r="F13309">
        <v>1</v>
      </c>
      <c r="G13309">
        <v>1</v>
      </c>
      <c r="H13309" t="s">
        <v>5</v>
      </c>
    </row>
    <row r="13310" spans="1:8" x14ac:dyDescent="0.2">
      <c r="A13310" t="s">
        <v>465</v>
      </c>
      <c r="B13310">
        <v>0.140961</v>
      </c>
      <c r="C13310">
        <v>0.70797399999999999</v>
      </c>
      <c r="D13310" s="6">
        <v>2.3283999999999998</v>
      </c>
      <c r="E13310">
        <v>0</v>
      </c>
      <c r="F13310">
        <v>1</v>
      </c>
      <c r="G13310">
        <v>1</v>
      </c>
      <c r="H13310" t="s">
        <v>5</v>
      </c>
    </row>
    <row r="13311" spans="1:8" x14ac:dyDescent="0.2">
      <c r="A13311" t="s">
        <v>5375</v>
      </c>
      <c r="B13311">
        <v>3.47646E-2</v>
      </c>
      <c r="C13311">
        <v>0.174572</v>
      </c>
      <c r="D13311" s="6">
        <v>2.3281299999999998</v>
      </c>
      <c r="E13311">
        <v>0</v>
      </c>
      <c r="F13311">
        <v>1</v>
      </c>
      <c r="G13311">
        <v>1</v>
      </c>
      <c r="H13311" t="s">
        <v>5</v>
      </c>
    </row>
    <row r="13312" spans="1:8" x14ac:dyDescent="0.2">
      <c r="A13312" t="s">
        <v>8198</v>
      </c>
      <c r="B13312">
        <v>0.15415000000000001</v>
      </c>
      <c r="C13312">
        <v>0.77317999999999998</v>
      </c>
      <c r="D13312" s="6">
        <v>2.32647</v>
      </c>
      <c r="E13312">
        <v>0</v>
      </c>
      <c r="F13312">
        <v>1</v>
      </c>
      <c r="G13312">
        <v>1</v>
      </c>
      <c r="H13312" t="s">
        <v>5</v>
      </c>
    </row>
    <row r="13313" spans="1:8" x14ac:dyDescent="0.2">
      <c r="A13313" t="s">
        <v>1282</v>
      </c>
      <c r="B13313">
        <v>3.72889E-2</v>
      </c>
      <c r="C13313">
        <v>0.186836</v>
      </c>
      <c r="D13313" s="6">
        <v>2.3249499999999999</v>
      </c>
      <c r="E13313">
        <v>0</v>
      </c>
      <c r="F13313">
        <v>1</v>
      </c>
      <c r="G13313">
        <v>1</v>
      </c>
      <c r="H13313" t="s">
        <v>5</v>
      </c>
    </row>
    <row r="13314" spans="1:8" x14ac:dyDescent="0.2">
      <c r="A13314" t="s">
        <v>9875</v>
      </c>
      <c r="B13314">
        <v>8.8576100000000005E-2</v>
      </c>
      <c r="C13314">
        <v>0.44331999999999999</v>
      </c>
      <c r="D13314" s="6">
        <v>2.3233600000000001</v>
      </c>
      <c r="E13314">
        <v>0</v>
      </c>
      <c r="F13314">
        <v>1</v>
      </c>
      <c r="G13314">
        <v>1</v>
      </c>
      <c r="H13314" t="s">
        <v>5</v>
      </c>
    </row>
    <row r="13315" spans="1:8" x14ac:dyDescent="0.2">
      <c r="A13315" t="s">
        <v>9367</v>
      </c>
      <c r="B13315">
        <v>0.184776</v>
      </c>
      <c r="C13315">
        <v>0.92286500000000005</v>
      </c>
      <c r="D13315" s="6">
        <v>2.3203399999999998</v>
      </c>
      <c r="E13315">
        <v>0</v>
      </c>
      <c r="F13315">
        <v>1</v>
      </c>
      <c r="G13315">
        <v>1</v>
      </c>
      <c r="H13315" t="s">
        <v>5</v>
      </c>
    </row>
    <row r="13316" spans="1:8" x14ac:dyDescent="0.2">
      <c r="A13316" t="s">
        <v>9899</v>
      </c>
      <c r="B13316">
        <v>4.2124099999999998E-2</v>
      </c>
      <c r="C13316">
        <v>0.21035499999999999</v>
      </c>
      <c r="D13316" s="6">
        <v>2.3201100000000001</v>
      </c>
      <c r="E13316">
        <v>0</v>
      </c>
      <c r="F13316">
        <v>1</v>
      </c>
      <c r="G13316">
        <v>1</v>
      </c>
      <c r="H13316" t="s">
        <v>5</v>
      </c>
    </row>
    <row r="13317" spans="1:8" x14ac:dyDescent="0.2">
      <c r="A13317" t="s">
        <v>795</v>
      </c>
      <c r="B13317">
        <v>4.5333400000000003E-2</v>
      </c>
      <c r="C13317">
        <v>0.22619800000000001</v>
      </c>
      <c r="D13317" s="6">
        <v>2.31894</v>
      </c>
      <c r="E13317">
        <v>0</v>
      </c>
      <c r="F13317">
        <v>1</v>
      </c>
      <c r="G13317">
        <v>1</v>
      </c>
      <c r="H13317" t="s">
        <v>5</v>
      </c>
    </row>
    <row r="13318" spans="1:8" x14ac:dyDescent="0.2">
      <c r="A13318" t="s">
        <v>1154</v>
      </c>
      <c r="B13318">
        <v>5.6181099999999998E-2</v>
      </c>
      <c r="C13318">
        <v>0.28027600000000003</v>
      </c>
      <c r="D13318" s="6">
        <v>2.3186900000000001</v>
      </c>
      <c r="E13318">
        <v>0</v>
      </c>
      <c r="F13318">
        <v>1</v>
      </c>
      <c r="G13318">
        <v>1</v>
      </c>
      <c r="H13318" t="s">
        <v>5</v>
      </c>
    </row>
    <row r="13319" spans="1:8" x14ac:dyDescent="0.2">
      <c r="A13319" t="s">
        <v>4784</v>
      </c>
      <c r="B13319">
        <v>0.30443900000000002</v>
      </c>
      <c r="C13319">
        <v>1.5185999999999999</v>
      </c>
      <c r="D13319" s="6">
        <v>2.3185199999999999</v>
      </c>
      <c r="E13319">
        <v>0</v>
      </c>
      <c r="F13319">
        <v>1</v>
      </c>
      <c r="G13319">
        <v>1</v>
      </c>
      <c r="H13319" t="s">
        <v>5</v>
      </c>
    </row>
    <row r="13320" spans="1:8" x14ac:dyDescent="0.2">
      <c r="A13320" t="s">
        <v>8198</v>
      </c>
      <c r="B13320">
        <v>0.10175099999999999</v>
      </c>
      <c r="C13320">
        <v>0.50633499999999998</v>
      </c>
      <c r="D13320" s="6">
        <v>2.3150599999999999</v>
      </c>
      <c r="E13320">
        <v>0</v>
      </c>
      <c r="F13320">
        <v>1</v>
      </c>
      <c r="G13320">
        <v>1</v>
      </c>
      <c r="H13320" t="s">
        <v>5</v>
      </c>
    </row>
    <row r="13321" spans="1:8" x14ac:dyDescent="0.2">
      <c r="A13321" t="s">
        <v>5225</v>
      </c>
      <c r="B13321">
        <v>0.346663</v>
      </c>
      <c r="C13321">
        <v>1.7224999999999999</v>
      </c>
      <c r="D13321" s="6">
        <v>2.3129</v>
      </c>
      <c r="E13321">
        <v>0</v>
      </c>
      <c r="F13321">
        <v>1</v>
      </c>
      <c r="G13321">
        <v>1</v>
      </c>
      <c r="H13321" t="s">
        <v>5</v>
      </c>
    </row>
    <row r="13322" spans="1:8" x14ac:dyDescent="0.2">
      <c r="A13322" t="s">
        <v>4881</v>
      </c>
      <c r="B13322">
        <v>3.9104699999999999E-2</v>
      </c>
      <c r="C13322">
        <v>0.19375700000000001</v>
      </c>
      <c r="D13322" s="6">
        <v>2.3088299999999999</v>
      </c>
      <c r="E13322">
        <v>0</v>
      </c>
      <c r="F13322">
        <v>1</v>
      </c>
      <c r="G13322">
        <v>1</v>
      </c>
      <c r="H13322" t="s">
        <v>5</v>
      </c>
    </row>
    <row r="13323" spans="1:8" x14ac:dyDescent="0.2">
      <c r="A13323" t="s">
        <v>5418</v>
      </c>
      <c r="B13323">
        <v>0.12583900000000001</v>
      </c>
      <c r="C13323">
        <v>0.622282</v>
      </c>
      <c r="D13323" s="6">
        <v>2.30599</v>
      </c>
      <c r="E13323">
        <v>0</v>
      </c>
      <c r="F13323">
        <v>1</v>
      </c>
      <c r="G13323">
        <v>1</v>
      </c>
      <c r="H13323" t="s">
        <v>5</v>
      </c>
    </row>
    <row r="13324" spans="1:8" x14ac:dyDescent="0.2">
      <c r="A13324" t="s">
        <v>1780</v>
      </c>
      <c r="B13324">
        <v>5.0311799999999997E-2</v>
      </c>
      <c r="C13324">
        <v>0.24801200000000001</v>
      </c>
      <c r="D13324" s="6">
        <v>2.3014399999999999</v>
      </c>
      <c r="E13324">
        <v>0</v>
      </c>
      <c r="F13324">
        <v>1</v>
      </c>
      <c r="G13324">
        <v>1</v>
      </c>
      <c r="H13324" t="s">
        <v>5</v>
      </c>
    </row>
    <row r="13325" spans="1:8" x14ac:dyDescent="0.2">
      <c r="A13325" t="s">
        <v>5317</v>
      </c>
      <c r="B13325">
        <v>0.179725</v>
      </c>
      <c r="C13325">
        <v>0.88487199999999999</v>
      </c>
      <c r="D13325" s="6">
        <v>2.2996799999999999</v>
      </c>
      <c r="E13325">
        <v>0</v>
      </c>
      <c r="F13325">
        <v>1</v>
      </c>
      <c r="G13325">
        <v>1</v>
      </c>
      <c r="H13325" t="s">
        <v>5</v>
      </c>
    </row>
    <row r="13326" spans="1:8" x14ac:dyDescent="0.2">
      <c r="A13326" t="s">
        <v>9272</v>
      </c>
      <c r="B13326">
        <v>5.51964E-2</v>
      </c>
      <c r="C13326">
        <v>0.27129199999999998</v>
      </c>
      <c r="D13326" s="6">
        <v>2.2972000000000001</v>
      </c>
      <c r="E13326">
        <v>0</v>
      </c>
      <c r="F13326">
        <v>1</v>
      </c>
      <c r="G13326">
        <v>1</v>
      </c>
      <c r="H13326" t="s">
        <v>5</v>
      </c>
    </row>
    <row r="13327" spans="1:8" x14ac:dyDescent="0.2">
      <c r="A13327" t="s">
        <v>9426</v>
      </c>
      <c r="B13327">
        <v>7.6630799999999999E-2</v>
      </c>
      <c r="C13327">
        <v>0.37663799999999997</v>
      </c>
      <c r="D13327" s="6">
        <v>2.29718</v>
      </c>
      <c r="E13327">
        <v>0</v>
      </c>
      <c r="F13327">
        <v>1</v>
      </c>
      <c r="G13327">
        <v>1</v>
      </c>
      <c r="H13327" t="s">
        <v>5</v>
      </c>
    </row>
    <row r="13328" spans="1:8" x14ac:dyDescent="0.2">
      <c r="A13328" t="s">
        <v>8745</v>
      </c>
      <c r="B13328">
        <v>0.13131499999999999</v>
      </c>
      <c r="C13328">
        <v>0.64539800000000003</v>
      </c>
      <c r="D13328" s="6">
        <v>2.2971599999999999</v>
      </c>
      <c r="E13328">
        <v>0</v>
      </c>
      <c r="F13328">
        <v>1</v>
      </c>
      <c r="G13328">
        <v>1</v>
      </c>
      <c r="H13328" t="s">
        <v>5</v>
      </c>
    </row>
    <row r="13329" spans="1:8" x14ac:dyDescent="0.2">
      <c r="A13329" t="s">
        <v>158</v>
      </c>
      <c r="B13329">
        <v>3.10064E-2</v>
      </c>
      <c r="C13329">
        <v>0.15235599999999999</v>
      </c>
      <c r="D13329" s="6">
        <v>2.2968000000000002</v>
      </c>
      <c r="E13329">
        <v>0</v>
      </c>
      <c r="F13329">
        <v>1</v>
      </c>
      <c r="G13329">
        <v>1</v>
      </c>
      <c r="H13329" t="s">
        <v>5</v>
      </c>
    </row>
    <row r="13330" spans="1:8" x14ac:dyDescent="0.2">
      <c r="A13330" t="s">
        <v>1739</v>
      </c>
      <c r="B13330">
        <v>0.12605</v>
      </c>
      <c r="C13330">
        <v>0.61865700000000001</v>
      </c>
      <c r="D13330" s="6">
        <v>2.29514</v>
      </c>
      <c r="E13330">
        <v>0</v>
      </c>
      <c r="F13330">
        <v>1</v>
      </c>
      <c r="G13330">
        <v>1</v>
      </c>
      <c r="H13330" t="s">
        <v>5</v>
      </c>
    </row>
    <row r="13331" spans="1:8" x14ac:dyDescent="0.2">
      <c r="A13331" t="s">
        <v>398</v>
      </c>
      <c r="B13331">
        <v>8.9780200000000004E-2</v>
      </c>
      <c r="C13331">
        <v>0.44039</v>
      </c>
      <c r="D13331" s="6">
        <v>2.2943099999999998</v>
      </c>
      <c r="E13331">
        <v>0</v>
      </c>
      <c r="F13331">
        <v>1</v>
      </c>
      <c r="G13331">
        <v>1</v>
      </c>
      <c r="H13331" t="s">
        <v>5</v>
      </c>
    </row>
    <row r="13332" spans="1:8" x14ac:dyDescent="0.2">
      <c r="A13332" t="s">
        <v>9082</v>
      </c>
      <c r="B13332">
        <v>6.0893900000000001E-2</v>
      </c>
      <c r="C13332">
        <v>0.29663600000000001</v>
      </c>
      <c r="D13332" s="6">
        <v>2.2843300000000002</v>
      </c>
      <c r="E13332">
        <v>0</v>
      </c>
      <c r="F13332">
        <v>1</v>
      </c>
      <c r="G13332">
        <v>1</v>
      </c>
      <c r="H13332" t="s">
        <v>5</v>
      </c>
    </row>
    <row r="13333" spans="1:8" x14ac:dyDescent="0.2">
      <c r="A13333" t="s">
        <v>8682</v>
      </c>
      <c r="B13333">
        <v>5.6761699999999998E-2</v>
      </c>
      <c r="C13333">
        <v>0.27598299999999998</v>
      </c>
      <c r="D13333" s="6">
        <v>2.28159</v>
      </c>
      <c r="E13333">
        <v>0</v>
      </c>
      <c r="F13333">
        <v>1</v>
      </c>
      <c r="G13333">
        <v>1</v>
      </c>
      <c r="H13333" t="s">
        <v>5</v>
      </c>
    </row>
    <row r="13334" spans="1:8" x14ac:dyDescent="0.2">
      <c r="A13334" t="s">
        <v>7874</v>
      </c>
      <c r="B13334">
        <v>8.3791500000000005E-2</v>
      </c>
      <c r="C13334">
        <v>0.40690999999999999</v>
      </c>
      <c r="D13334" s="6">
        <v>2.27983</v>
      </c>
      <c r="E13334">
        <v>0</v>
      </c>
      <c r="F13334">
        <v>1</v>
      </c>
      <c r="G13334">
        <v>1</v>
      </c>
      <c r="H13334" t="s">
        <v>5</v>
      </c>
    </row>
    <row r="13335" spans="1:8" x14ac:dyDescent="0.2">
      <c r="A13335" t="s">
        <v>9591</v>
      </c>
      <c r="B13335">
        <v>0.14516000000000001</v>
      </c>
      <c r="C13335">
        <v>0.702704</v>
      </c>
      <c r="D13335" s="6">
        <v>2.27528</v>
      </c>
      <c r="E13335">
        <v>0</v>
      </c>
      <c r="F13335">
        <v>1</v>
      </c>
      <c r="G13335">
        <v>1</v>
      </c>
      <c r="H13335" t="s">
        <v>5</v>
      </c>
    </row>
    <row r="13336" spans="1:8" x14ac:dyDescent="0.2">
      <c r="A13336" t="s">
        <v>158</v>
      </c>
      <c r="B13336">
        <v>7.5506299999999998E-2</v>
      </c>
      <c r="C13336">
        <v>0.364985</v>
      </c>
      <c r="D13336" s="6">
        <v>2.2731699999999999</v>
      </c>
      <c r="E13336">
        <v>0</v>
      </c>
      <c r="F13336">
        <v>1</v>
      </c>
      <c r="G13336">
        <v>1</v>
      </c>
      <c r="H13336" t="s">
        <v>5</v>
      </c>
    </row>
    <row r="13337" spans="1:8" x14ac:dyDescent="0.2">
      <c r="A13337" t="s">
        <v>8457</v>
      </c>
      <c r="B13337">
        <v>0.162743</v>
      </c>
      <c r="C13337">
        <v>0.78659900000000005</v>
      </c>
      <c r="D13337" s="6">
        <v>2.2730299999999999</v>
      </c>
      <c r="E13337">
        <v>0</v>
      </c>
      <c r="F13337">
        <v>1</v>
      </c>
      <c r="G13337">
        <v>1</v>
      </c>
      <c r="H13337" t="s">
        <v>5</v>
      </c>
    </row>
    <row r="13338" spans="1:8" x14ac:dyDescent="0.2">
      <c r="A13338" t="s">
        <v>1896</v>
      </c>
      <c r="B13338">
        <v>0.47175099999999998</v>
      </c>
      <c r="C13338">
        <v>2.28009</v>
      </c>
      <c r="D13338" s="6">
        <v>2.2729900000000001</v>
      </c>
      <c r="E13338">
        <v>0</v>
      </c>
      <c r="F13338">
        <v>1</v>
      </c>
      <c r="G13338">
        <v>1</v>
      </c>
      <c r="H13338" t="s">
        <v>5</v>
      </c>
    </row>
    <row r="13339" spans="1:8" x14ac:dyDescent="0.2">
      <c r="A13339" t="s">
        <v>780</v>
      </c>
      <c r="B13339">
        <v>4.6725200000000001E-2</v>
      </c>
      <c r="C13339">
        <v>0.225823</v>
      </c>
      <c r="D13339" s="6">
        <v>2.2729200000000001</v>
      </c>
      <c r="E13339">
        <v>0</v>
      </c>
      <c r="F13339">
        <v>1</v>
      </c>
      <c r="G13339">
        <v>1</v>
      </c>
      <c r="H13339" t="s">
        <v>5</v>
      </c>
    </row>
    <row r="13340" spans="1:8" x14ac:dyDescent="0.2">
      <c r="A13340" t="s">
        <v>937</v>
      </c>
      <c r="B13340">
        <v>4.1947499999999999E-2</v>
      </c>
      <c r="C13340">
        <v>0.202733</v>
      </c>
      <c r="D13340" s="6">
        <v>2.2729200000000001</v>
      </c>
      <c r="E13340">
        <v>0</v>
      </c>
      <c r="F13340">
        <v>1</v>
      </c>
      <c r="G13340">
        <v>1</v>
      </c>
      <c r="H13340" t="s">
        <v>5</v>
      </c>
    </row>
    <row r="13341" spans="1:8" x14ac:dyDescent="0.2">
      <c r="A13341" t="s">
        <v>2543</v>
      </c>
      <c r="B13341">
        <v>5.5849099999999999E-2</v>
      </c>
      <c r="C13341">
        <v>0.26991700000000002</v>
      </c>
      <c r="D13341" s="6">
        <v>2.27291</v>
      </c>
      <c r="E13341">
        <v>0</v>
      </c>
      <c r="F13341">
        <v>1</v>
      </c>
      <c r="G13341">
        <v>1</v>
      </c>
      <c r="H13341" t="s">
        <v>5</v>
      </c>
    </row>
    <row r="13342" spans="1:8" x14ac:dyDescent="0.2">
      <c r="A13342" t="s">
        <v>9624</v>
      </c>
      <c r="B13342">
        <v>6.3356999999999997E-2</v>
      </c>
      <c r="C13342">
        <v>0.30615199999999998</v>
      </c>
      <c r="D13342" s="6">
        <v>2.2726700000000002</v>
      </c>
      <c r="E13342">
        <v>0</v>
      </c>
      <c r="F13342">
        <v>1</v>
      </c>
      <c r="G13342">
        <v>1</v>
      </c>
      <c r="H13342" t="s">
        <v>5</v>
      </c>
    </row>
    <row r="13343" spans="1:8" x14ac:dyDescent="0.2">
      <c r="A13343" t="s">
        <v>9326</v>
      </c>
      <c r="B13343">
        <v>5.6255699999999999E-2</v>
      </c>
      <c r="C13343">
        <v>0.270542</v>
      </c>
      <c r="D13343" s="6">
        <v>2.2657799999999999</v>
      </c>
      <c r="E13343">
        <v>0</v>
      </c>
      <c r="F13343">
        <v>1</v>
      </c>
      <c r="G13343">
        <v>1</v>
      </c>
      <c r="H13343" t="s">
        <v>5</v>
      </c>
    </row>
    <row r="13344" spans="1:8" x14ac:dyDescent="0.2">
      <c r="A13344" t="s">
        <v>1066</v>
      </c>
      <c r="B13344">
        <v>0.13453699999999999</v>
      </c>
      <c r="C13344">
        <v>0.64650200000000002</v>
      </c>
      <c r="D13344" s="6">
        <v>2.2646500000000001</v>
      </c>
      <c r="E13344">
        <v>0</v>
      </c>
      <c r="F13344">
        <v>1</v>
      </c>
      <c r="G13344">
        <v>1</v>
      </c>
      <c r="H13344" t="s">
        <v>5</v>
      </c>
    </row>
    <row r="13345" spans="1:8" x14ac:dyDescent="0.2">
      <c r="A13345" t="s">
        <v>7916</v>
      </c>
      <c r="B13345">
        <v>0.113229</v>
      </c>
      <c r="C13345">
        <v>0.54293000000000002</v>
      </c>
      <c r="D13345" s="6">
        <v>2.26152</v>
      </c>
      <c r="E13345">
        <v>0</v>
      </c>
      <c r="F13345">
        <v>1</v>
      </c>
      <c r="G13345">
        <v>1</v>
      </c>
      <c r="H13345" t="s">
        <v>5</v>
      </c>
    </row>
    <row r="13346" spans="1:8" x14ac:dyDescent="0.2">
      <c r="A13346" t="s">
        <v>5370</v>
      </c>
      <c r="B13346">
        <v>0.314608</v>
      </c>
      <c r="C13346">
        <v>1.5069999999999999</v>
      </c>
      <c r="D13346" s="6">
        <v>2.2600500000000001</v>
      </c>
      <c r="E13346">
        <v>0</v>
      </c>
      <c r="F13346">
        <v>1</v>
      </c>
      <c r="G13346">
        <v>1</v>
      </c>
      <c r="H13346" t="s">
        <v>5</v>
      </c>
    </row>
    <row r="13347" spans="1:8" x14ac:dyDescent="0.2">
      <c r="A13347" t="s">
        <v>9567</v>
      </c>
      <c r="B13347">
        <v>0.18168200000000001</v>
      </c>
      <c r="C13347">
        <v>0.86918899999999999</v>
      </c>
      <c r="D13347" s="6">
        <v>2.2582499999999999</v>
      </c>
      <c r="E13347">
        <v>0</v>
      </c>
      <c r="F13347">
        <v>1</v>
      </c>
      <c r="G13347">
        <v>1</v>
      </c>
      <c r="H13347" t="s">
        <v>5</v>
      </c>
    </row>
    <row r="13348" spans="1:8" x14ac:dyDescent="0.2">
      <c r="A13348" t="s">
        <v>3255</v>
      </c>
      <c r="B13348">
        <v>7.6728599999999994E-2</v>
      </c>
      <c r="C13348">
        <v>0.36580499999999999</v>
      </c>
      <c r="D13348" s="6">
        <v>2.2532399999999999</v>
      </c>
      <c r="E13348">
        <v>0</v>
      </c>
      <c r="F13348">
        <v>1</v>
      </c>
      <c r="G13348">
        <v>1</v>
      </c>
      <c r="H13348" t="s">
        <v>5</v>
      </c>
    </row>
    <row r="13349" spans="1:8" x14ac:dyDescent="0.2">
      <c r="A13349" t="s">
        <v>2191</v>
      </c>
      <c r="B13349">
        <v>5.2581900000000001E-2</v>
      </c>
      <c r="C13349">
        <v>0.25068400000000002</v>
      </c>
      <c r="D13349" s="6">
        <v>2.2532299999999998</v>
      </c>
      <c r="E13349">
        <v>0</v>
      </c>
      <c r="F13349">
        <v>1</v>
      </c>
      <c r="G13349">
        <v>1</v>
      </c>
      <c r="H13349" t="s">
        <v>5</v>
      </c>
    </row>
    <row r="13350" spans="1:8" x14ac:dyDescent="0.2">
      <c r="A13350" t="s">
        <v>9397</v>
      </c>
      <c r="B13350">
        <v>4.86766E-2</v>
      </c>
      <c r="C13350">
        <v>0.231991</v>
      </c>
      <c r="D13350" s="6">
        <v>2.2527699999999999</v>
      </c>
      <c r="E13350">
        <v>0</v>
      </c>
      <c r="F13350">
        <v>1</v>
      </c>
      <c r="G13350">
        <v>1</v>
      </c>
      <c r="H13350" t="s">
        <v>5</v>
      </c>
    </row>
    <row r="13351" spans="1:8" x14ac:dyDescent="0.2">
      <c r="A13351" t="s">
        <v>4603</v>
      </c>
      <c r="B13351">
        <v>6.7603099999999999E-2</v>
      </c>
      <c r="C13351">
        <v>0.32163199999999997</v>
      </c>
      <c r="D13351" s="6">
        <v>2.2502499999999999</v>
      </c>
      <c r="E13351">
        <v>0</v>
      </c>
      <c r="F13351">
        <v>1</v>
      </c>
      <c r="G13351">
        <v>1</v>
      </c>
      <c r="H13351" t="s">
        <v>5</v>
      </c>
    </row>
    <row r="13352" spans="1:8" x14ac:dyDescent="0.2">
      <c r="A13352" t="s">
        <v>3303</v>
      </c>
      <c r="B13352">
        <v>5.8468300000000001E-2</v>
      </c>
      <c r="C13352">
        <v>0.27732099999999998</v>
      </c>
      <c r="D13352" s="6">
        <v>2.2458300000000002</v>
      </c>
      <c r="E13352">
        <v>0</v>
      </c>
      <c r="F13352">
        <v>1</v>
      </c>
      <c r="G13352">
        <v>1</v>
      </c>
      <c r="H13352" t="s">
        <v>5</v>
      </c>
    </row>
    <row r="13353" spans="1:8" x14ac:dyDescent="0.2">
      <c r="A13353" t="s">
        <v>7627</v>
      </c>
      <c r="B13353">
        <v>4.2206500000000001E-2</v>
      </c>
      <c r="C13353">
        <v>0.20017599999999999</v>
      </c>
      <c r="D13353" s="6">
        <v>2.24573</v>
      </c>
      <c r="E13353">
        <v>0</v>
      </c>
      <c r="F13353">
        <v>1</v>
      </c>
      <c r="G13353">
        <v>1</v>
      </c>
      <c r="H13353" t="s">
        <v>5</v>
      </c>
    </row>
    <row r="13354" spans="1:8" x14ac:dyDescent="0.2">
      <c r="A13354" t="s">
        <v>7068</v>
      </c>
      <c r="B13354">
        <v>6.4497100000000002E-2</v>
      </c>
      <c r="C13354">
        <v>0.30588599999999999</v>
      </c>
      <c r="D13354" s="6">
        <v>2.2456900000000002</v>
      </c>
      <c r="E13354">
        <v>0</v>
      </c>
      <c r="F13354">
        <v>1</v>
      </c>
      <c r="G13354">
        <v>1</v>
      </c>
      <c r="H13354" t="s">
        <v>5</v>
      </c>
    </row>
    <row r="13355" spans="1:8" x14ac:dyDescent="0.2">
      <c r="A13355" t="s">
        <v>2628</v>
      </c>
      <c r="B13355">
        <v>0.138322</v>
      </c>
      <c r="C13355">
        <v>0.65522100000000005</v>
      </c>
      <c r="D13355" s="6">
        <v>2.2439499999999999</v>
      </c>
      <c r="E13355">
        <v>0</v>
      </c>
      <c r="F13355">
        <v>1</v>
      </c>
      <c r="G13355">
        <v>1</v>
      </c>
      <c r="H13355" t="s">
        <v>5</v>
      </c>
    </row>
    <row r="13356" spans="1:8" x14ac:dyDescent="0.2">
      <c r="A13356" t="s">
        <v>9837</v>
      </c>
      <c r="B13356">
        <v>4.7763800000000002E-2</v>
      </c>
      <c r="C13356">
        <v>0.226132</v>
      </c>
      <c r="D13356" s="6">
        <v>2.2431700000000001</v>
      </c>
      <c r="E13356">
        <v>0</v>
      </c>
      <c r="F13356">
        <v>1</v>
      </c>
      <c r="G13356">
        <v>1</v>
      </c>
      <c r="H13356" t="s">
        <v>5</v>
      </c>
    </row>
    <row r="13357" spans="1:8" x14ac:dyDescent="0.2">
      <c r="A13357" t="s">
        <v>4529</v>
      </c>
      <c r="B13357">
        <v>5.3869300000000002E-2</v>
      </c>
      <c r="C13357">
        <v>0.25406800000000002</v>
      </c>
      <c r="D13357" s="6">
        <v>2.2376800000000001</v>
      </c>
      <c r="E13357">
        <v>0</v>
      </c>
      <c r="F13357">
        <v>1</v>
      </c>
      <c r="G13357">
        <v>1</v>
      </c>
      <c r="H13357" t="s">
        <v>5</v>
      </c>
    </row>
    <row r="13358" spans="1:8" x14ac:dyDescent="0.2">
      <c r="A13358" t="s">
        <v>8294</v>
      </c>
      <c r="B13358">
        <v>0.17738000000000001</v>
      </c>
      <c r="C13358">
        <v>0.83478799999999997</v>
      </c>
      <c r="D13358" s="6">
        <v>2.2345700000000002</v>
      </c>
      <c r="E13358">
        <v>0</v>
      </c>
      <c r="F13358">
        <v>1</v>
      </c>
      <c r="G13358">
        <v>1</v>
      </c>
      <c r="H13358" t="s">
        <v>5</v>
      </c>
    </row>
    <row r="13359" spans="1:8" x14ac:dyDescent="0.2">
      <c r="A13359" t="s">
        <v>2773</v>
      </c>
      <c r="B13359">
        <v>4.2708299999999998E-2</v>
      </c>
      <c r="C13359">
        <v>0.20081399999999999</v>
      </c>
      <c r="D13359" s="6">
        <v>2.2332800000000002</v>
      </c>
      <c r="E13359">
        <v>0</v>
      </c>
      <c r="F13359">
        <v>1</v>
      </c>
      <c r="G13359">
        <v>1</v>
      </c>
      <c r="H13359" t="s">
        <v>5</v>
      </c>
    </row>
    <row r="13360" spans="1:8" x14ac:dyDescent="0.2">
      <c r="A13360" t="s">
        <v>5449</v>
      </c>
      <c r="B13360">
        <v>7.0964700000000006E-2</v>
      </c>
      <c r="C13360">
        <v>0.33367599999999997</v>
      </c>
      <c r="D13360" s="6">
        <v>2.2332700000000001</v>
      </c>
      <c r="E13360">
        <v>0</v>
      </c>
      <c r="F13360">
        <v>1</v>
      </c>
      <c r="G13360">
        <v>1</v>
      </c>
      <c r="H13360" t="s">
        <v>5</v>
      </c>
    </row>
    <row r="13361" spans="1:8" x14ac:dyDescent="0.2">
      <c r="A13361" t="s">
        <v>465</v>
      </c>
      <c r="B13361">
        <v>9.8304900000000001E-2</v>
      </c>
      <c r="C13361">
        <v>0.46222999999999997</v>
      </c>
      <c r="D13361" s="6">
        <v>2.2332700000000001</v>
      </c>
      <c r="E13361">
        <v>0</v>
      </c>
      <c r="F13361">
        <v>1</v>
      </c>
      <c r="G13361">
        <v>1</v>
      </c>
      <c r="H13361" t="s">
        <v>5</v>
      </c>
    </row>
    <row r="13362" spans="1:8" x14ac:dyDescent="0.2">
      <c r="A13362" t="s">
        <v>8633</v>
      </c>
      <c r="B13362">
        <v>0.14632100000000001</v>
      </c>
      <c r="C13362">
        <v>0.68799999999999994</v>
      </c>
      <c r="D13362" s="6">
        <v>2.2332700000000001</v>
      </c>
      <c r="E13362">
        <v>0</v>
      </c>
      <c r="F13362">
        <v>1</v>
      </c>
      <c r="G13362">
        <v>1</v>
      </c>
      <c r="H13362" t="s">
        <v>5</v>
      </c>
    </row>
    <row r="13363" spans="1:8" x14ac:dyDescent="0.2">
      <c r="A13363" t="s">
        <v>1343</v>
      </c>
      <c r="B13363">
        <v>3.2656900000000003E-2</v>
      </c>
      <c r="C13363">
        <v>0.15298700000000001</v>
      </c>
      <c r="D13363" s="6">
        <v>2.2279499999999999</v>
      </c>
      <c r="E13363">
        <v>0</v>
      </c>
      <c r="F13363">
        <v>1</v>
      </c>
      <c r="G13363">
        <v>1</v>
      </c>
      <c r="H13363" t="s">
        <v>5</v>
      </c>
    </row>
    <row r="13364" spans="1:8" x14ac:dyDescent="0.2">
      <c r="A13364" t="s">
        <v>3157</v>
      </c>
      <c r="B13364">
        <v>6.27857E-2</v>
      </c>
      <c r="C13364">
        <v>0.29373300000000002</v>
      </c>
      <c r="D13364" s="6">
        <v>2.226</v>
      </c>
      <c r="E13364">
        <v>0</v>
      </c>
      <c r="F13364">
        <v>1</v>
      </c>
      <c r="G13364">
        <v>1</v>
      </c>
      <c r="H13364" t="s">
        <v>5</v>
      </c>
    </row>
    <row r="13365" spans="1:8" x14ac:dyDescent="0.2">
      <c r="A13365" t="s">
        <v>618</v>
      </c>
      <c r="B13365">
        <v>6.0747599999999999E-2</v>
      </c>
      <c r="C13365">
        <v>0.28374700000000003</v>
      </c>
      <c r="D13365" s="6">
        <v>2.2237</v>
      </c>
      <c r="E13365">
        <v>0</v>
      </c>
      <c r="F13365">
        <v>1</v>
      </c>
      <c r="G13365">
        <v>1</v>
      </c>
      <c r="H13365" t="s">
        <v>5</v>
      </c>
    </row>
    <row r="13366" spans="1:8" x14ac:dyDescent="0.2">
      <c r="A13366" t="s">
        <v>9864</v>
      </c>
      <c r="B13366">
        <v>3.41978E-2</v>
      </c>
      <c r="C13366">
        <v>0.15968199999999999</v>
      </c>
      <c r="D13366" s="6">
        <v>2.22322</v>
      </c>
      <c r="E13366">
        <v>0</v>
      </c>
      <c r="F13366">
        <v>1</v>
      </c>
      <c r="G13366">
        <v>1</v>
      </c>
      <c r="H13366" t="s">
        <v>5</v>
      </c>
    </row>
    <row r="13367" spans="1:8" x14ac:dyDescent="0.2">
      <c r="A13367" t="s">
        <v>5034</v>
      </c>
      <c r="B13367">
        <v>0.12457</v>
      </c>
      <c r="C13367">
        <v>0.58155000000000001</v>
      </c>
      <c r="D13367" s="6">
        <v>2.22295</v>
      </c>
      <c r="E13367">
        <v>0</v>
      </c>
      <c r="F13367">
        <v>1</v>
      </c>
      <c r="G13367">
        <v>1</v>
      </c>
      <c r="H13367" t="s">
        <v>5</v>
      </c>
    </row>
    <row r="13368" spans="1:8" x14ac:dyDescent="0.2">
      <c r="A13368" t="s">
        <v>6246</v>
      </c>
      <c r="B13368">
        <v>0.16991999999999999</v>
      </c>
      <c r="C13368">
        <v>0.78973300000000002</v>
      </c>
      <c r="D13368" s="6">
        <v>2.21651</v>
      </c>
      <c r="E13368">
        <v>0</v>
      </c>
      <c r="F13368">
        <v>1</v>
      </c>
      <c r="G13368">
        <v>1</v>
      </c>
      <c r="H13368" t="s">
        <v>5</v>
      </c>
    </row>
    <row r="13369" spans="1:8" x14ac:dyDescent="0.2">
      <c r="A13369" t="s">
        <v>8516</v>
      </c>
      <c r="B13369">
        <v>0.14297799999999999</v>
      </c>
      <c r="C13369">
        <v>0.66315999999999997</v>
      </c>
      <c r="D13369" s="6">
        <v>2.2135600000000002</v>
      </c>
      <c r="E13369">
        <v>0</v>
      </c>
      <c r="F13369">
        <v>1</v>
      </c>
      <c r="G13369">
        <v>1</v>
      </c>
      <c r="H13369" t="s">
        <v>5</v>
      </c>
    </row>
    <row r="13370" spans="1:8" x14ac:dyDescent="0.2">
      <c r="A13370" t="s">
        <v>1269</v>
      </c>
      <c r="B13370">
        <v>6.1284900000000003E-2</v>
      </c>
      <c r="C13370">
        <v>0.284163</v>
      </c>
      <c r="D13370" s="6">
        <v>2.2131099999999999</v>
      </c>
      <c r="E13370">
        <v>0</v>
      </c>
      <c r="F13370">
        <v>1</v>
      </c>
      <c r="G13370">
        <v>1</v>
      </c>
      <c r="H13370" t="s">
        <v>5</v>
      </c>
    </row>
    <row r="13371" spans="1:8" x14ac:dyDescent="0.2">
      <c r="A13371" t="s">
        <v>1213</v>
      </c>
      <c r="B13371">
        <v>0.35280400000000001</v>
      </c>
      <c r="C13371">
        <v>1.63578</v>
      </c>
      <c r="D13371" s="6">
        <v>2.2130399999999999</v>
      </c>
      <c r="E13371">
        <v>0</v>
      </c>
      <c r="F13371">
        <v>1</v>
      </c>
      <c r="G13371">
        <v>1</v>
      </c>
      <c r="H13371" t="s">
        <v>5</v>
      </c>
    </row>
    <row r="13372" spans="1:8" x14ac:dyDescent="0.2">
      <c r="A13372" t="s">
        <v>328</v>
      </c>
      <c r="B13372">
        <v>2.86889E-2</v>
      </c>
      <c r="C13372">
        <v>0.133017</v>
      </c>
      <c r="D13372" s="6">
        <v>2.2130399999999999</v>
      </c>
      <c r="E13372">
        <v>0</v>
      </c>
      <c r="F13372">
        <v>1</v>
      </c>
      <c r="G13372">
        <v>1</v>
      </c>
      <c r="H13372" t="s">
        <v>5</v>
      </c>
    </row>
    <row r="13373" spans="1:8" x14ac:dyDescent="0.2">
      <c r="A13373" t="s">
        <v>8486</v>
      </c>
      <c r="B13373">
        <v>1.81511E-2</v>
      </c>
      <c r="C13373">
        <v>8.4157700000000002E-2</v>
      </c>
      <c r="D13373" s="6">
        <v>2.2130399999999999</v>
      </c>
      <c r="E13373">
        <v>0</v>
      </c>
      <c r="F13373">
        <v>1</v>
      </c>
      <c r="G13373">
        <v>1</v>
      </c>
      <c r="H13373" t="s">
        <v>5</v>
      </c>
    </row>
    <row r="13374" spans="1:8" x14ac:dyDescent="0.2">
      <c r="A13374" t="s">
        <v>1768</v>
      </c>
      <c r="B13374">
        <v>5.79123E-2</v>
      </c>
      <c r="C13374">
        <v>0.26847100000000002</v>
      </c>
      <c r="D13374" s="6">
        <v>2.2128299999999999</v>
      </c>
      <c r="E13374">
        <v>0</v>
      </c>
      <c r="F13374">
        <v>1</v>
      </c>
      <c r="G13374">
        <v>1</v>
      </c>
      <c r="H13374" t="s">
        <v>5</v>
      </c>
    </row>
    <row r="13375" spans="1:8" x14ac:dyDescent="0.2">
      <c r="A13375" t="s">
        <v>5831</v>
      </c>
      <c r="B13375">
        <v>9.4253400000000001E-2</v>
      </c>
      <c r="C13375">
        <v>0.43568299999999999</v>
      </c>
      <c r="D13375" s="6">
        <v>2.2086600000000001</v>
      </c>
      <c r="E13375">
        <v>0</v>
      </c>
      <c r="F13375">
        <v>1</v>
      </c>
      <c r="G13375">
        <v>1</v>
      </c>
      <c r="H13375" t="s">
        <v>5</v>
      </c>
    </row>
    <row r="13376" spans="1:8" x14ac:dyDescent="0.2">
      <c r="A13376" t="s">
        <v>5423</v>
      </c>
      <c r="B13376">
        <v>0.17322699999999999</v>
      </c>
      <c r="C13376">
        <v>0.800176</v>
      </c>
      <c r="D13376" s="6">
        <v>2.2076500000000001</v>
      </c>
      <c r="E13376">
        <v>0</v>
      </c>
      <c r="F13376">
        <v>1</v>
      </c>
      <c r="G13376">
        <v>1</v>
      </c>
      <c r="H13376" t="s">
        <v>5</v>
      </c>
    </row>
    <row r="13377" spans="1:8" x14ac:dyDescent="0.2">
      <c r="A13377" t="s">
        <v>8838</v>
      </c>
      <c r="B13377">
        <v>0.42025200000000001</v>
      </c>
      <c r="C13377">
        <v>1.94052</v>
      </c>
      <c r="D13377" s="6">
        <v>2.2071200000000002</v>
      </c>
      <c r="E13377">
        <v>0</v>
      </c>
      <c r="F13377">
        <v>1</v>
      </c>
      <c r="G13377">
        <v>1</v>
      </c>
      <c r="H13377" t="s">
        <v>5</v>
      </c>
    </row>
    <row r="13378" spans="1:8" x14ac:dyDescent="0.2">
      <c r="A13378" t="s">
        <v>9228</v>
      </c>
      <c r="B13378">
        <v>0.24277199999999999</v>
      </c>
      <c r="C13378">
        <v>1.1195999999999999</v>
      </c>
      <c r="D13378" s="6">
        <v>2.2053099999999999</v>
      </c>
      <c r="E13378">
        <v>0</v>
      </c>
      <c r="F13378">
        <v>1</v>
      </c>
      <c r="G13378">
        <v>1</v>
      </c>
      <c r="H13378" t="s">
        <v>5</v>
      </c>
    </row>
    <row r="13379" spans="1:8" x14ac:dyDescent="0.2">
      <c r="A13379" t="s">
        <v>7417</v>
      </c>
      <c r="B13379">
        <v>3.8291400000000003E-2</v>
      </c>
      <c r="C13379">
        <v>0.175868</v>
      </c>
      <c r="D13379" s="6">
        <v>2.1993999999999998</v>
      </c>
      <c r="E13379">
        <v>0</v>
      </c>
      <c r="F13379">
        <v>1</v>
      </c>
      <c r="G13379">
        <v>1</v>
      </c>
      <c r="H13379" t="s">
        <v>5</v>
      </c>
    </row>
    <row r="13380" spans="1:8" x14ac:dyDescent="0.2">
      <c r="A13380" t="s">
        <v>9634</v>
      </c>
      <c r="B13380">
        <v>3.7494199999999998E-2</v>
      </c>
      <c r="C13380">
        <v>0.17206199999999999</v>
      </c>
      <c r="D13380" s="6">
        <v>2.1981899999999999</v>
      </c>
      <c r="E13380">
        <v>0</v>
      </c>
      <c r="F13380">
        <v>1</v>
      </c>
      <c r="G13380">
        <v>1</v>
      </c>
      <c r="H13380" t="s">
        <v>5</v>
      </c>
    </row>
    <row r="13381" spans="1:8" x14ac:dyDescent="0.2">
      <c r="A13381" t="s">
        <v>9792</v>
      </c>
      <c r="B13381">
        <v>8.7238700000000002E-2</v>
      </c>
      <c r="C13381">
        <v>0.40032499999999999</v>
      </c>
      <c r="D13381" s="6">
        <v>2.1981299999999999</v>
      </c>
      <c r="E13381">
        <v>0</v>
      </c>
      <c r="F13381">
        <v>1</v>
      </c>
      <c r="G13381">
        <v>1</v>
      </c>
      <c r="H13381" t="s">
        <v>5</v>
      </c>
    </row>
    <row r="13382" spans="1:8" x14ac:dyDescent="0.2">
      <c r="A13382" t="s">
        <v>1780</v>
      </c>
      <c r="B13382">
        <v>7.45841E-2</v>
      </c>
      <c r="C13382">
        <v>0.34174100000000002</v>
      </c>
      <c r="D13382" s="6">
        <v>2.1959599999999999</v>
      </c>
      <c r="E13382">
        <v>0</v>
      </c>
      <c r="F13382">
        <v>1</v>
      </c>
      <c r="G13382">
        <v>1</v>
      </c>
      <c r="H13382" t="s">
        <v>5</v>
      </c>
    </row>
    <row r="13383" spans="1:8" x14ac:dyDescent="0.2">
      <c r="A13383" t="s">
        <v>4627</v>
      </c>
      <c r="B13383">
        <v>2.1195599999999998E-2</v>
      </c>
      <c r="C13383">
        <v>9.6962000000000007E-2</v>
      </c>
      <c r="D13383" s="6">
        <v>2.1936499999999999</v>
      </c>
      <c r="E13383">
        <v>0</v>
      </c>
      <c r="F13383">
        <v>1</v>
      </c>
      <c r="G13383">
        <v>1</v>
      </c>
      <c r="H13383" t="s">
        <v>5</v>
      </c>
    </row>
    <row r="13384" spans="1:8" x14ac:dyDescent="0.2">
      <c r="A13384" t="s">
        <v>4083</v>
      </c>
      <c r="B13384">
        <v>2.6967000000000001E-2</v>
      </c>
      <c r="C13384">
        <v>0.123293</v>
      </c>
      <c r="D13384" s="6">
        <v>2.1928200000000002</v>
      </c>
      <c r="E13384">
        <v>0</v>
      </c>
      <c r="F13384">
        <v>1</v>
      </c>
      <c r="G13384">
        <v>1</v>
      </c>
      <c r="H13384" t="s">
        <v>5</v>
      </c>
    </row>
    <row r="13385" spans="1:8" x14ac:dyDescent="0.2">
      <c r="A13385" t="s">
        <v>2948</v>
      </c>
      <c r="B13385">
        <v>3.8681300000000002E-2</v>
      </c>
      <c r="C13385">
        <v>0.176818</v>
      </c>
      <c r="D13385" s="6">
        <v>2.1925599999999998</v>
      </c>
      <c r="E13385">
        <v>0</v>
      </c>
      <c r="F13385">
        <v>1</v>
      </c>
      <c r="G13385">
        <v>1</v>
      </c>
      <c r="H13385" t="s">
        <v>5</v>
      </c>
    </row>
    <row r="13386" spans="1:8" x14ac:dyDescent="0.2">
      <c r="A13386" t="s">
        <v>6641</v>
      </c>
      <c r="B13386">
        <v>0.11896900000000001</v>
      </c>
      <c r="C13386">
        <v>0.54381800000000002</v>
      </c>
      <c r="D13386" s="6">
        <v>2.1925400000000002</v>
      </c>
      <c r="E13386">
        <v>0</v>
      </c>
      <c r="F13386">
        <v>1</v>
      </c>
      <c r="G13386">
        <v>1</v>
      </c>
      <c r="H13386" t="s">
        <v>5</v>
      </c>
    </row>
    <row r="13387" spans="1:8" x14ac:dyDescent="0.2">
      <c r="A13387" t="s">
        <v>1705</v>
      </c>
      <c r="B13387">
        <v>3.1356700000000001E-2</v>
      </c>
      <c r="C13387">
        <v>0.14333099999999999</v>
      </c>
      <c r="D13387" s="6">
        <v>2.19251</v>
      </c>
      <c r="E13387">
        <v>0</v>
      </c>
      <c r="F13387">
        <v>1</v>
      </c>
      <c r="G13387">
        <v>1</v>
      </c>
      <c r="H13387" t="s">
        <v>5</v>
      </c>
    </row>
    <row r="13388" spans="1:8" x14ac:dyDescent="0.2">
      <c r="A13388" t="s">
        <v>434</v>
      </c>
      <c r="B13388">
        <v>2.01678E-2</v>
      </c>
      <c r="C13388">
        <v>9.2187199999999997E-2</v>
      </c>
      <c r="D13388" s="6">
        <v>2.19251</v>
      </c>
      <c r="E13388">
        <v>0</v>
      </c>
      <c r="F13388">
        <v>1</v>
      </c>
      <c r="G13388">
        <v>1</v>
      </c>
      <c r="H13388" t="s">
        <v>5</v>
      </c>
    </row>
    <row r="13389" spans="1:8" x14ac:dyDescent="0.2">
      <c r="A13389" t="s">
        <v>684</v>
      </c>
      <c r="B13389">
        <v>3.6654699999999998E-2</v>
      </c>
      <c r="C13389">
        <v>0.167548</v>
      </c>
      <c r="D13389" s="6">
        <v>2.19251</v>
      </c>
      <c r="E13389">
        <v>0</v>
      </c>
      <c r="F13389">
        <v>1</v>
      </c>
      <c r="G13389">
        <v>1</v>
      </c>
      <c r="H13389" t="s">
        <v>5</v>
      </c>
    </row>
    <row r="13390" spans="1:8" x14ac:dyDescent="0.2">
      <c r="A13390" t="s">
        <v>2158</v>
      </c>
      <c r="B13390">
        <v>0.14987800000000001</v>
      </c>
      <c r="C13390">
        <v>0.68466499999999997</v>
      </c>
      <c r="D13390" s="6">
        <v>2.1916099999999998</v>
      </c>
      <c r="E13390">
        <v>0</v>
      </c>
      <c r="F13390">
        <v>1</v>
      </c>
      <c r="G13390">
        <v>1</v>
      </c>
      <c r="H13390" t="s">
        <v>5</v>
      </c>
    </row>
    <row r="13391" spans="1:8" x14ac:dyDescent="0.2">
      <c r="A13391" t="s">
        <v>601</v>
      </c>
      <c r="B13391">
        <v>6.53146E-2</v>
      </c>
      <c r="C13391">
        <v>0.298014</v>
      </c>
      <c r="D13391" s="6">
        <v>2.1899000000000002</v>
      </c>
      <c r="E13391">
        <v>0</v>
      </c>
      <c r="F13391">
        <v>1</v>
      </c>
      <c r="G13391">
        <v>1</v>
      </c>
      <c r="H13391" t="s">
        <v>5</v>
      </c>
    </row>
    <row r="13392" spans="1:8" x14ac:dyDescent="0.2">
      <c r="A13392" t="s">
        <v>312</v>
      </c>
      <c r="B13392">
        <v>0.299126</v>
      </c>
      <c r="C13392">
        <v>1.36467</v>
      </c>
      <c r="D13392" s="6">
        <v>2.18973</v>
      </c>
      <c r="E13392">
        <v>0</v>
      </c>
      <c r="F13392">
        <v>1</v>
      </c>
      <c r="G13392">
        <v>1</v>
      </c>
      <c r="H13392" t="s">
        <v>5</v>
      </c>
    </row>
    <row r="13393" spans="1:8" x14ac:dyDescent="0.2">
      <c r="A13393" t="s">
        <v>1273</v>
      </c>
      <c r="B13393">
        <v>4.7210000000000002E-2</v>
      </c>
      <c r="C13393">
        <v>0.21535000000000001</v>
      </c>
      <c r="D13393" s="6">
        <v>2.1895199999999999</v>
      </c>
      <c r="E13393">
        <v>0</v>
      </c>
      <c r="F13393">
        <v>1</v>
      </c>
      <c r="G13393">
        <v>1</v>
      </c>
      <c r="H13393" t="s">
        <v>5</v>
      </c>
    </row>
    <row r="13394" spans="1:8" x14ac:dyDescent="0.2">
      <c r="A13394" t="s">
        <v>8155</v>
      </c>
      <c r="B13394">
        <v>0.31355100000000002</v>
      </c>
      <c r="C13394">
        <v>1.42876</v>
      </c>
      <c r="D13394" s="6">
        <v>2.1880000000000002</v>
      </c>
      <c r="E13394">
        <v>0</v>
      </c>
      <c r="F13394">
        <v>1</v>
      </c>
      <c r="G13394">
        <v>1</v>
      </c>
      <c r="H13394" t="s">
        <v>5</v>
      </c>
    </row>
    <row r="13395" spans="1:8" x14ac:dyDescent="0.2">
      <c r="A13395" t="s">
        <v>3540</v>
      </c>
      <c r="B13395">
        <v>4.6953599999999998E-2</v>
      </c>
      <c r="C13395">
        <v>0.21389900000000001</v>
      </c>
      <c r="D13395" s="6">
        <v>2.1876199999999999</v>
      </c>
      <c r="E13395">
        <v>0</v>
      </c>
      <c r="F13395">
        <v>1</v>
      </c>
      <c r="G13395">
        <v>1</v>
      </c>
      <c r="H13395" t="s">
        <v>5</v>
      </c>
    </row>
    <row r="13396" spans="1:8" x14ac:dyDescent="0.2">
      <c r="A13396" t="s">
        <v>2527</v>
      </c>
      <c r="B13396">
        <v>6.2989199999999995E-2</v>
      </c>
      <c r="C13396">
        <v>0.28671799999999997</v>
      </c>
      <c r="D13396" s="6">
        <v>2.1864499999999998</v>
      </c>
      <c r="E13396">
        <v>0</v>
      </c>
      <c r="F13396">
        <v>1</v>
      </c>
      <c r="G13396">
        <v>1</v>
      </c>
      <c r="H13396" t="s">
        <v>5</v>
      </c>
    </row>
    <row r="13397" spans="1:8" x14ac:dyDescent="0.2">
      <c r="A13397" t="s">
        <v>3519</v>
      </c>
      <c r="B13397">
        <v>4.5586300000000003E-2</v>
      </c>
      <c r="C13397">
        <v>0.20693500000000001</v>
      </c>
      <c r="D13397" s="6">
        <v>2.1825000000000001</v>
      </c>
      <c r="E13397">
        <v>0</v>
      </c>
      <c r="F13397">
        <v>1</v>
      </c>
      <c r="G13397">
        <v>1</v>
      </c>
      <c r="H13397" t="s">
        <v>5</v>
      </c>
    </row>
    <row r="13398" spans="1:8" x14ac:dyDescent="0.2">
      <c r="A13398" t="s">
        <v>6649</v>
      </c>
      <c r="B13398">
        <v>0.15732699999999999</v>
      </c>
      <c r="C13398">
        <v>0.71386400000000005</v>
      </c>
      <c r="D13398" s="6">
        <v>2.1818900000000001</v>
      </c>
      <c r="E13398">
        <v>0</v>
      </c>
      <c r="F13398">
        <v>1</v>
      </c>
      <c r="G13398">
        <v>1</v>
      </c>
      <c r="H13398" t="s">
        <v>5</v>
      </c>
    </row>
    <row r="13399" spans="1:8" x14ac:dyDescent="0.2">
      <c r="A13399" t="s">
        <v>1712</v>
      </c>
      <c r="B13399">
        <v>0.31526199999999999</v>
      </c>
      <c r="C13399">
        <v>1.42791</v>
      </c>
      <c r="D13399" s="6">
        <v>2.1792899999999999</v>
      </c>
      <c r="E13399">
        <v>0</v>
      </c>
      <c r="F13399">
        <v>1</v>
      </c>
      <c r="G13399">
        <v>1</v>
      </c>
      <c r="H13399" t="s">
        <v>5</v>
      </c>
    </row>
    <row r="13400" spans="1:8" x14ac:dyDescent="0.2">
      <c r="A13400" t="s">
        <v>5817</v>
      </c>
      <c r="B13400">
        <v>7.6347499999999999E-2</v>
      </c>
      <c r="C13400">
        <v>0.34542200000000001</v>
      </c>
      <c r="D13400" s="6">
        <v>2.1777099999999998</v>
      </c>
      <c r="E13400">
        <v>0</v>
      </c>
      <c r="F13400">
        <v>1</v>
      </c>
      <c r="G13400">
        <v>1</v>
      </c>
      <c r="H13400" t="s">
        <v>5</v>
      </c>
    </row>
    <row r="13401" spans="1:8" x14ac:dyDescent="0.2">
      <c r="A13401" t="s">
        <v>16</v>
      </c>
      <c r="B13401">
        <v>9.5777299999999996E-2</v>
      </c>
      <c r="C13401">
        <v>0.43304700000000002</v>
      </c>
      <c r="D13401" s="6">
        <v>2.1767699999999999</v>
      </c>
      <c r="E13401">
        <v>0</v>
      </c>
      <c r="F13401">
        <v>1</v>
      </c>
      <c r="G13401">
        <v>1</v>
      </c>
      <c r="H13401" t="s">
        <v>5</v>
      </c>
    </row>
    <row r="13402" spans="1:8" x14ac:dyDescent="0.2">
      <c r="A13402" t="s">
        <v>1362</v>
      </c>
      <c r="B13402">
        <v>8.5028699999999999E-2</v>
      </c>
      <c r="C13402">
        <v>0.38309599999999999</v>
      </c>
      <c r="D13402" s="6">
        <v>2.1716899999999999</v>
      </c>
      <c r="E13402">
        <v>0</v>
      </c>
      <c r="F13402">
        <v>1</v>
      </c>
      <c r="G13402">
        <v>1</v>
      </c>
      <c r="H13402" t="s">
        <v>5</v>
      </c>
    </row>
    <row r="13403" spans="1:8" x14ac:dyDescent="0.2">
      <c r="A13403" t="s">
        <v>9010</v>
      </c>
      <c r="B13403">
        <v>9.16323E-2</v>
      </c>
      <c r="C13403">
        <v>0.41284900000000002</v>
      </c>
      <c r="D13403" s="6">
        <v>2.1716899999999999</v>
      </c>
      <c r="E13403">
        <v>0</v>
      </c>
      <c r="F13403">
        <v>1</v>
      </c>
      <c r="G13403">
        <v>1</v>
      </c>
      <c r="H13403" t="s">
        <v>5</v>
      </c>
    </row>
    <row r="13404" spans="1:8" x14ac:dyDescent="0.2">
      <c r="A13404" t="s">
        <v>4928</v>
      </c>
      <c r="B13404">
        <v>2.3955600000000001E-2</v>
      </c>
      <c r="C13404">
        <v>0.107932</v>
      </c>
      <c r="D13404" s="6">
        <v>2.1716899999999999</v>
      </c>
      <c r="E13404">
        <v>0</v>
      </c>
      <c r="F13404">
        <v>1</v>
      </c>
      <c r="G13404">
        <v>1</v>
      </c>
      <c r="H13404" t="s">
        <v>5</v>
      </c>
    </row>
    <row r="13405" spans="1:8" x14ac:dyDescent="0.2">
      <c r="A13405" t="s">
        <v>270</v>
      </c>
      <c r="B13405">
        <v>3.60259E-2</v>
      </c>
      <c r="C13405">
        <v>0.16231100000000001</v>
      </c>
      <c r="D13405" s="6">
        <v>2.1716600000000001</v>
      </c>
      <c r="E13405">
        <v>0</v>
      </c>
      <c r="F13405">
        <v>1</v>
      </c>
      <c r="G13405">
        <v>1</v>
      </c>
      <c r="H13405" t="s">
        <v>5</v>
      </c>
    </row>
    <row r="13406" spans="1:8" x14ac:dyDescent="0.2">
      <c r="A13406" t="s">
        <v>1287</v>
      </c>
      <c r="B13406">
        <v>8.2733699999999993E-2</v>
      </c>
      <c r="C13406">
        <v>0.37267899999999998</v>
      </c>
      <c r="D13406" s="6">
        <v>2.1713900000000002</v>
      </c>
      <c r="E13406">
        <v>0</v>
      </c>
      <c r="F13406">
        <v>1</v>
      </c>
      <c r="G13406">
        <v>1</v>
      </c>
      <c r="H13406" t="s">
        <v>5</v>
      </c>
    </row>
    <row r="13407" spans="1:8" x14ac:dyDescent="0.2">
      <c r="A13407" t="s">
        <v>4821</v>
      </c>
      <c r="B13407">
        <v>5.1325900000000001E-2</v>
      </c>
      <c r="C13407">
        <v>0.231103</v>
      </c>
      <c r="D13407" s="6">
        <v>2.1707800000000002</v>
      </c>
      <c r="E13407">
        <v>0</v>
      </c>
      <c r="F13407">
        <v>1</v>
      </c>
      <c r="G13407">
        <v>1</v>
      </c>
      <c r="H13407" t="s">
        <v>5</v>
      </c>
    </row>
    <row r="13408" spans="1:8" x14ac:dyDescent="0.2">
      <c r="A13408" t="s">
        <v>408</v>
      </c>
      <c r="B13408">
        <v>1.7429199999999999E-2</v>
      </c>
      <c r="C13408">
        <v>7.84604E-2</v>
      </c>
      <c r="D13408" s="6">
        <v>2.1704599999999998</v>
      </c>
      <c r="E13408">
        <v>0</v>
      </c>
      <c r="F13408">
        <v>1</v>
      </c>
      <c r="G13408">
        <v>1</v>
      </c>
      <c r="H13408" t="s">
        <v>5</v>
      </c>
    </row>
    <row r="13409" spans="1:8" x14ac:dyDescent="0.2">
      <c r="A13409" t="s">
        <v>7846</v>
      </c>
      <c r="B13409">
        <v>0.31127899999999997</v>
      </c>
      <c r="C13409">
        <v>1.3997900000000001</v>
      </c>
      <c r="D13409" s="6">
        <v>2.16893</v>
      </c>
      <c r="E13409">
        <v>0</v>
      </c>
      <c r="F13409">
        <v>1</v>
      </c>
      <c r="G13409">
        <v>1</v>
      </c>
      <c r="H13409" t="s">
        <v>5</v>
      </c>
    </row>
    <row r="13410" spans="1:8" x14ac:dyDescent="0.2">
      <c r="A13410" t="s">
        <v>1269</v>
      </c>
      <c r="B13410">
        <v>0.17074300000000001</v>
      </c>
      <c r="C13410">
        <v>0.76594099999999998</v>
      </c>
      <c r="D13410" s="6">
        <v>2.1654100000000001</v>
      </c>
      <c r="E13410">
        <v>0</v>
      </c>
      <c r="F13410">
        <v>1</v>
      </c>
      <c r="G13410">
        <v>1</v>
      </c>
      <c r="H13410" t="s">
        <v>5</v>
      </c>
    </row>
    <row r="13411" spans="1:8" x14ac:dyDescent="0.2">
      <c r="A13411" t="s">
        <v>312</v>
      </c>
      <c r="B13411">
        <v>0.186053</v>
      </c>
      <c r="C13411">
        <v>0.83381099999999997</v>
      </c>
      <c r="D13411" s="6">
        <v>2.1640100000000002</v>
      </c>
      <c r="E13411">
        <v>0</v>
      </c>
      <c r="F13411">
        <v>1</v>
      </c>
      <c r="G13411">
        <v>1</v>
      </c>
      <c r="H13411" t="s">
        <v>5</v>
      </c>
    </row>
    <row r="13412" spans="1:8" x14ac:dyDescent="0.2">
      <c r="A13412" t="s">
        <v>792</v>
      </c>
      <c r="B13412">
        <v>0.20743200000000001</v>
      </c>
      <c r="C13412">
        <v>0.92863300000000004</v>
      </c>
      <c r="D13412" s="6">
        <v>2.1624699999999999</v>
      </c>
      <c r="E13412">
        <v>0</v>
      </c>
      <c r="F13412">
        <v>1</v>
      </c>
      <c r="G13412">
        <v>1</v>
      </c>
      <c r="H13412" t="s">
        <v>5</v>
      </c>
    </row>
    <row r="13413" spans="1:8" x14ac:dyDescent="0.2">
      <c r="A13413" t="s">
        <v>1951</v>
      </c>
      <c r="B13413">
        <v>9.9224099999999996E-2</v>
      </c>
      <c r="C13413">
        <v>0.44407600000000003</v>
      </c>
      <c r="D13413" s="6">
        <v>2.1620400000000002</v>
      </c>
      <c r="E13413">
        <v>0</v>
      </c>
      <c r="F13413">
        <v>1</v>
      </c>
      <c r="G13413">
        <v>1</v>
      </c>
      <c r="H13413" t="s">
        <v>5</v>
      </c>
    </row>
    <row r="13414" spans="1:8" x14ac:dyDescent="0.2">
      <c r="A13414" t="s">
        <v>9608</v>
      </c>
      <c r="B13414">
        <v>4.1710799999999999E-2</v>
      </c>
      <c r="C13414">
        <v>0.18667</v>
      </c>
      <c r="D13414" s="6">
        <v>2.1619999999999999</v>
      </c>
      <c r="E13414">
        <v>0</v>
      </c>
      <c r="F13414">
        <v>1</v>
      </c>
      <c r="G13414">
        <v>1</v>
      </c>
      <c r="H13414" t="s">
        <v>5</v>
      </c>
    </row>
    <row r="13415" spans="1:8" x14ac:dyDescent="0.2">
      <c r="A13415" t="s">
        <v>5233</v>
      </c>
      <c r="B13415">
        <v>4.6958300000000001E-2</v>
      </c>
      <c r="C13415">
        <v>0.20976900000000001</v>
      </c>
      <c r="D13415" s="6">
        <v>2.1593499999999999</v>
      </c>
      <c r="E13415">
        <v>0</v>
      </c>
      <c r="F13415">
        <v>1</v>
      </c>
      <c r="G13415">
        <v>1</v>
      </c>
      <c r="H13415" t="s">
        <v>5</v>
      </c>
    </row>
    <row r="13416" spans="1:8" x14ac:dyDescent="0.2">
      <c r="A13416" t="s">
        <v>943</v>
      </c>
      <c r="B13416">
        <v>0.13703699999999999</v>
      </c>
      <c r="C13416">
        <v>0.61211300000000002</v>
      </c>
      <c r="D13416" s="6">
        <v>2.15923</v>
      </c>
      <c r="E13416">
        <v>0</v>
      </c>
      <c r="F13416">
        <v>1</v>
      </c>
      <c r="G13416">
        <v>1</v>
      </c>
      <c r="H13416" t="s">
        <v>5</v>
      </c>
    </row>
    <row r="13417" spans="1:8" x14ac:dyDescent="0.2">
      <c r="A13417" t="s">
        <v>6899</v>
      </c>
      <c r="B13417">
        <v>0.111011</v>
      </c>
      <c r="C13417">
        <v>0.49446899999999999</v>
      </c>
      <c r="D13417" s="6">
        <v>2.1551800000000001</v>
      </c>
      <c r="E13417">
        <v>0</v>
      </c>
      <c r="F13417">
        <v>1</v>
      </c>
      <c r="G13417">
        <v>1</v>
      </c>
      <c r="H13417" t="s">
        <v>5</v>
      </c>
    </row>
    <row r="13418" spans="1:8" x14ac:dyDescent="0.2">
      <c r="A13418" t="s">
        <v>372</v>
      </c>
      <c r="B13418">
        <v>0.28200500000000001</v>
      </c>
      <c r="C13418">
        <v>1.2559899999999999</v>
      </c>
      <c r="D13418" s="6">
        <v>2.15503</v>
      </c>
      <c r="E13418">
        <v>0</v>
      </c>
      <c r="F13418">
        <v>1</v>
      </c>
      <c r="G13418">
        <v>1</v>
      </c>
      <c r="H13418" t="s">
        <v>5</v>
      </c>
    </row>
    <row r="13419" spans="1:8" x14ac:dyDescent="0.2">
      <c r="A13419" t="s">
        <v>764</v>
      </c>
      <c r="B13419">
        <v>0.158053</v>
      </c>
      <c r="C13419">
        <v>0.701353</v>
      </c>
      <c r="D13419" s="6">
        <v>2.14974</v>
      </c>
      <c r="E13419">
        <v>0</v>
      </c>
      <c r="F13419">
        <v>1</v>
      </c>
      <c r="G13419">
        <v>1</v>
      </c>
      <c r="H13419" t="s">
        <v>5</v>
      </c>
    </row>
    <row r="13420" spans="1:8" x14ac:dyDescent="0.2">
      <c r="A13420" t="s">
        <v>5515</v>
      </c>
      <c r="B13420">
        <v>4.5712099999999999E-2</v>
      </c>
      <c r="C13420">
        <v>0.20111599999999999</v>
      </c>
      <c r="D13420" s="6">
        <v>2.1373799999999998</v>
      </c>
      <c r="E13420">
        <v>0</v>
      </c>
      <c r="F13420">
        <v>1</v>
      </c>
      <c r="G13420">
        <v>1</v>
      </c>
      <c r="H13420" t="s">
        <v>5</v>
      </c>
    </row>
    <row r="13421" spans="1:8" x14ac:dyDescent="0.2">
      <c r="A13421" t="s">
        <v>6338</v>
      </c>
      <c r="B13421">
        <v>0.126642</v>
      </c>
      <c r="C13421">
        <v>0.55538500000000002</v>
      </c>
      <c r="D13421" s="6">
        <v>2.13273</v>
      </c>
      <c r="E13421">
        <v>0</v>
      </c>
      <c r="F13421">
        <v>1</v>
      </c>
      <c r="G13421">
        <v>1</v>
      </c>
      <c r="H13421" t="s">
        <v>5</v>
      </c>
    </row>
    <row r="13422" spans="1:8" x14ac:dyDescent="0.2">
      <c r="A13422" t="s">
        <v>7576</v>
      </c>
      <c r="B13422">
        <v>4.2516699999999998E-2</v>
      </c>
      <c r="C13422">
        <v>0.18615799999999999</v>
      </c>
      <c r="D13422" s="6">
        <v>2.13043</v>
      </c>
      <c r="E13422">
        <v>0</v>
      </c>
      <c r="F13422">
        <v>1</v>
      </c>
      <c r="G13422">
        <v>1</v>
      </c>
      <c r="H13422" t="s">
        <v>5</v>
      </c>
    </row>
    <row r="13423" spans="1:8" x14ac:dyDescent="0.2">
      <c r="A13423" t="s">
        <v>3995</v>
      </c>
      <c r="B13423">
        <v>2.8642899999999999E-2</v>
      </c>
      <c r="C13423">
        <v>0.12502199999999999</v>
      </c>
      <c r="D13423" s="6">
        <v>2.1259399999999999</v>
      </c>
      <c r="E13423">
        <v>0</v>
      </c>
      <c r="F13423">
        <v>1</v>
      </c>
      <c r="G13423">
        <v>1</v>
      </c>
      <c r="H13423" t="s">
        <v>5</v>
      </c>
    </row>
    <row r="13424" spans="1:8" x14ac:dyDescent="0.2">
      <c r="A13424" t="s">
        <v>8357</v>
      </c>
      <c r="B13424">
        <v>0.21135899999999999</v>
      </c>
      <c r="C13424">
        <v>0.92181000000000002</v>
      </c>
      <c r="D13424" s="6">
        <v>2.1247799999999999</v>
      </c>
      <c r="E13424">
        <v>0</v>
      </c>
      <c r="F13424">
        <v>1</v>
      </c>
      <c r="G13424">
        <v>1</v>
      </c>
      <c r="H13424" t="s">
        <v>5</v>
      </c>
    </row>
    <row r="13425" spans="1:8" x14ac:dyDescent="0.2">
      <c r="A13425" t="s">
        <v>4293</v>
      </c>
      <c r="B13425">
        <v>3.0988999999999999E-2</v>
      </c>
      <c r="C13425">
        <v>0.135133</v>
      </c>
      <c r="D13425" s="6">
        <v>2.1245599999999998</v>
      </c>
      <c r="E13425">
        <v>0</v>
      </c>
      <c r="F13425">
        <v>1</v>
      </c>
      <c r="G13425">
        <v>1</v>
      </c>
      <c r="H13425" t="s">
        <v>5</v>
      </c>
    </row>
    <row r="13426" spans="1:8" x14ac:dyDescent="0.2">
      <c r="A13426" t="s">
        <v>3884</v>
      </c>
      <c r="B13426">
        <v>7.4241600000000005E-2</v>
      </c>
      <c r="C13426">
        <v>0.32373099999999999</v>
      </c>
      <c r="D13426" s="6">
        <v>2.1244999999999998</v>
      </c>
      <c r="E13426">
        <v>0</v>
      </c>
      <c r="F13426">
        <v>1</v>
      </c>
      <c r="G13426">
        <v>1</v>
      </c>
      <c r="H13426" t="s">
        <v>5</v>
      </c>
    </row>
    <row r="13427" spans="1:8" x14ac:dyDescent="0.2">
      <c r="A13427" t="s">
        <v>3251</v>
      </c>
      <c r="B13427">
        <v>4.6694399999999997E-2</v>
      </c>
      <c r="C13427">
        <v>0.20361199999999999</v>
      </c>
      <c r="D13427" s="6">
        <v>2.1244999999999998</v>
      </c>
      <c r="E13427">
        <v>0</v>
      </c>
      <c r="F13427">
        <v>1</v>
      </c>
      <c r="G13427">
        <v>1</v>
      </c>
      <c r="H13427" t="s">
        <v>5</v>
      </c>
    </row>
    <row r="13428" spans="1:8" x14ac:dyDescent="0.2">
      <c r="A13428" t="s">
        <v>359</v>
      </c>
      <c r="B13428">
        <v>5.2696699999999999E-2</v>
      </c>
      <c r="C13428">
        <v>0.22958200000000001</v>
      </c>
      <c r="D13428" s="6">
        <v>2.1232199999999999</v>
      </c>
      <c r="E13428">
        <v>0</v>
      </c>
      <c r="F13428">
        <v>1</v>
      </c>
      <c r="G13428">
        <v>1</v>
      </c>
      <c r="H13428" t="s">
        <v>5</v>
      </c>
    </row>
    <row r="13429" spans="1:8" x14ac:dyDescent="0.2">
      <c r="A13429" t="s">
        <v>649</v>
      </c>
      <c r="B13429">
        <v>0.19997799999999999</v>
      </c>
      <c r="C13429">
        <v>0.86964600000000003</v>
      </c>
      <c r="D13429" s="6">
        <v>2.12059</v>
      </c>
      <c r="E13429">
        <v>0</v>
      </c>
      <c r="F13429">
        <v>1</v>
      </c>
      <c r="G13429">
        <v>1</v>
      </c>
      <c r="H13429" t="s">
        <v>5</v>
      </c>
    </row>
    <row r="13430" spans="1:8" x14ac:dyDescent="0.2">
      <c r="A13430" t="s">
        <v>9808</v>
      </c>
      <c r="B13430">
        <v>4.3087599999999997E-2</v>
      </c>
      <c r="C13430">
        <v>0.18736800000000001</v>
      </c>
      <c r="D13430" s="6">
        <v>2.12053</v>
      </c>
      <c r="E13430">
        <v>0</v>
      </c>
      <c r="F13430">
        <v>1</v>
      </c>
      <c r="G13430">
        <v>1</v>
      </c>
      <c r="H13430" t="s">
        <v>5</v>
      </c>
    </row>
    <row r="13431" spans="1:8" x14ac:dyDescent="0.2">
      <c r="A13431" t="s">
        <v>558</v>
      </c>
      <c r="B13431">
        <v>0.19800699999999999</v>
      </c>
      <c r="C13431">
        <v>0.86074700000000004</v>
      </c>
      <c r="D13431" s="6">
        <v>2.1200399999999999</v>
      </c>
      <c r="E13431">
        <v>0</v>
      </c>
      <c r="F13431">
        <v>1</v>
      </c>
      <c r="G13431">
        <v>1</v>
      </c>
      <c r="H13431" t="s">
        <v>5</v>
      </c>
    </row>
    <row r="13432" spans="1:8" x14ac:dyDescent="0.2">
      <c r="A13432" t="s">
        <v>394</v>
      </c>
      <c r="B13432">
        <v>0.110428</v>
      </c>
      <c r="C13432">
        <v>0.48002600000000001</v>
      </c>
      <c r="D13432" s="6">
        <v>2.1200100000000002</v>
      </c>
      <c r="E13432">
        <v>0</v>
      </c>
      <c r="F13432">
        <v>1</v>
      </c>
      <c r="G13432">
        <v>1</v>
      </c>
      <c r="H13432" t="s">
        <v>5</v>
      </c>
    </row>
    <row r="13433" spans="1:8" x14ac:dyDescent="0.2">
      <c r="A13433" t="s">
        <v>9812</v>
      </c>
      <c r="B13433">
        <v>0.10745</v>
      </c>
      <c r="C13433">
        <v>0.46648699999999999</v>
      </c>
      <c r="D13433" s="6">
        <v>2.1181700000000001</v>
      </c>
      <c r="E13433">
        <v>0</v>
      </c>
      <c r="F13433">
        <v>1</v>
      </c>
      <c r="G13433">
        <v>1</v>
      </c>
      <c r="H13433" t="s">
        <v>5</v>
      </c>
    </row>
    <row r="13434" spans="1:8" x14ac:dyDescent="0.2">
      <c r="A13434" t="s">
        <v>5370</v>
      </c>
      <c r="B13434">
        <v>7.73311E-2</v>
      </c>
      <c r="C13434">
        <v>0.335594</v>
      </c>
      <c r="D13434" s="6">
        <v>2.1175999999999999</v>
      </c>
      <c r="E13434">
        <v>0</v>
      </c>
      <c r="F13434">
        <v>1</v>
      </c>
      <c r="G13434">
        <v>1</v>
      </c>
      <c r="H13434" t="s">
        <v>5</v>
      </c>
    </row>
    <row r="13435" spans="1:8" x14ac:dyDescent="0.2">
      <c r="A13435" t="s">
        <v>934</v>
      </c>
      <c r="B13435">
        <v>0.40443899999999999</v>
      </c>
      <c r="C13435">
        <v>1.7550699999999999</v>
      </c>
      <c r="D13435" s="6">
        <v>2.11754</v>
      </c>
      <c r="E13435">
        <v>0</v>
      </c>
      <c r="F13435">
        <v>1</v>
      </c>
      <c r="G13435">
        <v>1</v>
      </c>
      <c r="H13435" t="s">
        <v>5</v>
      </c>
    </row>
    <row r="13436" spans="1:8" x14ac:dyDescent="0.2">
      <c r="A13436" t="s">
        <v>8518</v>
      </c>
      <c r="B13436">
        <v>0.15060699999999999</v>
      </c>
      <c r="C13436">
        <v>0.65305899999999995</v>
      </c>
      <c r="D13436" s="6">
        <v>2.1164200000000002</v>
      </c>
      <c r="E13436">
        <v>0</v>
      </c>
      <c r="F13436">
        <v>1</v>
      </c>
      <c r="G13436">
        <v>1</v>
      </c>
      <c r="H13436" t="s">
        <v>5</v>
      </c>
    </row>
    <row r="13437" spans="1:8" x14ac:dyDescent="0.2">
      <c r="A13437" t="s">
        <v>9833</v>
      </c>
      <c r="B13437">
        <v>0.119197</v>
      </c>
      <c r="C13437">
        <v>0.51675899999999997</v>
      </c>
      <c r="D13437" s="6">
        <v>2.1161400000000001</v>
      </c>
      <c r="E13437">
        <v>0</v>
      </c>
      <c r="F13437">
        <v>1</v>
      </c>
      <c r="G13437">
        <v>1</v>
      </c>
      <c r="H13437" t="s">
        <v>5</v>
      </c>
    </row>
    <row r="13438" spans="1:8" x14ac:dyDescent="0.2">
      <c r="A13438" t="s">
        <v>7543</v>
      </c>
      <c r="B13438">
        <v>6.12457E-2</v>
      </c>
      <c r="C13438">
        <v>0.26528800000000002</v>
      </c>
      <c r="D13438" s="6">
        <v>2.1148799999999999</v>
      </c>
      <c r="E13438">
        <v>0</v>
      </c>
      <c r="F13438">
        <v>1</v>
      </c>
      <c r="G13438">
        <v>1</v>
      </c>
      <c r="H13438" t="s">
        <v>5</v>
      </c>
    </row>
    <row r="13439" spans="1:8" x14ac:dyDescent="0.2">
      <c r="A13439" t="s">
        <v>9426</v>
      </c>
      <c r="B13439">
        <v>0.116143</v>
      </c>
      <c r="C13439">
        <v>0.50212900000000005</v>
      </c>
      <c r="D13439" s="6">
        <v>2.1121500000000002</v>
      </c>
      <c r="E13439">
        <v>0</v>
      </c>
      <c r="F13439">
        <v>1</v>
      </c>
      <c r="G13439">
        <v>1</v>
      </c>
      <c r="H13439" t="s">
        <v>5</v>
      </c>
    </row>
    <row r="13440" spans="1:8" x14ac:dyDescent="0.2">
      <c r="A13440" t="s">
        <v>5204</v>
      </c>
      <c r="B13440">
        <v>1.57494E-2</v>
      </c>
      <c r="C13440">
        <v>6.7948499999999995E-2</v>
      </c>
      <c r="D13440" s="6">
        <v>2.10914</v>
      </c>
      <c r="E13440">
        <v>0</v>
      </c>
      <c r="F13440">
        <v>1</v>
      </c>
      <c r="G13440">
        <v>1</v>
      </c>
      <c r="H13440" t="s">
        <v>5</v>
      </c>
    </row>
    <row r="13441" spans="1:8" x14ac:dyDescent="0.2">
      <c r="A13441" t="s">
        <v>1186</v>
      </c>
      <c r="B13441">
        <v>0.24388599999999999</v>
      </c>
      <c r="C13441">
        <v>1.04983</v>
      </c>
      <c r="D13441" s="6">
        <v>2.10588</v>
      </c>
      <c r="E13441">
        <v>0</v>
      </c>
      <c r="F13441">
        <v>1</v>
      </c>
      <c r="G13441">
        <v>1</v>
      </c>
      <c r="H13441" t="s">
        <v>5</v>
      </c>
    </row>
    <row r="13442" spans="1:8" x14ac:dyDescent="0.2">
      <c r="A13442" t="s">
        <v>9417</v>
      </c>
      <c r="B13442">
        <v>0.10027</v>
      </c>
      <c r="C13442">
        <v>0.43142799999999998</v>
      </c>
      <c r="D13442" s="6">
        <v>2.1052300000000002</v>
      </c>
      <c r="E13442">
        <v>0</v>
      </c>
      <c r="F13442">
        <v>1</v>
      </c>
      <c r="G13442">
        <v>1</v>
      </c>
      <c r="H13442" t="s">
        <v>5</v>
      </c>
    </row>
    <row r="13443" spans="1:8" x14ac:dyDescent="0.2">
      <c r="A13443" t="s">
        <v>1100</v>
      </c>
      <c r="B13443">
        <v>2.4866099999999999E-2</v>
      </c>
      <c r="C13443">
        <v>0.106962</v>
      </c>
      <c r="D13443" s="6">
        <v>2.1048499999999999</v>
      </c>
      <c r="E13443">
        <v>0</v>
      </c>
      <c r="F13443">
        <v>1</v>
      </c>
      <c r="G13443">
        <v>1</v>
      </c>
      <c r="H13443" t="s">
        <v>5</v>
      </c>
    </row>
    <row r="13444" spans="1:8" x14ac:dyDescent="0.2">
      <c r="A13444" t="s">
        <v>7670</v>
      </c>
      <c r="B13444">
        <v>0.136097</v>
      </c>
      <c r="C13444">
        <v>0.22903599999999999</v>
      </c>
      <c r="D13444" s="6">
        <v>2.1045400000000001</v>
      </c>
      <c r="E13444">
        <v>0</v>
      </c>
      <c r="F13444">
        <v>1</v>
      </c>
      <c r="G13444">
        <v>1</v>
      </c>
      <c r="H13444" t="s">
        <v>5</v>
      </c>
    </row>
    <row r="13445" spans="1:8" x14ac:dyDescent="0.2">
      <c r="A13445" t="s">
        <v>1557</v>
      </c>
      <c r="B13445">
        <v>8.5282200000000002E-2</v>
      </c>
      <c r="C13445">
        <v>0.36676599999999998</v>
      </c>
      <c r="D13445" s="6">
        <v>2.1045400000000001</v>
      </c>
      <c r="E13445">
        <v>0</v>
      </c>
      <c r="F13445">
        <v>1</v>
      </c>
      <c r="G13445">
        <v>1</v>
      </c>
      <c r="H13445" t="s">
        <v>5</v>
      </c>
    </row>
    <row r="13446" spans="1:8" x14ac:dyDescent="0.2">
      <c r="A13446" t="s">
        <v>82</v>
      </c>
      <c r="B13446">
        <v>3.89404E-2</v>
      </c>
      <c r="C13446">
        <v>0.16746800000000001</v>
      </c>
      <c r="D13446" s="6">
        <v>2.1045400000000001</v>
      </c>
      <c r="E13446">
        <v>0</v>
      </c>
      <c r="F13446">
        <v>1</v>
      </c>
      <c r="G13446">
        <v>1</v>
      </c>
      <c r="H13446" t="s">
        <v>5</v>
      </c>
    </row>
    <row r="13447" spans="1:8" x14ac:dyDescent="0.2">
      <c r="A13447" t="s">
        <v>1795</v>
      </c>
      <c r="B13447">
        <v>3.4057900000000002E-2</v>
      </c>
      <c r="C13447">
        <v>0.14646600000000001</v>
      </c>
      <c r="D13447" s="6">
        <v>2.1045099999999999</v>
      </c>
      <c r="E13447">
        <v>0</v>
      </c>
      <c r="F13447">
        <v>1</v>
      </c>
      <c r="G13447">
        <v>1</v>
      </c>
      <c r="H13447" t="s">
        <v>5</v>
      </c>
    </row>
    <row r="13448" spans="1:8" x14ac:dyDescent="0.2">
      <c r="A13448" t="s">
        <v>4607</v>
      </c>
      <c r="B13448">
        <v>0.14745900000000001</v>
      </c>
      <c r="C13448">
        <v>0.63351400000000002</v>
      </c>
      <c r="D13448" s="6">
        <v>2.1030600000000002</v>
      </c>
      <c r="E13448">
        <v>0</v>
      </c>
      <c r="F13448">
        <v>1</v>
      </c>
      <c r="G13448">
        <v>1</v>
      </c>
      <c r="H13448" t="s">
        <v>5</v>
      </c>
    </row>
    <row r="13449" spans="1:8" x14ac:dyDescent="0.2">
      <c r="A13449" t="s">
        <v>9618</v>
      </c>
      <c r="B13449">
        <v>5.6631399999999998E-2</v>
      </c>
      <c r="C13449">
        <v>0.243088</v>
      </c>
      <c r="D13449" s="6">
        <v>2.10181</v>
      </c>
      <c r="E13449">
        <v>0</v>
      </c>
      <c r="F13449">
        <v>1</v>
      </c>
      <c r="G13449">
        <v>1</v>
      </c>
      <c r="H13449" t="s">
        <v>5</v>
      </c>
    </row>
    <row r="13450" spans="1:8" x14ac:dyDescent="0.2">
      <c r="A13450" t="s">
        <v>730</v>
      </c>
      <c r="B13450">
        <v>0.117789</v>
      </c>
      <c r="C13450">
        <v>0.50541599999999998</v>
      </c>
      <c r="D13450" s="6">
        <v>2.10127</v>
      </c>
      <c r="E13450">
        <v>0</v>
      </c>
      <c r="F13450">
        <v>1</v>
      </c>
      <c r="G13450">
        <v>1</v>
      </c>
      <c r="H13450" t="s">
        <v>5</v>
      </c>
    </row>
    <row r="13451" spans="1:8" x14ac:dyDescent="0.2">
      <c r="A13451" t="s">
        <v>6129</v>
      </c>
      <c r="B13451">
        <v>3.0038200000000001E-2</v>
      </c>
      <c r="C13451">
        <v>0.12887399999999999</v>
      </c>
      <c r="D13451" s="6">
        <v>2.1010900000000001</v>
      </c>
      <c r="E13451">
        <v>0</v>
      </c>
      <c r="F13451">
        <v>1</v>
      </c>
      <c r="G13451">
        <v>1</v>
      </c>
      <c r="H13451" t="s">
        <v>5</v>
      </c>
    </row>
    <row r="13452" spans="1:8" x14ac:dyDescent="0.2">
      <c r="A13452" t="s">
        <v>2663</v>
      </c>
      <c r="B13452">
        <v>0.181613</v>
      </c>
      <c r="C13452">
        <v>0.778914</v>
      </c>
      <c r="D13452" s="6">
        <v>2.10059</v>
      </c>
      <c r="E13452">
        <v>0</v>
      </c>
      <c r="F13452">
        <v>1</v>
      </c>
      <c r="G13452">
        <v>1</v>
      </c>
      <c r="H13452" t="s">
        <v>5</v>
      </c>
    </row>
    <row r="13453" spans="1:8" x14ac:dyDescent="0.2">
      <c r="A13453" t="s">
        <v>7183</v>
      </c>
      <c r="B13453">
        <v>0.21614900000000001</v>
      </c>
      <c r="C13453">
        <v>0.92669000000000001</v>
      </c>
      <c r="D13453" s="6">
        <v>2.10006</v>
      </c>
      <c r="E13453">
        <v>0</v>
      </c>
      <c r="F13453">
        <v>1</v>
      </c>
      <c r="G13453">
        <v>1</v>
      </c>
      <c r="H13453" t="s">
        <v>5</v>
      </c>
    </row>
    <row r="13454" spans="1:8" x14ac:dyDescent="0.2">
      <c r="A13454" t="s">
        <v>3512</v>
      </c>
      <c r="B13454">
        <v>0.13490199999999999</v>
      </c>
      <c r="C13454">
        <v>0.57810099999999998</v>
      </c>
      <c r="D13454" s="6">
        <v>2.0994100000000002</v>
      </c>
      <c r="E13454">
        <v>0</v>
      </c>
      <c r="F13454">
        <v>1</v>
      </c>
      <c r="G13454">
        <v>1</v>
      </c>
      <c r="H13454" t="s">
        <v>5</v>
      </c>
    </row>
    <row r="13455" spans="1:8" x14ac:dyDescent="0.2">
      <c r="A13455" t="s">
        <v>261</v>
      </c>
      <c r="B13455">
        <v>0.26399400000000001</v>
      </c>
      <c r="C13455">
        <v>1.13106</v>
      </c>
      <c r="D13455" s="6">
        <v>2.0991</v>
      </c>
      <c r="E13455">
        <v>0</v>
      </c>
      <c r="F13455">
        <v>1</v>
      </c>
      <c r="G13455">
        <v>1</v>
      </c>
      <c r="H13455" t="s">
        <v>5</v>
      </c>
    </row>
    <row r="13456" spans="1:8" x14ac:dyDescent="0.2">
      <c r="A13456" t="s">
        <v>9587</v>
      </c>
      <c r="B13456">
        <v>0.120228</v>
      </c>
      <c r="C13456">
        <v>0.51509199999999999</v>
      </c>
      <c r="D13456" s="6">
        <v>2.0990600000000001</v>
      </c>
      <c r="E13456">
        <v>0</v>
      </c>
      <c r="F13456">
        <v>1</v>
      </c>
      <c r="G13456">
        <v>1</v>
      </c>
      <c r="H13456" t="s">
        <v>5</v>
      </c>
    </row>
    <row r="13457" spans="1:8" x14ac:dyDescent="0.2">
      <c r="A13457" t="s">
        <v>1408</v>
      </c>
      <c r="B13457">
        <v>0.123588</v>
      </c>
      <c r="C13457">
        <v>0.52855200000000002</v>
      </c>
      <c r="D13457" s="6">
        <v>2.0965099999999999</v>
      </c>
      <c r="E13457">
        <v>0</v>
      </c>
      <c r="F13457">
        <v>1</v>
      </c>
      <c r="G13457">
        <v>1</v>
      </c>
      <c r="H13457" t="s">
        <v>5</v>
      </c>
    </row>
    <row r="13458" spans="1:8" x14ac:dyDescent="0.2">
      <c r="A13458" t="s">
        <v>1039</v>
      </c>
      <c r="B13458">
        <v>0.29478399999999999</v>
      </c>
      <c r="C13458">
        <v>1.2592099999999999</v>
      </c>
      <c r="D13458" s="6">
        <v>2.0947900000000002</v>
      </c>
      <c r="E13458">
        <v>0</v>
      </c>
      <c r="F13458">
        <v>1</v>
      </c>
      <c r="G13458">
        <v>1</v>
      </c>
      <c r="H13458" t="s">
        <v>5</v>
      </c>
    </row>
    <row r="13459" spans="1:8" x14ac:dyDescent="0.2">
      <c r="A13459" t="s">
        <v>7546</v>
      </c>
      <c r="B13459">
        <v>3.3022599999999999E-2</v>
      </c>
      <c r="C13459">
        <v>0.14103299999999999</v>
      </c>
      <c r="D13459" s="6">
        <v>2.0945</v>
      </c>
      <c r="E13459">
        <v>0</v>
      </c>
      <c r="F13459">
        <v>1</v>
      </c>
      <c r="G13459">
        <v>1</v>
      </c>
      <c r="H13459" t="s">
        <v>5</v>
      </c>
    </row>
    <row r="13460" spans="1:8" x14ac:dyDescent="0.2">
      <c r="A13460" t="s">
        <v>1872</v>
      </c>
      <c r="B13460">
        <v>0.229133</v>
      </c>
      <c r="C13460">
        <v>0.97665900000000005</v>
      </c>
      <c r="D13460" s="6">
        <v>2.0916700000000001</v>
      </c>
      <c r="E13460">
        <v>0</v>
      </c>
      <c r="F13460">
        <v>1</v>
      </c>
      <c r="G13460">
        <v>1</v>
      </c>
      <c r="H13460" t="s">
        <v>5</v>
      </c>
    </row>
    <row r="13461" spans="1:8" x14ac:dyDescent="0.2">
      <c r="A13461" t="s">
        <v>7706</v>
      </c>
      <c r="B13461">
        <v>7.6423099999999994E-2</v>
      </c>
      <c r="C13461">
        <v>0.32494299999999998</v>
      </c>
      <c r="D13461" s="6">
        <v>2.0881099999999999</v>
      </c>
      <c r="E13461">
        <v>0</v>
      </c>
      <c r="F13461">
        <v>1</v>
      </c>
      <c r="G13461">
        <v>1</v>
      </c>
      <c r="H13461" t="s">
        <v>5</v>
      </c>
    </row>
    <row r="13462" spans="1:8" x14ac:dyDescent="0.2">
      <c r="A13462" t="s">
        <v>882</v>
      </c>
      <c r="B13462">
        <v>0.19799600000000001</v>
      </c>
      <c r="C13462">
        <v>0.84124399999999999</v>
      </c>
      <c r="D13462" s="6">
        <v>2.0870500000000001</v>
      </c>
      <c r="E13462">
        <v>0</v>
      </c>
      <c r="F13462">
        <v>1</v>
      </c>
      <c r="G13462">
        <v>1</v>
      </c>
      <c r="H13462" t="s">
        <v>5</v>
      </c>
    </row>
    <row r="13463" spans="1:8" x14ac:dyDescent="0.2">
      <c r="A13463" t="s">
        <v>1344</v>
      </c>
      <c r="B13463">
        <v>6.2538300000000005E-2</v>
      </c>
      <c r="C13463">
        <v>0.265212</v>
      </c>
      <c r="D13463" s="6">
        <v>2.08433</v>
      </c>
      <c r="E13463">
        <v>0</v>
      </c>
      <c r="F13463">
        <v>1</v>
      </c>
      <c r="G13463">
        <v>1</v>
      </c>
      <c r="H13463" t="s">
        <v>5</v>
      </c>
    </row>
    <row r="13464" spans="1:8" x14ac:dyDescent="0.2">
      <c r="A13464" t="s">
        <v>282</v>
      </c>
      <c r="B13464">
        <v>4.12772E-2</v>
      </c>
      <c r="C13464">
        <v>0.17504500000000001</v>
      </c>
      <c r="D13464" s="6">
        <v>2.0843099999999999</v>
      </c>
      <c r="E13464">
        <v>0</v>
      </c>
      <c r="F13464">
        <v>1</v>
      </c>
      <c r="G13464">
        <v>1</v>
      </c>
      <c r="H13464" t="s">
        <v>5</v>
      </c>
    </row>
    <row r="13465" spans="1:8" x14ac:dyDescent="0.2">
      <c r="A13465" t="s">
        <v>5168</v>
      </c>
      <c r="B13465">
        <v>2.28059E-2</v>
      </c>
      <c r="C13465">
        <v>9.6712900000000004E-2</v>
      </c>
      <c r="D13465" s="6">
        <v>2.0842999999999998</v>
      </c>
      <c r="E13465">
        <v>0</v>
      </c>
      <c r="F13465">
        <v>1</v>
      </c>
      <c r="G13465">
        <v>1</v>
      </c>
      <c r="H13465" t="s">
        <v>5</v>
      </c>
    </row>
    <row r="13466" spans="1:8" x14ac:dyDescent="0.2">
      <c r="A13466" t="s">
        <v>5278</v>
      </c>
      <c r="B13466">
        <v>6.0703699999999999E-2</v>
      </c>
      <c r="C13466">
        <v>0.25742500000000001</v>
      </c>
      <c r="D13466" s="6">
        <v>2.0842999999999998</v>
      </c>
      <c r="E13466">
        <v>0</v>
      </c>
      <c r="F13466">
        <v>1</v>
      </c>
      <c r="G13466">
        <v>1</v>
      </c>
      <c r="H13466" t="s">
        <v>5</v>
      </c>
    </row>
    <row r="13467" spans="1:8" x14ac:dyDescent="0.2">
      <c r="A13467" t="s">
        <v>9151</v>
      </c>
      <c r="B13467">
        <v>0.38352900000000001</v>
      </c>
      <c r="C13467">
        <v>1.62391</v>
      </c>
      <c r="D13467" s="6">
        <v>2.0820599999999998</v>
      </c>
      <c r="E13467">
        <v>0</v>
      </c>
      <c r="F13467">
        <v>1</v>
      </c>
      <c r="G13467">
        <v>1</v>
      </c>
      <c r="H13467" t="s">
        <v>5</v>
      </c>
    </row>
    <row r="13468" spans="1:8" x14ac:dyDescent="0.2">
      <c r="A13468" t="s">
        <v>9204</v>
      </c>
      <c r="B13468">
        <v>0.10241599999999999</v>
      </c>
      <c r="C13468">
        <v>0.43350899999999998</v>
      </c>
      <c r="D13468" s="6">
        <v>2.0816300000000001</v>
      </c>
      <c r="E13468">
        <v>0</v>
      </c>
      <c r="F13468">
        <v>1</v>
      </c>
      <c r="G13468">
        <v>1</v>
      </c>
      <c r="H13468" t="s">
        <v>5</v>
      </c>
    </row>
    <row r="13469" spans="1:8" x14ac:dyDescent="0.2">
      <c r="A13469" t="s">
        <v>9876</v>
      </c>
      <c r="B13469">
        <v>0.26413500000000001</v>
      </c>
      <c r="C13469">
        <v>1.1163700000000001</v>
      </c>
      <c r="D13469" s="6">
        <v>2.0794700000000002</v>
      </c>
      <c r="E13469">
        <v>0</v>
      </c>
      <c r="F13469">
        <v>1</v>
      </c>
      <c r="G13469">
        <v>1</v>
      </c>
      <c r="H13469" t="s">
        <v>5</v>
      </c>
    </row>
    <row r="13470" spans="1:8" x14ac:dyDescent="0.2">
      <c r="A13470" t="s">
        <v>6150</v>
      </c>
      <c r="B13470">
        <v>0.25288100000000002</v>
      </c>
      <c r="C13470">
        <v>1.06803</v>
      </c>
      <c r="D13470" s="6">
        <v>2.0784199999999999</v>
      </c>
      <c r="E13470">
        <v>0</v>
      </c>
      <c r="F13470">
        <v>1</v>
      </c>
      <c r="G13470">
        <v>1</v>
      </c>
      <c r="H13470" t="s">
        <v>5</v>
      </c>
    </row>
    <row r="13471" spans="1:8" x14ac:dyDescent="0.2">
      <c r="A13471" t="s">
        <v>2070</v>
      </c>
      <c r="B13471">
        <v>6.3558000000000003E-2</v>
      </c>
      <c r="C13471">
        <v>0.26816099999999998</v>
      </c>
      <c r="D13471" s="6">
        <v>2.0769500000000001</v>
      </c>
      <c r="E13471">
        <v>0</v>
      </c>
      <c r="F13471">
        <v>1</v>
      </c>
      <c r="G13471">
        <v>1</v>
      </c>
      <c r="H13471" t="s">
        <v>5</v>
      </c>
    </row>
    <row r="13472" spans="1:8" x14ac:dyDescent="0.2">
      <c r="A13472" t="s">
        <v>9827</v>
      </c>
      <c r="B13472">
        <v>9.1635999999999995E-2</v>
      </c>
      <c r="C13472">
        <v>0.38658500000000001</v>
      </c>
      <c r="D13472" s="6">
        <v>2.0768</v>
      </c>
      <c r="E13472">
        <v>0</v>
      </c>
      <c r="F13472">
        <v>1</v>
      </c>
      <c r="G13472">
        <v>1</v>
      </c>
      <c r="H13472" t="s">
        <v>5</v>
      </c>
    </row>
    <row r="13473" spans="1:8" x14ac:dyDescent="0.2">
      <c r="A13473" t="s">
        <v>4396</v>
      </c>
      <c r="B13473">
        <v>7.4599799999999994E-2</v>
      </c>
      <c r="C13473">
        <v>0.31412200000000001</v>
      </c>
      <c r="D13473" s="6">
        <v>2.0740799999999999</v>
      </c>
      <c r="E13473">
        <v>0</v>
      </c>
      <c r="F13473">
        <v>1</v>
      </c>
      <c r="G13473">
        <v>1</v>
      </c>
      <c r="H13473" t="s">
        <v>5</v>
      </c>
    </row>
    <row r="13474" spans="1:8" x14ac:dyDescent="0.2">
      <c r="A13474" t="s">
        <v>9802</v>
      </c>
      <c r="B13474">
        <v>0.33173399999999997</v>
      </c>
      <c r="C13474">
        <v>1.3954800000000001</v>
      </c>
      <c r="D13474" s="6">
        <v>2.0726599999999999</v>
      </c>
      <c r="E13474">
        <v>0</v>
      </c>
      <c r="F13474">
        <v>1</v>
      </c>
      <c r="G13474">
        <v>1</v>
      </c>
      <c r="H13474" t="s">
        <v>5</v>
      </c>
    </row>
    <row r="13475" spans="1:8" x14ac:dyDescent="0.2">
      <c r="A13475" t="s">
        <v>4842</v>
      </c>
      <c r="B13475">
        <v>0.21466199999999999</v>
      </c>
      <c r="C13475">
        <v>0.90271999999999997</v>
      </c>
      <c r="D13475" s="6">
        <v>2.0722100000000001</v>
      </c>
      <c r="E13475">
        <v>0</v>
      </c>
      <c r="F13475">
        <v>1</v>
      </c>
      <c r="G13475">
        <v>1</v>
      </c>
      <c r="H13475" t="s">
        <v>5</v>
      </c>
    </row>
    <row r="13476" spans="1:8" x14ac:dyDescent="0.2">
      <c r="A13476" t="s">
        <v>3220</v>
      </c>
      <c r="B13476">
        <v>0.15643099999999999</v>
      </c>
      <c r="C13476">
        <v>0.65781400000000001</v>
      </c>
      <c r="D13476" s="6">
        <v>2.0721500000000002</v>
      </c>
      <c r="E13476">
        <v>0</v>
      </c>
      <c r="F13476">
        <v>1</v>
      </c>
      <c r="G13476">
        <v>1</v>
      </c>
      <c r="H13476" t="s">
        <v>5</v>
      </c>
    </row>
    <row r="13477" spans="1:8" x14ac:dyDescent="0.2">
      <c r="A13477" t="s">
        <v>2052</v>
      </c>
      <c r="B13477">
        <v>8.7935399999999997E-2</v>
      </c>
      <c r="C13477">
        <v>0.36978</v>
      </c>
      <c r="D13477" s="6">
        <v>2.0721500000000002</v>
      </c>
      <c r="E13477">
        <v>0</v>
      </c>
      <c r="F13477">
        <v>1</v>
      </c>
      <c r="G13477">
        <v>1</v>
      </c>
      <c r="H13477" t="s">
        <v>5</v>
      </c>
    </row>
    <row r="13478" spans="1:8" x14ac:dyDescent="0.2">
      <c r="A13478" t="s">
        <v>9031</v>
      </c>
      <c r="B13478">
        <v>0.28351599999999999</v>
      </c>
      <c r="C13478">
        <v>1.19208</v>
      </c>
      <c r="D13478" s="6">
        <v>2.0719799999999999</v>
      </c>
      <c r="E13478">
        <v>0</v>
      </c>
      <c r="F13478">
        <v>1</v>
      </c>
      <c r="G13478">
        <v>1</v>
      </c>
      <c r="H13478" t="s">
        <v>5</v>
      </c>
    </row>
    <row r="13479" spans="1:8" x14ac:dyDescent="0.2">
      <c r="A13479" t="s">
        <v>1405</v>
      </c>
      <c r="B13479">
        <v>5.8378199999999998E-2</v>
      </c>
      <c r="C13479">
        <v>0.24532200000000001</v>
      </c>
      <c r="D13479" s="6">
        <v>2.07118</v>
      </c>
      <c r="E13479">
        <v>0</v>
      </c>
      <c r="F13479">
        <v>1</v>
      </c>
      <c r="G13479">
        <v>1</v>
      </c>
      <c r="H13479" t="s">
        <v>5</v>
      </c>
    </row>
    <row r="13480" spans="1:8" x14ac:dyDescent="0.2">
      <c r="A13480" t="s">
        <v>9169</v>
      </c>
      <c r="B13480">
        <v>9.7659099999999999E-2</v>
      </c>
      <c r="C13480">
        <v>0.410242</v>
      </c>
      <c r="D13480" s="6">
        <v>2.0706500000000001</v>
      </c>
      <c r="E13480">
        <v>0</v>
      </c>
      <c r="F13480">
        <v>1</v>
      </c>
      <c r="G13480">
        <v>1</v>
      </c>
      <c r="H13480" t="s">
        <v>5</v>
      </c>
    </row>
    <row r="13481" spans="1:8" x14ac:dyDescent="0.2">
      <c r="A13481" t="s">
        <v>4186</v>
      </c>
      <c r="B13481">
        <v>0.133437</v>
      </c>
      <c r="C13481">
        <v>0.56053600000000003</v>
      </c>
      <c r="D13481" s="6">
        <v>2.0706500000000001</v>
      </c>
      <c r="E13481">
        <v>0</v>
      </c>
      <c r="F13481">
        <v>1</v>
      </c>
      <c r="G13481">
        <v>1</v>
      </c>
      <c r="H13481" t="s">
        <v>5</v>
      </c>
    </row>
    <row r="13482" spans="1:8" x14ac:dyDescent="0.2">
      <c r="A13482" t="s">
        <v>9604</v>
      </c>
      <c r="B13482">
        <v>6.2035699999999999E-2</v>
      </c>
      <c r="C13482">
        <v>0.26048100000000002</v>
      </c>
      <c r="D13482" s="6">
        <v>2.0700099999999999</v>
      </c>
      <c r="E13482">
        <v>0</v>
      </c>
      <c r="F13482">
        <v>1</v>
      </c>
      <c r="G13482">
        <v>1</v>
      </c>
      <c r="H13482" t="s">
        <v>5</v>
      </c>
    </row>
    <row r="13483" spans="1:8" x14ac:dyDescent="0.2">
      <c r="A13483" t="s">
        <v>1641</v>
      </c>
      <c r="B13483">
        <v>7.4906899999999998E-2</v>
      </c>
      <c r="C13483">
        <v>0.31359999999999999</v>
      </c>
      <c r="D13483" s="6">
        <v>2.06575</v>
      </c>
      <c r="E13483">
        <v>0</v>
      </c>
      <c r="F13483">
        <v>1</v>
      </c>
      <c r="G13483">
        <v>1</v>
      </c>
      <c r="H13483" t="s">
        <v>5</v>
      </c>
    </row>
    <row r="13484" spans="1:8" x14ac:dyDescent="0.2">
      <c r="A13484" t="s">
        <v>1626</v>
      </c>
      <c r="B13484">
        <v>0.208597</v>
      </c>
      <c r="C13484">
        <v>0.87328300000000003</v>
      </c>
      <c r="D13484" s="6">
        <v>2.0657299999999998</v>
      </c>
      <c r="E13484">
        <v>0</v>
      </c>
      <c r="F13484">
        <v>1</v>
      </c>
      <c r="G13484">
        <v>1</v>
      </c>
      <c r="H13484" t="s">
        <v>5</v>
      </c>
    </row>
    <row r="13485" spans="1:8" x14ac:dyDescent="0.2">
      <c r="A13485" t="s">
        <v>9787</v>
      </c>
      <c r="B13485">
        <v>0.21796599999999999</v>
      </c>
      <c r="C13485">
        <v>0.91186</v>
      </c>
      <c r="D13485" s="6">
        <v>2.0647099999999998</v>
      </c>
      <c r="E13485">
        <v>0</v>
      </c>
      <c r="F13485">
        <v>1</v>
      </c>
      <c r="G13485">
        <v>1</v>
      </c>
      <c r="H13485" t="s">
        <v>5</v>
      </c>
    </row>
    <row r="13486" spans="1:8" x14ac:dyDescent="0.2">
      <c r="A13486" t="s">
        <v>6277</v>
      </c>
      <c r="B13486">
        <v>7.5874999999999998E-2</v>
      </c>
      <c r="C13486">
        <v>0.31721300000000002</v>
      </c>
      <c r="D13486" s="6">
        <v>2.0637599999999998</v>
      </c>
      <c r="E13486">
        <v>0</v>
      </c>
      <c r="F13486">
        <v>1</v>
      </c>
      <c r="G13486">
        <v>1</v>
      </c>
      <c r="H13486" t="s">
        <v>5</v>
      </c>
    </row>
    <row r="13487" spans="1:8" x14ac:dyDescent="0.2">
      <c r="A13487" t="s">
        <v>1065</v>
      </c>
      <c r="B13487">
        <v>0.25481199999999998</v>
      </c>
      <c r="C13487">
        <v>1.06514</v>
      </c>
      <c r="D13487" s="6">
        <v>2.0635400000000002</v>
      </c>
      <c r="E13487">
        <v>0</v>
      </c>
      <c r="F13487">
        <v>1</v>
      </c>
      <c r="G13487">
        <v>1</v>
      </c>
      <c r="H13487" t="s">
        <v>5</v>
      </c>
    </row>
    <row r="13488" spans="1:8" x14ac:dyDescent="0.2">
      <c r="A13488" t="s">
        <v>1726</v>
      </c>
      <c r="B13488">
        <v>3.93972E-2</v>
      </c>
      <c r="C13488">
        <v>0.164604</v>
      </c>
      <c r="D13488" s="6">
        <v>2.0628299999999999</v>
      </c>
      <c r="E13488">
        <v>0</v>
      </c>
      <c r="F13488">
        <v>1</v>
      </c>
      <c r="G13488">
        <v>1</v>
      </c>
      <c r="H13488" t="s">
        <v>5</v>
      </c>
    </row>
    <row r="13489" spans="1:8" x14ac:dyDescent="0.2">
      <c r="A13489" t="s">
        <v>1587</v>
      </c>
      <c r="B13489">
        <v>9.9502599999999997E-2</v>
      </c>
      <c r="C13489">
        <v>0.41457300000000002</v>
      </c>
      <c r="D13489" s="6">
        <v>2.0588199999999999</v>
      </c>
      <c r="E13489">
        <v>0</v>
      </c>
      <c r="F13489">
        <v>1</v>
      </c>
      <c r="G13489">
        <v>1</v>
      </c>
      <c r="H13489" t="s">
        <v>5</v>
      </c>
    </row>
    <row r="13490" spans="1:8" x14ac:dyDescent="0.2">
      <c r="A13490" t="s">
        <v>3220</v>
      </c>
      <c r="B13490">
        <v>0.39054800000000001</v>
      </c>
      <c r="C13490">
        <v>1.6263799999999999</v>
      </c>
      <c r="D13490" s="6">
        <v>2.05809</v>
      </c>
      <c r="E13490">
        <v>0</v>
      </c>
      <c r="F13490">
        <v>1</v>
      </c>
      <c r="G13490">
        <v>1</v>
      </c>
      <c r="H13490" t="s">
        <v>5</v>
      </c>
    </row>
    <row r="13491" spans="1:8" x14ac:dyDescent="0.2">
      <c r="A13491" t="s">
        <v>1457</v>
      </c>
      <c r="B13491">
        <v>0.106771</v>
      </c>
      <c r="C13491">
        <v>0.44454700000000003</v>
      </c>
      <c r="D13491" s="6">
        <v>2.0578099999999999</v>
      </c>
      <c r="E13491">
        <v>0</v>
      </c>
      <c r="F13491">
        <v>1</v>
      </c>
      <c r="G13491">
        <v>1</v>
      </c>
      <c r="H13491" t="s">
        <v>5</v>
      </c>
    </row>
    <row r="13492" spans="1:8" x14ac:dyDescent="0.2">
      <c r="A13492" t="s">
        <v>2561</v>
      </c>
      <c r="B13492">
        <v>0.19082099999999999</v>
      </c>
      <c r="C13492">
        <v>0.79434800000000005</v>
      </c>
      <c r="D13492" s="6">
        <v>2.05755</v>
      </c>
      <c r="E13492">
        <v>0</v>
      </c>
      <c r="F13492">
        <v>1</v>
      </c>
      <c r="G13492">
        <v>1</v>
      </c>
      <c r="H13492" t="s">
        <v>5</v>
      </c>
    </row>
    <row r="13493" spans="1:8" x14ac:dyDescent="0.2">
      <c r="A13493" t="s">
        <v>442</v>
      </c>
      <c r="B13493">
        <v>0.25508199999999998</v>
      </c>
      <c r="C13493">
        <v>1.06149</v>
      </c>
      <c r="D13493" s="6">
        <v>2.0570499999999998</v>
      </c>
      <c r="E13493">
        <v>0</v>
      </c>
      <c r="F13493">
        <v>1</v>
      </c>
      <c r="G13493">
        <v>1</v>
      </c>
      <c r="H13493" t="s">
        <v>5</v>
      </c>
    </row>
    <row r="13494" spans="1:8" x14ac:dyDescent="0.2">
      <c r="A13494" t="s">
        <v>9580</v>
      </c>
      <c r="B13494">
        <v>5.2920799999999997E-2</v>
      </c>
      <c r="C13494">
        <v>0.22019900000000001</v>
      </c>
      <c r="D13494" s="6">
        <v>2.0569000000000002</v>
      </c>
      <c r="E13494">
        <v>0</v>
      </c>
      <c r="F13494">
        <v>1</v>
      </c>
      <c r="G13494">
        <v>1</v>
      </c>
      <c r="H13494" t="s">
        <v>5</v>
      </c>
    </row>
    <row r="13495" spans="1:8" x14ac:dyDescent="0.2">
      <c r="A13495" t="s">
        <v>9608</v>
      </c>
      <c r="B13495">
        <v>0.11350200000000001</v>
      </c>
      <c r="C13495">
        <v>0.47147899999999998</v>
      </c>
      <c r="D13495" s="6">
        <v>2.0544699999999998</v>
      </c>
      <c r="E13495">
        <v>0</v>
      </c>
      <c r="F13495">
        <v>1</v>
      </c>
      <c r="G13495">
        <v>1</v>
      </c>
      <c r="H13495" t="s">
        <v>5</v>
      </c>
    </row>
    <row r="13496" spans="1:8" x14ac:dyDescent="0.2">
      <c r="A13496" t="s">
        <v>4914</v>
      </c>
      <c r="B13496">
        <v>0.21018700000000001</v>
      </c>
      <c r="C13496">
        <v>0.87295500000000004</v>
      </c>
      <c r="D13496" s="6">
        <v>2.05423</v>
      </c>
      <c r="E13496">
        <v>0</v>
      </c>
      <c r="F13496">
        <v>1</v>
      </c>
      <c r="G13496">
        <v>1</v>
      </c>
      <c r="H13496" t="s">
        <v>5</v>
      </c>
    </row>
    <row r="13497" spans="1:8" x14ac:dyDescent="0.2">
      <c r="A13497" t="s">
        <v>1798</v>
      </c>
      <c r="B13497">
        <v>6.0502500000000001E-2</v>
      </c>
      <c r="C13497">
        <v>0.25127899999999997</v>
      </c>
      <c r="D13497" s="6">
        <v>2.05423</v>
      </c>
      <c r="E13497">
        <v>0</v>
      </c>
      <c r="F13497">
        <v>1</v>
      </c>
      <c r="G13497">
        <v>1</v>
      </c>
      <c r="H13497" t="s">
        <v>5</v>
      </c>
    </row>
    <row r="13498" spans="1:8" x14ac:dyDescent="0.2">
      <c r="A13498" t="s">
        <v>9874</v>
      </c>
      <c r="B13498">
        <v>9.3446699999999994E-2</v>
      </c>
      <c r="C13498">
        <v>0.38810299999999998</v>
      </c>
      <c r="D13498" s="6">
        <v>2.0542199999999999</v>
      </c>
      <c r="E13498">
        <v>0</v>
      </c>
      <c r="F13498">
        <v>1</v>
      </c>
      <c r="G13498">
        <v>1</v>
      </c>
      <c r="H13498" t="s">
        <v>5</v>
      </c>
    </row>
    <row r="13499" spans="1:8" x14ac:dyDescent="0.2">
      <c r="A13499" t="s">
        <v>1834</v>
      </c>
      <c r="B13499">
        <v>7.3790099999999997E-2</v>
      </c>
      <c r="C13499">
        <v>0.30645899999999998</v>
      </c>
      <c r="D13499" s="6">
        <v>2.0541999999999998</v>
      </c>
      <c r="E13499">
        <v>0</v>
      </c>
      <c r="F13499">
        <v>1</v>
      </c>
      <c r="G13499">
        <v>1</v>
      </c>
      <c r="H13499" t="s">
        <v>5</v>
      </c>
    </row>
    <row r="13500" spans="1:8" x14ac:dyDescent="0.2">
      <c r="A13500" t="s">
        <v>7944</v>
      </c>
      <c r="B13500">
        <v>0.13159699999999999</v>
      </c>
      <c r="C13500">
        <v>0.54633200000000004</v>
      </c>
      <c r="D13500" s="6">
        <v>2.0536500000000002</v>
      </c>
      <c r="E13500">
        <v>0</v>
      </c>
      <c r="F13500">
        <v>1</v>
      </c>
      <c r="G13500">
        <v>1</v>
      </c>
      <c r="H13500" t="s">
        <v>5</v>
      </c>
    </row>
    <row r="13501" spans="1:8" x14ac:dyDescent="0.2">
      <c r="A13501" t="s">
        <v>1768</v>
      </c>
      <c r="B13501">
        <v>0.24566299999999999</v>
      </c>
      <c r="C13501">
        <v>1.01973</v>
      </c>
      <c r="D13501" s="6">
        <v>2.0534300000000001</v>
      </c>
      <c r="E13501">
        <v>0</v>
      </c>
      <c r="F13501">
        <v>1</v>
      </c>
      <c r="G13501">
        <v>1</v>
      </c>
      <c r="H13501" t="s">
        <v>5</v>
      </c>
    </row>
    <row r="13502" spans="1:8" x14ac:dyDescent="0.2">
      <c r="A13502" t="s">
        <v>649</v>
      </c>
      <c r="B13502">
        <v>0.15305199999999999</v>
      </c>
      <c r="C13502">
        <v>0.63444</v>
      </c>
      <c r="D13502" s="6">
        <v>2.0514600000000001</v>
      </c>
      <c r="E13502">
        <v>0</v>
      </c>
      <c r="F13502">
        <v>1</v>
      </c>
      <c r="G13502">
        <v>1</v>
      </c>
      <c r="H13502" t="s">
        <v>5</v>
      </c>
    </row>
    <row r="13503" spans="1:8" x14ac:dyDescent="0.2">
      <c r="A13503" t="s">
        <v>2207</v>
      </c>
      <c r="B13503">
        <v>9.75554E-2</v>
      </c>
      <c r="C13503">
        <v>0.40356900000000001</v>
      </c>
      <c r="D13503" s="6">
        <v>2.0485199999999999</v>
      </c>
      <c r="E13503">
        <v>0</v>
      </c>
      <c r="F13503">
        <v>1</v>
      </c>
      <c r="G13503">
        <v>1</v>
      </c>
      <c r="H13503" t="s">
        <v>5</v>
      </c>
    </row>
    <row r="13504" spans="1:8" x14ac:dyDescent="0.2">
      <c r="A13504" t="s">
        <v>2006</v>
      </c>
      <c r="B13504">
        <v>3.1040100000000001E-2</v>
      </c>
      <c r="C13504">
        <v>0.128383</v>
      </c>
      <c r="D13504" s="6">
        <v>2.0482499999999999</v>
      </c>
      <c r="E13504">
        <v>0</v>
      </c>
      <c r="F13504">
        <v>1</v>
      </c>
      <c r="G13504">
        <v>1</v>
      </c>
      <c r="H13504" t="s">
        <v>5</v>
      </c>
    </row>
    <row r="13505" spans="1:8" x14ac:dyDescent="0.2">
      <c r="A13505" t="s">
        <v>4429</v>
      </c>
      <c r="B13505">
        <v>0.200353</v>
      </c>
      <c r="C13505">
        <v>0.82611599999999996</v>
      </c>
      <c r="D13505" s="6">
        <v>2.0438000000000001</v>
      </c>
      <c r="E13505">
        <v>0</v>
      </c>
      <c r="F13505">
        <v>1</v>
      </c>
      <c r="G13505">
        <v>1</v>
      </c>
      <c r="H13505" t="s">
        <v>5</v>
      </c>
    </row>
    <row r="13506" spans="1:8" x14ac:dyDescent="0.2">
      <c r="A13506" t="s">
        <v>1210</v>
      </c>
      <c r="B13506">
        <v>7.6722799999999994E-2</v>
      </c>
      <c r="C13506">
        <v>0.31616499999999997</v>
      </c>
      <c r="D13506" s="6">
        <v>2.0429499999999998</v>
      </c>
      <c r="E13506">
        <v>0</v>
      </c>
      <c r="F13506">
        <v>1</v>
      </c>
      <c r="G13506">
        <v>1</v>
      </c>
      <c r="H13506" t="s">
        <v>5</v>
      </c>
    </row>
    <row r="13507" spans="1:8" x14ac:dyDescent="0.2">
      <c r="A13507" t="s">
        <v>5843</v>
      </c>
      <c r="B13507">
        <v>5.5480599999999998E-2</v>
      </c>
      <c r="C13507">
        <v>0.228629</v>
      </c>
      <c r="D13507" s="6">
        <v>2.0429499999999998</v>
      </c>
      <c r="E13507">
        <v>0</v>
      </c>
      <c r="F13507">
        <v>1</v>
      </c>
      <c r="G13507">
        <v>1</v>
      </c>
      <c r="H13507" t="s">
        <v>5</v>
      </c>
    </row>
    <row r="13508" spans="1:8" x14ac:dyDescent="0.2">
      <c r="A13508" t="s">
        <v>8594</v>
      </c>
      <c r="B13508">
        <v>0.24277299999999999</v>
      </c>
      <c r="C13508">
        <v>1.00044</v>
      </c>
      <c r="D13508" s="6">
        <v>2.0429499999999998</v>
      </c>
      <c r="E13508">
        <v>0</v>
      </c>
      <c r="F13508">
        <v>1</v>
      </c>
      <c r="G13508">
        <v>1</v>
      </c>
      <c r="H13508" t="s">
        <v>5</v>
      </c>
    </row>
    <row r="13509" spans="1:8" x14ac:dyDescent="0.2">
      <c r="A13509" t="s">
        <v>2707</v>
      </c>
      <c r="B13509">
        <v>7.9684900000000003E-2</v>
      </c>
      <c r="C13509">
        <v>0.328372</v>
      </c>
      <c r="D13509" s="6">
        <v>2.0429499999999998</v>
      </c>
      <c r="E13509">
        <v>0</v>
      </c>
      <c r="F13509">
        <v>1</v>
      </c>
      <c r="G13509">
        <v>1</v>
      </c>
      <c r="H13509" t="s">
        <v>5</v>
      </c>
    </row>
    <row r="13510" spans="1:8" x14ac:dyDescent="0.2">
      <c r="A13510" t="s">
        <v>7832</v>
      </c>
      <c r="B13510">
        <v>5.1157000000000001E-2</v>
      </c>
      <c r="C13510">
        <v>0.21079000000000001</v>
      </c>
      <c r="D13510" s="6">
        <v>2.0428000000000002</v>
      </c>
      <c r="E13510">
        <v>0</v>
      </c>
      <c r="F13510">
        <v>1</v>
      </c>
      <c r="G13510">
        <v>1</v>
      </c>
      <c r="H13510" t="s">
        <v>5</v>
      </c>
    </row>
    <row r="13511" spans="1:8" x14ac:dyDescent="0.2">
      <c r="A13511" t="s">
        <v>4820</v>
      </c>
      <c r="B13511">
        <v>0.324494</v>
      </c>
      <c r="C13511">
        <v>1.3332599999999999</v>
      </c>
      <c r="D13511" s="6">
        <v>2.0386899999999999</v>
      </c>
      <c r="E13511">
        <v>0</v>
      </c>
      <c r="F13511">
        <v>1</v>
      </c>
      <c r="G13511">
        <v>1</v>
      </c>
      <c r="H13511" t="s">
        <v>5</v>
      </c>
    </row>
    <row r="13512" spans="1:8" x14ac:dyDescent="0.2">
      <c r="A13512" t="s">
        <v>190</v>
      </c>
      <c r="B13512">
        <v>4.2640400000000002E-2</v>
      </c>
      <c r="C13512">
        <v>0.17457</v>
      </c>
      <c r="D13512" s="6">
        <v>2.0335100000000002</v>
      </c>
      <c r="E13512">
        <v>0</v>
      </c>
      <c r="F13512">
        <v>1</v>
      </c>
      <c r="G13512">
        <v>1</v>
      </c>
      <c r="H13512" t="s">
        <v>5</v>
      </c>
    </row>
    <row r="13513" spans="1:8" x14ac:dyDescent="0.2">
      <c r="A13513" t="s">
        <v>8518</v>
      </c>
      <c r="B13513">
        <v>0.130633</v>
      </c>
      <c r="C13513">
        <v>0.53447699999999998</v>
      </c>
      <c r="D13513" s="6">
        <v>2.0326</v>
      </c>
      <c r="E13513">
        <v>0</v>
      </c>
      <c r="F13513">
        <v>1</v>
      </c>
      <c r="G13513">
        <v>1</v>
      </c>
      <c r="H13513" t="s">
        <v>5</v>
      </c>
    </row>
    <row r="13514" spans="1:8" x14ac:dyDescent="0.2">
      <c r="A13514" t="s">
        <v>9534</v>
      </c>
      <c r="B13514">
        <v>5.7837600000000003E-2</v>
      </c>
      <c r="C13514">
        <v>0.23658499999999999</v>
      </c>
      <c r="D13514" s="6">
        <v>2.0322800000000001</v>
      </c>
      <c r="E13514">
        <v>0</v>
      </c>
      <c r="F13514">
        <v>1</v>
      </c>
      <c r="G13514">
        <v>1</v>
      </c>
      <c r="H13514" t="s">
        <v>5</v>
      </c>
    </row>
    <row r="13515" spans="1:8" x14ac:dyDescent="0.2">
      <c r="A13515" t="s">
        <v>495</v>
      </c>
      <c r="B13515">
        <v>0.248366</v>
      </c>
      <c r="C13515">
        <v>1.0152399999999999</v>
      </c>
      <c r="D13515" s="6">
        <v>2.0312800000000002</v>
      </c>
      <c r="E13515">
        <v>0</v>
      </c>
      <c r="F13515">
        <v>1</v>
      </c>
      <c r="G13515">
        <v>1</v>
      </c>
      <c r="H13515" t="s">
        <v>5</v>
      </c>
    </row>
    <row r="13516" spans="1:8" x14ac:dyDescent="0.2">
      <c r="A13516" t="s">
        <v>2354</v>
      </c>
      <c r="B13516">
        <v>0.366315</v>
      </c>
      <c r="C13516">
        <v>1.49726</v>
      </c>
      <c r="D13516" s="6">
        <v>2.0311699999999999</v>
      </c>
      <c r="E13516">
        <v>0</v>
      </c>
      <c r="F13516">
        <v>1</v>
      </c>
      <c r="G13516">
        <v>1</v>
      </c>
      <c r="H13516" t="s">
        <v>5</v>
      </c>
    </row>
    <row r="13517" spans="1:8" x14ac:dyDescent="0.2">
      <c r="A13517" t="s">
        <v>9477</v>
      </c>
      <c r="B13517">
        <v>6.8079000000000001E-2</v>
      </c>
      <c r="C13517">
        <v>0.27815699999999999</v>
      </c>
      <c r="D13517" s="6">
        <v>2.0306199999999999</v>
      </c>
      <c r="E13517">
        <v>0</v>
      </c>
      <c r="F13517">
        <v>1</v>
      </c>
      <c r="G13517">
        <v>1</v>
      </c>
      <c r="H13517" t="s">
        <v>5</v>
      </c>
    </row>
    <row r="13518" spans="1:8" x14ac:dyDescent="0.2">
      <c r="A13518" t="s">
        <v>8847</v>
      </c>
      <c r="B13518">
        <v>0.10784199999999999</v>
      </c>
      <c r="C13518">
        <v>0.44011800000000001</v>
      </c>
      <c r="D13518" s="6">
        <v>2.0289700000000002</v>
      </c>
      <c r="E13518">
        <v>0</v>
      </c>
      <c r="F13518">
        <v>1</v>
      </c>
      <c r="G13518">
        <v>1</v>
      </c>
      <c r="H13518" t="s">
        <v>5</v>
      </c>
    </row>
    <row r="13519" spans="1:8" x14ac:dyDescent="0.2">
      <c r="A13519" t="s">
        <v>9822</v>
      </c>
      <c r="B13519">
        <v>4.9519599999999997E-2</v>
      </c>
      <c r="C13519">
        <v>0.20191799999999999</v>
      </c>
      <c r="D13519" s="6">
        <v>2.0276999999999998</v>
      </c>
      <c r="E13519">
        <v>0</v>
      </c>
      <c r="F13519">
        <v>1</v>
      </c>
      <c r="G13519">
        <v>1</v>
      </c>
      <c r="H13519" t="s">
        <v>5</v>
      </c>
    </row>
    <row r="13520" spans="1:8" x14ac:dyDescent="0.2">
      <c r="A13520" t="s">
        <v>5982</v>
      </c>
      <c r="B13520">
        <v>8.7742500000000001E-2</v>
      </c>
      <c r="C13520">
        <v>0.35660700000000001</v>
      </c>
      <c r="D13520" s="6">
        <v>2.0229900000000001</v>
      </c>
      <c r="E13520">
        <v>0</v>
      </c>
      <c r="F13520">
        <v>1</v>
      </c>
      <c r="G13520">
        <v>1</v>
      </c>
      <c r="H13520" t="s">
        <v>5</v>
      </c>
    </row>
    <row r="13521" spans="1:8" x14ac:dyDescent="0.2">
      <c r="A13521" t="s">
        <v>856</v>
      </c>
      <c r="B13521">
        <v>0.114201</v>
      </c>
      <c r="C13521">
        <v>0.46387699999999998</v>
      </c>
      <c r="D13521" s="6">
        <v>2.02216</v>
      </c>
      <c r="E13521">
        <v>0</v>
      </c>
      <c r="F13521">
        <v>1</v>
      </c>
      <c r="G13521">
        <v>1</v>
      </c>
      <c r="H13521" t="s">
        <v>5</v>
      </c>
    </row>
    <row r="13522" spans="1:8" x14ac:dyDescent="0.2">
      <c r="A13522" t="s">
        <v>7884</v>
      </c>
      <c r="B13522">
        <v>0.11888799999999999</v>
      </c>
      <c r="C13522">
        <v>0.48245700000000002</v>
      </c>
      <c r="D13522" s="6">
        <v>2.0207999999999999</v>
      </c>
      <c r="E13522">
        <v>0</v>
      </c>
      <c r="F13522">
        <v>1</v>
      </c>
      <c r="G13522">
        <v>1</v>
      </c>
      <c r="H13522" t="s">
        <v>5</v>
      </c>
    </row>
    <row r="13523" spans="1:8" x14ac:dyDescent="0.2">
      <c r="A13523" t="s">
        <v>5887</v>
      </c>
      <c r="B13523">
        <v>8.4297700000000003E-2</v>
      </c>
      <c r="C13523">
        <v>0.34194099999999999</v>
      </c>
      <c r="D13523" s="6">
        <v>2.0201799999999999</v>
      </c>
      <c r="E13523">
        <v>0</v>
      </c>
      <c r="F13523">
        <v>1</v>
      </c>
      <c r="G13523">
        <v>1</v>
      </c>
      <c r="H13523" t="s">
        <v>5</v>
      </c>
    </row>
    <row r="13524" spans="1:8" x14ac:dyDescent="0.2">
      <c r="A13524" t="s">
        <v>180</v>
      </c>
      <c r="B13524">
        <v>9.53344E-2</v>
      </c>
      <c r="C13524">
        <v>0.38661600000000002</v>
      </c>
      <c r="D13524" s="6">
        <v>2.0198299999999998</v>
      </c>
      <c r="E13524">
        <v>0</v>
      </c>
      <c r="F13524">
        <v>1</v>
      </c>
      <c r="G13524">
        <v>1</v>
      </c>
      <c r="H13524" t="s">
        <v>5</v>
      </c>
    </row>
    <row r="13525" spans="1:8" x14ac:dyDescent="0.2">
      <c r="A13525" t="s">
        <v>5358</v>
      </c>
      <c r="B13525">
        <v>7.3165800000000003E-2</v>
      </c>
      <c r="C13525">
        <v>0.29668</v>
      </c>
      <c r="D13525" s="6">
        <v>2.0196700000000001</v>
      </c>
      <c r="E13525">
        <v>0</v>
      </c>
      <c r="F13525">
        <v>1</v>
      </c>
      <c r="G13525">
        <v>1</v>
      </c>
      <c r="H13525" t="s">
        <v>5</v>
      </c>
    </row>
    <row r="13526" spans="1:8" x14ac:dyDescent="0.2">
      <c r="A13526" t="s">
        <v>9341</v>
      </c>
      <c r="B13526">
        <v>0.150253</v>
      </c>
      <c r="C13526">
        <v>0.60823700000000003</v>
      </c>
      <c r="D13526" s="6">
        <v>2.0172400000000001</v>
      </c>
      <c r="E13526">
        <v>0</v>
      </c>
      <c r="F13526">
        <v>1</v>
      </c>
      <c r="G13526">
        <v>1</v>
      </c>
      <c r="H13526" t="s">
        <v>5</v>
      </c>
    </row>
    <row r="13527" spans="1:8" x14ac:dyDescent="0.2">
      <c r="A13527" t="s">
        <v>2058</v>
      </c>
      <c r="B13527">
        <v>7.33597E-2</v>
      </c>
      <c r="C13527">
        <v>0.29644700000000002</v>
      </c>
      <c r="D13527" s="6">
        <v>2.0147200000000001</v>
      </c>
      <c r="E13527">
        <v>0</v>
      </c>
      <c r="F13527">
        <v>1</v>
      </c>
      <c r="G13527">
        <v>1</v>
      </c>
      <c r="H13527" t="s">
        <v>5</v>
      </c>
    </row>
    <row r="13528" spans="1:8" x14ac:dyDescent="0.2">
      <c r="A13528" t="s">
        <v>9834</v>
      </c>
      <c r="B13528">
        <v>0.14219899999999999</v>
      </c>
      <c r="C13528">
        <v>0.57393300000000003</v>
      </c>
      <c r="D13528" s="6">
        <v>2.0129700000000001</v>
      </c>
      <c r="E13528">
        <v>0</v>
      </c>
      <c r="F13528">
        <v>1</v>
      </c>
      <c r="G13528">
        <v>1</v>
      </c>
      <c r="H13528" t="s">
        <v>5</v>
      </c>
    </row>
    <row r="13529" spans="1:8" x14ac:dyDescent="0.2">
      <c r="A13529" t="s">
        <v>6088</v>
      </c>
      <c r="B13529">
        <v>0.15775</v>
      </c>
      <c r="C13529">
        <v>0.63668199999999997</v>
      </c>
      <c r="D13529" s="6">
        <v>2.0129299999999999</v>
      </c>
      <c r="E13529">
        <v>0</v>
      </c>
      <c r="F13529">
        <v>1</v>
      </c>
      <c r="G13529">
        <v>1</v>
      </c>
      <c r="H13529" t="s">
        <v>5</v>
      </c>
    </row>
    <row r="13530" spans="1:8" x14ac:dyDescent="0.2">
      <c r="A13530" t="s">
        <v>2902</v>
      </c>
      <c r="B13530">
        <v>0.34654499999999999</v>
      </c>
      <c r="C13530">
        <v>1.39686</v>
      </c>
      <c r="D13530" s="6">
        <v>2.0110700000000001</v>
      </c>
      <c r="E13530">
        <v>0</v>
      </c>
      <c r="F13530">
        <v>1</v>
      </c>
      <c r="G13530">
        <v>1</v>
      </c>
      <c r="H13530" t="s">
        <v>5</v>
      </c>
    </row>
    <row r="13531" spans="1:8" x14ac:dyDescent="0.2">
      <c r="A13531" t="s">
        <v>3105</v>
      </c>
      <c r="B13531">
        <v>0.12788099999999999</v>
      </c>
      <c r="C13531">
        <v>0.51544100000000004</v>
      </c>
      <c r="D13531" s="6">
        <v>2.0110000000000001</v>
      </c>
      <c r="E13531">
        <v>0</v>
      </c>
      <c r="F13531">
        <v>1</v>
      </c>
      <c r="G13531">
        <v>1</v>
      </c>
      <c r="H13531" t="s">
        <v>5</v>
      </c>
    </row>
    <row r="13532" spans="1:8" x14ac:dyDescent="0.2">
      <c r="A13532" t="s">
        <v>8391</v>
      </c>
      <c r="B13532">
        <v>7.6364299999999996E-2</v>
      </c>
      <c r="C13532">
        <v>0.306778</v>
      </c>
      <c r="D13532" s="6">
        <v>2.0062199999999999</v>
      </c>
      <c r="E13532">
        <v>0</v>
      </c>
      <c r="F13532">
        <v>1</v>
      </c>
      <c r="G13532">
        <v>1</v>
      </c>
      <c r="H13532" t="s">
        <v>5</v>
      </c>
    </row>
    <row r="13533" spans="1:8" x14ac:dyDescent="0.2">
      <c r="A13533" t="s">
        <v>1187</v>
      </c>
      <c r="B13533">
        <v>0.144844</v>
      </c>
      <c r="C13533">
        <v>0.58171700000000004</v>
      </c>
      <c r="D13533" s="6">
        <v>2.0058099999999999</v>
      </c>
      <c r="E13533">
        <v>0</v>
      </c>
      <c r="F13533">
        <v>1</v>
      </c>
      <c r="G13533">
        <v>1</v>
      </c>
      <c r="H13533" t="s">
        <v>5</v>
      </c>
    </row>
    <row r="13534" spans="1:8" x14ac:dyDescent="0.2">
      <c r="A13534" t="s">
        <v>920</v>
      </c>
      <c r="B13534">
        <v>0.103037</v>
      </c>
      <c r="C13534">
        <v>0.41342499999999999</v>
      </c>
      <c r="D13534" s="6">
        <v>2.0044599999999999</v>
      </c>
      <c r="E13534">
        <v>0</v>
      </c>
      <c r="F13534">
        <v>1</v>
      </c>
      <c r="G13534">
        <v>1</v>
      </c>
      <c r="H13534" t="s">
        <v>5</v>
      </c>
    </row>
    <row r="13535" spans="1:8" x14ac:dyDescent="0.2">
      <c r="A13535" t="s">
        <v>563</v>
      </c>
      <c r="B13535">
        <v>7.5426499999999994E-2</v>
      </c>
      <c r="C13535">
        <v>0.30159900000000001</v>
      </c>
      <c r="D13535" s="6">
        <v>1.99949</v>
      </c>
      <c r="E13535">
        <v>0</v>
      </c>
      <c r="F13535">
        <v>1</v>
      </c>
      <c r="G13535">
        <v>1</v>
      </c>
      <c r="H13535" t="s">
        <v>5</v>
      </c>
    </row>
    <row r="13536" spans="1:8" x14ac:dyDescent="0.2">
      <c r="A13536" t="s">
        <v>1657</v>
      </c>
      <c r="B13536">
        <v>0.121397</v>
      </c>
      <c r="C13536">
        <v>0.48477799999999999</v>
      </c>
      <c r="D13536" s="6">
        <v>1.99759</v>
      </c>
      <c r="E13536">
        <v>0</v>
      </c>
      <c r="F13536">
        <v>1</v>
      </c>
      <c r="G13536">
        <v>1</v>
      </c>
      <c r="H13536" t="s">
        <v>5</v>
      </c>
    </row>
    <row r="13537" spans="1:8" x14ac:dyDescent="0.2">
      <c r="A13537" t="s">
        <v>283</v>
      </c>
      <c r="B13537">
        <v>9.75554E-2</v>
      </c>
      <c r="C13537">
        <v>0.38798300000000002</v>
      </c>
      <c r="D13537" s="6">
        <v>1.9917</v>
      </c>
      <c r="E13537">
        <v>0</v>
      </c>
      <c r="F13537">
        <v>1</v>
      </c>
      <c r="G13537">
        <v>1</v>
      </c>
      <c r="H13537" t="s">
        <v>5</v>
      </c>
    </row>
    <row r="13538" spans="1:8" x14ac:dyDescent="0.2">
      <c r="A13538" t="s">
        <v>8889</v>
      </c>
      <c r="B13538">
        <v>0.22222800000000001</v>
      </c>
      <c r="C13538">
        <v>0.88291600000000003</v>
      </c>
      <c r="D13538" s="6">
        <v>1.99024</v>
      </c>
      <c r="E13538">
        <v>0</v>
      </c>
      <c r="F13538">
        <v>1</v>
      </c>
      <c r="G13538">
        <v>1</v>
      </c>
      <c r="H13538" t="s">
        <v>5</v>
      </c>
    </row>
    <row r="13539" spans="1:8" x14ac:dyDescent="0.2">
      <c r="A13539" t="s">
        <v>2653</v>
      </c>
      <c r="B13539">
        <v>7.5856599999999996E-2</v>
      </c>
      <c r="C13539">
        <v>0.30096699999999998</v>
      </c>
      <c r="D13539" s="6">
        <v>1.9882599999999999</v>
      </c>
      <c r="E13539">
        <v>0</v>
      </c>
      <c r="F13539">
        <v>1</v>
      </c>
      <c r="G13539">
        <v>1</v>
      </c>
      <c r="H13539" t="s">
        <v>5</v>
      </c>
    </row>
    <row r="13540" spans="1:8" x14ac:dyDescent="0.2">
      <c r="A13540" t="s">
        <v>6724</v>
      </c>
      <c r="B13540">
        <v>7.6280100000000003E-2</v>
      </c>
      <c r="C13540">
        <v>0.30240699999999998</v>
      </c>
      <c r="D13540" s="6">
        <v>1.9871099999999999</v>
      </c>
      <c r="E13540">
        <v>0</v>
      </c>
      <c r="F13540">
        <v>1</v>
      </c>
      <c r="G13540">
        <v>1</v>
      </c>
      <c r="H13540" t="s">
        <v>5</v>
      </c>
    </row>
    <row r="13541" spans="1:8" x14ac:dyDescent="0.2">
      <c r="A13541" t="s">
        <v>8728</v>
      </c>
      <c r="B13541">
        <v>2.0343E-2</v>
      </c>
      <c r="C13541">
        <v>8.0452499999999996E-2</v>
      </c>
      <c r="D13541" s="6">
        <v>1.9836</v>
      </c>
      <c r="E13541">
        <v>0</v>
      </c>
      <c r="F13541">
        <v>1</v>
      </c>
      <c r="G13541">
        <v>1</v>
      </c>
      <c r="H13541" t="s">
        <v>5</v>
      </c>
    </row>
    <row r="13542" spans="1:8" x14ac:dyDescent="0.2">
      <c r="A13542" t="s">
        <v>1357</v>
      </c>
      <c r="B13542">
        <v>6.23692E-2</v>
      </c>
      <c r="C13542">
        <v>0.24626100000000001</v>
      </c>
      <c r="D13542" s="6">
        <v>1.9812799999999999</v>
      </c>
      <c r="E13542">
        <v>0</v>
      </c>
      <c r="F13542">
        <v>1</v>
      </c>
      <c r="G13542">
        <v>1</v>
      </c>
      <c r="H13542" t="s">
        <v>5</v>
      </c>
    </row>
    <row r="13543" spans="1:8" x14ac:dyDescent="0.2">
      <c r="A13543" t="s">
        <v>466</v>
      </c>
      <c r="B13543">
        <v>0.23804700000000001</v>
      </c>
      <c r="C13543">
        <v>0.938998</v>
      </c>
      <c r="D13543" s="6">
        <v>1.9798800000000001</v>
      </c>
      <c r="E13543">
        <v>0</v>
      </c>
      <c r="F13543">
        <v>1</v>
      </c>
      <c r="G13543">
        <v>1</v>
      </c>
      <c r="H13543" t="s">
        <v>5</v>
      </c>
    </row>
    <row r="13544" spans="1:8" x14ac:dyDescent="0.2">
      <c r="A13544" t="s">
        <v>4671</v>
      </c>
      <c r="B13544">
        <v>9.2441499999999996E-2</v>
      </c>
      <c r="C13544">
        <v>0.36447200000000002</v>
      </c>
      <c r="D13544" s="6">
        <v>1.9792000000000001</v>
      </c>
      <c r="E13544">
        <v>0</v>
      </c>
      <c r="F13544">
        <v>1</v>
      </c>
      <c r="G13544">
        <v>1</v>
      </c>
      <c r="H13544" t="s">
        <v>5</v>
      </c>
    </row>
    <row r="13545" spans="1:8" x14ac:dyDescent="0.2">
      <c r="A13545" t="s">
        <v>7364</v>
      </c>
      <c r="B13545">
        <v>8.3897200000000005E-2</v>
      </c>
      <c r="C13545">
        <v>0.33075100000000002</v>
      </c>
      <c r="D13545" s="6">
        <v>1.97905</v>
      </c>
      <c r="E13545">
        <v>0</v>
      </c>
      <c r="F13545">
        <v>1</v>
      </c>
      <c r="G13545">
        <v>1</v>
      </c>
      <c r="H13545" t="s">
        <v>5</v>
      </c>
    </row>
    <row r="13546" spans="1:8" x14ac:dyDescent="0.2">
      <c r="A13546" t="s">
        <v>3850</v>
      </c>
      <c r="B13546">
        <v>0.169013</v>
      </c>
      <c r="C13546">
        <v>0.66598800000000002</v>
      </c>
      <c r="D13546" s="6">
        <v>1.97837</v>
      </c>
      <c r="E13546">
        <v>0</v>
      </c>
      <c r="F13546">
        <v>1</v>
      </c>
      <c r="G13546">
        <v>1</v>
      </c>
      <c r="H13546" t="s">
        <v>5</v>
      </c>
    </row>
    <row r="13547" spans="1:8" x14ac:dyDescent="0.2">
      <c r="A13547" t="s">
        <v>8495</v>
      </c>
      <c r="B13547">
        <v>0.191834</v>
      </c>
      <c r="C13547">
        <v>0.753664</v>
      </c>
      <c r="D13547" s="6">
        <v>1.9740599999999999</v>
      </c>
      <c r="E13547">
        <v>0</v>
      </c>
      <c r="F13547">
        <v>1</v>
      </c>
      <c r="G13547">
        <v>1</v>
      </c>
      <c r="H13547" t="s">
        <v>5</v>
      </c>
    </row>
    <row r="13548" spans="1:8" x14ac:dyDescent="0.2">
      <c r="A13548" t="s">
        <v>8142</v>
      </c>
      <c r="B13548">
        <v>0.11144</v>
      </c>
      <c r="C13548">
        <v>0.43749700000000002</v>
      </c>
      <c r="D13548" s="6">
        <v>1.9730099999999999</v>
      </c>
      <c r="E13548">
        <v>0</v>
      </c>
      <c r="F13548">
        <v>1</v>
      </c>
      <c r="G13548">
        <v>1</v>
      </c>
      <c r="H13548" t="s">
        <v>5</v>
      </c>
    </row>
    <row r="13549" spans="1:8" x14ac:dyDescent="0.2">
      <c r="A13549" t="s">
        <v>8889</v>
      </c>
      <c r="B13549">
        <v>7.6816800000000005E-2</v>
      </c>
      <c r="C13549">
        <v>0.30096899999999999</v>
      </c>
      <c r="D13549" s="6">
        <v>1.9701200000000001</v>
      </c>
      <c r="E13549">
        <v>0</v>
      </c>
      <c r="F13549">
        <v>1</v>
      </c>
      <c r="G13549">
        <v>1</v>
      </c>
      <c r="H13549" t="s">
        <v>5</v>
      </c>
    </row>
    <row r="13550" spans="1:8" x14ac:dyDescent="0.2">
      <c r="A13550" t="s">
        <v>1282</v>
      </c>
      <c r="B13550">
        <v>0.14877299999999999</v>
      </c>
      <c r="C13550">
        <v>0.57921599999999995</v>
      </c>
      <c r="D13550" s="6">
        <v>1.96099</v>
      </c>
      <c r="E13550">
        <v>0</v>
      </c>
      <c r="F13550">
        <v>1</v>
      </c>
      <c r="G13550">
        <v>1</v>
      </c>
      <c r="H13550" t="s">
        <v>5</v>
      </c>
    </row>
    <row r="13551" spans="1:8" x14ac:dyDescent="0.2">
      <c r="A13551" t="s">
        <v>3248</v>
      </c>
      <c r="B13551">
        <v>2.7336699999999999E-2</v>
      </c>
      <c r="C13551">
        <v>0.106306</v>
      </c>
      <c r="D13551" s="6">
        <v>1.9593</v>
      </c>
      <c r="E13551">
        <v>0</v>
      </c>
      <c r="F13551">
        <v>1</v>
      </c>
      <c r="G13551">
        <v>1</v>
      </c>
      <c r="H13551" t="s">
        <v>5</v>
      </c>
    </row>
    <row r="13552" spans="1:8" x14ac:dyDescent="0.2">
      <c r="A13552" t="s">
        <v>386</v>
      </c>
      <c r="B13552">
        <v>3.3128600000000001E-2</v>
      </c>
      <c r="C13552">
        <v>0.12882399999999999</v>
      </c>
      <c r="D13552" s="6">
        <v>1.9592499999999999</v>
      </c>
      <c r="E13552">
        <v>0</v>
      </c>
      <c r="F13552">
        <v>1</v>
      </c>
      <c r="G13552">
        <v>1</v>
      </c>
      <c r="H13552" t="s">
        <v>5</v>
      </c>
    </row>
    <row r="13553" spans="1:8" x14ac:dyDescent="0.2">
      <c r="A13553" t="s">
        <v>5568</v>
      </c>
      <c r="B13553">
        <v>1.8728999999999999E-2</v>
      </c>
      <c r="C13553">
        <v>7.2828199999999996E-2</v>
      </c>
      <c r="D13553" s="6">
        <v>1.95922</v>
      </c>
      <c r="E13553">
        <v>0</v>
      </c>
      <c r="F13553">
        <v>1</v>
      </c>
      <c r="G13553">
        <v>1</v>
      </c>
      <c r="H13553" t="s">
        <v>5</v>
      </c>
    </row>
    <row r="13554" spans="1:8" x14ac:dyDescent="0.2">
      <c r="A13554" t="s">
        <v>3754</v>
      </c>
      <c r="B13554">
        <v>4.9145300000000003E-2</v>
      </c>
      <c r="C13554">
        <v>0.19108700000000001</v>
      </c>
      <c r="D13554" s="6">
        <v>1.9591099999999999</v>
      </c>
      <c r="E13554">
        <v>0</v>
      </c>
      <c r="F13554">
        <v>1</v>
      </c>
      <c r="G13554">
        <v>1</v>
      </c>
      <c r="H13554" t="s">
        <v>5</v>
      </c>
    </row>
    <row r="13555" spans="1:8" x14ac:dyDescent="0.2">
      <c r="A13555" t="s">
        <v>9867</v>
      </c>
      <c r="B13555">
        <v>9.2956499999999997E-2</v>
      </c>
      <c r="C13555">
        <v>0.36140699999999998</v>
      </c>
      <c r="D13555" s="6">
        <v>1.9590000000000001</v>
      </c>
      <c r="E13555">
        <v>0</v>
      </c>
      <c r="F13555">
        <v>1</v>
      </c>
      <c r="G13555">
        <v>1</v>
      </c>
      <c r="H13555" t="s">
        <v>5</v>
      </c>
    </row>
    <row r="13556" spans="1:8" x14ac:dyDescent="0.2">
      <c r="A13556" t="s">
        <v>1375</v>
      </c>
      <c r="B13556">
        <v>8.3117300000000005E-2</v>
      </c>
      <c r="C13556">
        <v>0.32261600000000001</v>
      </c>
      <c r="D13556" s="6">
        <v>1.9565999999999999</v>
      </c>
      <c r="E13556">
        <v>0</v>
      </c>
      <c r="F13556">
        <v>1</v>
      </c>
      <c r="G13556">
        <v>1</v>
      </c>
      <c r="H13556" t="s">
        <v>5</v>
      </c>
    </row>
    <row r="13557" spans="1:8" x14ac:dyDescent="0.2">
      <c r="A13557" t="s">
        <v>2156</v>
      </c>
      <c r="B13557">
        <v>0.11104</v>
      </c>
      <c r="C13557">
        <v>0.430703</v>
      </c>
      <c r="D13557" s="6">
        <v>1.9556100000000001</v>
      </c>
      <c r="E13557">
        <v>0</v>
      </c>
      <c r="F13557">
        <v>1</v>
      </c>
      <c r="G13557">
        <v>1</v>
      </c>
      <c r="H13557" t="s">
        <v>5</v>
      </c>
    </row>
    <row r="13558" spans="1:8" x14ac:dyDescent="0.2">
      <c r="A13558" t="s">
        <v>3282</v>
      </c>
      <c r="B13558">
        <v>2.5211299999999999E-2</v>
      </c>
      <c r="C13558">
        <v>9.7774200000000006E-2</v>
      </c>
      <c r="D13558" s="6">
        <v>1.9553799999999999</v>
      </c>
      <c r="E13558">
        <v>0</v>
      </c>
      <c r="F13558">
        <v>1</v>
      </c>
      <c r="G13558">
        <v>1</v>
      </c>
      <c r="H13558" t="s">
        <v>5</v>
      </c>
    </row>
    <row r="13559" spans="1:8" x14ac:dyDescent="0.2">
      <c r="A13559" t="s">
        <v>9866</v>
      </c>
      <c r="B13559">
        <v>0.17044799999999999</v>
      </c>
      <c r="C13559">
        <v>0.66010000000000002</v>
      </c>
      <c r="D13559" s="6">
        <v>1.9533499999999999</v>
      </c>
      <c r="E13559">
        <v>0</v>
      </c>
      <c r="F13559">
        <v>1</v>
      </c>
      <c r="G13559">
        <v>1</v>
      </c>
      <c r="H13559" t="s">
        <v>5</v>
      </c>
    </row>
    <row r="13560" spans="1:8" x14ac:dyDescent="0.2">
      <c r="A13560" t="s">
        <v>4506</v>
      </c>
      <c r="B13560">
        <v>0.42538399999999998</v>
      </c>
      <c r="C13560">
        <v>1.6460600000000001</v>
      </c>
      <c r="D13560" s="6">
        <v>1.95218</v>
      </c>
      <c r="E13560">
        <v>0</v>
      </c>
      <c r="F13560">
        <v>1</v>
      </c>
      <c r="G13560">
        <v>1</v>
      </c>
      <c r="H13560" t="s">
        <v>5</v>
      </c>
    </row>
    <row r="13561" spans="1:8" x14ac:dyDescent="0.2">
      <c r="A13561" t="s">
        <v>1204</v>
      </c>
      <c r="B13561">
        <v>1.6501100000000001E-2</v>
      </c>
      <c r="C13561">
        <v>6.3813400000000006E-2</v>
      </c>
      <c r="D13561" s="6">
        <v>1.9513</v>
      </c>
      <c r="E13561">
        <v>0</v>
      </c>
      <c r="F13561">
        <v>1</v>
      </c>
      <c r="G13561">
        <v>1</v>
      </c>
      <c r="H13561" t="s">
        <v>5</v>
      </c>
    </row>
    <row r="13562" spans="1:8" x14ac:dyDescent="0.2">
      <c r="A13562" t="s">
        <v>490</v>
      </c>
      <c r="B13562">
        <v>7.1144399999999997E-2</v>
      </c>
      <c r="C13562">
        <v>0.27507300000000001</v>
      </c>
      <c r="D13562" s="6">
        <v>1.95099</v>
      </c>
      <c r="E13562">
        <v>0</v>
      </c>
      <c r="F13562">
        <v>1</v>
      </c>
      <c r="G13562">
        <v>1</v>
      </c>
      <c r="H13562" t="s">
        <v>5</v>
      </c>
    </row>
    <row r="13563" spans="1:8" x14ac:dyDescent="0.2">
      <c r="A13563" t="s">
        <v>1891</v>
      </c>
      <c r="B13563">
        <v>6.9914799999999999E-2</v>
      </c>
      <c r="C13563">
        <v>0.27031899999999998</v>
      </c>
      <c r="D13563" s="6">
        <v>1.95099</v>
      </c>
      <c r="E13563">
        <v>0</v>
      </c>
      <c r="F13563">
        <v>1</v>
      </c>
      <c r="G13563">
        <v>1</v>
      </c>
      <c r="H13563" t="s">
        <v>5</v>
      </c>
    </row>
    <row r="13564" spans="1:8" x14ac:dyDescent="0.2">
      <c r="A13564" t="s">
        <v>4409</v>
      </c>
      <c r="B13564">
        <v>1.0395799999999999</v>
      </c>
      <c r="C13564">
        <v>4.0194400000000003</v>
      </c>
      <c r="D13564" s="6">
        <v>1.95099</v>
      </c>
      <c r="E13564">
        <v>0</v>
      </c>
      <c r="F13564">
        <v>1</v>
      </c>
      <c r="G13564">
        <v>1</v>
      </c>
      <c r="H13564" t="s">
        <v>5</v>
      </c>
    </row>
    <row r="13565" spans="1:8" x14ac:dyDescent="0.2">
      <c r="A13565" t="s">
        <v>823</v>
      </c>
      <c r="B13565">
        <v>2.42022E-2</v>
      </c>
      <c r="C13565">
        <v>9.3571799999999997E-2</v>
      </c>
      <c r="D13565" s="6">
        <v>1.9509399999999999</v>
      </c>
      <c r="E13565">
        <v>0</v>
      </c>
      <c r="F13565">
        <v>1</v>
      </c>
      <c r="G13565">
        <v>1</v>
      </c>
      <c r="H13565" t="s">
        <v>5</v>
      </c>
    </row>
    <row r="13566" spans="1:8" x14ac:dyDescent="0.2">
      <c r="A13566" t="s">
        <v>759</v>
      </c>
      <c r="B13566">
        <v>6.1700999999999999E-2</v>
      </c>
      <c r="C13566">
        <v>0.238514</v>
      </c>
      <c r="D13566" s="6">
        <v>1.9507099999999999</v>
      </c>
      <c r="E13566">
        <v>0</v>
      </c>
      <c r="F13566">
        <v>1</v>
      </c>
      <c r="G13566">
        <v>1</v>
      </c>
      <c r="H13566" t="s">
        <v>5</v>
      </c>
    </row>
    <row r="13567" spans="1:8" x14ac:dyDescent="0.2">
      <c r="A13567" t="s">
        <v>1282</v>
      </c>
      <c r="B13567">
        <v>5.6777000000000001E-2</v>
      </c>
      <c r="C13567">
        <v>0.21940100000000001</v>
      </c>
      <c r="D13567" s="6">
        <v>1.9501900000000001</v>
      </c>
      <c r="E13567">
        <v>0</v>
      </c>
      <c r="F13567">
        <v>1</v>
      </c>
      <c r="G13567">
        <v>1</v>
      </c>
      <c r="H13567" t="s">
        <v>5</v>
      </c>
    </row>
    <row r="13568" spans="1:8" x14ac:dyDescent="0.2">
      <c r="A13568" t="s">
        <v>3000</v>
      </c>
      <c r="B13568">
        <v>0.336955</v>
      </c>
      <c r="C13568">
        <v>1.30186</v>
      </c>
      <c r="D13568" s="6">
        <v>1.94994</v>
      </c>
      <c r="E13568">
        <v>0</v>
      </c>
      <c r="F13568">
        <v>1</v>
      </c>
      <c r="G13568">
        <v>1</v>
      </c>
      <c r="H13568" t="s">
        <v>5</v>
      </c>
    </row>
    <row r="13569" spans="1:8" x14ac:dyDescent="0.2">
      <c r="A13569" t="s">
        <v>4531</v>
      </c>
      <c r="B13569">
        <v>7.9993700000000001E-2</v>
      </c>
      <c r="C13569">
        <v>0.308749</v>
      </c>
      <c r="D13569" s="6">
        <v>1.9484699999999999</v>
      </c>
      <c r="E13569">
        <v>0</v>
      </c>
      <c r="F13569">
        <v>1</v>
      </c>
      <c r="G13569">
        <v>1</v>
      </c>
      <c r="H13569" t="s">
        <v>5</v>
      </c>
    </row>
    <row r="13570" spans="1:8" x14ac:dyDescent="0.2">
      <c r="A13570" t="s">
        <v>3772</v>
      </c>
      <c r="B13570">
        <v>2.28311E-2</v>
      </c>
      <c r="C13570">
        <v>8.8101299999999994E-2</v>
      </c>
      <c r="D13570" s="6">
        <v>1.9481599999999999</v>
      </c>
      <c r="E13570">
        <v>0</v>
      </c>
      <c r="F13570">
        <v>1</v>
      </c>
      <c r="G13570">
        <v>1</v>
      </c>
      <c r="H13570" t="s">
        <v>5</v>
      </c>
    </row>
    <row r="13571" spans="1:8" x14ac:dyDescent="0.2">
      <c r="A13571" t="s">
        <v>1268</v>
      </c>
      <c r="B13571">
        <v>4.9375299999999997E-2</v>
      </c>
      <c r="C13571">
        <v>0.19051799999999999</v>
      </c>
      <c r="D13571" s="6">
        <v>1.9480599999999999</v>
      </c>
      <c r="E13571">
        <v>0</v>
      </c>
      <c r="F13571">
        <v>1</v>
      </c>
      <c r="G13571">
        <v>1</v>
      </c>
      <c r="H13571" t="s">
        <v>5</v>
      </c>
    </row>
    <row r="13572" spans="1:8" x14ac:dyDescent="0.2">
      <c r="A13572" t="s">
        <v>8834</v>
      </c>
      <c r="B13572">
        <v>0.246643</v>
      </c>
      <c r="C13572">
        <v>0.95121199999999995</v>
      </c>
      <c r="D13572" s="6">
        <v>1.9473400000000001</v>
      </c>
      <c r="E13572">
        <v>0</v>
      </c>
      <c r="F13572">
        <v>1</v>
      </c>
      <c r="G13572">
        <v>1</v>
      </c>
      <c r="H13572" t="s">
        <v>5</v>
      </c>
    </row>
    <row r="13573" spans="1:8" x14ac:dyDescent="0.2">
      <c r="A13573" t="s">
        <v>4101</v>
      </c>
      <c r="B13573">
        <v>4.5972899999999997E-2</v>
      </c>
      <c r="C13573">
        <v>0.177144</v>
      </c>
      <c r="D13573" s="6">
        <v>1.9460599999999999</v>
      </c>
      <c r="E13573">
        <v>0</v>
      </c>
      <c r="F13573">
        <v>1</v>
      </c>
      <c r="G13573">
        <v>1</v>
      </c>
      <c r="H13573" t="s">
        <v>5</v>
      </c>
    </row>
    <row r="13574" spans="1:8" x14ac:dyDescent="0.2">
      <c r="A13574" t="s">
        <v>106</v>
      </c>
      <c r="B13574">
        <v>0.10056</v>
      </c>
      <c r="C13574">
        <v>0.386793</v>
      </c>
      <c r="D13574" s="6">
        <v>1.9435100000000001</v>
      </c>
      <c r="E13574">
        <v>0</v>
      </c>
      <c r="F13574">
        <v>1</v>
      </c>
      <c r="G13574">
        <v>1</v>
      </c>
      <c r="H13574" t="s">
        <v>5</v>
      </c>
    </row>
    <row r="13575" spans="1:8" x14ac:dyDescent="0.2">
      <c r="A13575" t="s">
        <v>3512</v>
      </c>
      <c r="B13575">
        <v>0.22548599999999999</v>
      </c>
      <c r="C13575">
        <v>0.86724800000000002</v>
      </c>
      <c r="D13575" s="6">
        <v>1.9434100000000001</v>
      </c>
      <c r="E13575">
        <v>0</v>
      </c>
      <c r="F13575">
        <v>1</v>
      </c>
      <c r="G13575">
        <v>1</v>
      </c>
      <c r="H13575" t="s">
        <v>5</v>
      </c>
    </row>
    <row r="13576" spans="1:8" x14ac:dyDescent="0.2">
      <c r="A13576" t="s">
        <v>7171</v>
      </c>
      <c r="B13576">
        <v>0.16669200000000001</v>
      </c>
      <c r="C13576">
        <v>0.64108900000000002</v>
      </c>
      <c r="D13576" s="6">
        <v>1.9433400000000001</v>
      </c>
      <c r="E13576">
        <v>0</v>
      </c>
      <c r="F13576">
        <v>1</v>
      </c>
      <c r="G13576">
        <v>1</v>
      </c>
      <c r="H13576" t="s">
        <v>5</v>
      </c>
    </row>
    <row r="13577" spans="1:8" x14ac:dyDescent="0.2">
      <c r="A13577" t="s">
        <v>5407</v>
      </c>
      <c r="B13577">
        <v>0.30767299999999997</v>
      </c>
      <c r="C13577">
        <v>1.18329</v>
      </c>
      <c r="D13577" s="6">
        <v>1.94333</v>
      </c>
      <c r="E13577">
        <v>0</v>
      </c>
      <c r="F13577">
        <v>1</v>
      </c>
      <c r="G13577">
        <v>1</v>
      </c>
      <c r="H13577" t="s">
        <v>5</v>
      </c>
    </row>
    <row r="13578" spans="1:8" x14ac:dyDescent="0.2">
      <c r="A13578" t="s">
        <v>774</v>
      </c>
      <c r="B13578">
        <v>0.230186</v>
      </c>
      <c r="C13578">
        <v>0.88504700000000003</v>
      </c>
      <c r="D13578" s="6">
        <v>1.94295</v>
      </c>
      <c r="E13578">
        <v>0</v>
      </c>
      <c r="F13578">
        <v>1</v>
      </c>
      <c r="G13578">
        <v>1</v>
      </c>
      <c r="H13578" t="s">
        <v>5</v>
      </c>
    </row>
    <row r="13579" spans="1:8" x14ac:dyDescent="0.2">
      <c r="A13579" t="s">
        <v>1460</v>
      </c>
      <c r="B13579">
        <v>0.20369300000000001</v>
      </c>
      <c r="C13579">
        <v>0.78312000000000004</v>
      </c>
      <c r="D13579" s="6">
        <v>1.9428399999999999</v>
      </c>
      <c r="E13579">
        <v>0</v>
      </c>
      <c r="F13579">
        <v>1</v>
      </c>
      <c r="G13579">
        <v>1</v>
      </c>
      <c r="H13579" t="s">
        <v>5</v>
      </c>
    </row>
    <row r="13580" spans="1:8" x14ac:dyDescent="0.2">
      <c r="A13580" t="s">
        <v>2162</v>
      </c>
      <c r="B13580">
        <v>3.8633800000000003E-2</v>
      </c>
      <c r="C13580">
        <v>0.14832999999999999</v>
      </c>
      <c r="D13580" s="6">
        <v>1.9408700000000001</v>
      </c>
      <c r="E13580">
        <v>0</v>
      </c>
      <c r="F13580">
        <v>1</v>
      </c>
      <c r="G13580">
        <v>1</v>
      </c>
      <c r="H13580" t="s">
        <v>5</v>
      </c>
    </row>
    <row r="13581" spans="1:8" x14ac:dyDescent="0.2">
      <c r="A13581" t="s">
        <v>2414</v>
      </c>
      <c r="B13581">
        <v>9.5822199999999996E-2</v>
      </c>
      <c r="C13581">
        <v>0.36735299999999999</v>
      </c>
      <c r="D13581" s="6">
        <v>1.9387399999999999</v>
      </c>
      <c r="E13581">
        <v>0</v>
      </c>
      <c r="F13581">
        <v>1</v>
      </c>
      <c r="G13581">
        <v>1</v>
      </c>
      <c r="H13581" t="s">
        <v>5</v>
      </c>
    </row>
    <row r="13582" spans="1:8" x14ac:dyDescent="0.2">
      <c r="A13582" t="s">
        <v>1403</v>
      </c>
      <c r="B13582">
        <v>3.5462399999999998E-2</v>
      </c>
      <c r="C13582">
        <v>0.13578299999999999</v>
      </c>
      <c r="D13582" s="6">
        <v>1.9369499999999999</v>
      </c>
      <c r="E13582">
        <v>0</v>
      </c>
      <c r="F13582">
        <v>1</v>
      </c>
      <c r="G13582">
        <v>1</v>
      </c>
      <c r="H13582" t="s">
        <v>5</v>
      </c>
    </row>
    <row r="13583" spans="1:8" x14ac:dyDescent="0.2">
      <c r="A13583" t="s">
        <v>1269</v>
      </c>
      <c r="B13583">
        <v>0.11217100000000001</v>
      </c>
      <c r="C13583">
        <v>0.42943900000000002</v>
      </c>
      <c r="D13583" s="6">
        <v>1.93676</v>
      </c>
      <c r="E13583">
        <v>0</v>
      </c>
      <c r="F13583">
        <v>1</v>
      </c>
      <c r="G13583">
        <v>1</v>
      </c>
      <c r="H13583" t="s">
        <v>5</v>
      </c>
    </row>
    <row r="13584" spans="1:8" x14ac:dyDescent="0.2">
      <c r="A13584" t="s">
        <v>1137</v>
      </c>
      <c r="B13584">
        <v>0.10784199999999999</v>
      </c>
      <c r="C13584">
        <v>0.41252100000000003</v>
      </c>
      <c r="D13584" s="6">
        <v>1.9355500000000001</v>
      </c>
      <c r="E13584">
        <v>0</v>
      </c>
      <c r="F13584">
        <v>1</v>
      </c>
      <c r="G13584">
        <v>1</v>
      </c>
      <c r="H13584" t="s">
        <v>5</v>
      </c>
    </row>
    <row r="13585" spans="1:8" x14ac:dyDescent="0.2">
      <c r="A13585" t="s">
        <v>3314</v>
      </c>
      <c r="B13585">
        <v>0.13169600000000001</v>
      </c>
      <c r="C13585">
        <v>0.50351800000000002</v>
      </c>
      <c r="D13585" s="6">
        <v>1.93483</v>
      </c>
      <c r="E13585">
        <v>0</v>
      </c>
      <c r="F13585">
        <v>1</v>
      </c>
      <c r="G13585">
        <v>1</v>
      </c>
      <c r="H13585" t="s">
        <v>5</v>
      </c>
    </row>
    <row r="13586" spans="1:8" x14ac:dyDescent="0.2">
      <c r="A13586" t="s">
        <v>175</v>
      </c>
      <c r="B13586">
        <v>0.19392799999999999</v>
      </c>
      <c r="C13586">
        <v>0.741344</v>
      </c>
      <c r="D13586" s="6">
        <v>1.93462</v>
      </c>
      <c r="E13586">
        <v>0</v>
      </c>
      <c r="F13586">
        <v>1</v>
      </c>
      <c r="G13586">
        <v>1</v>
      </c>
      <c r="H13586" t="s">
        <v>5</v>
      </c>
    </row>
    <row r="13587" spans="1:8" x14ac:dyDescent="0.2">
      <c r="A13587" t="s">
        <v>9154</v>
      </c>
      <c r="B13587">
        <v>3.3079600000000001E-2</v>
      </c>
      <c r="C13587">
        <v>0.12645400000000001</v>
      </c>
      <c r="D13587" s="6">
        <v>1.9346099999999999</v>
      </c>
      <c r="E13587">
        <v>0</v>
      </c>
      <c r="F13587">
        <v>1</v>
      </c>
      <c r="G13587">
        <v>1</v>
      </c>
      <c r="H13587" t="s">
        <v>5</v>
      </c>
    </row>
    <row r="13588" spans="1:8" x14ac:dyDescent="0.2">
      <c r="A13588" t="s">
        <v>315</v>
      </c>
      <c r="B13588">
        <v>0.19170000000000001</v>
      </c>
      <c r="C13588">
        <v>0.732657</v>
      </c>
      <c r="D13588" s="6">
        <v>1.9342900000000001</v>
      </c>
      <c r="E13588">
        <v>0</v>
      </c>
      <c r="F13588">
        <v>1</v>
      </c>
      <c r="G13588">
        <v>1</v>
      </c>
      <c r="H13588" t="s">
        <v>5</v>
      </c>
    </row>
    <row r="13589" spans="1:8" x14ac:dyDescent="0.2">
      <c r="A13589" t="s">
        <v>3866</v>
      </c>
      <c r="B13589">
        <v>0.13708999999999999</v>
      </c>
      <c r="C13589">
        <v>0.52281500000000003</v>
      </c>
      <c r="D13589" s="6">
        <v>1.9311799999999999</v>
      </c>
      <c r="E13589">
        <v>0</v>
      </c>
      <c r="F13589">
        <v>1</v>
      </c>
      <c r="G13589">
        <v>1</v>
      </c>
      <c r="H13589" t="s">
        <v>5</v>
      </c>
    </row>
    <row r="13590" spans="1:8" x14ac:dyDescent="0.2">
      <c r="A13590" t="s">
        <v>9863</v>
      </c>
      <c r="B13590">
        <v>3.6356800000000002E-2</v>
      </c>
      <c r="C13590">
        <v>0.138567</v>
      </c>
      <c r="D13590" s="6">
        <v>1.9302900000000001</v>
      </c>
      <c r="E13590">
        <v>0</v>
      </c>
      <c r="F13590">
        <v>1</v>
      </c>
      <c r="G13590">
        <v>1</v>
      </c>
      <c r="H13590" t="s">
        <v>5</v>
      </c>
    </row>
    <row r="13591" spans="1:8" x14ac:dyDescent="0.2">
      <c r="A13591" t="s">
        <v>9630</v>
      </c>
      <c r="B13591">
        <v>0.19417300000000001</v>
      </c>
      <c r="C13591">
        <v>0.73936500000000005</v>
      </c>
      <c r="D13591" s="6">
        <v>1.9289499999999999</v>
      </c>
      <c r="E13591">
        <v>0</v>
      </c>
      <c r="F13591">
        <v>1</v>
      </c>
      <c r="G13591">
        <v>1</v>
      </c>
      <c r="H13591" t="s">
        <v>5</v>
      </c>
    </row>
    <row r="13592" spans="1:8" x14ac:dyDescent="0.2">
      <c r="A13592" t="s">
        <v>5363</v>
      </c>
      <c r="B13592">
        <v>5.0476199999999999E-2</v>
      </c>
      <c r="C13592">
        <v>0.19187399999999999</v>
      </c>
      <c r="D13592" s="6">
        <v>1.92648</v>
      </c>
      <c r="E13592">
        <v>0</v>
      </c>
      <c r="F13592">
        <v>1</v>
      </c>
      <c r="G13592">
        <v>1</v>
      </c>
      <c r="H13592" t="s">
        <v>5</v>
      </c>
    </row>
    <row r="13593" spans="1:8" x14ac:dyDescent="0.2">
      <c r="A13593" t="s">
        <v>5843</v>
      </c>
      <c r="B13593">
        <v>8.5163900000000001E-2</v>
      </c>
      <c r="C13593">
        <v>0.32360899999999998</v>
      </c>
      <c r="D13593" s="6">
        <v>1.92594</v>
      </c>
      <c r="E13593">
        <v>0</v>
      </c>
      <c r="F13593">
        <v>1</v>
      </c>
      <c r="G13593">
        <v>1</v>
      </c>
      <c r="H13593" t="s">
        <v>5</v>
      </c>
    </row>
    <row r="13594" spans="1:8" x14ac:dyDescent="0.2">
      <c r="A13594" t="s">
        <v>9091</v>
      </c>
      <c r="B13594">
        <v>5.7181799999999998E-2</v>
      </c>
      <c r="C13594">
        <v>0.217254</v>
      </c>
      <c r="D13594" s="6">
        <v>1.9257599999999999</v>
      </c>
      <c r="E13594">
        <v>0</v>
      </c>
      <c r="F13594">
        <v>1</v>
      </c>
      <c r="G13594">
        <v>1</v>
      </c>
      <c r="H13594" t="s">
        <v>5</v>
      </c>
    </row>
    <row r="13595" spans="1:8" x14ac:dyDescent="0.2">
      <c r="A13595" t="s">
        <v>1759</v>
      </c>
      <c r="B13595">
        <v>0.40510200000000002</v>
      </c>
      <c r="C13595">
        <v>1.5382100000000001</v>
      </c>
      <c r="D13595" s="6">
        <v>1.9249000000000001</v>
      </c>
      <c r="E13595">
        <v>0</v>
      </c>
      <c r="F13595">
        <v>1</v>
      </c>
      <c r="G13595">
        <v>1</v>
      </c>
      <c r="H13595" t="s">
        <v>5</v>
      </c>
    </row>
    <row r="13596" spans="1:8" x14ac:dyDescent="0.2">
      <c r="A13596" t="s">
        <v>5316</v>
      </c>
      <c r="B13596">
        <v>0.21485399999999999</v>
      </c>
      <c r="C13596">
        <v>1.2164699999999999</v>
      </c>
      <c r="D13596" s="6">
        <v>1.9202600000000001</v>
      </c>
      <c r="E13596">
        <v>0</v>
      </c>
      <c r="F13596">
        <v>1</v>
      </c>
      <c r="G13596">
        <v>1</v>
      </c>
      <c r="H13596" t="s">
        <v>5</v>
      </c>
    </row>
    <row r="13597" spans="1:8" x14ac:dyDescent="0.2">
      <c r="A13597" t="s">
        <v>5245</v>
      </c>
      <c r="B13597">
        <v>0.14214499999999999</v>
      </c>
      <c r="C13597">
        <v>0.53788800000000003</v>
      </c>
      <c r="D13597" s="6">
        <v>1.91994</v>
      </c>
      <c r="E13597">
        <v>0</v>
      </c>
      <c r="F13597">
        <v>1</v>
      </c>
      <c r="G13597">
        <v>1</v>
      </c>
      <c r="H13597" t="s">
        <v>5</v>
      </c>
    </row>
    <row r="13598" spans="1:8" x14ac:dyDescent="0.2">
      <c r="A13598" t="s">
        <v>7944</v>
      </c>
      <c r="B13598">
        <v>0.114574</v>
      </c>
      <c r="C13598">
        <v>0.43338900000000002</v>
      </c>
      <c r="D13598" s="6">
        <v>1.9193899999999999</v>
      </c>
      <c r="E13598">
        <v>0</v>
      </c>
      <c r="F13598">
        <v>1</v>
      </c>
      <c r="G13598">
        <v>1</v>
      </c>
      <c r="H13598" t="s">
        <v>5</v>
      </c>
    </row>
    <row r="13599" spans="1:8" x14ac:dyDescent="0.2">
      <c r="A13599" t="s">
        <v>840</v>
      </c>
      <c r="B13599">
        <v>0.46679100000000001</v>
      </c>
      <c r="C13599">
        <v>1.76061</v>
      </c>
      <c r="D13599" s="6">
        <v>1.91523</v>
      </c>
      <c r="E13599">
        <v>0</v>
      </c>
      <c r="F13599">
        <v>1</v>
      </c>
      <c r="G13599">
        <v>1</v>
      </c>
      <c r="H13599" t="s">
        <v>5</v>
      </c>
    </row>
    <row r="13600" spans="1:8" x14ac:dyDescent="0.2">
      <c r="A13600" t="s">
        <v>9356</v>
      </c>
      <c r="B13600">
        <v>9.3809799999999999E-2</v>
      </c>
      <c r="C13600">
        <v>0.35354099999999999</v>
      </c>
      <c r="D13600" s="6">
        <v>1.9140699999999999</v>
      </c>
      <c r="E13600">
        <v>0</v>
      </c>
      <c r="F13600">
        <v>1</v>
      </c>
      <c r="G13600">
        <v>1</v>
      </c>
      <c r="H13600" t="s">
        <v>5</v>
      </c>
    </row>
    <row r="13601" spans="1:8" x14ac:dyDescent="0.2">
      <c r="A13601" t="s">
        <v>7623</v>
      </c>
      <c r="B13601">
        <v>0.12080299999999999</v>
      </c>
      <c r="C13601">
        <v>0.45490599999999998</v>
      </c>
      <c r="D13601" s="6">
        <v>1.91292</v>
      </c>
      <c r="E13601">
        <v>0</v>
      </c>
      <c r="F13601">
        <v>1</v>
      </c>
      <c r="G13601">
        <v>1</v>
      </c>
      <c r="H13601" t="s">
        <v>5</v>
      </c>
    </row>
    <row r="13602" spans="1:8" x14ac:dyDescent="0.2">
      <c r="A13602" t="s">
        <v>9833</v>
      </c>
      <c r="B13602">
        <v>0.13286100000000001</v>
      </c>
      <c r="C13602">
        <v>0.500305</v>
      </c>
      <c r="D13602" s="6">
        <v>1.91289</v>
      </c>
      <c r="E13602">
        <v>0</v>
      </c>
      <c r="F13602">
        <v>1</v>
      </c>
      <c r="G13602">
        <v>1</v>
      </c>
      <c r="H13602" t="s">
        <v>5</v>
      </c>
    </row>
    <row r="13603" spans="1:8" x14ac:dyDescent="0.2">
      <c r="A13603" t="s">
        <v>5358</v>
      </c>
      <c r="B13603">
        <v>5.4244500000000001E-2</v>
      </c>
      <c r="C13603">
        <v>0.20421600000000001</v>
      </c>
      <c r="D13603" s="6">
        <v>1.91255</v>
      </c>
      <c r="E13603">
        <v>0</v>
      </c>
      <c r="F13603">
        <v>1</v>
      </c>
      <c r="G13603">
        <v>1</v>
      </c>
      <c r="H13603" t="s">
        <v>5</v>
      </c>
    </row>
    <row r="13604" spans="1:8" x14ac:dyDescent="0.2">
      <c r="A13604" t="s">
        <v>8785</v>
      </c>
      <c r="B13604">
        <v>0.12475799999999999</v>
      </c>
      <c r="C13604">
        <v>0.46919699999999998</v>
      </c>
      <c r="D13604" s="6">
        <v>1.91106</v>
      </c>
      <c r="E13604">
        <v>0</v>
      </c>
      <c r="F13604">
        <v>1</v>
      </c>
      <c r="G13604">
        <v>1</v>
      </c>
      <c r="H13604" t="s">
        <v>5</v>
      </c>
    </row>
    <row r="13605" spans="1:8" x14ac:dyDescent="0.2">
      <c r="A13605" t="s">
        <v>6432</v>
      </c>
      <c r="B13605">
        <v>0.159132</v>
      </c>
      <c r="C13605">
        <v>0.59805799999999998</v>
      </c>
      <c r="D13605" s="6">
        <v>1.9100600000000001</v>
      </c>
      <c r="E13605">
        <v>0</v>
      </c>
      <c r="F13605">
        <v>1</v>
      </c>
      <c r="G13605">
        <v>1</v>
      </c>
      <c r="H13605" t="s">
        <v>5</v>
      </c>
    </row>
    <row r="13606" spans="1:8" x14ac:dyDescent="0.2">
      <c r="A13606" t="s">
        <v>4582</v>
      </c>
      <c r="B13606">
        <v>6.2272399999999999E-2</v>
      </c>
      <c r="C13606">
        <v>0.23403499999999999</v>
      </c>
      <c r="D13606" s="6">
        <v>1.9100600000000001</v>
      </c>
      <c r="E13606">
        <v>0</v>
      </c>
      <c r="F13606">
        <v>1</v>
      </c>
      <c r="G13606">
        <v>1</v>
      </c>
      <c r="H13606" t="s">
        <v>5</v>
      </c>
    </row>
    <row r="13607" spans="1:8" x14ac:dyDescent="0.2">
      <c r="A13607" t="s">
        <v>3515</v>
      </c>
      <c r="B13607">
        <v>0.156829</v>
      </c>
      <c r="C13607">
        <v>0.58938999999999997</v>
      </c>
      <c r="D13607" s="6">
        <v>1.9100299999999999</v>
      </c>
      <c r="E13607">
        <v>0</v>
      </c>
      <c r="F13607">
        <v>1</v>
      </c>
      <c r="G13607">
        <v>1</v>
      </c>
      <c r="H13607" t="s">
        <v>5</v>
      </c>
    </row>
    <row r="13608" spans="1:8" x14ac:dyDescent="0.2">
      <c r="A13608" t="s">
        <v>9636</v>
      </c>
      <c r="B13608">
        <v>0.382158</v>
      </c>
      <c r="C13608">
        <v>1.4346399999999999</v>
      </c>
      <c r="D13608" s="6">
        <v>1.90845</v>
      </c>
      <c r="E13608">
        <v>0</v>
      </c>
      <c r="F13608">
        <v>1</v>
      </c>
      <c r="G13608">
        <v>1</v>
      </c>
      <c r="H13608" t="s">
        <v>5</v>
      </c>
    </row>
    <row r="13609" spans="1:8" x14ac:dyDescent="0.2">
      <c r="A13609" t="s">
        <v>2842</v>
      </c>
      <c r="B13609">
        <v>7.01991E-2</v>
      </c>
      <c r="C13609">
        <v>0.26294899999999999</v>
      </c>
      <c r="D13609" s="6">
        <v>1.90526</v>
      </c>
      <c r="E13609">
        <v>0</v>
      </c>
      <c r="F13609">
        <v>1</v>
      </c>
      <c r="G13609">
        <v>1</v>
      </c>
      <c r="H13609" t="s">
        <v>5</v>
      </c>
    </row>
    <row r="13610" spans="1:8" x14ac:dyDescent="0.2">
      <c r="A13610" t="s">
        <v>970</v>
      </c>
      <c r="B13610">
        <v>6.4500199999999994E-2</v>
      </c>
      <c r="C13610">
        <v>0.24095900000000001</v>
      </c>
      <c r="D13610" s="6">
        <v>1.90141</v>
      </c>
      <c r="E13610">
        <v>0</v>
      </c>
      <c r="F13610">
        <v>1</v>
      </c>
      <c r="G13610">
        <v>1</v>
      </c>
      <c r="H13610" t="s">
        <v>5</v>
      </c>
    </row>
    <row r="13611" spans="1:8" x14ac:dyDescent="0.2">
      <c r="A13611" t="s">
        <v>1165</v>
      </c>
      <c r="B13611">
        <v>6.6934599999999997E-2</v>
      </c>
      <c r="C13611">
        <v>0.25005100000000002</v>
      </c>
      <c r="D13611" s="6">
        <v>1.9014</v>
      </c>
      <c r="E13611">
        <v>0</v>
      </c>
      <c r="F13611">
        <v>1</v>
      </c>
      <c r="G13611">
        <v>1</v>
      </c>
      <c r="H13611" t="s">
        <v>5</v>
      </c>
    </row>
    <row r="13612" spans="1:8" x14ac:dyDescent="0.2">
      <c r="A13612" t="s">
        <v>465</v>
      </c>
      <c r="B13612">
        <v>7.2883199999999995E-2</v>
      </c>
      <c r="C13612">
        <v>0.27224900000000002</v>
      </c>
      <c r="D13612" s="6">
        <v>1.90127</v>
      </c>
      <c r="E13612">
        <v>0</v>
      </c>
      <c r="F13612">
        <v>1</v>
      </c>
      <c r="G13612">
        <v>1</v>
      </c>
      <c r="H13612" t="s">
        <v>5</v>
      </c>
    </row>
    <row r="13613" spans="1:8" x14ac:dyDescent="0.2">
      <c r="A13613" t="s">
        <v>670</v>
      </c>
      <c r="B13613">
        <v>2.21043E-2</v>
      </c>
      <c r="C13613">
        <v>8.2568600000000006E-2</v>
      </c>
      <c r="D13613" s="6">
        <v>1.90127</v>
      </c>
      <c r="E13613">
        <v>0</v>
      </c>
      <c r="F13613">
        <v>1</v>
      </c>
      <c r="G13613">
        <v>1</v>
      </c>
      <c r="H13613" t="s">
        <v>5</v>
      </c>
    </row>
    <row r="13614" spans="1:8" x14ac:dyDescent="0.2">
      <c r="A13614" t="s">
        <v>8209</v>
      </c>
      <c r="B13614">
        <v>8.9880100000000004E-2</v>
      </c>
      <c r="C13614">
        <v>0.33573799999999998</v>
      </c>
      <c r="D13614" s="6">
        <v>1.90126</v>
      </c>
      <c r="E13614">
        <v>0</v>
      </c>
      <c r="F13614">
        <v>1</v>
      </c>
      <c r="G13614">
        <v>1</v>
      </c>
      <c r="H13614" t="s">
        <v>5</v>
      </c>
    </row>
    <row r="13615" spans="1:8" x14ac:dyDescent="0.2">
      <c r="A13615" t="s">
        <v>9753</v>
      </c>
      <c r="B13615">
        <v>6.4203099999999999E-2</v>
      </c>
      <c r="C13615">
        <v>0.23982400000000001</v>
      </c>
      <c r="D13615" s="6">
        <v>1.90126</v>
      </c>
      <c r="E13615">
        <v>0</v>
      </c>
      <c r="F13615">
        <v>1</v>
      </c>
      <c r="G13615">
        <v>1</v>
      </c>
      <c r="H13615" t="s">
        <v>5</v>
      </c>
    </row>
    <row r="13616" spans="1:8" x14ac:dyDescent="0.2">
      <c r="A13616" t="s">
        <v>1997</v>
      </c>
      <c r="B13616">
        <v>4.6955799999999999E-2</v>
      </c>
      <c r="C13616">
        <v>0.175399</v>
      </c>
      <c r="D13616" s="6">
        <v>1.90126</v>
      </c>
      <c r="E13616">
        <v>0</v>
      </c>
      <c r="F13616">
        <v>1</v>
      </c>
      <c r="G13616">
        <v>1</v>
      </c>
      <c r="H13616" t="s">
        <v>5</v>
      </c>
    </row>
    <row r="13617" spans="1:8" x14ac:dyDescent="0.2">
      <c r="A13617" t="s">
        <v>6039</v>
      </c>
      <c r="B13617">
        <v>2.47729E-2</v>
      </c>
      <c r="C13617">
        <v>9.25367E-2</v>
      </c>
      <c r="D13617" s="6">
        <v>1.90126</v>
      </c>
      <c r="E13617">
        <v>0</v>
      </c>
      <c r="F13617">
        <v>1</v>
      </c>
      <c r="G13617">
        <v>1</v>
      </c>
      <c r="H13617" t="s">
        <v>5</v>
      </c>
    </row>
    <row r="13618" spans="1:8" x14ac:dyDescent="0.2">
      <c r="A13618" t="s">
        <v>6373</v>
      </c>
      <c r="B13618">
        <v>2.5372200000000001E-2</v>
      </c>
      <c r="C13618">
        <v>9.4775399999999996E-2</v>
      </c>
      <c r="D13618" s="6">
        <v>1.90126</v>
      </c>
      <c r="E13618">
        <v>0</v>
      </c>
      <c r="F13618">
        <v>1</v>
      </c>
      <c r="G13618">
        <v>1</v>
      </c>
      <c r="H13618" t="s">
        <v>5</v>
      </c>
    </row>
    <row r="13619" spans="1:8" x14ac:dyDescent="0.2">
      <c r="A13619" t="s">
        <v>1418</v>
      </c>
      <c r="B13619">
        <v>5.8082500000000002E-2</v>
      </c>
      <c r="C13619">
        <v>0.21696199999999999</v>
      </c>
      <c r="D13619" s="6">
        <v>1.90126</v>
      </c>
      <c r="E13619">
        <v>0</v>
      </c>
      <c r="F13619">
        <v>1</v>
      </c>
      <c r="G13619">
        <v>1</v>
      </c>
      <c r="H13619" t="s">
        <v>5</v>
      </c>
    </row>
    <row r="13620" spans="1:8" x14ac:dyDescent="0.2">
      <c r="A13620" t="s">
        <v>229</v>
      </c>
      <c r="B13620">
        <v>3.7753099999999998E-2</v>
      </c>
      <c r="C13620">
        <v>0.14102300000000001</v>
      </c>
      <c r="D13620" s="6">
        <v>1.90126</v>
      </c>
      <c r="E13620">
        <v>0</v>
      </c>
      <c r="F13620">
        <v>1</v>
      </c>
      <c r="G13620">
        <v>1</v>
      </c>
      <c r="H13620" t="s">
        <v>5</v>
      </c>
    </row>
    <row r="13621" spans="1:8" x14ac:dyDescent="0.2">
      <c r="A13621" t="s">
        <v>460</v>
      </c>
      <c r="B13621">
        <v>7.0705100000000007E-2</v>
      </c>
      <c r="C13621">
        <v>0.26408900000000002</v>
      </c>
      <c r="D13621" s="6">
        <v>1.9011400000000001</v>
      </c>
      <c r="E13621">
        <v>0</v>
      </c>
      <c r="F13621">
        <v>1</v>
      </c>
      <c r="G13621">
        <v>1</v>
      </c>
      <c r="H13621" t="s">
        <v>5</v>
      </c>
    </row>
    <row r="13622" spans="1:8" x14ac:dyDescent="0.2">
      <c r="A13622" t="s">
        <v>1474</v>
      </c>
      <c r="B13622">
        <v>6.0072399999999998E-2</v>
      </c>
      <c r="C13622">
        <v>0.22419700000000001</v>
      </c>
      <c r="D13622" s="6">
        <v>1.8999900000000001</v>
      </c>
      <c r="E13622">
        <v>0</v>
      </c>
      <c r="F13622">
        <v>1</v>
      </c>
      <c r="G13622">
        <v>1</v>
      </c>
      <c r="H13622" t="s">
        <v>5</v>
      </c>
    </row>
    <row r="13623" spans="1:8" x14ac:dyDescent="0.2">
      <c r="A13623" t="s">
        <v>5071</v>
      </c>
      <c r="B13623">
        <v>4.79447E-2</v>
      </c>
      <c r="C13623">
        <v>0.178678</v>
      </c>
      <c r="D13623" s="6">
        <v>1.8979200000000001</v>
      </c>
      <c r="E13623">
        <v>0</v>
      </c>
      <c r="F13623">
        <v>1</v>
      </c>
      <c r="G13623">
        <v>1</v>
      </c>
      <c r="H13623" t="s">
        <v>5</v>
      </c>
    </row>
    <row r="13624" spans="1:8" x14ac:dyDescent="0.2">
      <c r="A13624" t="s">
        <v>3754</v>
      </c>
      <c r="B13624">
        <v>6.3706200000000004E-2</v>
      </c>
      <c r="C13624">
        <v>0.23625299999999999</v>
      </c>
      <c r="D13624" s="6">
        <v>1.89083</v>
      </c>
      <c r="E13624">
        <v>0</v>
      </c>
      <c r="F13624">
        <v>1</v>
      </c>
      <c r="G13624">
        <v>1</v>
      </c>
      <c r="H13624" t="s">
        <v>5</v>
      </c>
    </row>
    <row r="13625" spans="1:8" x14ac:dyDescent="0.2">
      <c r="A13625" t="s">
        <v>9826</v>
      </c>
      <c r="B13625">
        <v>0.16217999999999999</v>
      </c>
      <c r="C13625">
        <v>0.60085</v>
      </c>
      <c r="D13625" s="6">
        <v>1.88941</v>
      </c>
      <c r="E13625">
        <v>0</v>
      </c>
      <c r="F13625">
        <v>1</v>
      </c>
      <c r="G13625">
        <v>1</v>
      </c>
      <c r="H13625" t="s">
        <v>5</v>
      </c>
    </row>
    <row r="13626" spans="1:8" x14ac:dyDescent="0.2">
      <c r="A13626" t="s">
        <v>1000</v>
      </c>
      <c r="B13626">
        <v>6.1688699999999999E-2</v>
      </c>
      <c r="C13626">
        <v>0.22842699999999999</v>
      </c>
      <c r="D13626" s="6">
        <v>1.88866</v>
      </c>
      <c r="E13626">
        <v>0</v>
      </c>
      <c r="F13626">
        <v>1</v>
      </c>
      <c r="G13626">
        <v>1</v>
      </c>
      <c r="H13626" t="s">
        <v>5</v>
      </c>
    </row>
    <row r="13627" spans="1:8" x14ac:dyDescent="0.2">
      <c r="A13627" t="s">
        <v>4996</v>
      </c>
      <c r="B13627">
        <v>0.18581400000000001</v>
      </c>
      <c r="C13627">
        <v>0.68784900000000004</v>
      </c>
      <c r="D13627" s="6">
        <v>1.8882300000000001</v>
      </c>
      <c r="E13627">
        <v>0</v>
      </c>
      <c r="F13627">
        <v>1</v>
      </c>
      <c r="G13627">
        <v>1</v>
      </c>
      <c r="H13627" t="s">
        <v>5</v>
      </c>
    </row>
    <row r="13628" spans="1:8" x14ac:dyDescent="0.2">
      <c r="A13628" t="s">
        <v>579</v>
      </c>
      <c r="B13628">
        <v>0.184504</v>
      </c>
      <c r="C13628">
        <v>0.68183000000000005</v>
      </c>
      <c r="D13628" s="6">
        <v>1.8857600000000001</v>
      </c>
      <c r="E13628">
        <v>0</v>
      </c>
      <c r="F13628">
        <v>1</v>
      </c>
      <c r="G13628">
        <v>1</v>
      </c>
      <c r="H13628" t="s">
        <v>5</v>
      </c>
    </row>
    <row r="13629" spans="1:8" x14ac:dyDescent="0.2">
      <c r="A13629" t="s">
        <v>3512</v>
      </c>
      <c r="B13629">
        <v>0.217525</v>
      </c>
      <c r="C13629">
        <v>0.80258099999999999</v>
      </c>
      <c r="D13629" s="6">
        <v>1.88347</v>
      </c>
      <c r="E13629">
        <v>0</v>
      </c>
      <c r="F13629">
        <v>1</v>
      </c>
      <c r="G13629">
        <v>1</v>
      </c>
      <c r="H13629" t="s">
        <v>5</v>
      </c>
    </row>
    <row r="13630" spans="1:8" x14ac:dyDescent="0.2">
      <c r="A13630" t="s">
        <v>9417</v>
      </c>
      <c r="B13630">
        <v>0.35070800000000002</v>
      </c>
      <c r="C13630">
        <v>1.2931900000000001</v>
      </c>
      <c r="D13630" s="6">
        <v>1.88259</v>
      </c>
      <c r="E13630">
        <v>0</v>
      </c>
      <c r="F13630">
        <v>1</v>
      </c>
      <c r="G13630">
        <v>1</v>
      </c>
      <c r="H13630" t="s">
        <v>5</v>
      </c>
    </row>
    <row r="13631" spans="1:8" x14ac:dyDescent="0.2">
      <c r="A13631" t="s">
        <v>7372</v>
      </c>
      <c r="B13631">
        <v>0.41031299999999998</v>
      </c>
      <c r="C13631">
        <v>1.5125299999999999</v>
      </c>
      <c r="D13631" s="6">
        <v>1.8821600000000001</v>
      </c>
      <c r="E13631">
        <v>0</v>
      </c>
      <c r="F13631">
        <v>1</v>
      </c>
      <c r="G13631">
        <v>1</v>
      </c>
      <c r="H13631" t="s">
        <v>5</v>
      </c>
    </row>
    <row r="13632" spans="1:8" x14ac:dyDescent="0.2">
      <c r="A13632" t="s">
        <v>9292</v>
      </c>
      <c r="B13632">
        <v>0.25956800000000002</v>
      </c>
      <c r="C13632">
        <v>0.95655199999999996</v>
      </c>
      <c r="D13632" s="6">
        <v>1.8817299999999999</v>
      </c>
      <c r="E13632">
        <v>0</v>
      </c>
      <c r="F13632">
        <v>1</v>
      </c>
      <c r="G13632">
        <v>1</v>
      </c>
      <c r="H13632" t="s">
        <v>5</v>
      </c>
    </row>
    <row r="13633" spans="1:8" x14ac:dyDescent="0.2">
      <c r="A13633" t="s">
        <v>1834</v>
      </c>
      <c r="B13633">
        <v>0.17697199999999999</v>
      </c>
      <c r="C13633">
        <v>0.65211799999999998</v>
      </c>
      <c r="D13633" s="6">
        <v>1.8816200000000001</v>
      </c>
      <c r="E13633">
        <v>0</v>
      </c>
      <c r="F13633">
        <v>1</v>
      </c>
      <c r="G13633">
        <v>1</v>
      </c>
      <c r="H13633" t="s">
        <v>5</v>
      </c>
    </row>
    <row r="13634" spans="1:8" x14ac:dyDescent="0.2">
      <c r="A13634" t="s">
        <v>1994</v>
      </c>
      <c r="B13634">
        <v>4.0588699999999998E-2</v>
      </c>
      <c r="C13634">
        <v>0.14946699999999999</v>
      </c>
      <c r="D13634" s="6">
        <v>1.8806799999999999</v>
      </c>
      <c r="E13634">
        <v>0</v>
      </c>
      <c r="F13634">
        <v>1</v>
      </c>
      <c r="G13634">
        <v>1</v>
      </c>
      <c r="H13634" t="s">
        <v>5</v>
      </c>
    </row>
    <row r="13635" spans="1:8" x14ac:dyDescent="0.2">
      <c r="A13635" t="s">
        <v>9824</v>
      </c>
      <c r="B13635">
        <v>5.4989400000000001E-2</v>
      </c>
      <c r="C13635">
        <v>0.20227500000000001</v>
      </c>
      <c r="D13635" s="6">
        <v>1.8790899999999999</v>
      </c>
      <c r="E13635">
        <v>0</v>
      </c>
      <c r="F13635">
        <v>1</v>
      </c>
      <c r="G13635">
        <v>1</v>
      </c>
      <c r="H13635" t="s">
        <v>5</v>
      </c>
    </row>
    <row r="13636" spans="1:8" x14ac:dyDescent="0.2">
      <c r="A13636" t="s">
        <v>916</v>
      </c>
      <c r="B13636">
        <v>3.4377600000000001E-2</v>
      </c>
      <c r="C13636">
        <v>0.12634100000000001</v>
      </c>
      <c r="D13636" s="6">
        <v>1.87778</v>
      </c>
      <c r="E13636">
        <v>0</v>
      </c>
      <c r="F13636">
        <v>1</v>
      </c>
      <c r="G13636">
        <v>1</v>
      </c>
      <c r="H13636" t="s">
        <v>5</v>
      </c>
    </row>
    <row r="13637" spans="1:8" x14ac:dyDescent="0.2">
      <c r="A13637" t="s">
        <v>1632</v>
      </c>
      <c r="B13637">
        <v>0.12899099999999999</v>
      </c>
      <c r="C13637">
        <v>0.473582</v>
      </c>
      <c r="D13637" s="6">
        <v>1.87635</v>
      </c>
      <c r="E13637">
        <v>0</v>
      </c>
      <c r="F13637">
        <v>1</v>
      </c>
      <c r="G13637">
        <v>1</v>
      </c>
      <c r="H13637" t="s">
        <v>5</v>
      </c>
    </row>
    <row r="13638" spans="1:8" x14ac:dyDescent="0.2">
      <c r="A13638" t="s">
        <v>3525</v>
      </c>
      <c r="B13638">
        <v>3.4573600000000003E-2</v>
      </c>
      <c r="C13638">
        <v>0.12688199999999999</v>
      </c>
      <c r="D13638" s="6">
        <v>1.87574</v>
      </c>
      <c r="E13638">
        <v>0</v>
      </c>
      <c r="F13638">
        <v>1</v>
      </c>
      <c r="G13638">
        <v>1</v>
      </c>
      <c r="H13638" t="s">
        <v>5</v>
      </c>
    </row>
    <row r="13639" spans="1:8" x14ac:dyDescent="0.2">
      <c r="A13639" t="s">
        <v>1299</v>
      </c>
      <c r="B13639">
        <v>7.0173299999999994E-2</v>
      </c>
      <c r="C13639">
        <v>0.25752999999999998</v>
      </c>
      <c r="D13639" s="6">
        <v>1.87574</v>
      </c>
      <c r="E13639">
        <v>0</v>
      </c>
      <c r="F13639">
        <v>1</v>
      </c>
      <c r="G13639">
        <v>1</v>
      </c>
      <c r="H13639" t="s">
        <v>5</v>
      </c>
    </row>
    <row r="13640" spans="1:8" x14ac:dyDescent="0.2">
      <c r="A13640" t="s">
        <v>3083</v>
      </c>
      <c r="B13640">
        <v>0.15729299999999999</v>
      </c>
      <c r="C13640">
        <v>0.57725000000000004</v>
      </c>
      <c r="D13640" s="6">
        <v>1.87574</v>
      </c>
      <c r="E13640">
        <v>0</v>
      </c>
      <c r="F13640">
        <v>1</v>
      </c>
      <c r="G13640">
        <v>1</v>
      </c>
      <c r="H13640" t="s">
        <v>5</v>
      </c>
    </row>
    <row r="13641" spans="1:8" x14ac:dyDescent="0.2">
      <c r="A13641" t="s">
        <v>253</v>
      </c>
      <c r="B13641">
        <v>0.291875</v>
      </c>
      <c r="C13641">
        <v>1.07115</v>
      </c>
      <c r="D13641" s="6">
        <v>1.87574</v>
      </c>
      <c r="E13641">
        <v>0</v>
      </c>
      <c r="F13641">
        <v>1</v>
      </c>
      <c r="G13641">
        <v>1</v>
      </c>
      <c r="H13641" t="s">
        <v>5</v>
      </c>
    </row>
    <row r="13642" spans="1:8" x14ac:dyDescent="0.2">
      <c r="A13642" t="s">
        <v>2734</v>
      </c>
      <c r="B13642">
        <v>9.2112100000000002E-2</v>
      </c>
      <c r="C13642">
        <v>0.33796599999999999</v>
      </c>
      <c r="D13642" s="6">
        <v>1.87541</v>
      </c>
      <c r="E13642">
        <v>0</v>
      </c>
      <c r="F13642">
        <v>1</v>
      </c>
      <c r="G13642">
        <v>1</v>
      </c>
      <c r="H13642" t="s">
        <v>5</v>
      </c>
    </row>
    <row r="13643" spans="1:8" x14ac:dyDescent="0.2">
      <c r="A13643" t="s">
        <v>6008</v>
      </c>
      <c r="B13643">
        <v>0.35788999999999999</v>
      </c>
      <c r="C13643">
        <v>1.31151</v>
      </c>
      <c r="D13643" s="6">
        <v>1.87364</v>
      </c>
      <c r="E13643">
        <v>0</v>
      </c>
      <c r="F13643">
        <v>1</v>
      </c>
      <c r="G13643">
        <v>1</v>
      </c>
      <c r="H13643" t="s">
        <v>5</v>
      </c>
    </row>
    <row r="13644" spans="1:8" x14ac:dyDescent="0.2">
      <c r="A13644" t="s">
        <v>3962</v>
      </c>
      <c r="B13644">
        <v>6.2583899999999998E-2</v>
      </c>
      <c r="C13644">
        <v>0.22890099999999999</v>
      </c>
      <c r="D13644" s="6">
        <v>1.87086</v>
      </c>
      <c r="E13644">
        <v>0</v>
      </c>
      <c r="F13644">
        <v>1</v>
      </c>
      <c r="G13644">
        <v>1</v>
      </c>
      <c r="H13644" t="s">
        <v>5</v>
      </c>
    </row>
    <row r="13645" spans="1:8" x14ac:dyDescent="0.2">
      <c r="A13645" t="s">
        <v>6332</v>
      </c>
      <c r="B13645">
        <v>0.111626</v>
      </c>
      <c r="C13645">
        <v>0.407109</v>
      </c>
      <c r="D13645" s="6">
        <v>1.8667400000000001</v>
      </c>
      <c r="E13645">
        <v>0</v>
      </c>
      <c r="F13645">
        <v>1</v>
      </c>
      <c r="G13645">
        <v>1</v>
      </c>
      <c r="H13645" t="s">
        <v>5</v>
      </c>
    </row>
    <row r="13646" spans="1:8" x14ac:dyDescent="0.2">
      <c r="A13646" t="s">
        <v>1130</v>
      </c>
      <c r="B13646">
        <v>0.191996</v>
      </c>
      <c r="C13646">
        <v>0.70018499999999995</v>
      </c>
      <c r="D13646" s="6">
        <v>1.86666</v>
      </c>
      <c r="E13646">
        <v>0</v>
      </c>
      <c r="F13646">
        <v>1</v>
      </c>
      <c r="G13646">
        <v>1</v>
      </c>
      <c r="H13646" t="s">
        <v>5</v>
      </c>
    </row>
    <row r="13647" spans="1:8" x14ac:dyDescent="0.2">
      <c r="A13647" t="s">
        <v>312</v>
      </c>
      <c r="B13647">
        <v>0.124625</v>
      </c>
      <c r="C13647">
        <v>0.45396900000000001</v>
      </c>
      <c r="D13647" s="6">
        <v>1.865</v>
      </c>
      <c r="E13647">
        <v>0</v>
      </c>
      <c r="F13647">
        <v>1</v>
      </c>
      <c r="G13647">
        <v>1</v>
      </c>
      <c r="H13647" t="s">
        <v>5</v>
      </c>
    </row>
    <row r="13648" spans="1:8" x14ac:dyDescent="0.2">
      <c r="A13648" t="s">
        <v>8834</v>
      </c>
      <c r="B13648">
        <v>0.22121099999999999</v>
      </c>
      <c r="C13648">
        <v>0.80357500000000004</v>
      </c>
      <c r="D13648" s="6">
        <v>1.8610100000000001</v>
      </c>
      <c r="E13648">
        <v>0</v>
      </c>
      <c r="F13648">
        <v>1</v>
      </c>
      <c r="G13648">
        <v>1</v>
      </c>
      <c r="H13648" t="s">
        <v>5</v>
      </c>
    </row>
    <row r="13649" spans="1:8" x14ac:dyDescent="0.2">
      <c r="A13649" t="s">
        <v>4207</v>
      </c>
      <c r="B13649">
        <v>0.198882</v>
      </c>
      <c r="C13649">
        <v>0.722217</v>
      </c>
      <c r="D13649" s="6">
        <v>1.86052</v>
      </c>
      <c r="E13649">
        <v>0</v>
      </c>
      <c r="F13649">
        <v>1</v>
      </c>
      <c r="G13649">
        <v>1</v>
      </c>
      <c r="H13649" t="s">
        <v>5</v>
      </c>
    </row>
    <row r="13650" spans="1:8" x14ac:dyDescent="0.2">
      <c r="A13650" t="s">
        <v>993</v>
      </c>
      <c r="B13650">
        <v>0.22431899999999999</v>
      </c>
      <c r="C13650">
        <v>0.81457599999999997</v>
      </c>
      <c r="D13650" s="6">
        <v>1.8605</v>
      </c>
      <c r="E13650">
        <v>0</v>
      </c>
      <c r="F13650">
        <v>1</v>
      </c>
      <c r="G13650">
        <v>1</v>
      </c>
      <c r="H13650" t="s">
        <v>5</v>
      </c>
    </row>
    <row r="13651" spans="1:8" x14ac:dyDescent="0.2">
      <c r="A13651" t="s">
        <v>158</v>
      </c>
      <c r="B13651">
        <v>0.101172</v>
      </c>
      <c r="C13651">
        <v>0.36738500000000002</v>
      </c>
      <c r="D13651" s="6">
        <v>1.86049</v>
      </c>
      <c r="E13651">
        <v>0</v>
      </c>
      <c r="F13651">
        <v>1</v>
      </c>
      <c r="G13651">
        <v>1</v>
      </c>
      <c r="H13651" t="s">
        <v>5</v>
      </c>
    </row>
    <row r="13652" spans="1:8" x14ac:dyDescent="0.2">
      <c r="A13652" t="s">
        <v>351</v>
      </c>
      <c r="B13652">
        <v>8.9013099999999998E-2</v>
      </c>
      <c r="C13652">
        <v>0.32247999999999999</v>
      </c>
      <c r="D13652" s="6">
        <v>1.8571200000000001</v>
      </c>
      <c r="E13652">
        <v>0</v>
      </c>
      <c r="F13652">
        <v>1</v>
      </c>
      <c r="G13652">
        <v>1</v>
      </c>
      <c r="H13652" t="s">
        <v>5</v>
      </c>
    </row>
    <row r="13653" spans="1:8" x14ac:dyDescent="0.2">
      <c r="A13653" t="s">
        <v>8972</v>
      </c>
      <c r="B13653">
        <v>2.76828E-2</v>
      </c>
      <c r="C13653">
        <v>0.100285</v>
      </c>
      <c r="D13653" s="6">
        <v>1.85704</v>
      </c>
      <c r="E13653">
        <v>0</v>
      </c>
      <c r="F13653">
        <v>1</v>
      </c>
      <c r="G13653">
        <v>1</v>
      </c>
      <c r="H13653" t="s">
        <v>5</v>
      </c>
    </row>
    <row r="13654" spans="1:8" x14ac:dyDescent="0.2">
      <c r="A13654" t="s">
        <v>1086</v>
      </c>
      <c r="B13654">
        <v>0.37595899999999999</v>
      </c>
      <c r="C13654">
        <v>1.3605400000000001</v>
      </c>
      <c r="D13654" s="6">
        <v>1.8555299999999999</v>
      </c>
      <c r="E13654">
        <v>0</v>
      </c>
      <c r="F13654">
        <v>1</v>
      </c>
      <c r="G13654">
        <v>1</v>
      </c>
      <c r="H13654" t="s">
        <v>5</v>
      </c>
    </row>
    <row r="13655" spans="1:8" x14ac:dyDescent="0.2">
      <c r="A13655" t="s">
        <v>9604</v>
      </c>
      <c r="B13655">
        <v>0.20696800000000001</v>
      </c>
      <c r="C13655">
        <v>0.74749299999999996</v>
      </c>
      <c r="D13655" s="6">
        <v>1.8526499999999999</v>
      </c>
      <c r="E13655">
        <v>0</v>
      </c>
      <c r="F13655">
        <v>1</v>
      </c>
      <c r="G13655">
        <v>1</v>
      </c>
      <c r="H13655" t="s">
        <v>5</v>
      </c>
    </row>
    <row r="13656" spans="1:8" x14ac:dyDescent="0.2">
      <c r="A13656" t="s">
        <v>9733</v>
      </c>
      <c r="B13656">
        <v>2.5984199999999999E-2</v>
      </c>
      <c r="C13656">
        <v>9.38219E-2</v>
      </c>
      <c r="D13656" s="6">
        <v>1.85229</v>
      </c>
      <c r="E13656">
        <v>0</v>
      </c>
      <c r="F13656">
        <v>1</v>
      </c>
      <c r="G13656">
        <v>1</v>
      </c>
      <c r="H13656" t="s">
        <v>5</v>
      </c>
    </row>
    <row r="13657" spans="1:8" x14ac:dyDescent="0.2">
      <c r="A13657" t="s">
        <v>1424</v>
      </c>
      <c r="B13657">
        <v>0.21018700000000001</v>
      </c>
      <c r="C13657">
        <v>0.75889600000000002</v>
      </c>
      <c r="D13657" s="6">
        <v>1.85223</v>
      </c>
      <c r="E13657">
        <v>0</v>
      </c>
      <c r="F13657">
        <v>1</v>
      </c>
      <c r="G13657">
        <v>1</v>
      </c>
      <c r="H13657" t="s">
        <v>5</v>
      </c>
    </row>
    <row r="13658" spans="1:8" x14ac:dyDescent="0.2">
      <c r="A13658" t="s">
        <v>4664</v>
      </c>
      <c r="B13658">
        <v>5.0470899999999999E-2</v>
      </c>
      <c r="C13658">
        <v>0.181917</v>
      </c>
      <c r="D13658" s="6">
        <v>1.8497600000000001</v>
      </c>
      <c r="E13658">
        <v>0</v>
      </c>
      <c r="F13658">
        <v>1</v>
      </c>
      <c r="G13658">
        <v>1</v>
      </c>
      <c r="H13658" t="s">
        <v>5</v>
      </c>
    </row>
    <row r="13659" spans="1:8" x14ac:dyDescent="0.2">
      <c r="A13659" t="s">
        <v>2134</v>
      </c>
      <c r="B13659">
        <v>3.0058600000000001E-2</v>
      </c>
      <c r="C13659">
        <v>0.10834299999999999</v>
      </c>
      <c r="D13659" s="6">
        <v>1.8497600000000001</v>
      </c>
      <c r="E13659">
        <v>0</v>
      </c>
      <c r="F13659">
        <v>1</v>
      </c>
      <c r="G13659">
        <v>1</v>
      </c>
      <c r="H13659" t="s">
        <v>5</v>
      </c>
    </row>
    <row r="13660" spans="1:8" x14ac:dyDescent="0.2">
      <c r="A13660" t="s">
        <v>7568</v>
      </c>
      <c r="B13660">
        <v>8.7383799999999998E-2</v>
      </c>
      <c r="C13660">
        <v>0.31496600000000002</v>
      </c>
      <c r="D13660" s="6">
        <v>1.8497600000000001</v>
      </c>
      <c r="E13660">
        <v>0</v>
      </c>
      <c r="F13660">
        <v>1</v>
      </c>
      <c r="G13660">
        <v>1</v>
      </c>
      <c r="H13660" t="s">
        <v>5</v>
      </c>
    </row>
    <row r="13661" spans="1:8" x14ac:dyDescent="0.2">
      <c r="A13661" t="s">
        <v>547</v>
      </c>
      <c r="B13661">
        <v>1.2589700000000001E-2</v>
      </c>
      <c r="C13661">
        <v>4.5365999999999997E-2</v>
      </c>
      <c r="D13661" s="6">
        <v>1.8493599999999999</v>
      </c>
      <c r="E13661">
        <v>0</v>
      </c>
      <c r="F13661">
        <v>1</v>
      </c>
      <c r="G13661">
        <v>1</v>
      </c>
      <c r="H13661" t="s">
        <v>5</v>
      </c>
    </row>
    <row r="13662" spans="1:8" x14ac:dyDescent="0.2">
      <c r="A13662" t="s">
        <v>6324</v>
      </c>
      <c r="B13662">
        <v>2.25962E-2</v>
      </c>
      <c r="C13662">
        <v>8.1387899999999999E-2</v>
      </c>
      <c r="D13662" s="6">
        <v>1.84874</v>
      </c>
      <c r="E13662">
        <v>0</v>
      </c>
      <c r="F13662">
        <v>1</v>
      </c>
      <c r="G13662">
        <v>1</v>
      </c>
      <c r="H13662" t="s">
        <v>5</v>
      </c>
    </row>
    <row r="13663" spans="1:8" x14ac:dyDescent="0.2">
      <c r="A13663" t="s">
        <v>705</v>
      </c>
      <c r="B13663">
        <v>0.13128500000000001</v>
      </c>
      <c r="C13663">
        <v>0.47262700000000002</v>
      </c>
      <c r="D13663" s="6">
        <v>1.8480099999999999</v>
      </c>
      <c r="E13663">
        <v>0</v>
      </c>
      <c r="F13663">
        <v>1</v>
      </c>
      <c r="G13663">
        <v>1</v>
      </c>
      <c r="H13663" t="s">
        <v>5</v>
      </c>
    </row>
    <row r="13664" spans="1:8" x14ac:dyDescent="0.2">
      <c r="A13664" t="s">
        <v>758</v>
      </c>
      <c r="B13664">
        <v>0.27011499999999999</v>
      </c>
      <c r="C13664">
        <v>0.97159499999999999</v>
      </c>
      <c r="D13664" s="6">
        <v>1.8467800000000001</v>
      </c>
      <c r="E13664">
        <v>0</v>
      </c>
      <c r="F13664">
        <v>1</v>
      </c>
      <c r="G13664">
        <v>1</v>
      </c>
      <c r="H13664" t="s">
        <v>5</v>
      </c>
    </row>
    <row r="13665" spans="1:8" x14ac:dyDescent="0.2">
      <c r="A13665" t="s">
        <v>1282</v>
      </c>
      <c r="B13665">
        <v>3.5198800000000002E-2</v>
      </c>
      <c r="C13665">
        <v>0.126495</v>
      </c>
      <c r="D13665" s="6">
        <v>1.84548</v>
      </c>
      <c r="E13665">
        <v>0</v>
      </c>
      <c r="F13665">
        <v>1</v>
      </c>
      <c r="G13665">
        <v>1</v>
      </c>
      <c r="H13665" t="s">
        <v>5</v>
      </c>
    </row>
    <row r="13666" spans="1:8" x14ac:dyDescent="0.2">
      <c r="A13666" t="s">
        <v>9636</v>
      </c>
      <c r="B13666">
        <v>0.210591</v>
      </c>
      <c r="C13666">
        <v>0.75664100000000001</v>
      </c>
      <c r="D13666" s="6">
        <v>1.8451599999999999</v>
      </c>
      <c r="E13666">
        <v>0</v>
      </c>
      <c r="F13666">
        <v>1</v>
      </c>
      <c r="G13666">
        <v>1</v>
      </c>
      <c r="H13666" t="s">
        <v>5</v>
      </c>
    </row>
    <row r="13667" spans="1:8" x14ac:dyDescent="0.2">
      <c r="A13667" t="s">
        <v>5435</v>
      </c>
      <c r="B13667">
        <v>0.184395</v>
      </c>
      <c r="C13667">
        <v>0.66159500000000004</v>
      </c>
      <c r="D13667" s="6">
        <v>1.8431500000000001</v>
      </c>
      <c r="E13667">
        <v>0</v>
      </c>
      <c r="F13667">
        <v>1</v>
      </c>
      <c r="G13667">
        <v>1</v>
      </c>
      <c r="H13667" t="s">
        <v>5</v>
      </c>
    </row>
    <row r="13668" spans="1:8" x14ac:dyDescent="0.2">
      <c r="A13668" t="s">
        <v>9608</v>
      </c>
      <c r="B13668">
        <v>0.34799200000000002</v>
      </c>
      <c r="C13668">
        <v>1.24579</v>
      </c>
      <c r="D13668" s="6">
        <v>1.8399300000000001</v>
      </c>
      <c r="E13668">
        <v>0</v>
      </c>
      <c r="F13668">
        <v>1</v>
      </c>
      <c r="G13668">
        <v>1</v>
      </c>
      <c r="H13668" t="s">
        <v>5</v>
      </c>
    </row>
    <row r="13669" spans="1:8" x14ac:dyDescent="0.2">
      <c r="A13669" t="s">
        <v>5232</v>
      </c>
      <c r="B13669">
        <v>0.19656899999999999</v>
      </c>
      <c r="C13669">
        <v>0.70330499999999996</v>
      </c>
      <c r="D13669" s="6">
        <v>1.83911</v>
      </c>
      <c r="E13669">
        <v>0</v>
      </c>
      <c r="F13669">
        <v>1</v>
      </c>
      <c r="G13669">
        <v>1</v>
      </c>
      <c r="H13669" t="s">
        <v>5</v>
      </c>
    </row>
    <row r="13670" spans="1:8" x14ac:dyDescent="0.2">
      <c r="A13670" t="s">
        <v>822</v>
      </c>
      <c r="B13670">
        <v>0.21357599999999999</v>
      </c>
      <c r="C13670">
        <v>0.76357299999999995</v>
      </c>
      <c r="D13670" s="6">
        <v>1.83802</v>
      </c>
      <c r="E13670">
        <v>0</v>
      </c>
      <c r="F13670">
        <v>1</v>
      </c>
      <c r="G13670">
        <v>1</v>
      </c>
      <c r="H13670" t="s">
        <v>5</v>
      </c>
    </row>
    <row r="13671" spans="1:8" x14ac:dyDescent="0.2">
      <c r="A13671" t="s">
        <v>9790</v>
      </c>
      <c r="B13671">
        <v>9.7949099999999997E-2</v>
      </c>
      <c r="C13671">
        <v>0.34943600000000002</v>
      </c>
      <c r="D13671" s="6">
        <v>1.8349299999999999</v>
      </c>
      <c r="E13671">
        <v>0</v>
      </c>
      <c r="F13671">
        <v>1</v>
      </c>
      <c r="G13671">
        <v>1</v>
      </c>
      <c r="H13671" t="s">
        <v>5</v>
      </c>
    </row>
    <row r="13672" spans="1:8" x14ac:dyDescent="0.2">
      <c r="A13672" t="s">
        <v>4096</v>
      </c>
      <c r="B13672">
        <v>8.6224599999999998E-2</v>
      </c>
      <c r="C13672">
        <v>0.30706699999999998</v>
      </c>
      <c r="D13672" s="6">
        <v>1.8323799999999999</v>
      </c>
      <c r="E13672">
        <v>0</v>
      </c>
      <c r="F13672">
        <v>1</v>
      </c>
      <c r="G13672">
        <v>1</v>
      </c>
      <c r="H13672" t="s">
        <v>5</v>
      </c>
    </row>
    <row r="13673" spans="1:8" x14ac:dyDescent="0.2">
      <c r="A13673" t="s">
        <v>9373</v>
      </c>
      <c r="B13673">
        <v>0.36526999999999998</v>
      </c>
      <c r="C13673">
        <v>0.53085099999999996</v>
      </c>
      <c r="D13673" s="6">
        <v>1.8315699999999999</v>
      </c>
      <c r="E13673">
        <v>0</v>
      </c>
      <c r="F13673">
        <v>1</v>
      </c>
      <c r="G13673">
        <v>1</v>
      </c>
      <c r="H13673" t="s">
        <v>5</v>
      </c>
    </row>
    <row r="13674" spans="1:8" x14ac:dyDescent="0.2">
      <c r="A13674" t="s">
        <v>9604</v>
      </c>
      <c r="B13674">
        <v>0.25656699999999999</v>
      </c>
      <c r="C13674">
        <v>0.91306799999999999</v>
      </c>
      <c r="D13674" s="6">
        <v>1.8313900000000001</v>
      </c>
      <c r="E13674">
        <v>0</v>
      </c>
      <c r="F13674">
        <v>1</v>
      </c>
      <c r="G13674">
        <v>1</v>
      </c>
      <c r="H13674" t="s">
        <v>5</v>
      </c>
    </row>
    <row r="13675" spans="1:8" x14ac:dyDescent="0.2">
      <c r="A13675" t="s">
        <v>9164</v>
      </c>
      <c r="B13675">
        <v>0.107807</v>
      </c>
      <c r="C13675">
        <v>0.38340999999999997</v>
      </c>
      <c r="D13675" s="6">
        <v>1.8304400000000001</v>
      </c>
      <c r="E13675">
        <v>0</v>
      </c>
      <c r="F13675">
        <v>1</v>
      </c>
      <c r="G13675">
        <v>1</v>
      </c>
      <c r="H13675" t="s">
        <v>5</v>
      </c>
    </row>
    <row r="13676" spans="1:8" x14ac:dyDescent="0.2">
      <c r="A13676" t="s">
        <v>8960</v>
      </c>
      <c r="B13676">
        <v>0.209616</v>
      </c>
      <c r="C13676">
        <v>0.74521700000000002</v>
      </c>
      <c r="D13676" s="6">
        <v>1.8299099999999999</v>
      </c>
      <c r="E13676">
        <v>0</v>
      </c>
      <c r="F13676">
        <v>1</v>
      </c>
      <c r="G13676">
        <v>1</v>
      </c>
      <c r="H13676" t="s">
        <v>5</v>
      </c>
    </row>
    <row r="13677" spans="1:8" x14ac:dyDescent="0.2">
      <c r="A13677" t="s">
        <v>9532</v>
      </c>
      <c r="B13677">
        <v>7.2241799999999995E-2</v>
      </c>
      <c r="C13677">
        <v>0.25556000000000001</v>
      </c>
      <c r="D13677" s="6">
        <v>1.8227599999999999</v>
      </c>
      <c r="E13677">
        <v>0</v>
      </c>
      <c r="F13677">
        <v>1</v>
      </c>
      <c r="G13677">
        <v>1</v>
      </c>
      <c r="H13677" t="s">
        <v>5</v>
      </c>
    </row>
    <row r="13678" spans="1:8" x14ac:dyDescent="0.2">
      <c r="A13678" t="s">
        <v>8875</v>
      </c>
      <c r="B13678">
        <v>9.1794000000000008E-3</v>
      </c>
      <c r="C13678">
        <v>3.24727E-2</v>
      </c>
      <c r="D13678" s="6">
        <v>1.8227599999999999</v>
      </c>
      <c r="E13678">
        <v>0</v>
      </c>
      <c r="F13678">
        <v>1</v>
      </c>
      <c r="G13678">
        <v>1</v>
      </c>
      <c r="H13678" t="s">
        <v>5</v>
      </c>
    </row>
    <row r="13679" spans="1:8" x14ac:dyDescent="0.2">
      <c r="A13679" t="s">
        <v>354</v>
      </c>
      <c r="B13679">
        <v>7.1105000000000002E-2</v>
      </c>
      <c r="C13679">
        <v>0.25150899999999998</v>
      </c>
      <c r="D13679" s="6">
        <v>1.8225899999999999</v>
      </c>
      <c r="E13679">
        <v>0</v>
      </c>
      <c r="F13679">
        <v>1</v>
      </c>
      <c r="G13679">
        <v>1</v>
      </c>
      <c r="H13679" t="s">
        <v>5</v>
      </c>
    </row>
    <row r="13680" spans="1:8" x14ac:dyDescent="0.2">
      <c r="A13680" t="s">
        <v>1282</v>
      </c>
      <c r="B13680">
        <v>4.87917E-2</v>
      </c>
      <c r="C13680">
        <v>0.17257500000000001</v>
      </c>
      <c r="D13680" s="6">
        <v>1.8225199999999999</v>
      </c>
      <c r="E13680">
        <v>0</v>
      </c>
      <c r="F13680">
        <v>1</v>
      </c>
      <c r="G13680">
        <v>1</v>
      </c>
      <c r="H13680" t="s">
        <v>5</v>
      </c>
    </row>
    <row r="13681" spans="1:8" x14ac:dyDescent="0.2">
      <c r="A13681" t="s">
        <v>3337</v>
      </c>
      <c r="B13681">
        <v>7.8767599999999993E-2</v>
      </c>
      <c r="C13681">
        <v>0.27854899999999999</v>
      </c>
      <c r="D13681" s="6">
        <v>1.82226</v>
      </c>
      <c r="E13681">
        <v>0</v>
      </c>
      <c r="F13681">
        <v>1</v>
      </c>
      <c r="G13681">
        <v>1</v>
      </c>
      <c r="H13681" t="s">
        <v>5</v>
      </c>
    </row>
    <row r="13682" spans="1:8" x14ac:dyDescent="0.2">
      <c r="A13682" t="s">
        <v>7691</v>
      </c>
      <c r="B13682">
        <v>0.116382</v>
      </c>
      <c r="C13682">
        <v>0.41156700000000002</v>
      </c>
      <c r="D13682" s="6">
        <v>1.82226</v>
      </c>
      <c r="E13682">
        <v>0</v>
      </c>
      <c r="F13682">
        <v>1</v>
      </c>
      <c r="G13682">
        <v>1</v>
      </c>
      <c r="H13682" t="s">
        <v>5</v>
      </c>
    </row>
    <row r="13683" spans="1:8" x14ac:dyDescent="0.2">
      <c r="A13683" t="s">
        <v>5171</v>
      </c>
      <c r="B13683">
        <v>3.07161E-2</v>
      </c>
      <c r="C13683">
        <v>0.108616</v>
      </c>
      <c r="D13683" s="6">
        <v>1.8221700000000001</v>
      </c>
      <c r="E13683">
        <v>0</v>
      </c>
      <c r="F13683">
        <v>1</v>
      </c>
      <c r="G13683">
        <v>1</v>
      </c>
      <c r="H13683" t="s">
        <v>5</v>
      </c>
    </row>
    <row r="13684" spans="1:8" x14ac:dyDescent="0.2">
      <c r="A13684" t="s">
        <v>1189</v>
      </c>
      <c r="B13684">
        <v>7.5499299999999998E-3</v>
      </c>
      <c r="C13684">
        <v>2.6696500000000001E-2</v>
      </c>
      <c r="D13684" s="6">
        <v>1.82212</v>
      </c>
      <c r="E13684">
        <v>0</v>
      </c>
      <c r="F13684">
        <v>1</v>
      </c>
      <c r="G13684">
        <v>1</v>
      </c>
      <c r="H13684" t="s">
        <v>5</v>
      </c>
    </row>
    <row r="13685" spans="1:8" x14ac:dyDescent="0.2">
      <c r="A13685" t="s">
        <v>1168</v>
      </c>
      <c r="B13685">
        <v>9.5275200000000004E-2</v>
      </c>
      <c r="C13685">
        <v>0.33652700000000002</v>
      </c>
      <c r="D13685" s="6">
        <v>1.8205499999999999</v>
      </c>
      <c r="E13685">
        <v>0</v>
      </c>
      <c r="F13685">
        <v>1</v>
      </c>
      <c r="G13685">
        <v>1</v>
      </c>
      <c r="H13685" t="s">
        <v>5</v>
      </c>
    </row>
    <row r="13686" spans="1:8" x14ac:dyDescent="0.2">
      <c r="A13686" t="s">
        <v>7025</v>
      </c>
      <c r="B13686">
        <v>0.35612899999999997</v>
      </c>
      <c r="C13686">
        <v>1.25589</v>
      </c>
      <c r="D13686" s="6">
        <v>1.8182400000000001</v>
      </c>
      <c r="E13686">
        <v>0</v>
      </c>
      <c r="F13686">
        <v>1</v>
      </c>
      <c r="G13686">
        <v>1</v>
      </c>
      <c r="H13686" t="s">
        <v>5</v>
      </c>
    </row>
    <row r="13687" spans="1:8" x14ac:dyDescent="0.2">
      <c r="A13687" t="s">
        <v>6429</v>
      </c>
      <c r="B13687">
        <v>3.6494199999999997E-2</v>
      </c>
      <c r="C13687">
        <v>0.12856400000000001</v>
      </c>
      <c r="D13687" s="6">
        <v>1.8167500000000001</v>
      </c>
      <c r="E13687">
        <v>0</v>
      </c>
      <c r="F13687">
        <v>1</v>
      </c>
      <c r="G13687">
        <v>1</v>
      </c>
      <c r="H13687" t="s">
        <v>5</v>
      </c>
    </row>
    <row r="13688" spans="1:8" x14ac:dyDescent="0.2">
      <c r="A13688" t="s">
        <v>5152</v>
      </c>
      <c r="B13688">
        <v>0.30166599999999999</v>
      </c>
      <c r="C13688">
        <v>1.06192</v>
      </c>
      <c r="D13688" s="6">
        <v>1.81565</v>
      </c>
      <c r="E13688">
        <v>0</v>
      </c>
      <c r="F13688">
        <v>1</v>
      </c>
      <c r="G13688">
        <v>1</v>
      </c>
      <c r="H13688" t="s">
        <v>5</v>
      </c>
    </row>
    <row r="13689" spans="1:8" x14ac:dyDescent="0.2">
      <c r="A13689" t="s">
        <v>943</v>
      </c>
      <c r="B13689">
        <v>8.5670399999999994E-2</v>
      </c>
      <c r="C13689">
        <v>0.30068600000000001</v>
      </c>
      <c r="D13689" s="6">
        <v>1.8113900000000001</v>
      </c>
      <c r="E13689">
        <v>0</v>
      </c>
      <c r="F13689">
        <v>1</v>
      </c>
      <c r="G13689">
        <v>1</v>
      </c>
      <c r="H13689" t="s">
        <v>5</v>
      </c>
    </row>
    <row r="13690" spans="1:8" x14ac:dyDescent="0.2">
      <c r="A13690" t="s">
        <v>9625</v>
      </c>
      <c r="B13690">
        <v>8.6730199999999993E-2</v>
      </c>
      <c r="C13690">
        <v>0.30425200000000002</v>
      </c>
      <c r="D13690" s="6">
        <v>1.8106599999999999</v>
      </c>
      <c r="E13690">
        <v>0</v>
      </c>
      <c r="F13690">
        <v>1</v>
      </c>
      <c r="G13690">
        <v>1</v>
      </c>
      <c r="H13690" t="s">
        <v>5</v>
      </c>
    </row>
    <row r="13691" spans="1:8" x14ac:dyDescent="0.2">
      <c r="A13691" t="s">
        <v>350</v>
      </c>
      <c r="B13691">
        <v>0.35991800000000002</v>
      </c>
      <c r="C13691">
        <v>1.26156</v>
      </c>
      <c r="D13691" s="6">
        <v>1.8094699999999999</v>
      </c>
      <c r="E13691">
        <v>0</v>
      </c>
      <c r="F13691">
        <v>1</v>
      </c>
      <c r="G13691">
        <v>1</v>
      </c>
      <c r="H13691" t="s">
        <v>5</v>
      </c>
    </row>
    <row r="13692" spans="1:8" x14ac:dyDescent="0.2">
      <c r="A13692" t="s">
        <v>7836</v>
      </c>
      <c r="B13692">
        <v>5.6473299999999997E-2</v>
      </c>
      <c r="C13692">
        <v>0.19741</v>
      </c>
      <c r="D13692" s="6">
        <v>1.8055600000000001</v>
      </c>
      <c r="E13692">
        <v>0</v>
      </c>
      <c r="F13692">
        <v>1</v>
      </c>
      <c r="G13692">
        <v>1</v>
      </c>
      <c r="H13692" t="s">
        <v>5</v>
      </c>
    </row>
    <row r="13693" spans="1:8" x14ac:dyDescent="0.2">
      <c r="A13693" t="s">
        <v>1140</v>
      </c>
      <c r="B13693">
        <v>0.172483</v>
      </c>
      <c r="C13693">
        <v>0.60263299999999997</v>
      </c>
      <c r="D13693" s="6">
        <v>1.8048200000000001</v>
      </c>
      <c r="E13693">
        <v>0</v>
      </c>
      <c r="F13693">
        <v>1</v>
      </c>
      <c r="G13693">
        <v>1</v>
      </c>
      <c r="H13693" t="s">
        <v>5</v>
      </c>
    </row>
    <row r="13694" spans="1:8" x14ac:dyDescent="0.2">
      <c r="A13694" t="s">
        <v>624</v>
      </c>
      <c r="B13694">
        <v>0.14860000000000001</v>
      </c>
      <c r="C13694">
        <v>0.51868199999999998</v>
      </c>
      <c r="D13694" s="6">
        <v>1.80342</v>
      </c>
      <c r="E13694">
        <v>0</v>
      </c>
      <c r="F13694">
        <v>1</v>
      </c>
      <c r="G13694">
        <v>1</v>
      </c>
      <c r="H13694" t="s">
        <v>5</v>
      </c>
    </row>
    <row r="13695" spans="1:8" x14ac:dyDescent="0.2">
      <c r="A13695" t="s">
        <v>962</v>
      </c>
      <c r="B13695">
        <v>3.3890200000000002E-2</v>
      </c>
      <c r="C13695">
        <v>0.11826399999999999</v>
      </c>
      <c r="D13695" s="6">
        <v>1.80307</v>
      </c>
      <c r="E13695">
        <v>0</v>
      </c>
      <c r="F13695">
        <v>1</v>
      </c>
      <c r="G13695">
        <v>1</v>
      </c>
      <c r="H13695" t="s">
        <v>5</v>
      </c>
    </row>
    <row r="13696" spans="1:8" x14ac:dyDescent="0.2">
      <c r="A13696" t="s">
        <v>1282</v>
      </c>
      <c r="B13696">
        <v>0.105963</v>
      </c>
      <c r="C13696">
        <v>0.36946299999999999</v>
      </c>
      <c r="D13696" s="6">
        <v>1.8018700000000001</v>
      </c>
      <c r="E13696">
        <v>0</v>
      </c>
      <c r="F13696">
        <v>1</v>
      </c>
      <c r="G13696">
        <v>1</v>
      </c>
      <c r="H13696" t="s">
        <v>5</v>
      </c>
    </row>
    <row r="13697" spans="1:8" x14ac:dyDescent="0.2">
      <c r="A13697" t="s">
        <v>8819</v>
      </c>
      <c r="B13697">
        <v>0.16598099999999999</v>
      </c>
      <c r="C13697">
        <v>0.57858699999999996</v>
      </c>
      <c r="D13697" s="6">
        <v>1.80152</v>
      </c>
      <c r="E13697">
        <v>0</v>
      </c>
      <c r="F13697">
        <v>1</v>
      </c>
      <c r="G13697">
        <v>1</v>
      </c>
      <c r="H13697" t="s">
        <v>5</v>
      </c>
    </row>
    <row r="13698" spans="1:8" x14ac:dyDescent="0.2">
      <c r="A13698" t="s">
        <v>7189</v>
      </c>
      <c r="B13698">
        <v>0.13583300000000001</v>
      </c>
      <c r="C13698">
        <v>0.47302899999999998</v>
      </c>
      <c r="D13698" s="6">
        <v>1.8001</v>
      </c>
      <c r="E13698">
        <v>0</v>
      </c>
      <c r="F13698">
        <v>1</v>
      </c>
      <c r="G13698">
        <v>1</v>
      </c>
      <c r="H13698" t="s">
        <v>5</v>
      </c>
    </row>
    <row r="13699" spans="1:8" x14ac:dyDescent="0.2">
      <c r="A13699" t="s">
        <v>786</v>
      </c>
      <c r="B13699">
        <v>8.1877699999999998E-2</v>
      </c>
      <c r="C13699">
        <v>0.28511799999999998</v>
      </c>
      <c r="D13699" s="6">
        <v>1.80002</v>
      </c>
      <c r="E13699">
        <v>0</v>
      </c>
      <c r="F13699">
        <v>1</v>
      </c>
      <c r="G13699">
        <v>1</v>
      </c>
      <c r="H13699" t="s">
        <v>5</v>
      </c>
    </row>
    <row r="13700" spans="1:8" x14ac:dyDescent="0.2">
      <c r="A13700" t="s">
        <v>7916</v>
      </c>
      <c r="B13700">
        <v>0.18681500000000001</v>
      </c>
      <c r="C13700">
        <v>0.64998400000000001</v>
      </c>
      <c r="D13700" s="6">
        <v>1.7987899999999999</v>
      </c>
      <c r="E13700">
        <v>0</v>
      </c>
      <c r="F13700">
        <v>1</v>
      </c>
      <c r="G13700">
        <v>1</v>
      </c>
      <c r="H13700" t="s">
        <v>5</v>
      </c>
    </row>
    <row r="13701" spans="1:8" x14ac:dyDescent="0.2">
      <c r="A13701" t="s">
        <v>5323</v>
      </c>
      <c r="B13701">
        <v>0.10370799999999999</v>
      </c>
      <c r="C13701">
        <v>0.36055399999999999</v>
      </c>
      <c r="D13701" s="6">
        <v>1.7976799999999999</v>
      </c>
      <c r="E13701">
        <v>0</v>
      </c>
      <c r="F13701">
        <v>1</v>
      </c>
      <c r="G13701">
        <v>1</v>
      </c>
      <c r="H13701" t="s">
        <v>5</v>
      </c>
    </row>
    <row r="13702" spans="1:8" x14ac:dyDescent="0.2">
      <c r="A13702" t="s">
        <v>2028</v>
      </c>
      <c r="B13702">
        <v>2.5798600000000001E-2</v>
      </c>
      <c r="C13702">
        <v>8.9687000000000003E-2</v>
      </c>
      <c r="D13702" s="6">
        <v>1.7976099999999999</v>
      </c>
      <c r="E13702">
        <v>0</v>
      </c>
      <c r="F13702">
        <v>1</v>
      </c>
      <c r="G13702">
        <v>1</v>
      </c>
      <c r="H13702" t="s">
        <v>5</v>
      </c>
    </row>
    <row r="13703" spans="1:8" x14ac:dyDescent="0.2">
      <c r="A13703" t="s">
        <v>2812</v>
      </c>
      <c r="B13703">
        <v>4.3717800000000001E-2</v>
      </c>
      <c r="C13703">
        <v>0.15193999999999999</v>
      </c>
      <c r="D13703" s="6">
        <v>1.79721</v>
      </c>
      <c r="E13703">
        <v>0</v>
      </c>
      <c r="F13703">
        <v>1</v>
      </c>
      <c r="G13703">
        <v>1</v>
      </c>
      <c r="H13703" t="s">
        <v>5</v>
      </c>
    </row>
    <row r="13704" spans="1:8" x14ac:dyDescent="0.2">
      <c r="A13704" t="s">
        <v>9204</v>
      </c>
      <c r="B13704">
        <v>8.1983600000000004E-2</v>
      </c>
      <c r="C13704">
        <v>0.28490100000000002</v>
      </c>
      <c r="D13704" s="6">
        <v>1.79705</v>
      </c>
      <c r="E13704">
        <v>0</v>
      </c>
      <c r="F13704">
        <v>1</v>
      </c>
      <c r="G13704">
        <v>1</v>
      </c>
      <c r="H13704" t="s">
        <v>5</v>
      </c>
    </row>
    <row r="13705" spans="1:8" x14ac:dyDescent="0.2">
      <c r="A13705" t="s">
        <v>1330</v>
      </c>
      <c r="B13705">
        <v>7.3781700000000006E-2</v>
      </c>
      <c r="C13705">
        <v>0.25623000000000001</v>
      </c>
      <c r="D13705" s="6">
        <v>1.7961100000000001</v>
      </c>
      <c r="E13705">
        <v>0</v>
      </c>
      <c r="F13705">
        <v>1</v>
      </c>
      <c r="G13705">
        <v>1</v>
      </c>
      <c r="H13705" t="s">
        <v>5</v>
      </c>
    </row>
    <row r="13706" spans="1:8" x14ac:dyDescent="0.2">
      <c r="A13706" t="s">
        <v>8621</v>
      </c>
      <c r="B13706">
        <v>0.17158899999999999</v>
      </c>
      <c r="C13706">
        <v>0.59524600000000005</v>
      </c>
      <c r="D13706" s="6">
        <v>1.79453</v>
      </c>
      <c r="E13706">
        <v>0</v>
      </c>
      <c r="F13706">
        <v>1</v>
      </c>
      <c r="G13706">
        <v>1</v>
      </c>
      <c r="H13706" t="s">
        <v>5</v>
      </c>
    </row>
    <row r="13707" spans="1:8" x14ac:dyDescent="0.2">
      <c r="A13707" t="s">
        <v>6155</v>
      </c>
      <c r="B13707">
        <v>0.36784600000000001</v>
      </c>
      <c r="C13707">
        <v>1.27555</v>
      </c>
      <c r="D13707" s="6">
        <v>1.7939499999999999</v>
      </c>
      <c r="E13707">
        <v>0</v>
      </c>
      <c r="F13707">
        <v>1</v>
      </c>
      <c r="G13707">
        <v>1</v>
      </c>
      <c r="H13707" t="s">
        <v>5</v>
      </c>
    </row>
    <row r="13708" spans="1:8" x14ac:dyDescent="0.2">
      <c r="A13708" t="s">
        <v>151</v>
      </c>
      <c r="B13708">
        <v>1.9537599999999999E-2</v>
      </c>
      <c r="C13708">
        <v>6.7689299999999994E-2</v>
      </c>
      <c r="D13708" s="6">
        <v>1.79267</v>
      </c>
      <c r="E13708">
        <v>0</v>
      </c>
      <c r="F13708">
        <v>1</v>
      </c>
      <c r="G13708">
        <v>1</v>
      </c>
      <c r="H13708" t="s">
        <v>5</v>
      </c>
    </row>
    <row r="13709" spans="1:8" x14ac:dyDescent="0.2">
      <c r="A13709" t="s">
        <v>623</v>
      </c>
      <c r="B13709">
        <v>0.12548500000000001</v>
      </c>
      <c r="C13709">
        <v>0.43459999999999999</v>
      </c>
      <c r="D13709" s="6">
        <v>1.7921800000000001</v>
      </c>
      <c r="E13709">
        <v>0</v>
      </c>
      <c r="F13709">
        <v>1</v>
      </c>
      <c r="G13709">
        <v>1</v>
      </c>
      <c r="H13709" t="s">
        <v>5</v>
      </c>
    </row>
    <row r="13710" spans="1:8" x14ac:dyDescent="0.2">
      <c r="A13710" t="s">
        <v>5944</v>
      </c>
      <c r="B13710">
        <v>0.116257</v>
      </c>
      <c r="C13710">
        <v>0.40254499999999999</v>
      </c>
      <c r="D13710" s="6">
        <v>1.79183</v>
      </c>
      <c r="E13710">
        <v>0</v>
      </c>
      <c r="F13710">
        <v>1</v>
      </c>
      <c r="G13710">
        <v>1</v>
      </c>
      <c r="H13710" t="s">
        <v>5</v>
      </c>
    </row>
    <row r="13711" spans="1:8" x14ac:dyDescent="0.2">
      <c r="A13711" t="s">
        <v>459</v>
      </c>
      <c r="B13711">
        <v>0.32829000000000003</v>
      </c>
      <c r="C13711">
        <v>1.1361300000000001</v>
      </c>
      <c r="D13711" s="6">
        <v>1.7910900000000001</v>
      </c>
      <c r="E13711">
        <v>0</v>
      </c>
      <c r="F13711">
        <v>1</v>
      </c>
      <c r="G13711">
        <v>1</v>
      </c>
      <c r="H13711" t="s">
        <v>5</v>
      </c>
    </row>
    <row r="13712" spans="1:8" x14ac:dyDescent="0.2">
      <c r="A13712" t="s">
        <v>7204</v>
      </c>
      <c r="B13712">
        <v>0.37474000000000002</v>
      </c>
      <c r="C13712">
        <v>1.29616</v>
      </c>
      <c r="D13712" s="6">
        <v>1.7902800000000001</v>
      </c>
      <c r="E13712">
        <v>0</v>
      </c>
      <c r="F13712">
        <v>1</v>
      </c>
      <c r="G13712">
        <v>1</v>
      </c>
      <c r="H13712" t="s">
        <v>5</v>
      </c>
    </row>
    <row r="13713" spans="1:8" x14ac:dyDescent="0.2">
      <c r="A13713" t="s">
        <v>312</v>
      </c>
      <c r="B13713">
        <v>0.414022</v>
      </c>
      <c r="C13713">
        <v>1.43123</v>
      </c>
      <c r="D13713" s="6">
        <v>1.7894699999999999</v>
      </c>
      <c r="E13713">
        <v>0</v>
      </c>
      <c r="F13713">
        <v>1</v>
      </c>
      <c r="G13713">
        <v>1</v>
      </c>
      <c r="H13713" t="s">
        <v>5</v>
      </c>
    </row>
    <row r="13714" spans="1:8" x14ac:dyDescent="0.2">
      <c r="A13714" t="s">
        <v>9567</v>
      </c>
      <c r="B13714">
        <v>0.24829000000000001</v>
      </c>
      <c r="C13714">
        <v>0.85614900000000005</v>
      </c>
      <c r="D13714" s="6">
        <v>1.7858400000000001</v>
      </c>
      <c r="E13714">
        <v>0</v>
      </c>
      <c r="F13714">
        <v>1</v>
      </c>
      <c r="G13714">
        <v>1</v>
      </c>
      <c r="H13714" t="s">
        <v>5</v>
      </c>
    </row>
    <row r="13715" spans="1:8" x14ac:dyDescent="0.2">
      <c r="A13715" t="s">
        <v>3878</v>
      </c>
      <c r="B13715">
        <v>9.4670400000000002E-2</v>
      </c>
      <c r="C13715">
        <v>0.32627899999999999</v>
      </c>
      <c r="D13715" s="6">
        <v>1.78512</v>
      </c>
      <c r="E13715">
        <v>0</v>
      </c>
      <c r="F13715">
        <v>1</v>
      </c>
      <c r="G13715">
        <v>1</v>
      </c>
      <c r="H13715" t="s">
        <v>5</v>
      </c>
    </row>
    <row r="13716" spans="1:8" x14ac:dyDescent="0.2">
      <c r="A13716" t="s">
        <v>8546</v>
      </c>
      <c r="B13716">
        <v>0.101489</v>
      </c>
      <c r="C13716">
        <v>0.34959099999999999</v>
      </c>
      <c r="D13716" s="6">
        <v>1.7843500000000001</v>
      </c>
      <c r="E13716">
        <v>0</v>
      </c>
      <c r="F13716">
        <v>1</v>
      </c>
      <c r="G13716">
        <v>1</v>
      </c>
      <c r="H13716" t="s">
        <v>5</v>
      </c>
    </row>
    <row r="13717" spans="1:8" x14ac:dyDescent="0.2">
      <c r="A13717" t="s">
        <v>3437</v>
      </c>
      <c r="B13717">
        <v>4.9680000000000002E-2</v>
      </c>
      <c r="C13717">
        <v>0.17111999999999999</v>
      </c>
      <c r="D13717" s="6">
        <v>1.78427</v>
      </c>
      <c r="E13717">
        <v>0</v>
      </c>
      <c r="F13717">
        <v>1</v>
      </c>
      <c r="G13717">
        <v>1</v>
      </c>
      <c r="H13717" t="s">
        <v>5</v>
      </c>
    </row>
    <row r="13718" spans="1:8" x14ac:dyDescent="0.2">
      <c r="A13718" t="s">
        <v>6313</v>
      </c>
      <c r="B13718">
        <v>7.5909900000000002E-2</v>
      </c>
      <c r="C13718">
        <v>0.26088699999999998</v>
      </c>
      <c r="D13718" s="6">
        <v>1.7810699999999999</v>
      </c>
      <c r="E13718">
        <v>0</v>
      </c>
      <c r="F13718">
        <v>1</v>
      </c>
      <c r="G13718">
        <v>1</v>
      </c>
      <c r="H13718" t="s">
        <v>5</v>
      </c>
    </row>
    <row r="13719" spans="1:8" x14ac:dyDescent="0.2">
      <c r="A13719" t="s">
        <v>4021</v>
      </c>
      <c r="B13719">
        <v>0.21648200000000001</v>
      </c>
      <c r="C13719">
        <v>0.74394400000000005</v>
      </c>
      <c r="D13719" s="6">
        <v>1.78095</v>
      </c>
      <c r="E13719">
        <v>0</v>
      </c>
      <c r="F13719">
        <v>1</v>
      </c>
      <c r="G13719">
        <v>1</v>
      </c>
      <c r="H13719" t="s">
        <v>5</v>
      </c>
    </row>
    <row r="13720" spans="1:8" x14ac:dyDescent="0.2">
      <c r="A13720" t="s">
        <v>1635</v>
      </c>
      <c r="B13720">
        <v>0.43602999999999997</v>
      </c>
      <c r="C13720">
        <v>1.49763</v>
      </c>
      <c r="D13720" s="6">
        <v>1.7801800000000001</v>
      </c>
      <c r="E13720">
        <v>0</v>
      </c>
      <c r="F13720">
        <v>1</v>
      </c>
      <c r="G13720">
        <v>1</v>
      </c>
      <c r="H13720" t="s">
        <v>5</v>
      </c>
    </row>
    <row r="13721" spans="1:8" x14ac:dyDescent="0.2">
      <c r="A13721" t="s">
        <v>127</v>
      </c>
      <c r="B13721">
        <v>0.19405</v>
      </c>
      <c r="C13721">
        <v>0.66638699999999995</v>
      </c>
      <c r="D13721" s="6">
        <v>1.77993</v>
      </c>
      <c r="E13721">
        <v>0</v>
      </c>
      <c r="F13721">
        <v>1</v>
      </c>
      <c r="G13721">
        <v>1</v>
      </c>
      <c r="H13721" t="s">
        <v>5</v>
      </c>
    </row>
    <row r="13722" spans="1:8" x14ac:dyDescent="0.2">
      <c r="A13722" t="s">
        <v>4008</v>
      </c>
      <c r="B13722">
        <v>0.25933800000000001</v>
      </c>
      <c r="C13722">
        <v>0.89041000000000003</v>
      </c>
      <c r="D13722" s="6">
        <v>1.77963</v>
      </c>
      <c r="E13722">
        <v>0</v>
      </c>
      <c r="F13722">
        <v>1</v>
      </c>
      <c r="G13722">
        <v>1</v>
      </c>
      <c r="H13722" t="s">
        <v>5</v>
      </c>
    </row>
    <row r="13723" spans="1:8" x14ac:dyDescent="0.2">
      <c r="A13723" t="s">
        <v>823</v>
      </c>
      <c r="B13723">
        <v>5.5683499999999997E-2</v>
      </c>
      <c r="C13723">
        <v>0.19091900000000001</v>
      </c>
      <c r="D13723" s="6">
        <v>1.7776400000000001</v>
      </c>
      <c r="E13723">
        <v>0</v>
      </c>
      <c r="F13723">
        <v>1</v>
      </c>
      <c r="G13723">
        <v>1</v>
      </c>
      <c r="H13723" t="s">
        <v>5</v>
      </c>
    </row>
    <row r="13724" spans="1:8" x14ac:dyDescent="0.2">
      <c r="A13724" t="s">
        <v>1740</v>
      </c>
      <c r="B13724">
        <v>7.30354E-2</v>
      </c>
      <c r="C13724">
        <v>0.25020799999999999</v>
      </c>
      <c r="D13724" s="6">
        <v>1.7764599999999999</v>
      </c>
      <c r="E13724">
        <v>0</v>
      </c>
      <c r="F13724">
        <v>1</v>
      </c>
      <c r="G13724">
        <v>1</v>
      </c>
      <c r="H13724" t="s">
        <v>5</v>
      </c>
    </row>
    <row r="13725" spans="1:8" x14ac:dyDescent="0.2">
      <c r="A13725" t="s">
        <v>9604</v>
      </c>
      <c r="B13725">
        <v>8.5425299999999996E-2</v>
      </c>
      <c r="C13725">
        <v>0.29240899999999997</v>
      </c>
      <c r="D13725" s="6">
        <v>1.77525</v>
      </c>
      <c r="E13725">
        <v>0</v>
      </c>
      <c r="F13725">
        <v>1</v>
      </c>
      <c r="G13725">
        <v>1</v>
      </c>
      <c r="H13725" t="s">
        <v>5</v>
      </c>
    </row>
    <row r="13726" spans="1:8" x14ac:dyDescent="0.2">
      <c r="A13726" t="s">
        <v>9567</v>
      </c>
      <c r="B13726">
        <v>0.198104</v>
      </c>
      <c r="C13726">
        <v>0.67781800000000003</v>
      </c>
      <c r="D13726" s="6">
        <v>1.77464</v>
      </c>
      <c r="E13726">
        <v>0</v>
      </c>
      <c r="F13726">
        <v>1</v>
      </c>
      <c r="G13726">
        <v>1</v>
      </c>
      <c r="H13726" t="s">
        <v>5</v>
      </c>
    </row>
    <row r="13727" spans="1:8" x14ac:dyDescent="0.2">
      <c r="A13727" t="s">
        <v>8675</v>
      </c>
      <c r="B13727">
        <v>1.5731100000000001E-2</v>
      </c>
      <c r="C13727">
        <v>5.3757300000000001E-2</v>
      </c>
      <c r="D13727" s="6">
        <v>1.77284</v>
      </c>
      <c r="E13727">
        <v>0</v>
      </c>
      <c r="F13727">
        <v>1</v>
      </c>
      <c r="G13727">
        <v>1</v>
      </c>
      <c r="H13727" t="s">
        <v>5</v>
      </c>
    </row>
    <row r="13728" spans="1:8" x14ac:dyDescent="0.2">
      <c r="A13728" t="s">
        <v>4293</v>
      </c>
      <c r="B13728">
        <v>1.6889600000000001E-2</v>
      </c>
      <c r="C13728">
        <v>5.77067E-2</v>
      </c>
      <c r="D13728" s="6">
        <v>1.7726</v>
      </c>
      <c r="E13728">
        <v>0</v>
      </c>
      <c r="F13728">
        <v>1</v>
      </c>
      <c r="G13728">
        <v>1</v>
      </c>
      <c r="H13728" t="s">
        <v>5</v>
      </c>
    </row>
    <row r="13729" spans="1:8" x14ac:dyDescent="0.2">
      <c r="A13729" t="s">
        <v>2100</v>
      </c>
      <c r="B13729">
        <v>5.0583400000000001E-2</v>
      </c>
      <c r="C13729">
        <v>0.172821</v>
      </c>
      <c r="D13729" s="6">
        <v>1.77254</v>
      </c>
      <c r="E13729">
        <v>0</v>
      </c>
      <c r="F13729">
        <v>1</v>
      </c>
      <c r="G13729">
        <v>1</v>
      </c>
      <c r="H13729" t="s">
        <v>5</v>
      </c>
    </row>
    <row r="13730" spans="1:8" x14ac:dyDescent="0.2">
      <c r="A13730" t="s">
        <v>2414</v>
      </c>
      <c r="B13730">
        <v>6.03478E-2</v>
      </c>
      <c r="C13730">
        <v>0.206182</v>
      </c>
      <c r="D13730" s="6">
        <v>1.77254</v>
      </c>
      <c r="E13730">
        <v>0</v>
      </c>
      <c r="F13730">
        <v>1</v>
      </c>
      <c r="G13730">
        <v>1</v>
      </c>
      <c r="H13730" t="s">
        <v>5</v>
      </c>
    </row>
    <row r="13731" spans="1:8" x14ac:dyDescent="0.2">
      <c r="A13731" t="s">
        <v>1228</v>
      </c>
      <c r="B13731">
        <v>3.2969900000000003E-2</v>
      </c>
      <c r="C13731">
        <v>0.11264200000000001</v>
      </c>
      <c r="D13731" s="6">
        <v>1.7725299999999999</v>
      </c>
      <c r="E13731">
        <v>0</v>
      </c>
      <c r="F13731">
        <v>1</v>
      </c>
      <c r="G13731">
        <v>1</v>
      </c>
      <c r="H13731" t="s">
        <v>5</v>
      </c>
    </row>
    <row r="13732" spans="1:8" x14ac:dyDescent="0.2">
      <c r="A13732" t="s">
        <v>9715</v>
      </c>
      <c r="B13732">
        <v>1.31126E-2</v>
      </c>
      <c r="C13732">
        <v>4.4799600000000002E-2</v>
      </c>
      <c r="D13732" s="6">
        <v>1.7725299999999999</v>
      </c>
      <c r="E13732">
        <v>0</v>
      </c>
      <c r="F13732">
        <v>1</v>
      </c>
      <c r="G13732">
        <v>1</v>
      </c>
      <c r="H13732" t="s">
        <v>5</v>
      </c>
    </row>
    <row r="13733" spans="1:8" x14ac:dyDescent="0.2">
      <c r="A13733" t="s">
        <v>540</v>
      </c>
      <c r="B13733">
        <v>7.1165900000000004E-2</v>
      </c>
      <c r="C13733">
        <v>0.24313299999999999</v>
      </c>
      <c r="D13733" s="6">
        <v>1.7724899999999999</v>
      </c>
      <c r="E13733">
        <v>0</v>
      </c>
      <c r="F13733">
        <v>1</v>
      </c>
      <c r="G13733">
        <v>1</v>
      </c>
      <c r="H13733" t="s">
        <v>5</v>
      </c>
    </row>
    <row r="13734" spans="1:8" x14ac:dyDescent="0.2">
      <c r="A13734" t="s">
        <v>5552</v>
      </c>
      <c r="B13734">
        <v>7.7586600000000006E-2</v>
      </c>
      <c r="C13734">
        <v>0.265065</v>
      </c>
      <c r="D13734" s="6">
        <v>1.77247</v>
      </c>
      <c r="E13734">
        <v>0</v>
      </c>
      <c r="F13734">
        <v>1</v>
      </c>
      <c r="G13734">
        <v>1</v>
      </c>
      <c r="H13734" t="s">
        <v>5</v>
      </c>
    </row>
    <row r="13735" spans="1:8" x14ac:dyDescent="0.2">
      <c r="A13735" t="s">
        <v>6097</v>
      </c>
      <c r="B13735">
        <v>8.9079800000000001E-2</v>
      </c>
      <c r="C13735">
        <v>0.30432900000000002</v>
      </c>
      <c r="D13735" s="6">
        <v>1.7724599999999999</v>
      </c>
      <c r="E13735">
        <v>0</v>
      </c>
      <c r="F13735">
        <v>1</v>
      </c>
      <c r="G13735">
        <v>1</v>
      </c>
      <c r="H13735" t="s">
        <v>5</v>
      </c>
    </row>
    <row r="13736" spans="1:8" x14ac:dyDescent="0.2">
      <c r="A13736" t="s">
        <v>5025</v>
      </c>
      <c r="B13736">
        <v>2.58649E-2</v>
      </c>
      <c r="C13736">
        <v>8.8362399999999994E-2</v>
      </c>
      <c r="D13736" s="6">
        <v>1.7724299999999999</v>
      </c>
      <c r="E13736">
        <v>0</v>
      </c>
      <c r="F13736">
        <v>1</v>
      </c>
      <c r="G13736">
        <v>1</v>
      </c>
      <c r="H13736" t="s">
        <v>5</v>
      </c>
    </row>
    <row r="13737" spans="1:8" x14ac:dyDescent="0.2">
      <c r="A13737" t="s">
        <v>3630</v>
      </c>
      <c r="B13737">
        <v>9.9037200000000006E-2</v>
      </c>
      <c r="C13737">
        <v>0.33833099999999999</v>
      </c>
      <c r="D13737" s="6">
        <v>1.7723899999999999</v>
      </c>
      <c r="E13737">
        <v>0</v>
      </c>
      <c r="F13737">
        <v>1</v>
      </c>
      <c r="G13737">
        <v>1</v>
      </c>
      <c r="H13737" t="s">
        <v>5</v>
      </c>
    </row>
    <row r="13738" spans="1:8" x14ac:dyDescent="0.2">
      <c r="A13738" t="s">
        <v>1321</v>
      </c>
      <c r="B13738">
        <v>0.39447599999999999</v>
      </c>
      <c r="C13738">
        <v>1.3475600000000001</v>
      </c>
      <c r="D13738" s="6">
        <v>1.77234</v>
      </c>
      <c r="E13738">
        <v>0</v>
      </c>
      <c r="F13738">
        <v>1</v>
      </c>
      <c r="G13738">
        <v>1</v>
      </c>
      <c r="H13738" t="s">
        <v>5</v>
      </c>
    </row>
    <row r="13739" spans="1:8" x14ac:dyDescent="0.2">
      <c r="A13739" t="s">
        <v>1383</v>
      </c>
      <c r="B13739">
        <v>5.4321599999999998E-2</v>
      </c>
      <c r="C13739">
        <v>0.18556400000000001</v>
      </c>
      <c r="D13739" s="6">
        <v>1.7723199999999999</v>
      </c>
      <c r="E13739">
        <v>0</v>
      </c>
      <c r="F13739">
        <v>1</v>
      </c>
      <c r="G13739">
        <v>1</v>
      </c>
      <c r="H13739" t="s">
        <v>5</v>
      </c>
    </row>
    <row r="13740" spans="1:8" x14ac:dyDescent="0.2">
      <c r="A13740" t="s">
        <v>1976</v>
      </c>
      <c r="B13740">
        <v>0.61365700000000001</v>
      </c>
      <c r="C13740">
        <v>2.0958399999999999</v>
      </c>
      <c r="D13740" s="6">
        <v>1.7720199999999999</v>
      </c>
      <c r="E13740">
        <v>0</v>
      </c>
      <c r="F13740">
        <v>1</v>
      </c>
      <c r="G13740">
        <v>1</v>
      </c>
      <c r="H13740" t="s">
        <v>5</v>
      </c>
    </row>
    <row r="13741" spans="1:8" x14ac:dyDescent="0.2">
      <c r="A13741" t="s">
        <v>3372</v>
      </c>
      <c r="B13741">
        <v>3.8673100000000002E-2</v>
      </c>
      <c r="C13741">
        <v>0.132049</v>
      </c>
      <c r="D13741" s="6">
        <v>1.7716700000000001</v>
      </c>
      <c r="E13741">
        <v>0</v>
      </c>
      <c r="F13741">
        <v>1</v>
      </c>
      <c r="G13741">
        <v>1</v>
      </c>
      <c r="H13741" t="s">
        <v>5</v>
      </c>
    </row>
    <row r="13742" spans="1:8" x14ac:dyDescent="0.2">
      <c r="A13742" t="s">
        <v>3058</v>
      </c>
      <c r="B13742">
        <v>0.15159700000000001</v>
      </c>
      <c r="C13742">
        <v>0.51733600000000002</v>
      </c>
      <c r="D13742" s="6">
        <v>1.7708600000000001</v>
      </c>
      <c r="E13742">
        <v>0</v>
      </c>
      <c r="F13742">
        <v>1</v>
      </c>
      <c r="G13742">
        <v>1</v>
      </c>
      <c r="H13742" t="s">
        <v>5</v>
      </c>
    </row>
    <row r="13743" spans="1:8" x14ac:dyDescent="0.2">
      <c r="A13743" t="s">
        <v>8201</v>
      </c>
      <c r="B13743">
        <v>0.15546199999999999</v>
      </c>
      <c r="C13743">
        <v>0.53049199999999996</v>
      </c>
      <c r="D13743" s="6">
        <v>1.77077</v>
      </c>
      <c r="E13743">
        <v>0</v>
      </c>
      <c r="F13743">
        <v>1</v>
      </c>
      <c r="G13743">
        <v>1</v>
      </c>
      <c r="H13743" t="s">
        <v>5</v>
      </c>
    </row>
    <row r="13744" spans="1:8" x14ac:dyDescent="0.2">
      <c r="A13744" t="s">
        <v>4841</v>
      </c>
      <c r="B13744">
        <v>0.30971199999999999</v>
      </c>
      <c r="C13744">
        <v>1.0563400000000001</v>
      </c>
      <c r="D13744" s="6">
        <v>1.7700800000000001</v>
      </c>
      <c r="E13744">
        <v>0</v>
      </c>
      <c r="F13744">
        <v>1</v>
      </c>
      <c r="G13744">
        <v>1</v>
      </c>
      <c r="H13744" t="s">
        <v>5</v>
      </c>
    </row>
    <row r="13745" spans="1:8" x14ac:dyDescent="0.2">
      <c r="A13745" t="s">
        <v>6297</v>
      </c>
      <c r="B13745">
        <v>9.2351900000000001E-2</v>
      </c>
      <c r="C13745">
        <v>0.31475700000000001</v>
      </c>
      <c r="D13745" s="6">
        <v>1.7690300000000001</v>
      </c>
      <c r="E13745">
        <v>0</v>
      </c>
      <c r="F13745">
        <v>1</v>
      </c>
      <c r="G13745">
        <v>1</v>
      </c>
      <c r="H13745" t="s">
        <v>5</v>
      </c>
    </row>
    <row r="13746" spans="1:8" x14ac:dyDescent="0.2">
      <c r="A13746" t="s">
        <v>312</v>
      </c>
      <c r="B13746">
        <v>4.0889599999999998E-2</v>
      </c>
      <c r="C13746">
        <v>0.13922499999999999</v>
      </c>
      <c r="D13746" s="6">
        <v>1.7676099999999999</v>
      </c>
      <c r="E13746">
        <v>0</v>
      </c>
      <c r="F13746">
        <v>1</v>
      </c>
      <c r="G13746">
        <v>1</v>
      </c>
      <c r="H13746" t="s">
        <v>5</v>
      </c>
    </row>
    <row r="13747" spans="1:8" x14ac:dyDescent="0.2">
      <c r="A13747" t="s">
        <v>1903</v>
      </c>
      <c r="B13747">
        <v>6.4468999999999999E-2</v>
      </c>
      <c r="C13747">
        <v>0.21922700000000001</v>
      </c>
      <c r="D13747" s="6">
        <v>1.7657499999999999</v>
      </c>
      <c r="E13747">
        <v>0</v>
      </c>
      <c r="F13747">
        <v>1</v>
      </c>
      <c r="G13747">
        <v>1</v>
      </c>
      <c r="H13747" t="s">
        <v>5</v>
      </c>
    </row>
    <row r="13748" spans="1:8" x14ac:dyDescent="0.2">
      <c r="A13748" t="s">
        <v>6543</v>
      </c>
      <c r="B13748">
        <v>0.12628200000000001</v>
      </c>
      <c r="C13748">
        <v>0.428923</v>
      </c>
      <c r="D13748" s="6">
        <v>1.76406</v>
      </c>
      <c r="E13748">
        <v>0</v>
      </c>
      <c r="F13748">
        <v>1</v>
      </c>
      <c r="G13748">
        <v>1</v>
      </c>
      <c r="H13748" t="s">
        <v>5</v>
      </c>
    </row>
    <row r="13749" spans="1:8" x14ac:dyDescent="0.2">
      <c r="A13749" t="s">
        <v>9357</v>
      </c>
      <c r="B13749">
        <v>2.8610699999999999E-2</v>
      </c>
      <c r="C13749">
        <v>9.7104200000000002E-2</v>
      </c>
      <c r="D13749" s="6">
        <v>1.76298</v>
      </c>
      <c r="E13749">
        <v>0</v>
      </c>
      <c r="F13749">
        <v>1</v>
      </c>
      <c r="G13749">
        <v>1</v>
      </c>
      <c r="H13749" t="s">
        <v>5</v>
      </c>
    </row>
    <row r="13750" spans="1:8" x14ac:dyDescent="0.2">
      <c r="A13750" t="s">
        <v>9689</v>
      </c>
      <c r="B13750">
        <v>0.271374</v>
      </c>
      <c r="C13750">
        <v>0.92100300000000002</v>
      </c>
      <c r="D13750" s="6">
        <v>1.76292</v>
      </c>
      <c r="E13750">
        <v>0</v>
      </c>
      <c r="F13750">
        <v>1</v>
      </c>
      <c r="G13750">
        <v>1</v>
      </c>
      <c r="H13750" t="s">
        <v>5</v>
      </c>
    </row>
    <row r="13751" spans="1:8" x14ac:dyDescent="0.2">
      <c r="A13751" t="s">
        <v>6574</v>
      </c>
      <c r="B13751">
        <v>0.338287</v>
      </c>
      <c r="C13751">
        <v>1.1478600000000001</v>
      </c>
      <c r="D13751" s="6">
        <v>1.7626299999999999</v>
      </c>
      <c r="E13751">
        <v>0</v>
      </c>
      <c r="F13751">
        <v>1</v>
      </c>
      <c r="G13751">
        <v>1</v>
      </c>
      <c r="H13751" t="s">
        <v>5</v>
      </c>
    </row>
    <row r="13752" spans="1:8" x14ac:dyDescent="0.2">
      <c r="A13752" t="s">
        <v>1537</v>
      </c>
      <c r="B13752">
        <v>0.14905099999999999</v>
      </c>
      <c r="C13752">
        <v>0.50570099999999996</v>
      </c>
      <c r="D13752" s="6">
        <v>1.76247</v>
      </c>
      <c r="E13752">
        <v>0</v>
      </c>
      <c r="F13752">
        <v>1</v>
      </c>
      <c r="G13752">
        <v>1</v>
      </c>
      <c r="H13752" t="s">
        <v>5</v>
      </c>
    </row>
    <row r="13753" spans="1:8" x14ac:dyDescent="0.2">
      <c r="A13753" t="s">
        <v>1834</v>
      </c>
      <c r="B13753">
        <v>0.27885300000000002</v>
      </c>
      <c r="C13753">
        <v>0.94441600000000003</v>
      </c>
      <c r="D13753" s="6">
        <v>1.7599199999999999</v>
      </c>
      <c r="E13753">
        <v>0</v>
      </c>
      <c r="F13753">
        <v>1</v>
      </c>
      <c r="G13753">
        <v>1</v>
      </c>
      <c r="H13753" t="s">
        <v>5</v>
      </c>
    </row>
    <row r="13754" spans="1:8" x14ac:dyDescent="0.2">
      <c r="A13754" t="s">
        <v>5370</v>
      </c>
      <c r="B13754">
        <v>8.7618699999999994E-2</v>
      </c>
      <c r="C13754">
        <v>0.29658200000000001</v>
      </c>
      <c r="D13754" s="6">
        <v>1.75912</v>
      </c>
      <c r="E13754">
        <v>0</v>
      </c>
      <c r="F13754">
        <v>1</v>
      </c>
      <c r="G13754">
        <v>1</v>
      </c>
      <c r="H13754" t="s">
        <v>5</v>
      </c>
    </row>
    <row r="13755" spans="1:8" x14ac:dyDescent="0.2">
      <c r="A13755" t="s">
        <v>9599</v>
      </c>
      <c r="B13755">
        <v>0.41497099999999998</v>
      </c>
      <c r="C13755">
        <v>1.4045099999999999</v>
      </c>
      <c r="D13755" s="6">
        <v>1.75898</v>
      </c>
      <c r="E13755">
        <v>0</v>
      </c>
      <c r="F13755">
        <v>1</v>
      </c>
      <c r="G13755">
        <v>1</v>
      </c>
      <c r="H13755" t="s">
        <v>5</v>
      </c>
    </row>
    <row r="13756" spans="1:8" x14ac:dyDescent="0.2">
      <c r="A13756" t="s">
        <v>1044</v>
      </c>
      <c r="B13756">
        <v>9.2360600000000001E-2</v>
      </c>
      <c r="C13756">
        <v>0.312168</v>
      </c>
      <c r="D13756" s="6">
        <v>1.7569699999999999</v>
      </c>
      <c r="E13756">
        <v>0</v>
      </c>
      <c r="F13756">
        <v>1</v>
      </c>
      <c r="G13756">
        <v>1</v>
      </c>
      <c r="H13756" t="s">
        <v>5</v>
      </c>
    </row>
    <row r="13757" spans="1:8" x14ac:dyDescent="0.2">
      <c r="A13757" t="s">
        <v>1306</v>
      </c>
      <c r="B13757">
        <v>0.49232900000000002</v>
      </c>
      <c r="C13757">
        <v>1.6634</v>
      </c>
      <c r="D13757" s="6">
        <v>1.75644</v>
      </c>
      <c r="E13757">
        <v>0</v>
      </c>
      <c r="F13757">
        <v>1</v>
      </c>
      <c r="G13757">
        <v>1</v>
      </c>
      <c r="H13757" t="s">
        <v>5</v>
      </c>
    </row>
    <row r="13758" spans="1:8" x14ac:dyDescent="0.2">
      <c r="A13758" t="s">
        <v>2630</v>
      </c>
      <c r="B13758">
        <v>0.30966700000000003</v>
      </c>
      <c r="C13758">
        <v>1.04535</v>
      </c>
      <c r="D13758" s="6">
        <v>1.75519</v>
      </c>
      <c r="E13758">
        <v>0</v>
      </c>
      <c r="F13758">
        <v>1</v>
      </c>
      <c r="G13758">
        <v>1</v>
      </c>
      <c r="H13758" t="s">
        <v>5</v>
      </c>
    </row>
    <row r="13759" spans="1:8" x14ac:dyDescent="0.2">
      <c r="A13759" t="s">
        <v>1639</v>
      </c>
      <c r="B13759">
        <v>0.111316</v>
      </c>
      <c r="C13759">
        <v>0.375745</v>
      </c>
      <c r="D13759" s="6">
        <v>1.75509</v>
      </c>
      <c r="E13759">
        <v>0</v>
      </c>
      <c r="F13759">
        <v>1</v>
      </c>
      <c r="G13759">
        <v>1</v>
      </c>
      <c r="H13759" t="s">
        <v>5</v>
      </c>
    </row>
    <row r="13760" spans="1:8" x14ac:dyDescent="0.2">
      <c r="A13760" t="s">
        <v>5764</v>
      </c>
      <c r="B13760">
        <v>2.1037400000000001E-2</v>
      </c>
      <c r="C13760">
        <v>7.0886099999999994E-2</v>
      </c>
      <c r="D13760" s="6">
        <v>1.7525500000000001</v>
      </c>
      <c r="E13760">
        <v>0</v>
      </c>
      <c r="F13760">
        <v>1</v>
      </c>
      <c r="G13760">
        <v>1</v>
      </c>
      <c r="H13760" t="s">
        <v>5</v>
      </c>
    </row>
    <row r="13761" spans="1:8" x14ac:dyDescent="0.2">
      <c r="A13761" t="s">
        <v>4327</v>
      </c>
      <c r="B13761">
        <v>0.21952099999999999</v>
      </c>
      <c r="C13761">
        <v>0.73962700000000003</v>
      </c>
      <c r="D13761" s="6">
        <v>1.75244</v>
      </c>
      <c r="E13761">
        <v>0</v>
      </c>
      <c r="F13761">
        <v>1</v>
      </c>
      <c r="G13761">
        <v>1</v>
      </c>
      <c r="H13761" t="s">
        <v>5</v>
      </c>
    </row>
    <row r="13762" spans="1:8" x14ac:dyDescent="0.2">
      <c r="A13762" t="s">
        <v>5796</v>
      </c>
      <c r="B13762">
        <v>7.38621E-2</v>
      </c>
      <c r="C13762">
        <v>0.248861</v>
      </c>
      <c r="D13762" s="6">
        <v>1.75244</v>
      </c>
      <c r="E13762">
        <v>0</v>
      </c>
      <c r="F13762">
        <v>1</v>
      </c>
      <c r="G13762">
        <v>1</v>
      </c>
      <c r="H13762" t="s">
        <v>5</v>
      </c>
    </row>
    <row r="13763" spans="1:8" x14ac:dyDescent="0.2">
      <c r="A13763" t="s">
        <v>2758</v>
      </c>
      <c r="B13763">
        <v>0.50166599999999995</v>
      </c>
      <c r="C13763">
        <v>1.68865</v>
      </c>
      <c r="D13763" s="6">
        <v>1.7510699999999999</v>
      </c>
      <c r="E13763">
        <v>0</v>
      </c>
      <c r="F13763">
        <v>1</v>
      </c>
      <c r="G13763">
        <v>1</v>
      </c>
      <c r="H13763" t="s">
        <v>5</v>
      </c>
    </row>
    <row r="13764" spans="1:8" x14ac:dyDescent="0.2">
      <c r="A13764" t="s">
        <v>4021</v>
      </c>
      <c r="B13764">
        <v>0.26792300000000002</v>
      </c>
      <c r="C13764">
        <v>0.90151700000000001</v>
      </c>
      <c r="D13764" s="6">
        <v>1.75054</v>
      </c>
      <c r="E13764">
        <v>0</v>
      </c>
      <c r="F13764">
        <v>1</v>
      </c>
      <c r="G13764">
        <v>1</v>
      </c>
      <c r="H13764" t="s">
        <v>5</v>
      </c>
    </row>
    <row r="13765" spans="1:8" x14ac:dyDescent="0.2">
      <c r="A13765" t="s">
        <v>2104</v>
      </c>
      <c r="B13765">
        <v>0.25475900000000001</v>
      </c>
      <c r="C13765">
        <v>0.85539200000000004</v>
      </c>
      <c r="D13765" s="6">
        <v>1.7474499999999999</v>
      </c>
      <c r="E13765">
        <v>0</v>
      </c>
      <c r="F13765">
        <v>1</v>
      </c>
      <c r="G13765">
        <v>1</v>
      </c>
      <c r="H13765" t="s">
        <v>5</v>
      </c>
    </row>
    <row r="13766" spans="1:8" x14ac:dyDescent="0.2">
      <c r="A13766" t="s">
        <v>69</v>
      </c>
      <c r="B13766">
        <v>0.247142</v>
      </c>
      <c r="C13766">
        <v>0.82901199999999997</v>
      </c>
      <c r="D13766" s="6">
        <v>1.7460500000000001</v>
      </c>
      <c r="E13766">
        <v>0</v>
      </c>
      <c r="F13766">
        <v>1</v>
      </c>
      <c r="G13766">
        <v>1</v>
      </c>
      <c r="H13766" t="s">
        <v>5</v>
      </c>
    </row>
    <row r="13767" spans="1:8" x14ac:dyDescent="0.2">
      <c r="A13767" t="s">
        <v>2045</v>
      </c>
      <c r="B13767">
        <v>0.134855</v>
      </c>
      <c r="C13767">
        <v>0.45191799999999999</v>
      </c>
      <c r="D13767" s="6">
        <v>1.74465</v>
      </c>
      <c r="E13767">
        <v>0</v>
      </c>
      <c r="F13767">
        <v>1</v>
      </c>
      <c r="G13767">
        <v>1</v>
      </c>
      <c r="H13767" t="s">
        <v>5</v>
      </c>
    </row>
    <row r="13768" spans="1:8" x14ac:dyDescent="0.2">
      <c r="A13768" t="s">
        <v>8834</v>
      </c>
      <c r="B13768">
        <v>8.5028699999999999E-2</v>
      </c>
      <c r="C13768">
        <v>0.28492099999999998</v>
      </c>
      <c r="D13768" s="6">
        <v>1.74454</v>
      </c>
      <c r="E13768">
        <v>0</v>
      </c>
      <c r="F13768">
        <v>1</v>
      </c>
      <c r="G13768">
        <v>1</v>
      </c>
      <c r="H13768" t="s">
        <v>5</v>
      </c>
    </row>
    <row r="13769" spans="1:8" x14ac:dyDescent="0.2">
      <c r="A13769" t="s">
        <v>4454</v>
      </c>
      <c r="B13769">
        <v>0.106951</v>
      </c>
      <c r="C13769">
        <v>0.35832399999999998</v>
      </c>
      <c r="D13769" s="6">
        <v>1.74431</v>
      </c>
      <c r="E13769">
        <v>0</v>
      </c>
      <c r="F13769">
        <v>1</v>
      </c>
      <c r="G13769">
        <v>1</v>
      </c>
      <c r="H13769" t="s">
        <v>5</v>
      </c>
    </row>
    <row r="13770" spans="1:8" x14ac:dyDescent="0.2">
      <c r="A13770" t="s">
        <v>5636</v>
      </c>
      <c r="B13770">
        <v>0.13522100000000001</v>
      </c>
      <c r="C13770">
        <v>0.45260699999999998</v>
      </c>
      <c r="D13770" s="6">
        <v>1.7429399999999999</v>
      </c>
      <c r="E13770">
        <v>0</v>
      </c>
      <c r="F13770">
        <v>1</v>
      </c>
      <c r="G13770">
        <v>1</v>
      </c>
      <c r="H13770" t="s">
        <v>5</v>
      </c>
    </row>
    <row r="13771" spans="1:8" x14ac:dyDescent="0.2">
      <c r="A13771" t="s">
        <v>490</v>
      </c>
      <c r="B13771">
        <v>9.0074699999999994E-2</v>
      </c>
      <c r="C13771">
        <v>0.30145100000000002</v>
      </c>
      <c r="D13771" s="6">
        <v>1.7427299999999999</v>
      </c>
      <c r="E13771">
        <v>0</v>
      </c>
      <c r="F13771">
        <v>1</v>
      </c>
      <c r="G13771">
        <v>1</v>
      </c>
      <c r="H13771" t="s">
        <v>5</v>
      </c>
    </row>
    <row r="13772" spans="1:8" x14ac:dyDescent="0.2">
      <c r="A13772" t="s">
        <v>3232</v>
      </c>
      <c r="B13772">
        <v>0.16644</v>
      </c>
      <c r="C13772">
        <v>0.55668300000000004</v>
      </c>
      <c r="D13772" s="6">
        <v>1.7418499999999999</v>
      </c>
      <c r="E13772">
        <v>0</v>
      </c>
      <c r="F13772">
        <v>1</v>
      </c>
      <c r="G13772">
        <v>1</v>
      </c>
      <c r="H13772" t="s">
        <v>5</v>
      </c>
    </row>
    <row r="13773" spans="1:8" x14ac:dyDescent="0.2">
      <c r="A13773" t="s">
        <v>8929</v>
      </c>
      <c r="B13773">
        <v>0.111647</v>
      </c>
      <c r="C13773">
        <v>0.37334400000000001</v>
      </c>
      <c r="D13773" s="6">
        <v>1.74156</v>
      </c>
      <c r="E13773">
        <v>0</v>
      </c>
      <c r="F13773">
        <v>1</v>
      </c>
      <c r="G13773">
        <v>1</v>
      </c>
      <c r="H13773" t="s">
        <v>5</v>
      </c>
    </row>
    <row r="13774" spans="1:8" x14ac:dyDescent="0.2">
      <c r="A13774" t="s">
        <v>4189</v>
      </c>
      <c r="B13774">
        <v>0.15490499999999999</v>
      </c>
      <c r="C13774">
        <v>0.51727500000000004</v>
      </c>
      <c r="D13774" s="6">
        <v>1.7395499999999999</v>
      </c>
      <c r="E13774">
        <v>0</v>
      </c>
      <c r="F13774">
        <v>1</v>
      </c>
      <c r="G13774">
        <v>1</v>
      </c>
      <c r="H13774" t="s">
        <v>5</v>
      </c>
    </row>
    <row r="13775" spans="1:8" x14ac:dyDescent="0.2">
      <c r="A13775" t="s">
        <v>2843</v>
      </c>
      <c r="B13775">
        <v>9.3815599999999999E-2</v>
      </c>
      <c r="C13775">
        <v>0.31325500000000001</v>
      </c>
      <c r="D13775" s="6">
        <v>1.7394400000000001</v>
      </c>
      <c r="E13775">
        <v>0</v>
      </c>
      <c r="F13775">
        <v>1</v>
      </c>
      <c r="G13775">
        <v>1</v>
      </c>
      <c r="H13775" t="s">
        <v>5</v>
      </c>
    </row>
    <row r="13776" spans="1:8" x14ac:dyDescent="0.2">
      <c r="A13776" t="s">
        <v>3925</v>
      </c>
      <c r="B13776">
        <v>0.116382</v>
      </c>
      <c r="C13776">
        <v>0.38855400000000001</v>
      </c>
      <c r="D13776" s="6">
        <v>1.73925</v>
      </c>
      <c r="E13776">
        <v>0</v>
      </c>
      <c r="F13776">
        <v>1</v>
      </c>
      <c r="G13776">
        <v>1</v>
      </c>
      <c r="H13776" t="s">
        <v>5</v>
      </c>
    </row>
    <row r="13777" spans="1:8" x14ac:dyDescent="0.2">
      <c r="A13777" t="s">
        <v>2158</v>
      </c>
      <c r="B13777">
        <v>0.101079</v>
      </c>
      <c r="C13777">
        <v>0.33734700000000001</v>
      </c>
      <c r="D13777" s="6">
        <v>1.7387600000000001</v>
      </c>
      <c r="E13777">
        <v>0</v>
      </c>
      <c r="F13777">
        <v>1</v>
      </c>
      <c r="G13777">
        <v>1</v>
      </c>
      <c r="H13777" t="s">
        <v>5</v>
      </c>
    </row>
    <row r="13778" spans="1:8" x14ac:dyDescent="0.2">
      <c r="A13778" t="s">
        <v>5117</v>
      </c>
      <c r="B13778">
        <v>3.0263600000000002E-2</v>
      </c>
      <c r="C13778">
        <v>0.10098600000000001</v>
      </c>
      <c r="D13778" s="6">
        <v>1.7384999999999999</v>
      </c>
      <c r="E13778">
        <v>0</v>
      </c>
      <c r="F13778">
        <v>1</v>
      </c>
      <c r="G13778">
        <v>1</v>
      </c>
      <c r="H13778" t="s">
        <v>5</v>
      </c>
    </row>
    <row r="13779" spans="1:8" x14ac:dyDescent="0.2">
      <c r="A13779" t="s">
        <v>786</v>
      </c>
      <c r="B13779">
        <v>8.7452600000000005E-2</v>
      </c>
      <c r="C13779">
        <v>0.29179699999999997</v>
      </c>
      <c r="D13779" s="6">
        <v>1.7383900000000001</v>
      </c>
      <c r="E13779">
        <v>0</v>
      </c>
      <c r="F13779">
        <v>1</v>
      </c>
      <c r="G13779">
        <v>1</v>
      </c>
      <c r="H13779" t="s">
        <v>5</v>
      </c>
    </row>
    <row r="13780" spans="1:8" x14ac:dyDescent="0.2">
      <c r="A13780" t="s">
        <v>1095</v>
      </c>
      <c r="B13780">
        <v>0.12031</v>
      </c>
      <c r="C13780">
        <v>0.40112599999999998</v>
      </c>
      <c r="D13780" s="6">
        <v>1.73729</v>
      </c>
      <c r="E13780">
        <v>0</v>
      </c>
      <c r="F13780">
        <v>1</v>
      </c>
      <c r="G13780">
        <v>1</v>
      </c>
      <c r="H13780" t="s">
        <v>5</v>
      </c>
    </row>
    <row r="13781" spans="1:8" x14ac:dyDescent="0.2">
      <c r="A13781" t="s">
        <v>4243</v>
      </c>
      <c r="B13781">
        <v>0.27913399999999999</v>
      </c>
      <c r="C13781">
        <v>0.93033100000000002</v>
      </c>
      <c r="D13781" s="6">
        <v>1.7367900000000001</v>
      </c>
      <c r="E13781">
        <v>0</v>
      </c>
      <c r="F13781">
        <v>1</v>
      </c>
      <c r="G13781">
        <v>1</v>
      </c>
      <c r="H13781" t="s">
        <v>5</v>
      </c>
    </row>
    <row r="13782" spans="1:8" x14ac:dyDescent="0.2">
      <c r="A13782" t="s">
        <v>8381</v>
      </c>
      <c r="B13782">
        <v>0.18651400000000001</v>
      </c>
      <c r="C13782">
        <v>0.62135600000000002</v>
      </c>
      <c r="D13782" s="6">
        <v>1.73613</v>
      </c>
      <c r="E13782">
        <v>0</v>
      </c>
      <c r="F13782">
        <v>1</v>
      </c>
      <c r="G13782">
        <v>1</v>
      </c>
      <c r="H13782" t="s">
        <v>5</v>
      </c>
    </row>
    <row r="13783" spans="1:8" x14ac:dyDescent="0.2">
      <c r="A13783" t="s">
        <v>465</v>
      </c>
      <c r="B13783">
        <v>0.17377899999999999</v>
      </c>
      <c r="C13783">
        <v>0.57892299999999997</v>
      </c>
      <c r="D13783" s="6">
        <v>1.7361200000000001</v>
      </c>
      <c r="E13783">
        <v>0</v>
      </c>
      <c r="F13783">
        <v>1</v>
      </c>
      <c r="G13783">
        <v>1</v>
      </c>
      <c r="H13783" t="s">
        <v>5</v>
      </c>
    </row>
    <row r="13784" spans="1:8" x14ac:dyDescent="0.2">
      <c r="A13784" t="s">
        <v>3701</v>
      </c>
      <c r="B13784">
        <v>0.13902500000000001</v>
      </c>
      <c r="C13784">
        <v>0.463148</v>
      </c>
      <c r="D13784" s="6">
        <v>1.7361200000000001</v>
      </c>
      <c r="E13784">
        <v>0</v>
      </c>
      <c r="F13784">
        <v>1</v>
      </c>
      <c r="G13784">
        <v>1</v>
      </c>
      <c r="H13784" t="s">
        <v>5</v>
      </c>
    </row>
    <row r="13785" spans="1:8" x14ac:dyDescent="0.2">
      <c r="A13785" t="s">
        <v>5102</v>
      </c>
      <c r="B13785">
        <v>0.122962</v>
      </c>
      <c r="C13785">
        <v>0.40942800000000001</v>
      </c>
      <c r="D13785" s="6">
        <v>1.73539</v>
      </c>
      <c r="E13785">
        <v>0</v>
      </c>
      <c r="F13785">
        <v>1</v>
      </c>
      <c r="G13785">
        <v>1</v>
      </c>
      <c r="H13785" t="s">
        <v>5</v>
      </c>
    </row>
    <row r="13786" spans="1:8" x14ac:dyDescent="0.2">
      <c r="A13786" t="s">
        <v>156</v>
      </c>
      <c r="B13786">
        <v>0.18038699999999999</v>
      </c>
      <c r="C13786">
        <v>0.59985699999999997</v>
      </c>
      <c r="D13786" s="6">
        <v>1.7335199999999999</v>
      </c>
      <c r="E13786">
        <v>0</v>
      </c>
      <c r="F13786">
        <v>1</v>
      </c>
      <c r="G13786">
        <v>1</v>
      </c>
      <c r="H13786" t="s">
        <v>5</v>
      </c>
    </row>
    <row r="13787" spans="1:8" x14ac:dyDescent="0.2">
      <c r="A13787" t="s">
        <v>9841</v>
      </c>
      <c r="B13787">
        <v>4.1126599999999999E-2</v>
      </c>
      <c r="C13787">
        <v>0.13644200000000001</v>
      </c>
      <c r="D13787" s="6">
        <v>1.73014</v>
      </c>
      <c r="E13787">
        <v>0</v>
      </c>
      <c r="F13787">
        <v>1</v>
      </c>
      <c r="G13787">
        <v>1</v>
      </c>
      <c r="H13787" t="s">
        <v>5</v>
      </c>
    </row>
    <row r="13788" spans="1:8" x14ac:dyDescent="0.2">
      <c r="A13788" t="s">
        <v>7916</v>
      </c>
      <c r="B13788">
        <v>8.8210499999999997E-2</v>
      </c>
      <c r="C13788">
        <v>0.29233199999999998</v>
      </c>
      <c r="D13788" s="6">
        <v>1.7285900000000001</v>
      </c>
      <c r="E13788">
        <v>0</v>
      </c>
      <c r="F13788">
        <v>1</v>
      </c>
      <c r="G13788">
        <v>1</v>
      </c>
      <c r="H13788" t="s">
        <v>5</v>
      </c>
    </row>
    <row r="13789" spans="1:8" x14ac:dyDescent="0.2">
      <c r="A13789" t="s">
        <v>7451</v>
      </c>
      <c r="B13789">
        <v>0.130582</v>
      </c>
      <c r="C13789">
        <v>0.432529</v>
      </c>
      <c r="D13789" s="6">
        <v>1.72784</v>
      </c>
      <c r="E13789">
        <v>0</v>
      </c>
      <c r="F13789">
        <v>1</v>
      </c>
      <c r="G13789">
        <v>1</v>
      </c>
      <c r="H13789" t="s">
        <v>5</v>
      </c>
    </row>
    <row r="13790" spans="1:8" x14ac:dyDescent="0.2">
      <c r="A13790" t="s">
        <v>7620</v>
      </c>
      <c r="B13790">
        <v>0.119023</v>
      </c>
      <c r="C13790">
        <v>0.39356999999999998</v>
      </c>
      <c r="D13790" s="6">
        <v>1.72539</v>
      </c>
      <c r="E13790">
        <v>0</v>
      </c>
      <c r="F13790">
        <v>1</v>
      </c>
      <c r="G13790">
        <v>1</v>
      </c>
      <c r="H13790" t="s">
        <v>5</v>
      </c>
    </row>
    <row r="13791" spans="1:8" x14ac:dyDescent="0.2">
      <c r="A13791" t="s">
        <v>9468</v>
      </c>
      <c r="B13791">
        <v>5.3934799999999998E-2</v>
      </c>
      <c r="C13791">
        <v>0.178207</v>
      </c>
      <c r="D13791" s="6">
        <v>1.7242599999999999</v>
      </c>
      <c r="E13791">
        <v>0</v>
      </c>
      <c r="F13791">
        <v>1</v>
      </c>
      <c r="G13791">
        <v>1</v>
      </c>
      <c r="H13791" t="s">
        <v>5</v>
      </c>
    </row>
    <row r="13792" spans="1:8" x14ac:dyDescent="0.2">
      <c r="A13792" t="s">
        <v>426</v>
      </c>
      <c r="B13792">
        <v>0.33881099999999997</v>
      </c>
      <c r="C13792">
        <v>1.11896</v>
      </c>
      <c r="D13792" s="6">
        <v>1.7236</v>
      </c>
      <c r="E13792">
        <v>0</v>
      </c>
      <c r="F13792">
        <v>1</v>
      </c>
      <c r="G13792">
        <v>1</v>
      </c>
      <c r="H13792" t="s">
        <v>5</v>
      </c>
    </row>
    <row r="13793" spans="1:8" x14ac:dyDescent="0.2">
      <c r="A13793" t="s">
        <v>785</v>
      </c>
      <c r="B13793">
        <v>3.2250399999999999E-2</v>
      </c>
      <c r="C13793">
        <v>0.10631500000000001</v>
      </c>
      <c r="D13793" s="6">
        <v>1.72095</v>
      </c>
      <c r="E13793">
        <v>0</v>
      </c>
      <c r="F13793">
        <v>1</v>
      </c>
      <c r="G13793">
        <v>1</v>
      </c>
      <c r="H13793" t="s">
        <v>5</v>
      </c>
    </row>
    <row r="13794" spans="1:8" x14ac:dyDescent="0.2">
      <c r="A13794" t="s">
        <v>7195</v>
      </c>
      <c r="B13794">
        <v>7.2694900000000007E-2</v>
      </c>
      <c r="C13794">
        <v>0.23959900000000001</v>
      </c>
      <c r="D13794" s="6">
        <v>1.7206999999999999</v>
      </c>
      <c r="E13794">
        <v>0</v>
      </c>
      <c r="F13794">
        <v>1</v>
      </c>
      <c r="G13794">
        <v>1</v>
      </c>
      <c r="H13794" t="s">
        <v>5</v>
      </c>
    </row>
    <row r="13795" spans="1:8" x14ac:dyDescent="0.2">
      <c r="A13795" t="s">
        <v>2191</v>
      </c>
      <c r="B13795">
        <v>9.1880500000000004E-2</v>
      </c>
      <c r="C13795">
        <v>0.30210500000000001</v>
      </c>
      <c r="D13795" s="6">
        <v>1.71722</v>
      </c>
      <c r="E13795">
        <v>0</v>
      </c>
      <c r="F13795">
        <v>1</v>
      </c>
      <c r="G13795">
        <v>1</v>
      </c>
      <c r="H13795" t="s">
        <v>5</v>
      </c>
    </row>
    <row r="13796" spans="1:8" x14ac:dyDescent="0.2">
      <c r="A13796" t="s">
        <v>3884</v>
      </c>
      <c r="B13796">
        <v>8.35254E-2</v>
      </c>
      <c r="C13796">
        <v>0.274364</v>
      </c>
      <c r="D13796" s="6">
        <v>1.7158100000000001</v>
      </c>
      <c r="E13796">
        <v>0</v>
      </c>
      <c r="F13796">
        <v>1</v>
      </c>
      <c r="G13796">
        <v>1</v>
      </c>
      <c r="H13796" t="s">
        <v>5</v>
      </c>
    </row>
    <row r="13797" spans="1:8" x14ac:dyDescent="0.2">
      <c r="A13797" t="s">
        <v>241</v>
      </c>
      <c r="B13797">
        <v>4.7682299999999997E-2</v>
      </c>
      <c r="C13797">
        <v>0.156586</v>
      </c>
      <c r="D13797" s="6">
        <v>1.71543</v>
      </c>
      <c r="E13797">
        <v>0</v>
      </c>
      <c r="F13797">
        <v>1</v>
      </c>
      <c r="G13797">
        <v>1</v>
      </c>
      <c r="H13797" t="s">
        <v>5</v>
      </c>
    </row>
    <row r="13798" spans="1:8" x14ac:dyDescent="0.2">
      <c r="A13798" t="s">
        <v>535</v>
      </c>
      <c r="B13798">
        <v>0.14367099999999999</v>
      </c>
      <c r="C13798">
        <v>0.47178599999999998</v>
      </c>
      <c r="D13798" s="6">
        <v>1.71536</v>
      </c>
      <c r="E13798">
        <v>0</v>
      </c>
      <c r="F13798">
        <v>1</v>
      </c>
      <c r="G13798">
        <v>1</v>
      </c>
      <c r="H13798" t="s">
        <v>5</v>
      </c>
    </row>
    <row r="13799" spans="1:8" x14ac:dyDescent="0.2">
      <c r="A13799" t="s">
        <v>5184</v>
      </c>
      <c r="B13799">
        <v>0.12534600000000001</v>
      </c>
      <c r="C13799">
        <v>0.41148000000000001</v>
      </c>
      <c r="D13799" s="6">
        <v>1.7149000000000001</v>
      </c>
      <c r="E13799">
        <v>0</v>
      </c>
      <c r="F13799">
        <v>1</v>
      </c>
      <c r="G13799">
        <v>1</v>
      </c>
      <c r="H13799" t="s">
        <v>5</v>
      </c>
    </row>
    <row r="13800" spans="1:8" x14ac:dyDescent="0.2">
      <c r="A13800" t="s">
        <v>9839</v>
      </c>
      <c r="B13800">
        <v>4.93467E-2</v>
      </c>
      <c r="C13800">
        <v>0.16193299999999999</v>
      </c>
      <c r="D13800" s="6">
        <v>1.7143699999999999</v>
      </c>
      <c r="E13800">
        <v>0</v>
      </c>
      <c r="F13800">
        <v>1</v>
      </c>
      <c r="G13800">
        <v>1</v>
      </c>
      <c r="H13800" t="s">
        <v>5</v>
      </c>
    </row>
    <row r="13801" spans="1:8" x14ac:dyDescent="0.2">
      <c r="A13801" t="s">
        <v>5931</v>
      </c>
      <c r="B13801">
        <v>0.221469</v>
      </c>
      <c r="C13801">
        <v>0.72581700000000005</v>
      </c>
      <c r="D13801" s="6">
        <v>1.7124999999999999</v>
      </c>
      <c r="E13801">
        <v>0</v>
      </c>
      <c r="F13801">
        <v>1</v>
      </c>
      <c r="G13801">
        <v>1</v>
      </c>
      <c r="H13801" t="s">
        <v>5</v>
      </c>
    </row>
    <row r="13802" spans="1:8" x14ac:dyDescent="0.2">
      <c r="A13802" t="s">
        <v>9838</v>
      </c>
      <c r="B13802">
        <v>0.53426600000000002</v>
      </c>
      <c r="C13802">
        <v>1.74915</v>
      </c>
      <c r="D13802" s="6">
        <v>1.71102</v>
      </c>
      <c r="E13802">
        <v>0</v>
      </c>
      <c r="F13802">
        <v>1</v>
      </c>
      <c r="G13802">
        <v>1</v>
      </c>
      <c r="H13802" t="s">
        <v>5</v>
      </c>
    </row>
    <row r="13803" spans="1:8" x14ac:dyDescent="0.2">
      <c r="A13803" t="s">
        <v>8118</v>
      </c>
      <c r="B13803">
        <v>0.11258700000000001</v>
      </c>
      <c r="C13803">
        <v>0.36807200000000001</v>
      </c>
      <c r="D13803" s="6">
        <v>1.7089399999999999</v>
      </c>
      <c r="E13803">
        <v>0</v>
      </c>
      <c r="F13803">
        <v>1</v>
      </c>
      <c r="G13803">
        <v>1</v>
      </c>
      <c r="H13803" t="s">
        <v>5</v>
      </c>
    </row>
    <row r="13804" spans="1:8" x14ac:dyDescent="0.2">
      <c r="A13804" t="s">
        <v>2156</v>
      </c>
      <c r="B13804">
        <v>0.14077999999999999</v>
      </c>
      <c r="C13804">
        <v>0.46001799999999998</v>
      </c>
      <c r="D13804" s="6">
        <v>1.70825</v>
      </c>
      <c r="E13804">
        <v>0</v>
      </c>
      <c r="F13804">
        <v>1</v>
      </c>
      <c r="G13804">
        <v>1</v>
      </c>
      <c r="H13804" t="s">
        <v>5</v>
      </c>
    </row>
    <row r="13805" spans="1:8" x14ac:dyDescent="0.2">
      <c r="A13805" t="s">
        <v>4409</v>
      </c>
      <c r="B13805">
        <v>0.32314500000000002</v>
      </c>
      <c r="C13805">
        <v>1.05522</v>
      </c>
      <c r="D13805" s="6">
        <v>1.70729</v>
      </c>
      <c r="E13805">
        <v>0</v>
      </c>
      <c r="F13805">
        <v>1</v>
      </c>
      <c r="G13805">
        <v>1</v>
      </c>
      <c r="H13805" t="s">
        <v>5</v>
      </c>
    </row>
    <row r="13806" spans="1:8" x14ac:dyDescent="0.2">
      <c r="A13806" t="s">
        <v>7546</v>
      </c>
      <c r="B13806">
        <v>0.12906500000000001</v>
      </c>
      <c r="C13806">
        <v>0.42142600000000002</v>
      </c>
      <c r="D13806" s="6">
        <v>1.7071799999999999</v>
      </c>
      <c r="E13806">
        <v>0</v>
      </c>
      <c r="F13806">
        <v>1</v>
      </c>
      <c r="G13806">
        <v>1</v>
      </c>
      <c r="H13806" t="s">
        <v>5</v>
      </c>
    </row>
    <row r="13807" spans="1:8" x14ac:dyDescent="0.2">
      <c r="A13807" t="s">
        <v>1190</v>
      </c>
      <c r="B13807">
        <v>0.20671500000000001</v>
      </c>
      <c r="C13807">
        <v>0.67484900000000003</v>
      </c>
      <c r="D13807" s="6">
        <v>1.70692</v>
      </c>
      <c r="E13807">
        <v>0</v>
      </c>
      <c r="F13807">
        <v>1</v>
      </c>
      <c r="G13807">
        <v>1</v>
      </c>
      <c r="H13807" t="s">
        <v>5</v>
      </c>
    </row>
    <row r="13808" spans="1:8" x14ac:dyDescent="0.2">
      <c r="A13808" t="s">
        <v>1538</v>
      </c>
      <c r="B13808">
        <v>8.4921999999999997E-2</v>
      </c>
      <c r="C13808">
        <v>0.27695399999999998</v>
      </c>
      <c r="D13808" s="6">
        <v>1.7054400000000001</v>
      </c>
      <c r="E13808">
        <v>0</v>
      </c>
      <c r="F13808">
        <v>1</v>
      </c>
      <c r="G13808">
        <v>1</v>
      </c>
      <c r="H13808" t="s">
        <v>5</v>
      </c>
    </row>
    <row r="13809" spans="1:8" x14ac:dyDescent="0.2">
      <c r="A13809" t="s">
        <v>5034</v>
      </c>
      <c r="B13809">
        <v>0.20510200000000001</v>
      </c>
      <c r="C13809">
        <v>0.66882299999999995</v>
      </c>
      <c r="D13809" s="6">
        <v>1.70529</v>
      </c>
      <c r="E13809">
        <v>0</v>
      </c>
      <c r="F13809">
        <v>1</v>
      </c>
      <c r="G13809">
        <v>1</v>
      </c>
      <c r="H13809" t="s">
        <v>5</v>
      </c>
    </row>
    <row r="13810" spans="1:8" x14ac:dyDescent="0.2">
      <c r="A13810" t="s">
        <v>9337</v>
      </c>
      <c r="B13810">
        <v>0.18790699999999999</v>
      </c>
      <c r="C13810">
        <v>0.61271200000000003</v>
      </c>
      <c r="D13810" s="6">
        <v>1.70519</v>
      </c>
      <c r="E13810">
        <v>0</v>
      </c>
      <c r="F13810">
        <v>1</v>
      </c>
      <c r="G13810">
        <v>1</v>
      </c>
      <c r="H13810" t="s">
        <v>5</v>
      </c>
    </row>
    <row r="13811" spans="1:8" x14ac:dyDescent="0.2">
      <c r="A13811" t="s">
        <v>1269</v>
      </c>
      <c r="B13811">
        <v>0.16543099999999999</v>
      </c>
      <c r="C13811">
        <v>0.53915000000000002</v>
      </c>
      <c r="D13811" s="6">
        <v>1.70445</v>
      </c>
      <c r="E13811">
        <v>0</v>
      </c>
      <c r="F13811">
        <v>1</v>
      </c>
      <c r="G13811">
        <v>1</v>
      </c>
      <c r="H13811" t="s">
        <v>5</v>
      </c>
    </row>
    <row r="13812" spans="1:8" x14ac:dyDescent="0.2">
      <c r="A13812" t="s">
        <v>8926</v>
      </c>
      <c r="B13812">
        <v>6.5877900000000003E-2</v>
      </c>
      <c r="C13812">
        <v>0.214695</v>
      </c>
      <c r="D13812" s="6">
        <v>1.7044299999999999</v>
      </c>
      <c r="E13812">
        <v>0</v>
      </c>
      <c r="F13812">
        <v>1</v>
      </c>
      <c r="G13812">
        <v>1</v>
      </c>
      <c r="H13812" t="s">
        <v>5</v>
      </c>
    </row>
    <row r="13813" spans="1:8" x14ac:dyDescent="0.2">
      <c r="A13813" t="s">
        <v>9204</v>
      </c>
      <c r="B13813">
        <v>0.36314200000000002</v>
      </c>
      <c r="C13813">
        <v>1.1830400000000001</v>
      </c>
      <c r="D13813" s="6">
        <v>1.7038899999999999</v>
      </c>
      <c r="E13813">
        <v>0</v>
      </c>
      <c r="F13813">
        <v>1</v>
      </c>
      <c r="G13813">
        <v>1</v>
      </c>
      <c r="H13813" t="s">
        <v>5</v>
      </c>
    </row>
    <row r="13814" spans="1:8" x14ac:dyDescent="0.2">
      <c r="A13814" t="s">
        <v>8034</v>
      </c>
      <c r="B13814">
        <v>7.60237E-2</v>
      </c>
      <c r="C13814">
        <v>0.247472</v>
      </c>
      <c r="D13814" s="6">
        <v>1.7027399999999999</v>
      </c>
      <c r="E13814">
        <v>0</v>
      </c>
      <c r="F13814">
        <v>1</v>
      </c>
      <c r="G13814">
        <v>1</v>
      </c>
      <c r="H13814" t="s">
        <v>5</v>
      </c>
    </row>
    <row r="13815" spans="1:8" x14ac:dyDescent="0.2">
      <c r="A13815" t="s">
        <v>3905</v>
      </c>
      <c r="B13815">
        <v>2.8475199999999999E-2</v>
      </c>
      <c r="C13815">
        <v>9.2673400000000003E-2</v>
      </c>
      <c r="D13815" s="6">
        <v>1.70245</v>
      </c>
      <c r="E13815">
        <v>0</v>
      </c>
      <c r="F13815">
        <v>1</v>
      </c>
      <c r="G13815">
        <v>1</v>
      </c>
      <c r="H13815" t="s">
        <v>5</v>
      </c>
    </row>
    <row r="13816" spans="1:8" x14ac:dyDescent="0.2">
      <c r="A13816" t="s">
        <v>4369</v>
      </c>
      <c r="B13816">
        <v>0.29488900000000001</v>
      </c>
      <c r="C13816">
        <v>0.95948100000000003</v>
      </c>
      <c r="D13816" s="6">
        <v>1.70208</v>
      </c>
      <c r="E13816">
        <v>0</v>
      </c>
      <c r="F13816">
        <v>1</v>
      </c>
      <c r="G13816">
        <v>1</v>
      </c>
      <c r="H13816" t="s">
        <v>5</v>
      </c>
    </row>
    <row r="13817" spans="1:8" x14ac:dyDescent="0.2">
      <c r="A13817" t="s">
        <v>7916</v>
      </c>
      <c r="B13817">
        <v>0.11708399999999999</v>
      </c>
      <c r="C13817">
        <v>0.380944</v>
      </c>
      <c r="D13817" s="6">
        <v>1.70204</v>
      </c>
      <c r="E13817">
        <v>0</v>
      </c>
      <c r="F13817">
        <v>1</v>
      </c>
      <c r="G13817">
        <v>1</v>
      </c>
      <c r="H13817" t="s">
        <v>5</v>
      </c>
    </row>
    <row r="13818" spans="1:8" x14ac:dyDescent="0.2">
      <c r="A13818" t="s">
        <v>1834</v>
      </c>
      <c r="B13818">
        <v>5.3161800000000002E-2</v>
      </c>
      <c r="C13818">
        <v>0.172928</v>
      </c>
      <c r="D13818" s="6">
        <v>1.7017100000000001</v>
      </c>
      <c r="E13818">
        <v>0</v>
      </c>
      <c r="F13818">
        <v>1</v>
      </c>
      <c r="G13818">
        <v>1</v>
      </c>
      <c r="H13818" t="s">
        <v>5</v>
      </c>
    </row>
    <row r="13819" spans="1:8" x14ac:dyDescent="0.2">
      <c r="A13819" t="s">
        <v>4279</v>
      </c>
      <c r="B13819">
        <v>7.7362700000000006E-2</v>
      </c>
      <c r="C13819">
        <v>0.25159100000000001</v>
      </c>
      <c r="D13819" s="6">
        <v>1.70137</v>
      </c>
      <c r="E13819">
        <v>0</v>
      </c>
      <c r="F13819">
        <v>1</v>
      </c>
      <c r="G13819">
        <v>1</v>
      </c>
      <c r="H13819" t="s">
        <v>5</v>
      </c>
    </row>
    <row r="13820" spans="1:8" x14ac:dyDescent="0.2">
      <c r="A13820" t="s">
        <v>9715</v>
      </c>
      <c r="B13820">
        <v>0.14524999999999999</v>
      </c>
      <c r="C13820">
        <v>0.472335</v>
      </c>
      <c r="D13820" s="6">
        <v>1.7012700000000001</v>
      </c>
      <c r="E13820">
        <v>0</v>
      </c>
      <c r="F13820">
        <v>1</v>
      </c>
      <c r="G13820">
        <v>1</v>
      </c>
      <c r="H13820" t="s">
        <v>5</v>
      </c>
    </row>
    <row r="13821" spans="1:8" x14ac:dyDescent="0.2">
      <c r="A13821" t="s">
        <v>1753</v>
      </c>
      <c r="B13821">
        <v>0.132992</v>
      </c>
      <c r="C13821">
        <v>0.43229299999999998</v>
      </c>
      <c r="D13821" s="6">
        <v>1.7006699999999999</v>
      </c>
      <c r="E13821">
        <v>0</v>
      </c>
      <c r="F13821">
        <v>1</v>
      </c>
      <c r="G13821">
        <v>1</v>
      </c>
      <c r="H13821" t="s">
        <v>5</v>
      </c>
    </row>
    <row r="13822" spans="1:8" x14ac:dyDescent="0.2">
      <c r="A13822" t="s">
        <v>9837</v>
      </c>
      <c r="B13822">
        <v>9.6115800000000001E-2</v>
      </c>
      <c r="C13822">
        <v>0.31210199999999999</v>
      </c>
      <c r="D13822" s="6">
        <v>1.6991700000000001</v>
      </c>
      <c r="E13822">
        <v>0</v>
      </c>
      <c r="F13822">
        <v>1</v>
      </c>
      <c r="G13822">
        <v>1</v>
      </c>
      <c r="H13822" t="s">
        <v>5</v>
      </c>
    </row>
    <row r="13823" spans="1:8" x14ac:dyDescent="0.2">
      <c r="A13823" t="s">
        <v>7944</v>
      </c>
      <c r="B13823">
        <v>0.24626999999999999</v>
      </c>
      <c r="C13823">
        <v>0.79944199999999999</v>
      </c>
      <c r="D13823" s="6">
        <v>1.69875</v>
      </c>
      <c r="E13823">
        <v>0</v>
      </c>
      <c r="F13823">
        <v>1</v>
      </c>
      <c r="G13823">
        <v>1</v>
      </c>
      <c r="H13823" t="s">
        <v>5</v>
      </c>
    </row>
    <row r="13824" spans="1:8" x14ac:dyDescent="0.2">
      <c r="A13824" t="s">
        <v>3955</v>
      </c>
      <c r="B13824">
        <v>6.1529500000000001E-2</v>
      </c>
      <c r="C13824">
        <v>0.19969999999999999</v>
      </c>
      <c r="D13824" s="6">
        <v>1.69848</v>
      </c>
      <c r="E13824">
        <v>0</v>
      </c>
      <c r="F13824">
        <v>1</v>
      </c>
      <c r="G13824">
        <v>1</v>
      </c>
      <c r="H13824" t="s">
        <v>5</v>
      </c>
    </row>
    <row r="13825" spans="1:8" x14ac:dyDescent="0.2">
      <c r="A13825" t="s">
        <v>9118</v>
      </c>
      <c r="B13825">
        <v>8.9325100000000004E-2</v>
      </c>
      <c r="C13825">
        <v>0.28979899999999997</v>
      </c>
      <c r="D13825" s="6">
        <v>1.69791</v>
      </c>
      <c r="E13825">
        <v>0</v>
      </c>
      <c r="F13825">
        <v>1</v>
      </c>
      <c r="G13825">
        <v>1</v>
      </c>
      <c r="H13825" t="s">
        <v>5</v>
      </c>
    </row>
    <row r="13826" spans="1:8" x14ac:dyDescent="0.2">
      <c r="A13826" t="s">
        <v>9368</v>
      </c>
      <c r="B13826">
        <v>0.48384199999999999</v>
      </c>
      <c r="C13826">
        <v>1.56972</v>
      </c>
      <c r="D13826" s="6">
        <v>1.6979</v>
      </c>
      <c r="E13826">
        <v>0</v>
      </c>
      <c r="F13826">
        <v>1</v>
      </c>
      <c r="G13826">
        <v>1</v>
      </c>
      <c r="H13826" t="s">
        <v>5</v>
      </c>
    </row>
    <row r="13827" spans="1:8" x14ac:dyDescent="0.2">
      <c r="A13827" t="s">
        <v>351</v>
      </c>
      <c r="B13827">
        <v>0.219448</v>
      </c>
      <c r="C13827">
        <v>0.71020300000000003</v>
      </c>
      <c r="D13827" s="6">
        <v>1.69435</v>
      </c>
      <c r="E13827">
        <v>0</v>
      </c>
      <c r="F13827">
        <v>1</v>
      </c>
      <c r="G13827">
        <v>1</v>
      </c>
      <c r="H13827" t="s">
        <v>5</v>
      </c>
    </row>
    <row r="13828" spans="1:8" x14ac:dyDescent="0.2">
      <c r="A13828" t="s">
        <v>5704</v>
      </c>
      <c r="B13828">
        <v>0.22605900000000001</v>
      </c>
      <c r="C13828">
        <v>0.731464</v>
      </c>
      <c r="D13828" s="6">
        <v>1.6940900000000001</v>
      </c>
      <c r="E13828">
        <v>0</v>
      </c>
      <c r="F13828">
        <v>1</v>
      </c>
      <c r="G13828">
        <v>1</v>
      </c>
      <c r="H13828" t="s">
        <v>5</v>
      </c>
    </row>
    <row r="13829" spans="1:8" x14ac:dyDescent="0.2">
      <c r="A13829" t="s">
        <v>3900</v>
      </c>
      <c r="B13829">
        <v>8.2332600000000006E-2</v>
      </c>
      <c r="C13829">
        <v>0.26634799999999997</v>
      </c>
      <c r="D13829" s="6">
        <v>1.6937800000000001</v>
      </c>
      <c r="E13829">
        <v>0</v>
      </c>
      <c r="F13829">
        <v>1</v>
      </c>
      <c r="G13829">
        <v>1</v>
      </c>
      <c r="H13829" t="s">
        <v>5</v>
      </c>
    </row>
    <row r="13830" spans="1:8" x14ac:dyDescent="0.2">
      <c r="A13830" t="s">
        <v>3847</v>
      </c>
      <c r="B13830">
        <v>0.12955800000000001</v>
      </c>
      <c r="C13830">
        <v>0.41827799999999998</v>
      </c>
      <c r="D13830" s="6">
        <v>1.69086</v>
      </c>
      <c r="E13830">
        <v>0</v>
      </c>
      <c r="F13830">
        <v>1</v>
      </c>
      <c r="G13830">
        <v>1</v>
      </c>
      <c r="H13830" t="s">
        <v>5</v>
      </c>
    </row>
    <row r="13831" spans="1:8" x14ac:dyDescent="0.2">
      <c r="A13831" t="s">
        <v>9294</v>
      </c>
      <c r="B13831">
        <v>6.1091300000000001E-2</v>
      </c>
      <c r="C13831">
        <v>0.19669900000000001</v>
      </c>
      <c r="D13831" s="6">
        <v>1.6869499999999999</v>
      </c>
      <c r="E13831">
        <v>0</v>
      </c>
      <c r="F13831">
        <v>1</v>
      </c>
      <c r="G13831">
        <v>1</v>
      </c>
      <c r="H13831" t="s">
        <v>5</v>
      </c>
    </row>
    <row r="13832" spans="1:8" x14ac:dyDescent="0.2">
      <c r="A13832" t="s">
        <v>3763</v>
      </c>
      <c r="B13832">
        <v>3.8922499999999999E-2</v>
      </c>
      <c r="C13832">
        <v>0.12531100000000001</v>
      </c>
      <c r="D13832" s="6">
        <v>1.6868300000000001</v>
      </c>
      <c r="E13832">
        <v>0</v>
      </c>
      <c r="F13832">
        <v>1</v>
      </c>
      <c r="G13832">
        <v>1</v>
      </c>
      <c r="H13832" t="s">
        <v>5</v>
      </c>
    </row>
    <row r="13833" spans="1:8" x14ac:dyDescent="0.2">
      <c r="A13833" t="s">
        <v>1330</v>
      </c>
      <c r="B13833">
        <v>7.6115000000000002E-2</v>
      </c>
      <c r="C13833">
        <v>0.24504100000000001</v>
      </c>
      <c r="D13833" s="6">
        <v>1.6867700000000001</v>
      </c>
      <c r="E13833">
        <v>0</v>
      </c>
      <c r="F13833">
        <v>1</v>
      </c>
      <c r="G13833">
        <v>1</v>
      </c>
      <c r="H13833" t="s">
        <v>5</v>
      </c>
    </row>
    <row r="13834" spans="1:8" x14ac:dyDescent="0.2">
      <c r="A13834" t="s">
        <v>2587</v>
      </c>
      <c r="B13834">
        <v>0.10206899999999999</v>
      </c>
      <c r="C13834">
        <v>0.32854</v>
      </c>
      <c r="D13834" s="6">
        <v>1.6865300000000001</v>
      </c>
      <c r="E13834">
        <v>0</v>
      </c>
      <c r="F13834">
        <v>1</v>
      </c>
      <c r="G13834">
        <v>1</v>
      </c>
      <c r="H13834" t="s">
        <v>5</v>
      </c>
    </row>
    <row r="13835" spans="1:8" x14ac:dyDescent="0.2">
      <c r="A13835" t="s">
        <v>1658</v>
      </c>
      <c r="B13835">
        <v>5.0923999999999997E-2</v>
      </c>
      <c r="C13835">
        <v>0.163802</v>
      </c>
      <c r="D13835" s="6">
        <v>1.68553</v>
      </c>
      <c r="E13835">
        <v>0</v>
      </c>
      <c r="F13835">
        <v>1</v>
      </c>
      <c r="G13835">
        <v>1</v>
      </c>
      <c r="H13835" t="s">
        <v>5</v>
      </c>
    </row>
    <row r="13836" spans="1:8" x14ac:dyDescent="0.2">
      <c r="A13836" t="s">
        <v>8271</v>
      </c>
      <c r="B13836">
        <v>9.0365500000000001E-2</v>
      </c>
      <c r="C13836">
        <v>0.290352</v>
      </c>
      <c r="D13836" s="6">
        <v>1.6839599999999999</v>
      </c>
      <c r="E13836">
        <v>0</v>
      </c>
      <c r="F13836">
        <v>1</v>
      </c>
      <c r="G13836">
        <v>1</v>
      </c>
      <c r="H13836" t="s">
        <v>5</v>
      </c>
    </row>
    <row r="13837" spans="1:8" x14ac:dyDescent="0.2">
      <c r="A13837" t="s">
        <v>9567</v>
      </c>
      <c r="B13837">
        <v>0.27267000000000002</v>
      </c>
      <c r="C13837">
        <v>0.87554399999999999</v>
      </c>
      <c r="D13837" s="6">
        <v>1.68302</v>
      </c>
      <c r="E13837">
        <v>0</v>
      </c>
      <c r="F13837">
        <v>1</v>
      </c>
      <c r="G13837">
        <v>1</v>
      </c>
      <c r="H13837" t="s">
        <v>5</v>
      </c>
    </row>
    <row r="13838" spans="1:8" x14ac:dyDescent="0.2">
      <c r="A13838" t="s">
        <v>1003</v>
      </c>
      <c r="B13838">
        <v>9.6829299999999993E-2</v>
      </c>
      <c r="C13838">
        <v>0.31085200000000002</v>
      </c>
      <c r="D13838" s="6">
        <v>1.6827099999999999</v>
      </c>
      <c r="E13838">
        <v>0</v>
      </c>
      <c r="F13838">
        <v>1</v>
      </c>
      <c r="G13838">
        <v>1</v>
      </c>
      <c r="H13838" t="s">
        <v>5</v>
      </c>
    </row>
    <row r="13839" spans="1:8" x14ac:dyDescent="0.2">
      <c r="A13839" t="s">
        <v>3606</v>
      </c>
      <c r="B13839">
        <v>0.53654100000000005</v>
      </c>
      <c r="C13839">
        <v>1.72081</v>
      </c>
      <c r="D13839" s="6">
        <v>1.68133</v>
      </c>
      <c r="E13839">
        <v>0</v>
      </c>
      <c r="F13839">
        <v>1</v>
      </c>
      <c r="G13839">
        <v>1</v>
      </c>
      <c r="H13839" t="s">
        <v>5</v>
      </c>
    </row>
    <row r="13840" spans="1:8" x14ac:dyDescent="0.2">
      <c r="A13840" t="s">
        <v>69</v>
      </c>
      <c r="B13840">
        <v>0.21065400000000001</v>
      </c>
      <c r="C13840">
        <v>0.67544899999999997</v>
      </c>
      <c r="D13840" s="6">
        <v>1.6809700000000001</v>
      </c>
      <c r="E13840">
        <v>0</v>
      </c>
      <c r="F13840">
        <v>1</v>
      </c>
      <c r="G13840">
        <v>1</v>
      </c>
      <c r="H13840" t="s">
        <v>5</v>
      </c>
    </row>
    <row r="13841" spans="1:8" x14ac:dyDescent="0.2">
      <c r="A13841" t="s">
        <v>98</v>
      </c>
      <c r="B13841">
        <v>0.222858</v>
      </c>
      <c r="C13841">
        <v>0.71410499999999999</v>
      </c>
      <c r="D13841" s="6">
        <v>1.68001</v>
      </c>
      <c r="E13841">
        <v>0</v>
      </c>
      <c r="F13841">
        <v>1</v>
      </c>
      <c r="G13841">
        <v>1</v>
      </c>
      <c r="H13841" t="s">
        <v>5</v>
      </c>
    </row>
    <row r="13842" spans="1:8" x14ac:dyDescent="0.2">
      <c r="A13842" t="s">
        <v>2681</v>
      </c>
      <c r="B13842">
        <v>0.37749300000000002</v>
      </c>
      <c r="C13842">
        <v>1.2091000000000001</v>
      </c>
      <c r="D13842" s="6">
        <v>1.6794100000000001</v>
      </c>
      <c r="E13842">
        <v>0</v>
      </c>
      <c r="F13842">
        <v>1</v>
      </c>
      <c r="G13842">
        <v>1</v>
      </c>
      <c r="H13842" t="s">
        <v>5</v>
      </c>
    </row>
    <row r="13843" spans="1:8" x14ac:dyDescent="0.2">
      <c r="A13843" t="s">
        <v>9170</v>
      </c>
      <c r="B13843">
        <v>0.17566899999999999</v>
      </c>
      <c r="C13843">
        <v>0.56215599999999999</v>
      </c>
      <c r="D13843" s="6">
        <v>1.67811</v>
      </c>
      <c r="E13843">
        <v>0</v>
      </c>
      <c r="F13843">
        <v>1</v>
      </c>
      <c r="G13843">
        <v>1</v>
      </c>
      <c r="H13843" t="s">
        <v>5</v>
      </c>
    </row>
    <row r="13844" spans="1:8" x14ac:dyDescent="0.2">
      <c r="A13844" t="s">
        <v>4056</v>
      </c>
      <c r="B13844">
        <v>0.208815</v>
      </c>
      <c r="C13844">
        <v>0.66709300000000005</v>
      </c>
      <c r="D13844" s="6">
        <v>1.6756599999999999</v>
      </c>
      <c r="E13844">
        <v>0</v>
      </c>
      <c r="F13844">
        <v>1</v>
      </c>
      <c r="G13844">
        <v>1</v>
      </c>
      <c r="H13844" t="s">
        <v>5</v>
      </c>
    </row>
    <row r="13845" spans="1:8" x14ac:dyDescent="0.2">
      <c r="A13845" t="s">
        <v>249</v>
      </c>
      <c r="B13845">
        <v>4.2835199999999997E-2</v>
      </c>
      <c r="C13845">
        <v>0.13680999999999999</v>
      </c>
      <c r="D13845" s="6">
        <v>1.6753</v>
      </c>
      <c r="E13845">
        <v>0</v>
      </c>
      <c r="F13845">
        <v>1</v>
      </c>
      <c r="G13845">
        <v>1</v>
      </c>
      <c r="H13845" t="s">
        <v>5</v>
      </c>
    </row>
    <row r="13846" spans="1:8" x14ac:dyDescent="0.2">
      <c r="A13846" t="s">
        <v>2524</v>
      </c>
      <c r="B13846">
        <v>0.227104</v>
      </c>
      <c r="C13846">
        <v>0.72466699999999995</v>
      </c>
      <c r="D13846" s="6">
        <v>1.67397</v>
      </c>
      <c r="E13846">
        <v>0</v>
      </c>
      <c r="F13846">
        <v>1</v>
      </c>
      <c r="G13846">
        <v>1</v>
      </c>
      <c r="H13846" t="s">
        <v>5</v>
      </c>
    </row>
    <row r="13847" spans="1:8" x14ac:dyDescent="0.2">
      <c r="A13847" t="s">
        <v>425</v>
      </c>
      <c r="B13847">
        <v>0.44108900000000001</v>
      </c>
      <c r="C13847">
        <v>1.40689</v>
      </c>
      <c r="D13847" s="6">
        <v>1.67337</v>
      </c>
      <c r="E13847">
        <v>0</v>
      </c>
      <c r="F13847">
        <v>1</v>
      </c>
      <c r="G13847">
        <v>1</v>
      </c>
      <c r="H13847" t="s">
        <v>5</v>
      </c>
    </row>
    <row r="13848" spans="1:8" x14ac:dyDescent="0.2">
      <c r="A13848" t="s">
        <v>9368</v>
      </c>
      <c r="B13848">
        <v>0.46103300000000003</v>
      </c>
      <c r="C13848">
        <v>1.4693099999999999</v>
      </c>
      <c r="D13848" s="6">
        <v>1.6721999999999999</v>
      </c>
      <c r="E13848">
        <v>0</v>
      </c>
      <c r="F13848">
        <v>1</v>
      </c>
      <c r="G13848">
        <v>1</v>
      </c>
      <c r="H13848" t="s">
        <v>5</v>
      </c>
    </row>
    <row r="13849" spans="1:8" x14ac:dyDescent="0.2">
      <c r="A13849" t="s">
        <v>1798</v>
      </c>
      <c r="B13849">
        <v>7.5809299999999996E-2</v>
      </c>
      <c r="C13849">
        <v>0.24157500000000001</v>
      </c>
      <c r="D13849" s="6">
        <v>1.6720200000000001</v>
      </c>
      <c r="E13849">
        <v>0</v>
      </c>
      <c r="F13849">
        <v>1</v>
      </c>
      <c r="G13849">
        <v>1</v>
      </c>
      <c r="H13849" t="s">
        <v>5</v>
      </c>
    </row>
    <row r="13850" spans="1:8" x14ac:dyDescent="0.2">
      <c r="A13850" t="s">
        <v>3473</v>
      </c>
      <c r="B13850">
        <v>0.12084300000000001</v>
      </c>
      <c r="C13850">
        <v>0.38492399999999999</v>
      </c>
      <c r="D13850" s="6">
        <v>1.67144</v>
      </c>
      <c r="E13850">
        <v>0</v>
      </c>
      <c r="F13850">
        <v>1</v>
      </c>
      <c r="G13850">
        <v>1</v>
      </c>
      <c r="H13850" t="s">
        <v>5</v>
      </c>
    </row>
    <row r="13851" spans="1:8" x14ac:dyDescent="0.2">
      <c r="A13851" s="3">
        <v>41701</v>
      </c>
      <c r="B13851">
        <v>6.7742899999999995E-2</v>
      </c>
      <c r="C13851">
        <v>0.21543000000000001</v>
      </c>
      <c r="D13851" s="6">
        <v>1.6690799999999999</v>
      </c>
      <c r="E13851">
        <v>0</v>
      </c>
      <c r="F13851">
        <v>1</v>
      </c>
      <c r="G13851">
        <v>1</v>
      </c>
      <c r="H13851" t="s">
        <v>5</v>
      </c>
    </row>
    <row r="13852" spans="1:8" x14ac:dyDescent="0.2">
      <c r="A13852" t="s">
        <v>4274</v>
      </c>
      <c r="B13852">
        <v>0.150947</v>
      </c>
      <c r="C13852">
        <v>0.47964899999999999</v>
      </c>
      <c r="D13852" s="6">
        <v>1.66794</v>
      </c>
      <c r="E13852">
        <v>0</v>
      </c>
      <c r="F13852">
        <v>1</v>
      </c>
      <c r="G13852">
        <v>1</v>
      </c>
      <c r="H13852" t="s">
        <v>5</v>
      </c>
    </row>
    <row r="13853" spans="1:8" x14ac:dyDescent="0.2">
      <c r="A13853" t="s">
        <v>5639</v>
      </c>
      <c r="B13853">
        <v>0.11374099999999999</v>
      </c>
      <c r="C13853">
        <v>0.36123899999999998</v>
      </c>
      <c r="D13853" s="6">
        <v>1.6672</v>
      </c>
      <c r="E13853">
        <v>0</v>
      </c>
      <c r="F13853">
        <v>1</v>
      </c>
      <c r="G13853">
        <v>1</v>
      </c>
      <c r="H13853" t="s">
        <v>5</v>
      </c>
    </row>
    <row r="13854" spans="1:8" x14ac:dyDescent="0.2">
      <c r="A13854" t="s">
        <v>7944</v>
      </c>
      <c r="B13854">
        <v>0.17360100000000001</v>
      </c>
      <c r="C13854">
        <v>0.55081100000000005</v>
      </c>
      <c r="D13854" s="6">
        <v>1.66578</v>
      </c>
      <c r="E13854">
        <v>0</v>
      </c>
      <c r="F13854">
        <v>1</v>
      </c>
      <c r="G13854">
        <v>1</v>
      </c>
      <c r="H13854" t="s">
        <v>5</v>
      </c>
    </row>
    <row r="13855" spans="1:8" x14ac:dyDescent="0.2">
      <c r="A13855" t="s">
        <v>2814</v>
      </c>
      <c r="B13855">
        <v>7.42786E-2</v>
      </c>
      <c r="C13855">
        <v>0.23544000000000001</v>
      </c>
      <c r="D13855" s="6">
        <v>1.6643399999999999</v>
      </c>
      <c r="E13855">
        <v>0</v>
      </c>
      <c r="F13855">
        <v>1</v>
      </c>
      <c r="G13855">
        <v>1</v>
      </c>
      <c r="H13855" t="s">
        <v>5</v>
      </c>
    </row>
    <row r="13856" spans="1:8" x14ac:dyDescent="0.2">
      <c r="A13856" t="s">
        <v>8951</v>
      </c>
      <c r="B13856">
        <v>0.23996700000000001</v>
      </c>
      <c r="C13856">
        <v>0.76042299999999996</v>
      </c>
      <c r="D13856" s="6">
        <v>1.6639699999999999</v>
      </c>
      <c r="E13856">
        <v>0</v>
      </c>
      <c r="F13856">
        <v>1</v>
      </c>
      <c r="G13856">
        <v>1</v>
      </c>
      <c r="H13856" t="s">
        <v>5</v>
      </c>
    </row>
    <row r="13857" spans="1:8" x14ac:dyDescent="0.2">
      <c r="A13857" t="s">
        <v>805</v>
      </c>
      <c r="B13857">
        <v>5.54913E-2</v>
      </c>
      <c r="C13857">
        <v>0.17560999999999999</v>
      </c>
      <c r="D13857" s="6">
        <v>1.66204</v>
      </c>
      <c r="E13857">
        <v>0</v>
      </c>
      <c r="F13857">
        <v>1</v>
      </c>
      <c r="G13857">
        <v>1</v>
      </c>
      <c r="H13857" t="s">
        <v>5</v>
      </c>
    </row>
    <row r="13858" spans="1:8" x14ac:dyDescent="0.2">
      <c r="A13858" t="s">
        <v>9827</v>
      </c>
      <c r="B13858">
        <v>0.113993</v>
      </c>
      <c r="C13858">
        <v>0.36070099999999999</v>
      </c>
      <c r="D13858" s="6">
        <v>1.66187</v>
      </c>
      <c r="E13858">
        <v>0</v>
      </c>
      <c r="F13858">
        <v>1</v>
      </c>
      <c r="G13858">
        <v>1</v>
      </c>
      <c r="H13858" t="s">
        <v>5</v>
      </c>
    </row>
    <row r="13859" spans="1:8" x14ac:dyDescent="0.2">
      <c r="A13859" t="s">
        <v>3759</v>
      </c>
      <c r="B13859">
        <v>0.24198900000000001</v>
      </c>
      <c r="C13859">
        <v>0.76388900000000004</v>
      </c>
      <c r="D13859" s="6">
        <v>1.65842</v>
      </c>
      <c r="E13859">
        <v>0</v>
      </c>
      <c r="F13859">
        <v>1</v>
      </c>
      <c r="G13859">
        <v>1</v>
      </c>
      <c r="H13859" t="s">
        <v>5</v>
      </c>
    </row>
    <row r="13860" spans="1:8" x14ac:dyDescent="0.2">
      <c r="A13860" t="s">
        <v>1464</v>
      </c>
      <c r="B13860">
        <v>7.7362799999999995E-2</v>
      </c>
      <c r="C13860">
        <v>0.24404300000000001</v>
      </c>
      <c r="D13860" s="6">
        <v>1.6574199999999999</v>
      </c>
      <c r="E13860">
        <v>0</v>
      </c>
      <c r="F13860">
        <v>1</v>
      </c>
      <c r="G13860">
        <v>1</v>
      </c>
      <c r="H13860" t="s">
        <v>5</v>
      </c>
    </row>
    <row r="13861" spans="1:8" x14ac:dyDescent="0.2">
      <c r="A13861" t="s">
        <v>6324</v>
      </c>
      <c r="B13861">
        <v>7.3459999999999998E-2</v>
      </c>
      <c r="C13861">
        <v>0.231657</v>
      </c>
      <c r="D13861" s="6">
        <v>1.65696</v>
      </c>
      <c r="E13861">
        <v>0</v>
      </c>
      <c r="F13861">
        <v>1</v>
      </c>
      <c r="G13861">
        <v>1</v>
      </c>
      <c r="H13861" t="s">
        <v>5</v>
      </c>
    </row>
    <row r="13862" spans="1:8" x14ac:dyDescent="0.2">
      <c r="A13862" t="s">
        <v>569</v>
      </c>
      <c r="B13862">
        <v>0.25283800000000001</v>
      </c>
      <c r="C13862">
        <v>0.79718999999999995</v>
      </c>
      <c r="D13862" s="6">
        <v>1.6567099999999999</v>
      </c>
      <c r="E13862">
        <v>0</v>
      </c>
      <c r="F13862">
        <v>1</v>
      </c>
      <c r="G13862">
        <v>1</v>
      </c>
      <c r="H13862" t="s">
        <v>5</v>
      </c>
    </row>
    <row r="13863" spans="1:8" x14ac:dyDescent="0.2">
      <c r="A13863" t="s">
        <v>116</v>
      </c>
      <c r="B13863">
        <v>0.13167899999999999</v>
      </c>
      <c r="C13863">
        <v>0.41512300000000002</v>
      </c>
      <c r="D13863" s="6">
        <v>1.6565099999999999</v>
      </c>
      <c r="E13863">
        <v>0</v>
      </c>
      <c r="F13863">
        <v>1</v>
      </c>
      <c r="G13863">
        <v>1</v>
      </c>
      <c r="H13863" t="s">
        <v>5</v>
      </c>
    </row>
    <row r="13864" spans="1:8" x14ac:dyDescent="0.2">
      <c r="A13864" t="s">
        <v>5435</v>
      </c>
      <c r="B13864">
        <v>0.54964100000000005</v>
      </c>
      <c r="C13864">
        <v>1.73184</v>
      </c>
      <c r="D13864" s="6">
        <v>1.6557500000000001</v>
      </c>
      <c r="E13864">
        <v>0</v>
      </c>
      <c r="F13864">
        <v>1</v>
      </c>
      <c r="G13864">
        <v>1</v>
      </c>
      <c r="H13864" t="s">
        <v>5</v>
      </c>
    </row>
    <row r="13865" spans="1:8" x14ac:dyDescent="0.2">
      <c r="A13865" t="s">
        <v>469</v>
      </c>
      <c r="B13865">
        <v>0.25989800000000002</v>
      </c>
      <c r="C13865">
        <v>0.81830700000000001</v>
      </c>
      <c r="D13865" s="6">
        <v>1.65469</v>
      </c>
      <c r="E13865">
        <v>0</v>
      </c>
      <c r="F13865">
        <v>1</v>
      </c>
      <c r="G13865">
        <v>1</v>
      </c>
      <c r="H13865" t="s">
        <v>5</v>
      </c>
    </row>
    <row r="13866" spans="1:8" x14ac:dyDescent="0.2">
      <c r="A13866" t="s">
        <v>7183</v>
      </c>
      <c r="B13866">
        <v>0.23241100000000001</v>
      </c>
      <c r="C13866">
        <v>0.72972300000000001</v>
      </c>
      <c r="D13866" s="6">
        <v>1.6506700000000001</v>
      </c>
      <c r="E13866">
        <v>0</v>
      </c>
      <c r="F13866">
        <v>1</v>
      </c>
      <c r="G13866">
        <v>1</v>
      </c>
      <c r="H13866" t="s">
        <v>5</v>
      </c>
    </row>
    <row r="13867" spans="1:8" x14ac:dyDescent="0.2">
      <c r="A13867" t="s">
        <v>3910</v>
      </c>
      <c r="B13867">
        <v>9.5929E-2</v>
      </c>
      <c r="C13867">
        <v>0.30099900000000002</v>
      </c>
      <c r="D13867" s="6">
        <v>1.6497200000000001</v>
      </c>
      <c r="E13867">
        <v>0</v>
      </c>
      <c r="F13867">
        <v>1</v>
      </c>
      <c r="G13867">
        <v>1</v>
      </c>
      <c r="H13867" t="s">
        <v>5</v>
      </c>
    </row>
    <row r="13868" spans="1:8" x14ac:dyDescent="0.2">
      <c r="A13868" t="s">
        <v>9825</v>
      </c>
      <c r="B13868">
        <v>0.51501600000000003</v>
      </c>
      <c r="C13868">
        <v>1.61555</v>
      </c>
      <c r="D13868" s="6">
        <v>1.64934</v>
      </c>
      <c r="E13868">
        <v>0</v>
      </c>
      <c r="F13868">
        <v>1</v>
      </c>
      <c r="G13868">
        <v>1</v>
      </c>
      <c r="H13868" t="s">
        <v>5</v>
      </c>
    </row>
    <row r="13869" spans="1:8" x14ac:dyDescent="0.2">
      <c r="A13869" t="s">
        <v>9824</v>
      </c>
      <c r="B13869">
        <v>0.31954100000000002</v>
      </c>
      <c r="C13869">
        <v>1.0019400000000001</v>
      </c>
      <c r="D13869" s="6">
        <v>1.64873</v>
      </c>
      <c r="E13869">
        <v>0</v>
      </c>
      <c r="F13869">
        <v>1</v>
      </c>
      <c r="G13869">
        <v>1</v>
      </c>
      <c r="H13869" t="s">
        <v>5</v>
      </c>
    </row>
    <row r="13870" spans="1:8" x14ac:dyDescent="0.2">
      <c r="A13870" t="s">
        <v>8142</v>
      </c>
      <c r="B13870">
        <v>0.10371900000000001</v>
      </c>
      <c r="C13870">
        <v>0.32516600000000001</v>
      </c>
      <c r="D13870" s="6">
        <v>1.64849</v>
      </c>
      <c r="E13870">
        <v>0</v>
      </c>
      <c r="F13870">
        <v>1</v>
      </c>
      <c r="G13870">
        <v>1</v>
      </c>
      <c r="H13870" t="s">
        <v>5</v>
      </c>
    </row>
    <row r="13871" spans="1:8" x14ac:dyDescent="0.2">
      <c r="A13871" t="s">
        <v>8392</v>
      </c>
      <c r="B13871">
        <v>6.1025099999999999E-2</v>
      </c>
      <c r="C13871">
        <v>0.191298</v>
      </c>
      <c r="D13871" s="6">
        <v>1.6483399999999999</v>
      </c>
      <c r="E13871">
        <v>0</v>
      </c>
      <c r="F13871">
        <v>1</v>
      </c>
      <c r="G13871">
        <v>1</v>
      </c>
      <c r="H13871" t="s">
        <v>5</v>
      </c>
    </row>
    <row r="13872" spans="1:8" x14ac:dyDescent="0.2">
      <c r="A13872" t="s">
        <v>1603</v>
      </c>
      <c r="B13872">
        <v>7.06122E-2</v>
      </c>
      <c r="C13872">
        <v>0.22134599999999999</v>
      </c>
      <c r="D13872" s="6">
        <v>1.6483099999999999</v>
      </c>
      <c r="E13872">
        <v>0</v>
      </c>
      <c r="F13872">
        <v>1</v>
      </c>
      <c r="G13872">
        <v>1</v>
      </c>
      <c r="H13872" t="s">
        <v>5</v>
      </c>
    </row>
    <row r="13873" spans="1:8" x14ac:dyDescent="0.2">
      <c r="A13873" t="s">
        <v>1187</v>
      </c>
      <c r="B13873">
        <v>0.13903599999999999</v>
      </c>
      <c r="C13873">
        <v>0.43579299999999999</v>
      </c>
      <c r="D13873" s="6">
        <v>1.64819</v>
      </c>
      <c r="E13873">
        <v>0</v>
      </c>
      <c r="F13873">
        <v>1</v>
      </c>
      <c r="G13873">
        <v>1</v>
      </c>
      <c r="H13873" t="s">
        <v>5</v>
      </c>
    </row>
    <row r="13874" spans="1:8" x14ac:dyDescent="0.2">
      <c r="A13874" t="s">
        <v>1269</v>
      </c>
      <c r="B13874">
        <v>0.18457699999999999</v>
      </c>
      <c r="C13874">
        <v>0.57844700000000004</v>
      </c>
      <c r="D13874" s="6">
        <v>1.6479600000000001</v>
      </c>
      <c r="E13874">
        <v>0</v>
      </c>
      <c r="F13874">
        <v>1</v>
      </c>
      <c r="G13874">
        <v>1</v>
      </c>
      <c r="H13874" t="s">
        <v>5</v>
      </c>
    </row>
    <row r="13875" spans="1:8" x14ac:dyDescent="0.2">
      <c r="A13875" t="s">
        <v>5825</v>
      </c>
      <c r="B13875">
        <v>0.144537</v>
      </c>
      <c r="C13875">
        <v>0.45280500000000001</v>
      </c>
      <c r="D13875" s="6">
        <v>1.6474500000000001</v>
      </c>
      <c r="E13875">
        <v>0</v>
      </c>
      <c r="F13875">
        <v>1</v>
      </c>
      <c r="G13875">
        <v>1</v>
      </c>
      <c r="H13875" t="s">
        <v>5</v>
      </c>
    </row>
    <row r="13876" spans="1:8" x14ac:dyDescent="0.2">
      <c r="A13876" t="s">
        <v>7027</v>
      </c>
      <c r="B13876">
        <v>0.27590900000000002</v>
      </c>
      <c r="C13876">
        <v>0.86390999999999996</v>
      </c>
      <c r="D13876" s="6">
        <v>1.64669</v>
      </c>
      <c r="E13876">
        <v>0</v>
      </c>
      <c r="F13876">
        <v>1</v>
      </c>
      <c r="G13876">
        <v>1</v>
      </c>
      <c r="H13876" t="s">
        <v>5</v>
      </c>
    </row>
    <row r="13877" spans="1:8" x14ac:dyDescent="0.2">
      <c r="A13877" t="s">
        <v>232</v>
      </c>
      <c r="B13877">
        <v>5.1296000000000001E-2</v>
      </c>
      <c r="C13877">
        <v>0.16047900000000001</v>
      </c>
      <c r="D13877" s="6">
        <v>1.64547</v>
      </c>
      <c r="E13877">
        <v>0</v>
      </c>
      <c r="F13877">
        <v>1</v>
      </c>
      <c r="G13877">
        <v>1</v>
      </c>
      <c r="H13877" t="s">
        <v>5</v>
      </c>
    </row>
    <row r="13878" spans="1:8" x14ac:dyDescent="0.2">
      <c r="A13878" t="s">
        <v>5033</v>
      </c>
      <c r="B13878">
        <v>8.7618699999999994E-2</v>
      </c>
      <c r="C13878">
        <v>0.27361099999999999</v>
      </c>
      <c r="D13878" s="6">
        <v>1.6428199999999999</v>
      </c>
      <c r="E13878">
        <v>0</v>
      </c>
      <c r="F13878">
        <v>1</v>
      </c>
      <c r="G13878">
        <v>1</v>
      </c>
      <c r="H13878" t="s">
        <v>5</v>
      </c>
    </row>
    <row r="13879" spans="1:8" x14ac:dyDescent="0.2">
      <c r="A13879" t="s">
        <v>3086</v>
      </c>
      <c r="B13879">
        <v>0.11827699999999999</v>
      </c>
      <c r="C13879">
        <v>0.36856699999999998</v>
      </c>
      <c r="D13879" s="6">
        <v>1.6397600000000001</v>
      </c>
      <c r="E13879">
        <v>0</v>
      </c>
      <c r="F13879">
        <v>1</v>
      </c>
      <c r="G13879">
        <v>1</v>
      </c>
      <c r="H13879" t="s">
        <v>5</v>
      </c>
    </row>
    <row r="13880" spans="1:8" x14ac:dyDescent="0.2">
      <c r="A13880" t="s">
        <v>8911</v>
      </c>
      <c r="B13880">
        <v>7.9883300000000004E-2</v>
      </c>
      <c r="C13880">
        <v>0.24827399999999999</v>
      </c>
      <c r="D13880" s="6">
        <v>1.6359699999999999</v>
      </c>
      <c r="E13880">
        <v>0</v>
      </c>
      <c r="F13880">
        <v>1</v>
      </c>
      <c r="G13880">
        <v>1</v>
      </c>
      <c r="H13880" t="s">
        <v>5</v>
      </c>
    </row>
    <row r="13881" spans="1:8" x14ac:dyDescent="0.2">
      <c r="A13881" t="s">
        <v>7838</v>
      </c>
      <c r="B13881">
        <v>0.37457400000000002</v>
      </c>
      <c r="C13881">
        <v>1.1638200000000001</v>
      </c>
      <c r="D13881" s="6">
        <v>1.6355500000000001</v>
      </c>
      <c r="E13881">
        <v>0</v>
      </c>
      <c r="F13881">
        <v>1</v>
      </c>
      <c r="G13881">
        <v>1</v>
      </c>
      <c r="H13881" t="s">
        <v>5</v>
      </c>
    </row>
    <row r="13882" spans="1:8" x14ac:dyDescent="0.2">
      <c r="A13882" t="s">
        <v>7972</v>
      </c>
      <c r="B13882">
        <v>0.1328</v>
      </c>
      <c r="C13882">
        <v>0.41203499999999998</v>
      </c>
      <c r="D13882" s="6">
        <v>1.63351</v>
      </c>
      <c r="E13882">
        <v>0</v>
      </c>
      <c r="F13882">
        <v>1</v>
      </c>
      <c r="G13882">
        <v>1</v>
      </c>
      <c r="H13882" t="s">
        <v>5</v>
      </c>
    </row>
    <row r="13883" spans="1:8" x14ac:dyDescent="0.2">
      <c r="A13883" t="s">
        <v>4301</v>
      </c>
      <c r="B13883">
        <v>7.8124299999999994E-2</v>
      </c>
      <c r="C13883">
        <v>0.242007</v>
      </c>
      <c r="D13883" s="6">
        <v>1.63121</v>
      </c>
      <c r="E13883">
        <v>0</v>
      </c>
      <c r="F13883">
        <v>1</v>
      </c>
      <c r="G13883">
        <v>1</v>
      </c>
      <c r="H13883" t="s">
        <v>5</v>
      </c>
    </row>
    <row r="13884" spans="1:8" x14ac:dyDescent="0.2">
      <c r="A13884" t="s">
        <v>9372</v>
      </c>
      <c r="B13884">
        <v>0.107068</v>
      </c>
      <c r="C13884">
        <v>0.33166800000000002</v>
      </c>
      <c r="D13884" s="6">
        <v>1.63121</v>
      </c>
      <c r="E13884">
        <v>0</v>
      </c>
      <c r="F13884">
        <v>1</v>
      </c>
      <c r="G13884">
        <v>1</v>
      </c>
      <c r="H13884" t="s">
        <v>5</v>
      </c>
    </row>
    <row r="13885" spans="1:8" x14ac:dyDescent="0.2">
      <c r="A13885" t="s">
        <v>987</v>
      </c>
      <c r="B13885">
        <v>0.155581</v>
      </c>
      <c r="C13885">
        <v>0.48135299999999998</v>
      </c>
      <c r="D13885" s="6">
        <v>1.6294299999999999</v>
      </c>
      <c r="E13885">
        <v>0</v>
      </c>
      <c r="F13885">
        <v>1</v>
      </c>
      <c r="G13885">
        <v>1</v>
      </c>
      <c r="H13885" t="s">
        <v>5</v>
      </c>
    </row>
    <row r="13886" spans="1:8" x14ac:dyDescent="0.2">
      <c r="A13886" t="s">
        <v>189</v>
      </c>
      <c r="B13886">
        <v>9.2488500000000001E-2</v>
      </c>
      <c r="C13886">
        <v>0.286028</v>
      </c>
      <c r="D13886" s="6">
        <v>1.6288100000000001</v>
      </c>
      <c r="E13886">
        <v>0</v>
      </c>
      <c r="F13886">
        <v>1</v>
      </c>
      <c r="G13886">
        <v>1</v>
      </c>
      <c r="H13886" t="s">
        <v>5</v>
      </c>
    </row>
    <row r="13887" spans="1:8" x14ac:dyDescent="0.2">
      <c r="A13887" t="s">
        <v>1885</v>
      </c>
      <c r="B13887">
        <v>5.3113599999999997E-2</v>
      </c>
      <c r="C13887">
        <v>0.16422</v>
      </c>
      <c r="D13887" s="6">
        <v>1.6284700000000001</v>
      </c>
      <c r="E13887">
        <v>0</v>
      </c>
      <c r="F13887">
        <v>1</v>
      </c>
      <c r="G13887">
        <v>1</v>
      </c>
      <c r="H13887" t="s">
        <v>5</v>
      </c>
    </row>
    <row r="13888" spans="1:8" x14ac:dyDescent="0.2">
      <c r="A13888" t="s">
        <v>1896</v>
      </c>
      <c r="B13888">
        <v>0.48397699999999999</v>
      </c>
      <c r="C13888">
        <v>1.4960100000000001</v>
      </c>
      <c r="D13888" s="6">
        <v>1.6281099999999999</v>
      </c>
      <c r="E13888">
        <v>0</v>
      </c>
      <c r="F13888">
        <v>1</v>
      </c>
      <c r="G13888">
        <v>1</v>
      </c>
      <c r="H13888" t="s">
        <v>5</v>
      </c>
    </row>
    <row r="13889" spans="1:8" x14ac:dyDescent="0.2">
      <c r="A13889" t="s">
        <v>2345</v>
      </c>
      <c r="B13889">
        <v>8.8484999999999994E-2</v>
      </c>
      <c r="C13889">
        <v>0.273507</v>
      </c>
      <c r="D13889" s="6">
        <v>1.6280699999999999</v>
      </c>
      <c r="E13889">
        <v>0</v>
      </c>
      <c r="F13889">
        <v>1</v>
      </c>
      <c r="G13889">
        <v>1</v>
      </c>
      <c r="H13889" t="s">
        <v>5</v>
      </c>
    </row>
    <row r="13890" spans="1:8" x14ac:dyDescent="0.2">
      <c r="A13890" t="s">
        <v>1152</v>
      </c>
      <c r="B13890">
        <v>9.7319299999999997E-2</v>
      </c>
      <c r="C13890">
        <v>0.30079099999999998</v>
      </c>
      <c r="D13890" s="6">
        <v>1.6279600000000001</v>
      </c>
      <c r="E13890">
        <v>0</v>
      </c>
      <c r="F13890">
        <v>1</v>
      </c>
      <c r="G13890">
        <v>1</v>
      </c>
      <c r="H13890" t="s">
        <v>5</v>
      </c>
    </row>
    <row r="13891" spans="1:8" x14ac:dyDescent="0.2">
      <c r="A13891" t="s">
        <v>2156</v>
      </c>
      <c r="B13891">
        <v>0.453177</v>
      </c>
      <c r="C13891">
        <v>1.4003099999999999</v>
      </c>
      <c r="D13891" s="6">
        <v>1.6275999999999999</v>
      </c>
      <c r="E13891">
        <v>0</v>
      </c>
      <c r="F13891">
        <v>1</v>
      </c>
      <c r="G13891">
        <v>1</v>
      </c>
      <c r="H13891" t="s">
        <v>5</v>
      </c>
    </row>
    <row r="13892" spans="1:8" x14ac:dyDescent="0.2">
      <c r="A13892" t="s">
        <v>9754</v>
      </c>
      <c r="B13892">
        <v>8.93539E-2</v>
      </c>
      <c r="C13892">
        <v>0.27567399999999997</v>
      </c>
      <c r="D13892" s="6">
        <v>1.6253599999999999</v>
      </c>
      <c r="E13892">
        <v>0</v>
      </c>
      <c r="F13892">
        <v>1</v>
      </c>
      <c r="G13892">
        <v>1</v>
      </c>
      <c r="H13892" t="s">
        <v>5</v>
      </c>
    </row>
    <row r="13893" spans="1:8" x14ac:dyDescent="0.2">
      <c r="A13893" t="s">
        <v>2706</v>
      </c>
      <c r="B13893">
        <v>0.32255499999999998</v>
      </c>
      <c r="C13893">
        <v>0.99503799999999998</v>
      </c>
      <c r="D13893" s="6">
        <v>1.62521</v>
      </c>
      <c r="E13893">
        <v>0</v>
      </c>
      <c r="F13893">
        <v>1</v>
      </c>
      <c r="G13893">
        <v>1</v>
      </c>
      <c r="H13893" t="s">
        <v>5</v>
      </c>
    </row>
    <row r="13894" spans="1:8" x14ac:dyDescent="0.2">
      <c r="A13894" t="s">
        <v>1227</v>
      </c>
      <c r="B13894">
        <v>0.139568</v>
      </c>
      <c r="C13894">
        <v>0.42996499999999999</v>
      </c>
      <c r="D13894" s="6">
        <v>1.6232500000000001</v>
      </c>
      <c r="E13894">
        <v>0</v>
      </c>
      <c r="F13894">
        <v>1</v>
      </c>
      <c r="G13894">
        <v>1</v>
      </c>
      <c r="H13894" t="s">
        <v>5</v>
      </c>
    </row>
    <row r="13895" spans="1:8" x14ac:dyDescent="0.2">
      <c r="A13895" t="s">
        <v>889</v>
      </c>
      <c r="B13895">
        <v>0.27938600000000002</v>
      </c>
      <c r="C13895">
        <v>0.85992000000000002</v>
      </c>
      <c r="D13895" s="6">
        <v>1.6219399999999999</v>
      </c>
      <c r="E13895">
        <v>0</v>
      </c>
      <c r="F13895">
        <v>1</v>
      </c>
      <c r="G13895">
        <v>1</v>
      </c>
      <c r="H13895" t="s">
        <v>5</v>
      </c>
    </row>
    <row r="13896" spans="1:8" x14ac:dyDescent="0.2">
      <c r="A13896" t="s">
        <v>3372</v>
      </c>
      <c r="B13896">
        <v>4.9612000000000003E-2</v>
      </c>
      <c r="C13896">
        <v>0.15260399999999999</v>
      </c>
      <c r="D13896" s="6">
        <v>1.62103</v>
      </c>
      <c r="E13896">
        <v>0</v>
      </c>
      <c r="F13896">
        <v>1</v>
      </c>
      <c r="G13896">
        <v>1</v>
      </c>
      <c r="H13896" t="s">
        <v>5</v>
      </c>
    </row>
    <row r="13897" spans="1:8" x14ac:dyDescent="0.2">
      <c r="A13897" t="s">
        <v>2130</v>
      </c>
      <c r="B13897">
        <v>0.14946000000000001</v>
      </c>
      <c r="C13897">
        <v>0.45971899999999999</v>
      </c>
      <c r="D13897" s="6">
        <v>1.6209899999999999</v>
      </c>
      <c r="E13897">
        <v>0</v>
      </c>
      <c r="F13897">
        <v>1</v>
      </c>
      <c r="G13897">
        <v>1</v>
      </c>
      <c r="H13897" t="s">
        <v>5</v>
      </c>
    </row>
    <row r="13898" spans="1:8" x14ac:dyDescent="0.2">
      <c r="A13898" t="s">
        <v>3784</v>
      </c>
      <c r="B13898">
        <v>0.30634099999999997</v>
      </c>
      <c r="C13898">
        <v>0.94198599999999999</v>
      </c>
      <c r="D13898" s="6">
        <v>1.6205700000000001</v>
      </c>
      <c r="E13898">
        <v>0</v>
      </c>
      <c r="F13898">
        <v>1</v>
      </c>
      <c r="G13898">
        <v>1</v>
      </c>
      <c r="H13898" t="s">
        <v>5</v>
      </c>
    </row>
    <row r="13899" spans="1:8" x14ac:dyDescent="0.2">
      <c r="A13899" t="s">
        <v>9439</v>
      </c>
      <c r="B13899">
        <v>0.114638</v>
      </c>
      <c r="C13899">
        <v>0.35214200000000001</v>
      </c>
      <c r="D13899" s="6">
        <v>1.61907</v>
      </c>
      <c r="E13899">
        <v>0</v>
      </c>
      <c r="F13899">
        <v>1</v>
      </c>
      <c r="G13899">
        <v>1</v>
      </c>
      <c r="H13899" t="s">
        <v>5</v>
      </c>
    </row>
    <row r="13900" spans="1:8" x14ac:dyDescent="0.2">
      <c r="A13900" t="s">
        <v>2986</v>
      </c>
      <c r="B13900">
        <v>0.13489100000000001</v>
      </c>
      <c r="C13900">
        <v>0.41349200000000003</v>
      </c>
      <c r="D13900" s="6">
        <v>1.6160600000000001</v>
      </c>
      <c r="E13900">
        <v>0</v>
      </c>
      <c r="F13900">
        <v>1</v>
      </c>
      <c r="G13900">
        <v>1</v>
      </c>
      <c r="H13900" t="s">
        <v>5</v>
      </c>
    </row>
    <row r="13901" spans="1:8" x14ac:dyDescent="0.2">
      <c r="A13901" t="s">
        <v>7944</v>
      </c>
      <c r="B13901">
        <v>8.4458099999999994E-2</v>
      </c>
      <c r="C13901">
        <v>0.25867299999999999</v>
      </c>
      <c r="D13901" s="6">
        <v>1.6148199999999999</v>
      </c>
      <c r="E13901">
        <v>0</v>
      </c>
      <c r="F13901">
        <v>1</v>
      </c>
      <c r="G13901">
        <v>1</v>
      </c>
      <c r="H13901" t="s">
        <v>5</v>
      </c>
    </row>
    <row r="13902" spans="1:8" x14ac:dyDescent="0.2">
      <c r="A13902" t="s">
        <v>4741</v>
      </c>
      <c r="B13902">
        <v>2.8858700000000001E-2</v>
      </c>
      <c r="C13902">
        <v>8.8300900000000002E-2</v>
      </c>
      <c r="D13902" s="6">
        <v>1.6134200000000001</v>
      </c>
      <c r="E13902">
        <v>0</v>
      </c>
      <c r="F13902">
        <v>1</v>
      </c>
      <c r="G13902">
        <v>1</v>
      </c>
      <c r="H13902" t="s">
        <v>5</v>
      </c>
    </row>
    <row r="13903" spans="1:8" x14ac:dyDescent="0.2">
      <c r="A13903" t="s">
        <v>9120</v>
      </c>
      <c r="B13903">
        <v>0.41177599999999998</v>
      </c>
      <c r="C13903">
        <v>1.2595499999999999</v>
      </c>
      <c r="D13903" s="6">
        <v>1.6129800000000001</v>
      </c>
      <c r="E13903">
        <v>0</v>
      </c>
      <c r="F13903">
        <v>1</v>
      </c>
      <c r="G13903">
        <v>1</v>
      </c>
      <c r="H13903" t="s">
        <v>5</v>
      </c>
    </row>
    <row r="13904" spans="1:8" x14ac:dyDescent="0.2">
      <c r="A13904" t="s">
        <v>5191</v>
      </c>
      <c r="B13904">
        <v>3.23868E-2</v>
      </c>
      <c r="C13904">
        <v>9.9045599999999998E-2</v>
      </c>
      <c r="D13904" s="6">
        <v>1.61269</v>
      </c>
      <c r="E13904">
        <v>0</v>
      </c>
      <c r="F13904">
        <v>1</v>
      </c>
      <c r="G13904">
        <v>1</v>
      </c>
      <c r="H13904" t="s">
        <v>5</v>
      </c>
    </row>
    <row r="13905" spans="1:8" x14ac:dyDescent="0.2">
      <c r="A13905" t="s">
        <v>5191</v>
      </c>
      <c r="B13905">
        <v>7.7002000000000001E-2</v>
      </c>
      <c r="C13905">
        <v>0.23536299999999999</v>
      </c>
      <c r="D13905" s="6">
        <v>1.61192</v>
      </c>
      <c r="E13905">
        <v>0</v>
      </c>
      <c r="F13905">
        <v>1</v>
      </c>
      <c r="G13905">
        <v>1</v>
      </c>
      <c r="H13905" t="s">
        <v>5</v>
      </c>
    </row>
    <row r="13906" spans="1:8" x14ac:dyDescent="0.2">
      <c r="A13906" t="s">
        <v>7944</v>
      </c>
      <c r="B13906">
        <v>3.5881000000000003E-2</v>
      </c>
      <c r="C13906">
        <v>0.109668</v>
      </c>
      <c r="D13906" s="6">
        <v>1.6118600000000001</v>
      </c>
      <c r="E13906">
        <v>0</v>
      </c>
      <c r="F13906">
        <v>1</v>
      </c>
      <c r="G13906">
        <v>1</v>
      </c>
      <c r="H13906" t="s">
        <v>5</v>
      </c>
    </row>
    <row r="13907" spans="1:8" x14ac:dyDescent="0.2">
      <c r="A13907" t="s">
        <v>7183</v>
      </c>
      <c r="B13907">
        <v>7.0064399999999999E-2</v>
      </c>
      <c r="C13907">
        <v>0.21371399999999999</v>
      </c>
      <c r="D13907" s="6">
        <v>1.60893</v>
      </c>
      <c r="E13907">
        <v>0</v>
      </c>
      <c r="F13907">
        <v>1</v>
      </c>
      <c r="G13907">
        <v>1</v>
      </c>
      <c r="H13907" t="s">
        <v>5</v>
      </c>
    </row>
    <row r="13908" spans="1:8" x14ac:dyDescent="0.2">
      <c r="A13908" t="s">
        <v>312</v>
      </c>
      <c r="B13908">
        <v>0.188809</v>
      </c>
      <c r="C13908">
        <v>0.57565500000000003</v>
      </c>
      <c r="D13908" s="6">
        <v>1.6082799999999999</v>
      </c>
      <c r="E13908">
        <v>0</v>
      </c>
      <c r="F13908">
        <v>1</v>
      </c>
      <c r="G13908">
        <v>1</v>
      </c>
      <c r="H13908" t="s">
        <v>5</v>
      </c>
    </row>
    <row r="13909" spans="1:8" x14ac:dyDescent="0.2">
      <c r="A13909" t="s">
        <v>9401</v>
      </c>
      <c r="B13909">
        <v>8.0213400000000004E-2</v>
      </c>
      <c r="C13909">
        <v>0.24443699999999999</v>
      </c>
      <c r="D13909" s="6">
        <v>1.60755</v>
      </c>
      <c r="E13909">
        <v>0</v>
      </c>
      <c r="F13909">
        <v>1</v>
      </c>
      <c r="G13909">
        <v>1</v>
      </c>
      <c r="H13909" t="s">
        <v>5</v>
      </c>
    </row>
    <row r="13910" spans="1:8" x14ac:dyDescent="0.2">
      <c r="A13910" t="s">
        <v>3580</v>
      </c>
      <c r="B13910">
        <v>0.18108199999999999</v>
      </c>
      <c r="C13910">
        <v>0.55074999999999996</v>
      </c>
      <c r="D13910" s="6">
        <v>1.60476</v>
      </c>
      <c r="E13910">
        <v>0</v>
      </c>
      <c r="F13910">
        <v>1</v>
      </c>
      <c r="G13910">
        <v>1</v>
      </c>
      <c r="H13910" t="s">
        <v>5</v>
      </c>
    </row>
    <row r="13911" spans="1:8" x14ac:dyDescent="0.2">
      <c r="A13911" t="s">
        <v>7721</v>
      </c>
      <c r="B13911">
        <v>0.145369</v>
      </c>
      <c r="C13911">
        <v>0.44157200000000002</v>
      </c>
      <c r="D13911" s="6">
        <v>1.60293</v>
      </c>
      <c r="E13911">
        <v>0</v>
      </c>
      <c r="F13911">
        <v>1</v>
      </c>
      <c r="G13911">
        <v>1</v>
      </c>
      <c r="H13911" t="s">
        <v>5</v>
      </c>
    </row>
    <row r="13912" spans="1:8" x14ac:dyDescent="0.2">
      <c r="A13912" t="s">
        <v>3255</v>
      </c>
      <c r="B13912">
        <v>7.2802400000000003E-2</v>
      </c>
      <c r="C13912">
        <v>0.22090699999999999</v>
      </c>
      <c r="D13912" s="6">
        <v>1.60138</v>
      </c>
      <c r="E13912">
        <v>0</v>
      </c>
      <c r="F13912">
        <v>1</v>
      </c>
      <c r="G13912">
        <v>1</v>
      </c>
      <c r="H13912" t="s">
        <v>5</v>
      </c>
    </row>
    <row r="13913" spans="1:8" x14ac:dyDescent="0.2">
      <c r="A13913" t="s">
        <v>2283</v>
      </c>
      <c r="B13913">
        <v>8.5312799999999994E-2</v>
      </c>
      <c r="C13913">
        <v>0.258799</v>
      </c>
      <c r="D13913" s="6">
        <v>1.601</v>
      </c>
      <c r="E13913">
        <v>0</v>
      </c>
      <c r="F13913">
        <v>1</v>
      </c>
      <c r="G13913">
        <v>1</v>
      </c>
      <c r="H13913" t="s">
        <v>5</v>
      </c>
    </row>
    <row r="13914" spans="1:8" x14ac:dyDescent="0.2">
      <c r="A13914" t="s">
        <v>1846</v>
      </c>
      <c r="B13914">
        <v>0.115644</v>
      </c>
      <c r="C13914">
        <v>0.35079900000000003</v>
      </c>
      <c r="D13914" s="6">
        <v>1.6009500000000001</v>
      </c>
      <c r="E13914">
        <v>0</v>
      </c>
      <c r="F13914">
        <v>1</v>
      </c>
      <c r="G13914">
        <v>1</v>
      </c>
      <c r="H13914" t="s">
        <v>5</v>
      </c>
    </row>
    <row r="13915" spans="1:8" x14ac:dyDescent="0.2">
      <c r="A13915" t="s">
        <v>1641</v>
      </c>
      <c r="B13915">
        <v>0.14600099999999999</v>
      </c>
      <c r="C13915">
        <v>0.44285999999999998</v>
      </c>
      <c r="D13915" s="6">
        <v>1.60087</v>
      </c>
      <c r="E13915">
        <v>0</v>
      </c>
      <c r="F13915">
        <v>1</v>
      </c>
      <c r="G13915">
        <v>1</v>
      </c>
      <c r="H13915" t="s">
        <v>5</v>
      </c>
    </row>
    <row r="13916" spans="1:8" x14ac:dyDescent="0.2">
      <c r="A13916" t="s">
        <v>1369</v>
      </c>
      <c r="B13916">
        <v>0.13362199999999999</v>
      </c>
      <c r="C13916">
        <v>0.40480899999999997</v>
      </c>
      <c r="D13916" s="6">
        <v>1.5990800000000001</v>
      </c>
      <c r="E13916">
        <v>0</v>
      </c>
      <c r="F13916">
        <v>1</v>
      </c>
      <c r="G13916">
        <v>1</v>
      </c>
      <c r="H13916" t="s">
        <v>5</v>
      </c>
    </row>
    <row r="13917" spans="1:8" x14ac:dyDescent="0.2">
      <c r="A13917" t="s">
        <v>2970</v>
      </c>
      <c r="B13917">
        <v>0.387208</v>
      </c>
      <c r="C13917">
        <v>1.17242</v>
      </c>
      <c r="D13917" s="6">
        <v>1.5983099999999999</v>
      </c>
      <c r="E13917">
        <v>0</v>
      </c>
      <c r="F13917">
        <v>1</v>
      </c>
      <c r="G13917">
        <v>1</v>
      </c>
      <c r="H13917" t="s">
        <v>5</v>
      </c>
    </row>
    <row r="13918" spans="1:8" x14ac:dyDescent="0.2">
      <c r="A13918" t="s">
        <v>3098</v>
      </c>
      <c r="B13918">
        <v>0.110863</v>
      </c>
      <c r="C13918">
        <v>0.33567799999999998</v>
      </c>
      <c r="D13918" s="6">
        <v>1.5983000000000001</v>
      </c>
      <c r="E13918">
        <v>0</v>
      </c>
      <c r="F13918">
        <v>1</v>
      </c>
      <c r="G13918">
        <v>1</v>
      </c>
      <c r="H13918" t="s">
        <v>5</v>
      </c>
    </row>
    <row r="13919" spans="1:8" x14ac:dyDescent="0.2">
      <c r="A13919" t="s">
        <v>1199</v>
      </c>
      <c r="B13919">
        <v>0.429313</v>
      </c>
      <c r="C13919">
        <v>1.2992900000000001</v>
      </c>
      <c r="D13919" s="6">
        <v>1.59762</v>
      </c>
      <c r="E13919">
        <v>0</v>
      </c>
      <c r="F13919">
        <v>1</v>
      </c>
      <c r="G13919">
        <v>1</v>
      </c>
      <c r="H13919" t="s">
        <v>5</v>
      </c>
    </row>
    <row r="13920" spans="1:8" x14ac:dyDescent="0.2">
      <c r="A13920" t="s">
        <v>2222</v>
      </c>
      <c r="B13920">
        <v>4.2089799999999997E-2</v>
      </c>
      <c r="C13920">
        <v>0.12733800000000001</v>
      </c>
      <c r="D13920" s="6">
        <v>1.5971200000000001</v>
      </c>
      <c r="E13920">
        <v>0</v>
      </c>
      <c r="F13920">
        <v>1</v>
      </c>
      <c r="G13920">
        <v>1</v>
      </c>
      <c r="H13920" t="s">
        <v>5</v>
      </c>
    </row>
    <row r="13921" spans="1:8" x14ac:dyDescent="0.2">
      <c r="A13921" t="s">
        <v>2881</v>
      </c>
      <c r="B13921">
        <v>9.2411999999999994E-2</v>
      </c>
      <c r="C13921">
        <v>0.27926699999999999</v>
      </c>
      <c r="D13921" s="6">
        <v>1.5954900000000001</v>
      </c>
      <c r="E13921">
        <v>0</v>
      </c>
      <c r="F13921">
        <v>1</v>
      </c>
      <c r="G13921">
        <v>1</v>
      </c>
      <c r="H13921" t="s">
        <v>5</v>
      </c>
    </row>
    <row r="13922" spans="1:8" x14ac:dyDescent="0.2">
      <c r="A13922" t="s">
        <v>9567</v>
      </c>
      <c r="B13922">
        <v>0.23910500000000001</v>
      </c>
      <c r="C13922">
        <v>0.72210200000000002</v>
      </c>
      <c r="D13922" s="6">
        <v>1.59456</v>
      </c>
      <c r="E13922">
        <v>0</v>
      </c>
      <c r="F13922">
        <v>1</v>
      </c>
      <c r="G13922">
        <v>1</v>
      </c>
      <c r="H13922" t="s">
        <v>5</v>
      </c>
    </row>
    <row r="13923" spans="1:8" x14ac:dyDescent="0.2">
      <c r="A13923" t="s">
        <v>3118</v>
      </c>
      <c r="B13923">
        <v>9.9072999999999994E-2</v>
      </c>
      <c r="C13923">
        <v>0.29871500000000001</v>
      </c>
      <c r="D13923" s="6">
        <v>1.5922099999999999</v>
      </c>
      <c r="E13923">
        <v>0</v>
      </c>
      <c r="F13923">
        <v>1</v>
      </c>
      <c r="G13923">
        <v>1</v>
      </c>
      <c r="H13923" t="s">
        <v>5</v>
      </c>
    </row>
    <row r="13924" spans="1:8" x14ac:dyDescent="0.2">
      <c r="A13924" t="s">
        <v>8147</v>
      </c>
      <c r="B13924">
        <v>5.10199E-2</v>
      </c>
      <c r="C13924">
        <v>0.15359300000000001</v>
      </c>
      <c r="D13924" s="6">
        <v>1.5899799999999999</v>
      </c>
      <c r="E13924">
        <v>0</v>
      </c>
      <c r="F13924">
        <v>1</v>
      </c>
      <c r="G13924">
        <v>1</v>
      </c>
      <c r="H13924" t="s">
        <v>5</v>
      </c>
    </row>
    <row r="13925" spans="1:8" x14ac:dyDescent="0.2">
      <c r="A13925" t="s">
        <v>1001</v>
      </c>
      <c r="B13925">
        <v>0.251691</v>
      </c>
      <c r="C13925">
        <v>0.75727100000000003</v>
      </c>
      <c r="D13925" s="6">
        <v>1.5891599999999999</v>
      </c>
      <c r="E13925">
        <v>0</v>
      </c>
      <c r="F13925">
        <v>1</v>
      </c>
      <c r="G13925">
        <v>1</v>
      </c>
      <c r="H13925" t="s">
        <v>5</v>
      </c>
    </row>
    <row r="13926" spans="1:8" x14ac:dyDescent="0.2">
      <c r="A13926" t="s">
        <v>2066</v>
      </c>
      <c r="B13926">
        <v>0.24862200000000001</v>
      </c>
      <c r="C13926">
        <v>0.747031</v>
      </c>
      <c r="D13926" s="6">
        <v>1.58721</v>
      </c>
      <c r="E13926">
        <v>0</v>
      </c>
      <c r="F13926">
        <v>1</v>
      </c>
      <c r="G13926">
        <v>1</v>
      </c>
      <c r="H13926" t="s">
        <v>5</v>
      </c>
    </row>
    <row r="13927" spans="1:8" x14ac:dyDescent="0.2">
      <c r="A13927" t="s">
        <v>4494</v>
      </c>
      <c r="B13927">
        <v>3.4227399999999998E-2</v>
      </c>
      <c r="C13927">
        <v>0.10283399999999999</v>
      </c>
      <c r="D13927" s="6">
        <v>1.5870899999999999</v>
      </c>
      <c r="E13927">
        <v>0</v>
      </c>
      <c r="F13927">
        <v>1</v>
      </c>
      <c r="G13927">
        <v>1</v>
      </c>
      <c r="H13927" t="s">
        <v>5</v>
      </c>
    </row>
    <row r="13928" spans="1:8" x14ac:dyDescent="0.2">
      <c r="A13928" t="s">
        <v>7796</v>
      </c>
      <c r="B13928">
        <v>0.16087299999999999</v>
      </c>
      <c r="C13928">
        <v>0.48327900000000001</v>
      </c>
      <c r="D13928" s="6">
        <v>1.58693</v>
      </c>
      <c r="E13928">
        <v>0</v>
      </c>
      <c r="F13928">
        <v>1</v>
      </c>
      <c r="G13928">
        <v>1</v>
      </c>
      <c r="H13928" t="s">
        <v>5</v>
      </c>
    </row>
    <row r="13929" spans="1:8" x14ac:dyDescent="0.2">
      <c r="A13929" t="s">
        <v>1834</v>
      </c>
      <c r="B13929">
        <v>0.211477</v>
      </c>
      <c r="C13929">
        <v>0.63529199999999997</v>
      </c>
      <c r="D13929" s="6">
        <v>1.5869200000000001</v>
      </c>
      <c r="E13929">
        <v>0</v>
      </c>
      <c r="F13929">
        <v>1</v>
      </c>
      <c r="G13929">
        <v>1</v>
      </c>
      <c r="H13929" t="s">
        <v>5</v>
      </c>
    </row>
    <row r="13930" spans="1:8" x14ac:dyDescent="0.2">
      <c r="A13930" t="s">
        <v>3140</v>
      </c>
      <c r="B13930">
        <v>0.25098500000000001</v>
      </c>
      <c r="C13930">
        <v>0.753718</v>
      </c>
      <c r="D13930" s="6">
        <v>1.5864199999999999</v>
      </c>
      <c r="E13930">
        <v>0</v>
      </c>
      <c r="F13930">
        <v>1</v>
      </c>
      <c r="G13930">
        <v>1</v>
      </c>
      <c r="H13930" t="s">
        <v>5</v>
      </c>
    </row>
    <row r="13931" spans="1:8" x14ac:dyDescent="0.2">
      <c r="A13931" t="s">
        <v>8903</v>
      </c>
      <c r="B13931">
        <v>0.115761</v>
      </c>
      <c r="C13931">
        <v>0.34753499999999998</v>
      </c>
      <c r="D13931" s="6">
        <v>1.5860000000000001</v>
      </c>
      <c r="E13931">
        <v>0</v>
      </c>
      <c r="F13931">
        <v>1</v>
      </c>
      <c r="G13931">
        <v>1</v>
      </c>
      <c r="H13931" t="s">
        <v>5</v>
      </c>
    </row>
    <row r="13932" spans="1:8" x14ac:dyDescent="0.2">
      <c r="A13932" t="s">
        <v>8980</v>
      </c>
      <c r="B13932">
        <v>5.5718900000000002E-2</v>
      </c>
      <c r="C13932">
        <v>0.16703999999999999</v>
      </c>
      <c r="D13932" s="6">
        <v>1.58396</v>
      </c>
      <c r="E13932">
        <v>0</v>
      </c>
      <c r="F13932">
        <v>1</v>
      </c>
      <c r="G13932">
        <v>1</v>
      </c>
      <c r="H13932" t="s">
        <v>5</v>
      </c>
    </row>
    <row r="13933" spans="1:8" x14ac:dyDescent="0.2">
      <c r="A13933" t="s">
        <v>694</v>
      </c>
      <c r="B13933">
        <v>0.16997000000000001</v>
      </c>
      <c r="C13933">
        <v>0.509328</v>
      </c>
      <c r="D13933" s="6">
        <v>1.5833200000000001</v>
      </c>
      <c r="E13933">
        <v>0</v>
      </c>
      <c r="F13933">
        <v>1</v>
      </c>
      <c r="G13933">
        <v>1</v>
      </c>
      <c r="H13933" t="s">
        <v>5</v>
      </c>
    </row>
    <row r="13934" spans="1:8" x14ac:dyDescent="0.2">
      <c r="A13934" t="s">
        <v>5843</v>
      </c>
      <c r="B13934">
        <v>0.103628</v>
      </c>
      <c r="C13934">
        <v>0.310479</v>
      </c>
      <c r="D13934" s="6">
        <v>1.58308</v>
      </c>
      <c r="E13934">
        <v>0</v>
      </c>
      <c r="F13934">
        <v>1</v>
      </c>
      <c r="G13934">
        <v>1</v>
      </c>
      <c r="H13934" t="s">
        <v>5</v>
      </c>
    </row>
    <row r="13935" spans="1:8" x14ac:dyDescent="0.2">
      <c r="A13935" t="s">
        <v>3212</v>
      </c>
      <c r="B13935">
        <v>0.25197199999999997</v>
      </c>
      <c r="C13935">
        <v>0.75455099999999997</v>
      </c>
      <c r="D13935" s="6">
        <v>1.5823499999999999</v>
      </c>
      <c r="E13935">
        <v>0</v>
      </c>
      <c r="F13935">
        <v>1</v>
      </c>
      <c r="G13935">
        <v>1</v>
      </c>
      <c r="H13935" t="s">
        <v>5</v>
      </c>
    </row>
    <row r="13936" spans="1:8" x14ac:dyDescent="0.2">
      <c r="A13936" t="s">
        <v>1945</v>
      </c>
      <c r="B13936">
        <v>9.8832199999999995E-2</v>
      </c>
      <c r="C13936">
        <v>0.295927</v>
      </c>
      <c r="D13936" s="6">
        <v>1.58219</v>
      </c>
      <c r="E13936">
        <v>0</v>
      </c>
      <c r="F13936">
        <v>1</v>
      </c>
      <c r="G13936">
        <v>1</v>
      </c>
      <c r="H13936" t="s">
        <v>5</v>
      </c>
    </row>
    <row r="13937" spans="1:8" x14ac:dyDescent="0.2">
      <c r="A13937" t="s">
        <v>817</v>
      </c>
      <c r="B13937">
        <v>0.10435999999999999</v>
      </c>
      <c r="C13937">
        <v>0.31236799999999998</v>
      </c>
      <c r="D13937" s="6">
        <v>1.58168</v>
      </c>
      <c r="E13937">
        <v>0</v>
      </c>
      <c r="F13937">
        <v>1</v>
      </c>
      <c r="G13937">
        <v>1</v>
      </c>
      <c r="H13937" t="s">
        <v>5</v>
      </c>
    </row>
    <row r="13938" spans="1:8" x14ac:dyDescent="0.2">
      <c r="A13938" t="s">
        <v>4956</v>
      </c>
      <c r="B13938">
        <v>0.13487199999999999</v>
      </c>
      <c r="C13938">
        <v>0.40355999999999997</v>
      </c>
      <c r="D13938" s="6">
        <v>1.5811999999999999</v>
      </c>
      <c r="E13938">
        <v>0</v>
      </c>
      <c r="F13938">
        <v>1</v>
      </c>
      <c r="G13938">
        <v>1</v>
      </c>
      <c r="H13938" t="s">
        <v>5</v>
      </c>
    </row>
    <row r="13939" spans="1:8" x14ac:dyDescent="0.2">
      <c r="A13939" t="s">
        <v>9591</v>
      </c>
      <c r="B13939">
        <v>0.13014800000000001</v>
      </c>
      <c r="C13939">
        <v>0.38919300000000001</v>
      </c>
      <c r="D13939" s="6">
        <v>1.58033</v>
      </c>
      <c r="E13939">
        <v>0</v>
      </c>
      <c r="F13939">
        <v>1</v>
      </c>
      <c r="G13939">
        <v>1</v>
      </c>
      <c r="H13939" t="s">
        <v>5</v>
      </c>
    </row>
    <row r="13940" spans="1:8" x14ac:dyDescent="0.2">
      <c r="A13940" t="s">
        <v>3244</v>
      </c>
      <c r="B13940">
        <v>8.8094400000000003E-2</v>
      </c>
      <c r="C13940">
        <v>0.26308799999999999</v>
      </c>
      <c r="D13940" s="6">
        <v>1.5784199999999999</v>
      </c>
      <c r="E13940">
        <v>0</v>
      </c>
      <c r="F13940">
        <v>1</v>
      </c>
      <c r="G13940">
        <v>1</v>
      </c>
      <c r="H13940" t="s">
        <v>5</v>
      </c>
    </row>
    <row r="13941" spans="1:8" x14ac:dyDescent="0.2">
      <c r="A13941" t="s">
        <v>4367</v>
      </c>
      <c r="B13941">
        <v>0.34662199999999999</v>
      </c>
      <c r="C13941">
        <v>1.0347</v>
      </c>
      <c r="D13941" s="6">
        <v>1.57778</v>
      </c>
      <c r="E13941">
        <v>0</v>
      </c>
      <c r="F13941">
        <v>1</v>
      </c>
      <c r="G13941">
        <v>1</v>
      </c>
      <c r="H13941" t="s">
        <v>5</v>
      </c>
    </row>
    <row r="13942" spans="1:8" x14ac:dyDescent="0.2">
      <c r="A13942" t="s">
        <v>2174</v>
      </c>
      <c r="B13942">
        <v>0.12049</v>
      </c>
      <c r="C13942">
        <v>0.35903000000000002</v>
      </c>
      <c r="D13942" s="6">
        <v>1.5751900000000001</v>
      </c>
      <c r="E13942">
        <v>0</v>
      </c>
      <c r="F13942">
        <v>1</v>
      </c>
      <c r="G13942">
        <v>1</v>
      </c>
      <c r="H13942" t="s">
        <v>5</v>
      </c>
    </row>
    <row r="13943" spans="1:8" x14ac:dyDescent="0.2">
      <c r="A13943" t="s">
        <v>8575</v>
      </c>
      <c r="B13943">
        <v>8.8004899999999997E-2</v>
      </c>
      <c r="C13943">
        <v>0.26206699999999999</v>
      </c>
      <c r="D13943" s="6">
        <v>1.5742799999999999</v>
      </c>
      <c r="E13943">
        <v>0</v>
      </c>
      <c r="F13943">
        <v>1</v>
      </c>
      <c r="G13943">
        <v>1</v>
      </c>
      <c r="H13943" t="s">
        <v>5</v>
      </c>
    </row>
    <row r="13944" spans="1:8" x14ac:dyDescent="0.2">
      <c r="A13944" t="s">
        <v>1279</v>
      </c>
      <c r="B13944">
        <v>0.21004200000000001</v>
      </c>
      <c r="C13944">
        <v>0.62542699999999996</v>
      </c>
      <c r="D13944" s="6">
        <v>1.57416</v>
      </c>
      <c r="E13944">
        <v>0</v>
      </c>
      <c r="F13944">
        <v>1</v>
      </c>
      <c r="G13944">
        <v>1</v>
      </c>
      <c r="H13944" t="s">
        <v>5</v>
      </c>
    </row>
    <row r="13945" spans="1:8" x14ac:dyDescent="0.2">
      <c r="A13945" t="s">
        <v>4967</v>
      </c>
      <c r="B13945">
        <v>0.17790300000000001</v>
      </c>
      <c r="C13945">
        <v>0.52951300000000001</v>
      </c>
      <c r="D13945" s="6">
        <v>1.5735699999999999</v>
      </c>
      <c r="E13945">
        <v>0</v>
      </c>
      <c r="F13945">
        <v>1</v>
      </c>
      <c r="G13945">
        <v>1</v>
      </c>
      <c r="H13945" t="s">
        <v>5</v>
      </c>
    </row>
    <row r="13946" spans="1:8" x14ac:dyDescent="0.2">
      <c r="A13946" t="s">
        <v>6129</v>
      </c>
      <c r="B13946">
        <v>7.5876600000000002E-2</v>
      </c>
      <c r="C13946">
        <v>0.22572999999999999</v>
      </c>
      <c r="D13946" s="6">
        <v>1.57287</v>
      </c>
      <c r="E13946">
        <v>0</v>
      </c>
      <c r="F13946">
        <v>1</v>
      </c>
      <c r="G13946">
        <v>1</v>
      </c>
      <c r="H13946" t="s">
        <v>5</v>
      </c>
    </row>
    <row r="13947" spans="1:8" x14ac:dyDescent="0.2">
      <c r="A13947" t="s">
        <v>4446</v>
      </c>
      <c r="B13947">
        <v>8.6721300000000001E-2</v>
      </c>
      <c r="C13947">
        <v>0.25793300000000002</v>
      </c>
      <c r="D13947" s="6">
        <v>1.57254</v>
      </c>
      <c r="E13947">
        <v>0</v>
      </c>
      <c r="F13947">
        <v>1</v>
      </c>
      <c r="G13947">
        <v>1</v>
      </c>
      <c r="H13947" t="s">
        <v>5</v>
      </c>
    </row>
    <row r="13948" spans="1:8" x14ac:dyDescent="0.2">
      <c r="A13948" t="s">
        <v>9808</v>
      </c>
      <c r="B13948">
        <v>0.195746</v>
      </c>
      <c r="C13948">
        <v>0.58182299999999998</v>
      </c>
      <c r="D13948" s="6">
        <v>1.5716000000000001</v>
      </c>
      <c r="E13948">
        <v>0</v>
      </c>
      <c r="F13948">
        <v>1</v>
      </c>
      <c r="G13948">
        <v>1</v>
      </c>
      <c r="H13948" t="s">
        <v>5</v>
      </c>
    </row>
    <row r="13949" spans="1:8" x14ac:dyDescent="0.2">
      <c r="A13949" t="s">
        <v>3845</v>
      </c>
      <c r="B13949">
        <v>3.87838E-2</v>
      </c>
      <c r="C13949">
        <v>0.11518200000000001</v>
      </c>
      <c r="D13949" s="6">
        <v>1.57039</v>
      </c>
      <c r="E13949">
        <v>0</v>
      </c>
      <c r="F13949">
        <v>1</v>
      </c>
      <c r="G13949">
        <v>1</v>
      </c>
      <c r="H13949" t="s">
        <v>5</v>
      </c>
    </row>
    <row r="13950" spans="1:8" x14ac:dyDescent="0.2">
      <c r="A13950" t="s">
        <v>8542</v>
      </c>
      <c r="B13950">
        <v>0.40168300000000001</v>
      </c>
      <c r="C13950">
        <v>1.1912400000000001</v>
      </c>
      <c r="D13950" s="6">
        <v>1.56833</v>
      </c>
      <c r="E13950">
        <v>0</v>
      </c>
      <c r="F13950">
        <v>1</v>
      </c>
      <c r="G13950">
        <v>1</v>
      </c>
      <c r="H13950" t="s">
        <v>5</v>
      </c>
    </row>
    <row r="13951" spans="1:8" x14ac:dyDescent="0.2">
      <c r="A13951" t="s">
        <v>985</v>
      </c>
      <c r="B13951">
        <v>0.40168700000000002</v>
      </c>
      <c r="C13951">
        <v>1.1911</v>
      </c>
      <c r="D13951" s="6">
        <v>1.5681400000000001</v>
      </c>
      <c r="E13951">
        <v>0</v>
      </c>
      <c r="F13951">
        <v>1</v>
      </c>
      <c r="G13951">
        <v>1</v>
      </c>
      <c r="H13951" t="s">
        <v>5</v>
      </c>
    </row>
    <row r="13952" spans="1:8" x14ac:dyDescent="0.2">
      <c r="A13952" t="s">
        <v>7732</v>
      </c>
      <c r="B13952">
        <v>0.220772</v>
      </c>
      <c r="C13952">
        <v>0.65392099999999997</v>
      </c>
      <c r="D13952" s="6">
        <v>1.56656</v>
      </c>
      <c r="E13952">
        <v>0</v>
      </c>
      <c r="F13952">
        <v>1</v>
      </c>
      <c r="G13952">
        <v>1</v>
      </c>
      <c r="H13952" t="s">
        <v>5</v>
      </c>
    </row>
    <row r="13953" spans="1:8" x14ac:dyDescent="0.2">
      <c r="A13953" t="s">
        <v>2523</v>
      </c>
      <c r="B13953">
        <v>6.9374000000000005E-2</v>
      </c>
      <c r="C13953">
        <v>0.205399</v>
      </c>
      <c r="D13953" s="6">
        <v>1.56596</v>
      </c>
      <c r="E13953">
        <v>0</v>
      </c>
      <c r="F13953">
        <v>1</v>
      </c>
      <c r="G13953">
        <v>1</v>
      </c>
      <c r="H13953" t="s">
        <v>5</v>
      </c>
    </row>
    <row r="13954" spans="1:8" x14ac:dyDescent="0.2">
      <c r="A13954" t="s">
        <v>1020</v>
      </c>
      <c r="B13954">
        <v>9.6587699999999999E-2</v>
      </c>
      <c r="C13954">
        <v>0.28571200000000002</v>
      </c>
      <c r="D13954" s="6">
        <v>1.5646500000000001</v>
      </c>
      <c r="E13954">
        <v>0</v>
      </c>
      <c r="F13954">
        <v>1</v>
      </c>
      <c r="G13954">
        <v>1</v>
      </c>
      <c r="H13954" t="s">
        <v>5</v>
      </c>
    </row>
    <row r="13955" spans="1:8" x14ac:dyDescent="0.2">
      <c r="A13955" t="s">
        <v>1915</v>
      </c>
      <c r="B13955">
        <v>0.47690500000000002</v>
      </c>
      <c r="C13955">
        <v>1.41062</v>
      </c>
      <c r="D13955" s="6">
        <v>1.56456</v>
      </c>
      <c r="E13955">
        <v>0</v>
      </c>
      <c r="F13955">
        <v>1</v>
      </c>
      <c r="G13955">
        <v>1</v>
      </c>
      <c r="H13955" t="s">
        <v>5</v>
      </c>
    </row>
    <row r="13956" spans="1:8" x14ac:dyDescent="0.2">
      <c r="A13956" t="s">
        <v>4375</v>
      </c>
      <c r="B13956">
        <v>0.100492</v>
      </c>
      <c r="C13956">
        <v>0.29716500000000001</v>
      </c>
      <c r="D13956" s="6">
        <v>1.56419</v>
      </c>
      <c r="E13956">
        <v>0</v>
      </c>
      <c r="F13956">
        <v>1</v>
      </c>
      <c r="G13956">
        <v>1</v>
      </c>
      <c r="H13956" t="s">
        <v>5</v>
      </c>
    </row>
    <row r="13957" spans="1:8" x14ac:dyDescent="0.2">
      <c r="A13957" t="s">
        <v>9807</v>
      </c>
      <c r="B13957">
        <v>8.3873799999999998E-2</v>
      </c>
      <c r="C13957">
        <v>0.24802299999999999</v>
      </c>
      <c r="D13957" s="6">
        <v>1.5641799999999999</v>
      </c>
      <c r="E13957">
        <v>0</v>
      </c>
      <c r="F13957">
        <v>1</v>
      </c>
      <c r="G13957">
        <v>1</v>
      </c>
      <c r="H13957" t="s">
        <v>5</v>
      </c>
    </row>
    <row r="13958" spans="1:8" x14ac:dyDescent="0.2">
      <c r="A13958" t="s">
        <v>8254</v>
      </c>
      <c r="B13958">
        <v>0.20313100000000001</v>
      </c>
      <c r="C13958">
        <v>0.60025600000000001</v>
      </c>
      <c r="D13958" s="6">
        <v>1.5631600000000001</v>
      </c>
      <c r="E13958">
        <v>0</v>
      </c>
      <c r="F13958">
        <v>1</v>
      </c>
      <c r="G13958">
        <v>1</v>
      </c>
      <c r="H13958" t="s">
        <v>5</v>
      </c>
    </row>
    <row r="13959" spans="1:8" x14ac:dyDescent="0.2">
      <c r="A13959" t="s">
        <v>2933</v>
      </c>
      <c r="B13959">
        <v>4.1994400000000001E-2</v>
      </c>
      <c r="C13959">
        <v>0.124071</v>
      </c>
      <c r="D13959" s="6">
        <v>1.5628899999999999</v>
      </c>
      <c r="E13959">
        <v>0</v>
      </c>
      <c r="F13959">
        <v>1</v>
      </c>
      <c r="G13959">
        <v>1</v>
      </c>
      <c r="H13959" t="s">
        <v>5</v>
      </c>
    </row>
    <row r="13960" spans="1:8" x14ac:dyDescent="0.2">
      <c r="A13960" t="s">
        <v>2250</v>
      </c>
      <c r="B13960">
        <v>0.41156999999999999</v>
      </c>
      <c r="C13960">
        <v>1.2159599999999999</v>
      </c>
      <c r="D13960" s="6">
        <v>1.5628899999999999</v>
      </c>
      <c r="E13960">
        <v>0</v>
      </c>
      <c r="F13960">
        <v>1</v>
      </c>
      <c r="G13960">
        <v>1</v>
      </c>
      <c r="H13960" t="s">
        <v>5</v>
      </c>
    </row>
    <row r="13961" spans="1:8" x14ac:dyDescent="0.2">
      <c r="A13961" t="s">
        <v>9245</v>
      </c>
      <c r="B13961">
        <v>0.37775199999999998</v>
      </c>
      <c r="C13961">
        <v>1.1146</v>
      </c>
      <c r="D13961" s="6">
        <v>1.5610200000000001</v>
      </c>
      <c r="E13961">
        <v>0</v>
      </c>
      <c r="F13961">
        <v>1</v>
      </c>
      <c r="G13961">
        <v>1</v>
      </c>
      <c r="H13961" t="s">
        <v>5</v>
      </c>
    </row>
    <row r="13962" spans="1:8" x14ac:dyDescent="0.2">
      <c r="A13962" t="s">
        <v>9313</v>
      </c>
      <c r="B13962">
        <v>0.24459</v>
      </c>
      <c r="C13962">
        <v>0.72155599999999998</v>
      </c>
      <c r="D13962" s="6">
        <v>1.5607500000000001</v>
      </c>
      <c r="E13962">
        <v>0</v>
      </c>
      <c r="F13962">
        <v>1</v>
      </c>
      <c r="G13962">
        <v>1</v>
      </c>
      <c r="H13962" t="s">
        <v>5</v>
      </c>
    </row>
    <row r="13963" spans="1:8" x14ac:dyDescent="0.2">
      <c r="A13963" t="s">
        <v>3997</v>
      </c>
      <c r="B13963">
        <v>0.46363399999999999</v>
      </c>
      <c r="C13963">
        <v>1.3664099999999999</v>
      </c>
      <c r="D13963" s="6">
        <v>1.5593300000000001</v>
      </c>
      <c r="E13963">
        <v>0</v>
      </c>
      <c r="F13963">
        <v>1</v>
      </c>
      <c r="G13963">
        <v>1</v>
      </c>
      <c r="H13963" t="s">
        <v>5</v>
      </c>
    </row>
    <row r="13964" spans="1:8" x14ac:dyDescent="0.2">
      <c r="A13964" t="s">
        <v>2051</v>
      </c>
      <c r="B13964">
        <v>7.2927500000000006E-2</v>
      </c>
      <c r="C13964">
        <v>0.21479799999999999</v>
      </c>
      <c r="D13964" s="6">
        <v>1.5584499999999999</v>
      </c>
      <c r="E13964">
        <v>0</v>
      </c>
      <c r="F13964">
        <v>1</v>
      </c>
      <c r="G13964">
        <v>1</v>
      </c>
      <c r="H13964" t="s">
        <v>5</v>
      </c>
    </row>
    <row r="13965" spans="1:8" x14ac:dyDescent="0.2">
      <c r="A13965" t="s">
        <v>761</v>
      </c>
      <c r="B13965">
        <v>6.7109299999999997E-2</v>
      </c>
      <c r="C13965">
        <v>0.19761400000000001</v>
      </c>
      <c r="D13965" s="6">
        <v>1.5581</v>
      </c>
      <c r="E13965">
        <v>0</v>
      </c>
      <c r="F13965">
        <v>1</v>
      </c>
      <c r="G13965">
        <v>1</v>
      </c>
      <c r="H13965" t="s">
        <v>5</v>
      </c>
    </row>
    <row r="13966" spans="1:8" x14ac:dyDescent="0.2">
      <c r="A13966" t="s">
        <v>2885</v>
      </c>
      <c r="B13966">
        <v>3.9163299999999998E-2</v>
      </c>
      <c r="C13966">
        <v>0.115317</v>
      </c>
      <c r="D13966" s="6">
        <v>1.5580400000000001</v>
      </c>
      <c r="E13966">
        <v>0</v>
      </c>
      <c r="F13966">
        <v>1</v>
      </c>
      <c r="G13966">
        <v>1</v>
      </c>
      <c r="H13966" t="s">
        <v>5</v>
      </c>
    </row>
    <row r="13967" spans="1:8" x14ac:dyDescent="0.2">
      <c r="A13967" t="s">
        <v>440</v>
      </c>
      <c r="B13967">
        <v>0.30540600000000001</v>
      </c>
      <c r="C13967">
        <v>0.89922199999999997</v>
      </c>
      <c r="D13967" s="6">
        <v>1.5579499999999999</v>
      </c>
      <c r="E13967">
        <v>0</v>
      </c>
      <c r="F13967">
        <v>1</v>
      </c>
      <c r="G13967">
        <v>1</v>
      </c>
      <c r="H13967" t="s">
        <v>5</v>
      </c>
    </row>
    <row r="13968" spans="1:8" x14ac:dyDescent="0.2">
      <c r="A13968" t="s">
        <v>3977</v>
      </c>
      <c r="B13968">
        <v>2.6095799999999999E-2</v>
      </c>
      <c r="C13968">
        <v>7.6807299999999995E-2</v>
      </c>
      <c r="D13968" s="6">
        <v>1.5574300000000001</v>
      </c>
      <c r="E13968">
        <v>0</v>
      </c>
      <c r="F13968">
        <v>1</v>
      </c>
      <c r="G13968">
        <v>1</v>
      </c>
      <c r="H13968" t="s">
        <v>5</v>
      </c>
    </row>
    <row r="13969" spans="1:8" x14ac:dyDescent="0.2">
      <c r="A13969" t="s">
        <v>1888</v>
      </c>
      <c r="B13969">
        <v>3.7624900000000003E-2</v>
      </c>
      <c r="C13969">
        <v>0.110703</v>
      </c>
      <c r="D13969" s="6">
        <v>1.5569299999999999</v>
      </c>
      <c r="E13969">
        <v>0</v>
      </c>
      <c r="F13969">
        <v>1</v>
      </c>
      <c r="G13969">
        <v>1</v>
      </c>
      <c r="H13969" t="s">
        <v>5</v>
      </c>
    </row>
    <row r="13970" spans="1:8" x14ac:dyDescent="0.2">
      <c r="A13970" t="s">
        <v>6247</v>
      </c>
      <c r="B13970">
        <v>0.147646</v>
      </c>
      <c r="C13970">
        <v>0.43425200000000003</v>
      </c>
      <c r="D13970" s="6">
        <v>1.5563899999999999</v>
      </c>
      <c r="E13970">
        <v>0</v>
      </c>
      <c r="F13970">
        <v>1</v>
      </c>
      <c r="G13970">
        <v>1</v>
      </c>
      <c r="H13970" t="s">
        <v>5</v>
      </c>
    </row>
    <row r="13971" spans="1:8" x14ac:dyDescent="0.2">
      <c r="A13971" t="s">
        <v>2763</v>
      </c>
      <c r="B13971">
        <v>0.288636</v>
      </c>
      <c r="C13971">
        <v>0.84880599999999995</v>
      </c>
      <c r="D13971" s="6">
        <v>1.55619</v>
      </c>
      <c r="E13971">
        <v>0</v>
      </c>
      <c r="F13971">
        <v>1</v>
      </c>
      <c r="G13971">
        <v>1</v>
      </c>
      <c r="H13971" t="s">
        <v>5</v>
      </c>
    </row>
    <row r="13972" spans="1:8" x14ac:dyDescent="0.2">
      <c r="A13972" t="s">
        <v>3749</v>
      </c>
      <c r="B13972">
        <v>0.11917899999999999</v>
      </c>
      <c r="C13972">
        <v>0.35040900000000003</v>
      </c>
      <c r="D13972" s="6">
        <v>1.5559099999999999</v>
      </c>
      <c r="E13972">
        <v>0</v>
      </c>
      <c r="F13972">
        <v>1</v>
      </c>
      <c r="G13972">
        <v>1</v>
      </c>
      <c r="H13972" t="s">
        <v>5</v>
      </c>
    </row>
    <row r="13973" spans="1:8" x14ac:dyDescent="0.2">
      <c r="A13973" t="s">
        <v>404</v>
      </c>
      <c r="B13973">
        <v>7.7645599999999995E-2</v>
      </c>
      <c r="C13973">
        <v>0.228238</v>
      </c>
      <c r="D13973" s="6">
        <v>1.5555600000000001</v>
      </c>
      <c r="E13973">
        <v>0</v>
      </c>
      <c r="F13973">
        <v>1</v>
      </c>
      <c r="G13973">
        <v>1</v>
      </c>
      <c r="H13973" t="s">
        <v>5</v>
      </c>
    </row>
    <row r="13974" spans="1:8" x14ac:dyDescent="0.2">
      <c r="A13974" t="s">
        <v>2284</v>
      </c>
      <c r="B13974">
        <v>7.8994900000000007E-2</v>
      </c>
      <c r="C13974">
        <v>0.23141700000000001</v>
      </c>
      <c r="D13974" s="6">
        <v>1.55067</v>
      </c>
      <c r="E13974">
        <v>0</v>
      </c>
      <c r="F13974">
        <v>1</v>
      </c>
      <c r="G13974">
        <v>1</v>
      </c>
      <c r="H13974" t="s">
        <v>5</v>
      </c>
    </row>
    <row r="13975" spans="1:8" x14ac:dyDescent="0.2">
      <c r="A13975" t="s">
        <v>1885</v>
      </c>
      <c r="B13975">
        <v>0.123902</v>
      </c>
      <c r="C13975">
        <v>0.36289300000000002</v>
      </c>
      <c r="D13975" s="6">
        <v>1.5503400000000001</v>
      </c>
      <c r="E13975">
        <v>0</v>
      </c>
      <c r="F13975">
        <v>1</v>
      </c>
      <c r="G13975">
        <v>1</v>
      </c>
      <c r="H13975" t="s">
        <v>5</v>
      </c>
    </row>
    <row r="13976" spans="1:8" x14ac:dyDescent="0.2">
      <c r="A13976" t="s">
        <v>8814</v>
      </c>
      <c r="B13976">
        <v>0.39052799999999999</v>
      </c>
      <c r="C13976">
        <v>1.14256</v>
      </c>
      <c r="D13976" s="6">
        <v>1.54877</v>
      </c>
      <c r="E13976">
        <v>0</v>
      </c>
      <c r="F13976">
        <v>1</v>
      </c>
      <c r="G13976">
        <v>1</v>
      </c>
      <c r="H13976" t="s">
        <v>5</v>
      </c>
    </row>
    <row r="13977" spans="1:8" x14ac:dyDescent="0.2">
      <c r="A13977" t="s">
        <v>2786</v>
      </c>
      <c r="B13977">
        <v>0.47543800000000003</v>
      </c>
      <c r="C13977">
        <v>1.38764</v>
      </c>
      <c r="D13977" s="6">
        <v>1.54531</v>
      </c>
      <c r="E13977">
        <v>0</v>
      </c>
      <c r="F13977">
        <v>1</v>
      </c>
      <c r="G13977">
        <v>1</v>
      </c>
      <c r="H13977" t="s">
        <v>5</v>
      </c>
    </row>
    <row r="13978" spans="1:8" x14ac:dyDescent="0.2">
      <c r="A13978" t="s">
        <v>3076</v>
      </c>
      <c r="B13978">
        <v>0.43011199999999999</v>
      </c>
      <c r="C13978">
        <v>1.2547299999999999</v>
      </c>
      <c r="D13978" s="6">
        <v>1.5446</v>
      </c>
      <c r="E13978">
        <v>0</v>
      </c>
      <c r="F13978">
        <v>1</v>
      </c>
      <c r="G13978">
        <v>1</v>
      </c>
      <c r="H13978" t="s">
        <v>5</v>
      </c>
    </row>
    <row r="13979" spans="1:8" x14ac:dyDescent="0.2">
      <c r="A13979" t="s">
        <v>159</v>
      </c>
      <c r="B13979">
        <v>0.54879599999999995</v>
      </c>
      <c r="C13979">
        <v>1.5999699999999999</v>
      </c>
      <c r="D13979" s="6">
        <v>1.5437000000000001</v>
      </c>
      <c r="E13979">
        <v>0</v>
      </c>
      <c r="F13979">
        <v>1</v>
      </c>
      <c r="G13979">
        <v>1</v>
      </c>
      <c r="H13979" t="s">
        <v>5</v>
      </c>
    </row>
    <row r="13980" spans="1:8" x14ac:dyDescent="0.2">
      <c r="A13980" t="s">
        <v>4063</v>
      </c>
      <c r="B13980">
        <v>0.22678899999999999</v>
      </c>
      <c r="C13980">
        <v>0.66099399999999997</v>
      </c>
      <c r="D13980" s="6">
        <v>1.54328</v>
      </c>
      <c r="E13980">
        <v>0</v>
      </c>
      <c r="F13980">
        <v>1</v>
      </c>
      <c r="G13980">
        <v>1</v>
      </c>
      <c r="H13980" t="s">
        <v>5</v>
      </c>
    </row>
    <row r="13981" spans="1:8" x14ac:dyDescent="0.2">
      <c r="A13981" t="s">
        <v>111</v>
      </c>
      <c r="B13981">
        <v>0.35607699999999998</v>
      </c>
      <c r="C13981">
        <v>1.03708</v>
      </c>
      <c r="D13981" s="6">
        <v>1.54226</v>
      </c>
      <c r="E13981">
        <v>0</v>
      </c>
      <c r="F13981">
        <v>1</v>
      </c>
      <c r="G13981">
        <v>1</v>
      </c>
      <c r="H13981" t="s">
        <v>5</v>
      </c>
    </row>
    <row r="13982" spans="1:8" x14ac:dyDescent="0.2">
      <c r="A13982" t="s">
        <v>1834</v>
      </c>
      <c r="B13982">
        <v>0.30377700000000002</v>
      </c>
      <c r="C13982">
        <v>0.88400800000000002</v>
      </c>
      <c r="D13982" s="6">
        <v>1.54105</v>
      </c>
      <c r="E13982">
        <v>0</v>
      </c>
      <c r="F13982">
        <v>1</v>
      </c>
      <c r="G13982">
        <v>1</v>
      </c>
      <c r="H13982" t="s">
        <v>5</v>
      </c>
    </row>
    <row r="13983" spans="1:8" x14ac:dyDescent="0.2">
      <c r="A13983" t="s">
        <v>6088</v>
      </c>
      <c r="B13983">
        <v>5.5725900000000002E-2</v>
      </c>
      <c r="C13983">
        <v>0.162108</v>
      </c>
      <c r="D13983" s="6">
        <v>1.54053</v>
      </c>
      <c r="E13983">
        <v>0</v>
      </c>
      <c r="F13983">
        <v>1</v>
      </c>
      <c r="G13983">
        <v>1</v>
      </c>
      <c r="H13983" t="s">
        <v>5</v>
      </c>
    </row>
    <row r="13984" spans="1:8" x14ac:dyDescent="0.2">
      <c r="A13984" t="s">
        <v>9586</v>
      </c>
      <c r="B13984">
        <v>9.0340699999999996E-2</v>
      </c>
      <c r="C13984">
        <v>0.26275100000000001</v>
      </c>
      <c r="D13984" s="6">
        <v>1.5402499999999999</v>
      </c>
      <c r="E13984">
        <v>0</v>
      </c>
      <c r="F13984">
        <v>1</v>
      </c>
      <c r="G13984">
        <v>1</v>
      </c>
      <c r="H13984" t="s">
        <v>5</v>
      </c>
    </row>
    <row r="13985" spans="1:8" x14ac:dyDescent="0.2">
      <c r="A13985" t="s">
        <v>1066</v>
      </c>
      <c r="B13985">
        <v>0.41240500000000002</v>
      </c>
      <c r="C13985">
        <v>1.1975499999999999</v>
      </c>
      <c r="D13985" s="6">
        <v>1.5379499999999999</v>
      </c>
      <c r="E13985">
        <v>0</v>
      </c>
      <c r="F13985">
        <v>1</v>
      </c>
      <c r="G13985">
        <v>1</v>
      </c>
      <c r="H13985" t="s">
        <v>5</v>
      </c>
    </row>
    <row r="13986" spans="1:8" x14ac:dyDescent="0.2">
      <c r="A13986" t="s">
        <v>7203</v>
      </c>
      <c r="B13986">
        <v>5.0204899999999997E-2</v>
      </c>
      <c r="C13986">
        <v>0.14574000000000001</v>
      </c>
      <c r="D13986" s="6">
        <v>1.5375000000000001</v>
      </c>
      <c r="E13986">
        <v>0</v>
      </c>
      <c r="F13986">
        <v>1</v>
      </c>
      <c r="G13986">
        <v>1</v>
      </c>
      <c r="H13986" t="s">
        <v>5</v>
      </c>
    </row>
    <row r="13987" spans="1:8" x14ac:dyDescent="0.2">
      <c r="A13987" t="s">
        <v>736</v>
      </c>
      <c r="B13987">
        <v>3.3350999999999999E-2</v>
      </c>
      <c r="C13987">
        <v>9.6766000000000005E-2</v>
      </c>
      <c r="D13987" s="6">
        <v>1.53677</v>
      </c>
      <c r="E13987">
        <v>0</v>
      </c>
      <c r="F13987">
        <v>1</v>
      </c>
      <c r="G13987">
        <v>1</v>
      </c>
      <c r="H13987" t="s">
        <v>5</v>
      </c>
    </row>
    <row r="13988" spans="1:8" x14ac:dyDescent="0.2">
      <c r="A13988" t="s">
        <v>2547</v>
      </c>
      <c r="B13988">
        <v>3.7276500000000001</v>
      </c>
      <c r="C13988">
        <v>10.8133</v>
      </c>
      <c r="D13988" s="6">
        <v>1.53647</v>
      </c>
      <c r="E13988">
        <v>0</v>
      </c>
      <c r="F13988">
        <v>1</v>
      </c>
      <c r="G13988">
        <v>1</v>
      </c>
      <c r="H13988" t="s">
        <v>5</v>
      </c>
    </row>
    <row r="13989" spans="1:8" x14ac:dyDescent="0.2">
      <c r="A13989" t="s">
        <v>594</v>
      </c>
      <c r="B13989">
        <v>0.161326</v>
      </c>
      <c r="C13989">
        <v>0.46794599999999997</v>
      </c>
      <c r="D13989" s="6">
        <v>1.53637</v>
      </c>
      <c r="E13989">
        <v>0</v>
      </c>
      <c r="F13989">
        <v>1</v>
      </c>
      <c r="G13989">
        <v>1</v>
      </c>
      <c r="H13989" t="s">
        <v>5</v>
      </c>
    </row>
    <row r="13990" spans="1:8" x14ac:dyDescent="0.2">
      <c r="A13990" t="s">
        <v>9321</v>
      </c>
      <c r="B13990">
        <v>4.7190500000000003E-2</v>
      </c>
      <c r="C13990">
        <v>0.13687199999999999</v>
      </c>
      <c r="D13990" s="6">
        <v>1.53626</v>
      </c>
      <c r="E13990">
        <v>0</v>
      </c>
      <c r="F13990">
        <v>1</v>
      </c>
      <c r="G13990">
        <v>1</v>
      </c>
      <c r="H13990" t="s">
        <v>5</v>
      </c>
    </row>
    <row r="13991" spans="1:8" x14ac:dyDescent="0.2">
      <c r="A13991" t="s">
        <v>7972</v>
      </c>
      <c r="B13991">
        <v>0.21445600000000001</v>
      </c>
      <c r="C13991">
        <v>0.62199400000000005</v>
      </c>
      <c r="D13991" s="6">
        <v>1.5362199999999999</v>
      </c>
      <c r="E13991">
        <v>0</v>
      </c>
      <c r="F13991">
        <v>1</v>
      </c>
      <c r="G13991">
        <v>1</v>
      </c>
      <c r="H13991" t="s">
        <v>5</v>
      </c>
    </row>
    <row r="13992" spans="1:8" x14ac:dyDescent="0.2">
      <c r="A13992" t="s">
        <v>1847</v>
      </c>
      <c r="B13992">
        <v>4.77898E-2</v>
      </c>
      <c r="C13992">
        <v>0.13859099999999999</v>
      </c>
      <c r="D13992" s="6">
        <v>1.53606</v>
      </c>
      <c r="E13992">
        <v>0</v>
      </c>
      <c r="F13992">
        <v>1</v>
      </c>
      <c r="G13992">
        <v>1</v>
      </c>
      <c r="H13992" t="s">
        <v>5</v>
      </c>
    </row>
    <row r="13993" spans="1:8" x14ac:dyDescent="0.2">
      <c r="A13993" t="s">
        <v>9803</v>
      </c>
      <c r="B13993">
        <v>0.254992</v>
      </c>
      <c r="C13993">
        <v>0.73945300000000003</v>
      </c>
      <c r="D13993" s="6">
        <v>1.5360100000000001</v>
      </c>
      <c r="E13993">
        <v>0</v>
      </c>
      <c r="F13993">
        <v>1</v>
      </c>
      <c r="G13993">
        <v>1</v>
      </c>
      <c r="H13993" t="s">
        <v>5</v>
      </c>
    </row>
    <row r="13994" spans="1:8" x14ac:dyDescent="0.2">
      <c r="A13994" t="s">
        <v>8581</v>
      </c>
      <c r="B13994">
        <v>0.10911</v>
      </c>
      <c r="C13994">
        <v>0.31639699999999998</v>
      </c>
      <c r="D13994" s="6">
        <v>1.53596</v>
      </c>
      <c r="E13994">
        <v>0</v>
      </c>
      <c r="F13994">
        <v>1</v>
      </c>
      <c r="G13994">
        <v>1</v>
      </c>
      <c r="H13994" t="s">
        <v>5</v>
      </c>
    </row>
    <row r="13995" spans="1:8" x14ac:dyDescent="0.2">
      <c r="A13995" t="s">
        <v>1357</v>
      </c>
      <c r="B13995">
        <v>5.1574000000000002E-2</v>
      </c>
      <c r="C13995">
        <v>0.14955399999999999</v>
      </c>
      <c r="D13995" s="6">
        <v>1.53596</v>
      </c>
      <c r="E13995">
        <v>0</v>
      </c>
      <c r="F13995">
        <v>1</v>
      </c>
      <c r="G13995">
        <v>1</v>
      </c>
      <c r="H13995" t="s">
        <v>5</v>
      </c>
    </row>
    <row r="13996" spans="1:8" x14ac:dyDescent="0.2">
      <c r="A13996" t="s">
        <v>3312</v>
      </c>
      <c r="B13996">
        <v>0.14297799999999999</v>
      </c>
      <c r="C13996">
        <v>0.41460799999999998</v>
      </c>
      <c r="D13996" s="6">
        <v>1.53596</v>
      </c>
      <c r="E13996">
        <v>0</v>
      </c>
      <c r="F13996">
        <v>1</v>
      </c>
      <c r="G13996">
        <v>1</v>
      </c>
      <c r="H13996" t="s">
        <v>5</v>
      </c>
    </row>
    <row r="13997" spans="1:8" x14ac:dyDescent="0.2">
      <c r="A13997" t="s">
        <v>273</v>
      </c>
      <c r="B13997">
        <v>0.10040200000000001</v>
      </c>
      <c r="C13997">
        <v>0.29112900000000003</v>
      </c>
      <c r="D13997" s="6">
        <v>1.5358700000000001</v>
      </c>
      <c r="E13997">
        <v>0</v>
      </c>
      <c r="F13997">
        <v>1</v>
      </c>
      <c r="G13997">
        <v>1</v>
      </c>
      <c r="H13997" t="s">
        <v>5</v>
      </c>
    </row>
    <row r="13998" spans="1:8" x14ac:dyDescent="0.2">
      <c r="A13998" t="s">
        <v>436</v>
      </c>
      <c r="B13998">
        <v>5.7583700000000002E-2</v>
      </c>
      <c r="C13998">
        <v>0.166879</v>
      </c>
      <c r="D13998" s="6">
        <v>1.5350699999999999</v>
      </c>
      <c r="E13998">
        <v>0</v>
      </c>
      <c r="F13998">
        <v>1</v>
      </c>
      <c r="G13998">
        <v>1</v>
      </c>
      <c r="H13998" t="s">
        <v>5</v>
      </c>
    </row>
    <row r="13999" spans="1:8" x14ac:dyDescent="0.2">
      <c r="A13999" t="s">
        <v>9288</v>
      </c>
      <c r="B13999">
        <v>0.207179</v>
      </c>
      <c r="C13999">
        <v>0.600379</v>
      </c>
      <c r="D13999" s="6">
        <v>1.5349999999999999</v>
      </c>
      <c r="E13999">
        <v>0</v>
      </c>
      <c r="F13999">
        <v>1</v>
      </c>
      <c r="G13999">
        <v>1</v>
      </c>
      <c r="H13999" t="s">
        <v>5</v>
      </c>
    </row>
    <row r="14000" spans="1:8" x14ac:dyDescent="0.2">
      <c r="A14000" t="s">
        <v>6411</v>
      </c>
      <c r="B14000">
        <v>0.23157900000000001</v>
      </c>
      <c r="C14000">
        <v>0.67008000000000001</v>
      </c>
      <c r="D14000" s="6">
        <v>1.5328299999999999</v>
      </c>
      <c r="E14000">
        <v>0</v>
      </c>
      <c r="F14000">
        <v>1</v>
      </c>
      <c r="G14000">
        <v>1</v>
      </c>
      <c r="H14000" t="s">
        <v>5</v>
      </c>
    </row>
    <row r="14001" spans="1:8" x14ac:dyDescent="0.2">
      <c r="A14001" t="s">
        <v>9599</v>
      </c>
      <c r="B14001">
        <v>0.44351800000000002</v>
      </c>
      <c r="C14001">
        <v>1.2831699999999999</v>
      </c>
      <c r="D14001" s="6">
        <v>1.53264</v>
      </c>
      <c r="E14001">
        <v>0</v>
      </c>
      <c r="F14001">
        <v>1</v>
      </c>
      <c r="G14001">
        <v>1</v>
      </c>
      <c r="H14001" t="s">
        <v>5</v>
      </c>
    </row>
    <row r="14002" spans="1:8" x14ac:dyDescent="0.2">
      <c r="A14002" t="s">
        <v>7222</v>
      </c>
      <c r="B14002">
        <v>0.26111699999999999</v>
      </c>
      <c r="C14002">
        <v>0.75542100000000001</v>
      </c>
      <c r="D14002" s="6">
        <v>1.5325800000000001</v>
      </c>
      <c r="E14002">
        <v>0</v>
      </c>
      <c r="F14002">
        <v>1</v>
      </c>
      <c r="G14002">
        <v>1</v>
      </c>
      <c r="H14002" t="s">
        <v>5</v>
      </c>
    </row>
    <row r="14003" spans="1:8" x14ac:dyDescent="0.2">
      <c r="A14003" t="s">
        <v>7389</v>
      </c>
      <c r="B14003">
        <v>6.0608099999999998E-2</v>
      </c>
      <c r="C14003">
        <v>0.17527100000000001</v>
      </c>
      <c r="D14003" s="6">
        <v>1.532</v>
      </c>
      <c r="E14003">
        <v>0</v>
      </c>
      <c r="F14003">
        <v>1</v>
      </c>
      <c r="G14003">
        <v>1</v>
      </c>
      <c r="H14003" t="s">
        <v>5</v>
      </c>
    </row>
    <row r="14004" spans="1:8" x14ac:dyDescent="0.2">
      <c r="A14004" t="s">
        <v>270</v>
      </c>
      <c r="B14004">
        <v>2.74778E-2</v>
      </c>
      <c r="C14004">
        <v>7.9451900000000006E-2</v>
      </c>
      <c r="D14004" s="6">
        <v>1.53182</v>
      </c>
      <c r="E14004">
        <v>0</v>
      </c>
      <c r="F14004">
        <v>1</v>
      </c>
      <c r="G14004">
        <v>1</v>
      </c>
      <c r="H14004" t="s">
        <v>5</v>
      </c>
    </row>
    <row r="14005" spans="1:8" x14ac:dyDescent="0.2">
      <c r="A14005" t="s">
        <v>3173</v>
      </c>
      <c r="B14005">
        <v>3.6121E-2</v>
      </c>
      <c r="C14005">
        <v>0.104384</v>
      </c>
      <c r="D14005" s="6">
        <v>1.5309999999999999</v>
      </c>
      <c r="E14005">
        <v>0</v>
      </c>
      <c r="F14005">
        <v>1</v>
      </c>
      <c r="G14005">
        <v>1</v>
      </c>
      <c r="H14005" t="s">
        <v>5</v>
      </c>
    </row>
    <row r="14006" spans="1:8" x14ac:dyDescent="0.2">
      <c r="A14006" t="s">
        <v>1682</v>
      </c>
      <c r="B14006">
        <v>1.3409300000000001E-2</v>
      </c>
      <c r="C14006">
        <v>3.8653E-2</v>
      </c>
      <c r="D14006" s="6">
        <v>1.52735</v>
      </c>
      <c r="E14006">
        <v>0</v>
      </c>
      <c r="F14006">
        <v>1</v>
      </c>
      <c r="G14006">
        <v>1</v>
      </c>
      <c r="H14006" t="s">
        <v>5</v>
      </c>
    </row>
    <row r="14007" spans="1:8" x14ac:dyDescent="0.2">
      <c r="A14007" t="s">
        <v>5398</v>
      </c>
      <c r="B14007">
        <v>0.235154</v>
      </c>
      <c r="C14007">
        <v>0.67776700000000001</v>
      </c>
      <c r="D14007" s="6">
        <v>1.52718</v>
      </c>
      <c r="E14007">
        <v>0</v>
      </c>
      <c r="F14007">
        <v>1</v>
      </c>
      <c r="G14007">
        <v>1</v>
      </c>
      <c r="H14007" t="s">
        <v>5</v>
      </c>
    </row>
    <row r="14008" spans="1:8" x14ac:dyDescent="0.2">
      <c r="A14008" t="s">
        <v>4454</v>
      </c>
      <c r="B14008">
        <v>6.8362400000000004E-2</v>
      </c>
      <c r="C14008">
        <v>0.196848</v>
      </c>
      <c r="D14008" s="6">
        <v>1.5258</v>
      </c>
      <c r="E14008">
        <v>0</v>
      </c>
      <c r="F14008">
        <v>1</v>
      </c>
      <c r="G14008">
        <v>1</v>
      </c>
      <c r="H14008" t="s">
        <v>5</v>
      </c>
    </row>
    <row r="14009" spans="1:8" x14ac:dyDescent="0.2">
      <c r="A14009" t="s">
        <v>6811</v>
      </c>
      <c r="B14009">
        <v>0.100492</v>
      </c>
      <c r="C14009">
        <v>0.28912500000000002</v>
      </c>
      <c r="D14009" s="6">
        <v>1.52461</v>
      </c>
      <c r="E14009">
        <v>0</v>
      </c>
      <c r="F14009">
        <v>1</v>
      </c>
      <c r="G14009">
        <v>1</v>
      </c>
      <c r="H14009" t="s">
        <v>5</v>
      </c>
    </row>
    <row r="14010" spans="1:8" x14ac:dyDescent="0.2">
      <c r="A14010" t="s">
        <v>649</v>
      </c>
      <c r="B14010">
        <v>0.125447</v>
      </c>
      <c r="C14010">
        <v>0.36084500000000003</v>
      </c>
      <c r="D14010" s="6">
        <v>1.5243</v>
      </c>
      <c r="E14010">
        <v>0</v>
      </c>
      <c r="F14010">
        <v>1</v>
      </c>
      <c r="G14010">
        <v>1</v>
      </c>
      <c r="H14010" t="s">
        <v>5</v>
      </c>
    </row>
    <row r="14011" spans="1:8" x14ac:dyDescent="0.2">
      <c r="A14011" t="s">
        <v>4066</v>
      </c>
      <c r="B14011">
        <v>5.5954400000000001E-2</v>
      </c>
      <c r="C14011">
        <v>0.160853</v>
      </c>
      <c r="D14011" s="6">
        <v>1.5234099999999999</v>
      </c>
      <c r="E14011">
        <v>0</v>
      </c>
      <c r="F14011">
        <v>1</v>
      </c>
      <c r="G14011">
        <v>1</v>
      </c>
      <c r="H14011" t="s">
        <v>5</v>
      </c>
    </row>
    <row r="14012" spans="1:8" x14ac:dyDescent="0.2">
      <c r="A14012" t="s">
        <v>4621</v>
      </c>
      <c r="B14012">
        <v>0.13550499999999999</v>
      </c>
      <c r="C14012">
        <v>0.38929399999999997</v>
      </c>
      <c r="D14012" s="6">
        <v>1.5225200000000001</v>
      </c>
      <c r="E14012">
        <v>0</v>
      </c>
      <c r="F14012">
        <v>1</v>
      </c>
      <c r="G14012">
        <v>1</v>
      </c>
      <c r="H14012" t="s">
        <v>5</v>
      </c>
    </row>
    <row r="14013" spans="1:8" x14ac:dyDescent="0.2">
      <c r="A14013" t="s">
        <v>3582</v>
      </c>
      <c r="B14013">
        <v>0.17401</v>
      </c>
      <c r="C14013">
        <v>0.49979299999999999</v>
      </c>
      <c r="D14013" s="6">
        <v>1.52216</v>
      </c>
      <c r="E14013">
        <v>0</v>
      </c>
      <c r="F14013">
        <v>1</v>
      </c>
      <c r="G14013">
        <v>1</v>
      </c>
      <c r="H14013" t="s">
        <v>5</v>
      </c>
    </row>
    <row r="14014" spans="1:8" x14ac:dyDescent="0.2">
      <c r="A14014" t="s">
        <v>680</v>
      </c>
      <c r="B14014">
        <v>8.42498E-2</v>
      </c>
      <c r="C14014">
        <v>0.241698</v>
      </c>
      <c r="D14014" s="6">
        <v>1.5204599999999999</v>
      </c>
      <c r="E14014">
        <v>0</v>
      </c>
      <c r="F14014">
        <v>1</v>
      </c>
      <c r="G14014">
        <v>1</v>
      </c>
      <c r="H14014" t="s">
        <v>5</v>
      </c>
    </row>
    <row r="14015" spans="1:8" x14ac:dyDescent="0.2">
      <c r="A14015" t="s">
        <v>8932</v>
      </c>
      <c r="B14015">
        <v>0.19594300000000001</v>
      </c>
      <c r="C14015">
        <v>0.56211299999999997</v>
      </c>
      <c r="D14015" s="6">
        <v>1.5204299999999999</v>
      </c>
      <c r="E14015">
        <v>0</v>
      </c>
      <c r="F14015">
        <v>1</v>
      </c>
      <c r="G14015">
        <v>1</v>
      </c>
      <c r="H14015" t="s">
        <v>5</v>
      </c>
    </row>
    <row r="14016" spans="1:8" x14ac:dyDescent="0.2">
      <c r="A14016" t="s">
        <v>9440</v>
      </c>
      <c r="B14016">
        <v>0.22317400000000001</v>
      </c>
      <c r="C14016">
        <v>0.63989499999999999</v>
      </c>
      <c r="D14016" s="6">
        <v>1.5196700000000001</v>
      </c>
      <c r="E14016">
        <v>0</v>
      </c>
      <c r="F14016">
        <v>1</v>
      </c>
      <c r="G14016">
        <v>1</v>
      </c>
      <c r="H14016" t="s">
        <v>5</v>
      </c>
    </row>
    <row r="14017" spans="1:8" x14ac:dyDescent="0.2">
      <c r="A14017" t="s">
        <v>3701</v>
      </c>
      <c r="B14017">
        <v>0.232153</v>
      </c>
      <c r="C14017">
        <v>0.66382200000000002</v>
      </c>
      <c r="D14017" s="6">
        <v>1.51572</v>
      </c>
      <c r="E14017">
        <v>0</v>
      </c>
      <c r="F14017">
        <v>1</v>
      </c>
      <c r="G14017">
        <v>1</v>
      </c>
      <c r="H14017" t="s">
        <v>5</v>
      </c>
    </row>
    <row r="14018" spans="1:8" x14ac:dyDescent="0.2">
      <c r="A14018" t="s">
        <v>5149</v>
      </c>
      <c r="B14018">
        <v>0.163024</v>
      </c>
      <c r="C14018">
        <v>0.465889</v>
      </c>
      <c r="D14018" s="6">
        <v>1.5148999999999999</v>
      </c>
      <c r="E14018">
        <v>0</v>
      </c>
      <c r="F14018">
        <v>1</v>
      </c>
      <c r="G14018">
        <v>1</v>
      </c>
      <c r="H14018" t="s">
        <v>5</v>
      </c>
    </row>
    <row r="14019" spans="1:8" x14ac:dyDescent="0.2">
      <c r="A14019" t="s">
        <v>199</v>
      </c>
      <c r="B14019">
        <v>3.7278100000000002E-2</v>
      </c>
      <c r="C14019">
        <v>0.106086</v>
      </c>
      <c r="D14019" s="6">
        <v>1.5088299999999999</v>
      </c>
      <c r="E14019">
        <v>0</v>
      </c>
      <c r="F14019">
        <v>1</v>
      </c>
      <c r="G14019">
        <v>1</v>
      </c>
      <c r="H14019" t="s">
        <v>5</v>
      </c>
    </row>
    <row r="14020" spans="1:8" x14ac:dyDescent="0.2">
      <c r="A14020" t="s">
        <v>9336</v>
      </c>
      <c r="B14020">
        <v>4.8312800000000003E-2</v>
      </c>
      <c r="C14020">
        <v>0.137241</v>
      </c>
      <c r="D14020" s="6">
        <v>1.50623</v>
      </c>
      <c r="E14020">
        <v>0</v>
      </c>
      <c r="F14020">
        <v>1</v>
      </c>
      <c r="G14020">
        <v>1</v>
      </c>
      <c r="H14020" t="s">
        <v>5</v>
      </c>
    </row>
    <row r="14021" spans="1:8" x14ac:dyDescent="0.2">
      <c r="A14021" t="s">
        <v>5445</v>
      </c>
      <c r="B14021">
        <v>0.19126199999999999</v>
      </c>
      <c r="C14021">
        <v>0.54313400000000001</v>
      </c>
      <c r="D14021" s="6">
        <v>1.50576</v>
      </c>
      <c r="E14021">
        <v>0</v>
      </c>
      <c r="F14021">
        <v>1</v>
      </c>
      <c r="G14021">
        <v>1</v>
      </c>
      <c r="H14021" t="s">
        <v>5</v>
      </c>
    </row>
    <row r="14022" spans="1:8" x14ac:dyDescent="0.2">
      <c r="A14022" t="s">
        <v>4235</v>
      </c>
      <c r="B14022">
        <v>6.7897600000000002E-2</v>
      </c>
      <c r="C14022">
        <v>0.192497</v>
      </c>
      <c r="D14022" s="6">
        <v>1.5034000000000001</v>
      </c>
      <c r="E14022">
        <v>0</v>
      </c>
      <c r="F14022">
        <v>1</v>
      </c>
      <c r="G14022">
        <v>1</v>
      </c>
      <c r="H14022" t="s">
        <v>5</v>
      </c>
    </row>
    <row r="14023" spans="1:8" x14ac:dyDescent="0.2">
      <c r="A14023" t="s">
        <v>2059</v>
      </c>
      <c r="B14023">
        <v>0.12668199999999999</v>
      </c>
      <c r="C14023">
        <v>0.35908499999999999</v>
      </c>
      <c r="D14023" s="6">
        <v>1.5031099999999999</v>
      </c>
      <c r="E14023">
        <v>0</v>
      </c>
      <c r="F14023">
        <v>1</v>
      </c>
      <c r="G14023">
        <v>1</v>
      </c>
      <c r="H14023" t="s">
        <v>5</v>
      </c>
    </row>
    <row r="14024" spans="1:8" x14ac:dyDescent="0.2">
      <c r="A14024" t="s">
        <v>2436</v>
      </c>
      <c r="B14024">
        <v>0.13677900000000001</v>
      </c>
      <c r="C14024">
        <v>0.38767400000000002</v>
      </c>
      <c r="D14024" s="6">
        <v>1.5029999999999999</v>
      </c>
      <c r="E14024">
        <v>0</v>
      </c>
      <c r="F14024">
        <v>1</v>
      </c>
      <c r="G14024">
        <v>1</v>
      </c>
      <c r="H14024" t="s">
        <v>5</v>
      </c>
    </row>
    <row r="14025" spans="1:8" x14ac:dyDescent="0.2">
      <c r="A14025" t="s">
        <v>2436</v>
      </c>
      <c r="B14025">
        <v>8.20655E-2</v>
      </c>
      <c r="C14025">
        <v>0.2326</v>
      </c>
      <c r="D14025" s="6">
        <v>1.5029999999999999</v>
      </c>
      <c r="E14025">
        <v>0</v>
      </c>
      <c r="F14025">
        <v>1</v>
      </c>
      <c r="G14025">
        <v>1</v>
      </c>
      <c r="H14025" t="s">
        <v>5</v>
      </c>
    </row>
    <row r="14026" spans="1:8" x14ac:dyDescent="0.2">
      <c r="A14026" t="s">
        <v>8209</v>
      </c>
      <c r="B14026">
        <v>0.145204</v>
      </c>
      <c r="C14026">
        <v>0.411553</v>
      </c>
      <c r="D14026" s="6">
        <v>1.50299</v>
      </c>
      <c r="E14026">
        <v>0</v>
      </c>
      <c r="F14026">
        <v>1</v>
      </c>
      <c r="G14026">
        <v>1</v>
      </c>
      <c r="H14026" t="s">
        <v>5</v>
      </c>
    </row>
    <row r="14027" spans="1:8" x14ac:dyDescent="0.2">
      <c r="A14027" t="s">
        <v>3487</v>
      </c>
      <c r="B14027">
        <v>1.9871E-2</v>
      </c>
      <c r="C14027">
        <v>5.63204E-2</v>
      </c>
      <c r="D14027" s="6">
        <v>1.50299</v>
      </c>
      <c r="E14027">
        <v>0</v>
      </c>
      <c r="F14027">
        <v>1</v>
      </c>
      <c r="G14027">
        <v>1</v>
      </c>
      <c r="H14027" t="s">
        <v>5</v>
      </c>
    </row>
    <row r="14028" spans="1:8" x14ac:dyDescent="0.2">
      <c r="A14028" t="s">
        <v>5004</v>
      </c>
      <c r="B14028">
        <v>0.262131</v>
      </c>
      <c r="C14028">
        <v>0.74295999999999995</v>
      </c>
      <c r="D14028" s="6">
        <v>1.50299</v>
      </c>
      <c r="E14028">
        <v>0</v>
      </c>
      <c r="F14028">
        <v>1</v>
      </c>
      <c r="G14028">
        <v>1</v>
      </c>
      <c r="H14028" t="s">
        <v>5</v>
      </c>
    </row>
    <row r="14029" spans="1:8" x14ac:dyDescent="0.2">
      <c r="A14029" t="s">
        <v>2030</v>
      </c>
      <c r="B14029">
        <v>7.7681E-2</v>
      </c>
      <c r="C14029">
        <v>0.22017100000000001</v>
      </c>
      <c r="D14029" s="6">
        <v>1.50299</v>
      </c>
      <c r="E14029">
        <v>0</v>
      </c>
      <c r="F14029">
        <v>1</v>
      </c>
      <c r="G14029">
        <v>1</v>
      </c>
      <c r="H14029" t="s">
        <v>5</v>
      </c>
    </row>
    <row r="14030" spans="1:8" x14ac:dyDescent="0.2">
      <c r="A14030" t="s">
        <v>6511</v>
      </c>
      <c r="B14030">
        <v>9.9348099999999995E-2</v>
      </c>
      <c r="C14030">
        <v>0.281582</v>
      </c>
      <c r="D14030" s="6">
        <v>1.50299</v>
      </c>
      <c r="E14030">
        <v>0</v>
      </c>
      <c r="F14030">
        <v>1</v>
      </c>
      <c r="G14030">
        <v>1</v>
      </c>
      <c r="H14030" t="s">
        <v>5</v>
      </c>
    </row>
    <row r="14031" spans="1:8" x14ac:dyDescent="0.2">
      <c r="A14031" t="s">
        <v>4532</v>
      </c>
      <c r="B14031">
        <v>0.58933599999999997</v>
      </c>
      <c r="C14031">
        <v>1.6703300000000001</v>
      </c>
      <c r="D14031" s="6">
        <v>1.5029699999999999</v>
      </c>
      <c r="E14031">
        <v>0</v>
      </c>
      <c r="F14031">
        <v>1</v>
      </c>
      <c r="G14031">
        <v>1</v>
      </c>
      <c r="H14031" t="s">
        <v>5</v>
      </c>
    </row>
    <row r="14032" spans="1:8" x14ac:dyDescent="0.2">
      <c r="A14032" t="s">
        <v>3278</v>
      </c>
      <c r="B14032">
        <v>0.42436200000000002</v>
      </c>
      <c r="C14032">
        <v>1.2027300000000001</v>
      </c>
      <c r="D14032" s="6">
        <v>1.5029399999999999</v>
      </c>
      <c r="E14032">
        <v>0</v>
      </c>
      <c r="F14032">
        <v>1</v>
      </c>
      <c r="G14032">
        <v>1</v>
      </c>
      <c r="H14032" t="s">
        <v>5</v>
      </c>
    </row>
    <row r="14033" spans="1:8" x14ac:dyDescent="0.2">
      <c r="A14033" t="s">
        <v>4058</v>
      </c>
      <c r="B14033">
        <v>0.101495</v>
      </c>
      <c r="C14033">
        <v>0.28765099999999999</v>
      </c>
      <c r="D14033" s="6">
        <v>1.50291</v>
      </c>
      <c r="E14033">
        <v>0</v>
      </c>
      <c r="F14033">
        <v>1</v>
      </c>
      <c r="G14033">
        <v>1</v>
      </c>
      <c r="H14033" t="s">
        <v>5</v>
      </c>
    </row>
    <row r="14034" spans="1:8" x14ac:dyDescent="0.2">
      <c r="A14034" t="s">
        <v>2653</v>
      </c>
      <c r="B14034">
        <v>7.3052400000000003E-2</v>
      </c>
      <c r="C14034">
        <v>0.207007</v>
      </c>
      <c r="D14034" s="6">
        <v>1.50268</v>
      </c>
      <c r="E14034">
        <v>0</v>
      </c>
      <c r="F14034">
        <v>1</v>
      </c>
      <c r="G14034">
        <v>1</v>
      </c>
      <c r="H14034" t="s">
        <v>5</v>
      </c>
    </row>
    <row r="14035" spans="1:8" x14ac:dyDescent="0.2">
      <c r="A14035" t="s">
        <v>1076</v>
      </c>
      <c r="B14035">
        <v>3.4978099999999998E-2</v>
      </c>
      <c r="C14035">
        <v>9.9112800000000001E-2</v>
      </c>
      <c r="D14035" s="6">
        <v>1.5026200000000001</v>
      </c>
      <c r="E14035">
        <v>0</v>
      </c>
      <c r="F14035">
        <v>1</v>
      </c>
      <c r="G14035">
        <v>1</v>
      </c>
      <c r="H14035" t="s">
        <v>5</v>
      </c>
    </row>
    <row r="14036" spans="1:8" x14ac:dyDescent="0.2">
      <c r="A14036" t="s">
        <v>840</v>
      </c>
      <c r="B14036">
        <v>2.16563E-2</v>
      </c>
      <c r="C14036">
        <v>6.1358099999999999E-2</v>
      </c>
      <c r="D14036" s="6">
        <v>1.50247</v>
      </c>
      <c r="E14036">
        <v>0</v>
      </c>
      <c r="F14036">
        <v>1</v>
      </c>
      <c r="G14036">
        <v>1</v>
      </c>
      <c r="H14036" t="s">
        <v>5</v>
      </c>
    </row>
    <row r="14037" spans="1:8" x14ac:dyDescent="0.2">
      <c r="A14037" t="s">
        <v>7720</v>
      </c>
      <c r="B14037">
        <v>0.12492499999999999</v>
      </c>
      <c r="C14037">
        <v>0.35389999999999999</v>
      </c>
      <c r="D14037" s="6">
        <v>1.5022800000000001</v>
      </c>
      <c r="E14037">
        <v>0</v>
      </c>
      <c r="F14037">
        <v>1</v>
      </c>
      <c r="G14037">
        <v>1</v>
      </c>
      <c r="H14037" t="s">
        <v>5</v>
      </c>
    </row>
    <row r="14038" spans="1:8" x14ac:dyDescent="0.2">
      <c r="A14038" t="s">
        <v>5077</v>
      </c>
      <c r="B14038">
        <v>0.40564800000000001</v>
      </c>
      <c r="C14038">
        <v>1.1491199999999999</v>
      </c>
      <c r="D14038" s="6">
        <v>1.50223</v>
      </c>
      <c r="E14038">
        <v>0</v>
      </c>
      <c r="F14038">
        <v>1</v>
      </c>
      <c r="G14038">
        <v>1</v>
      </c>
      <c r="H14038" t="s">
        <v>5</v>
      </c>
    </row>
    <row r="14039" spans="1:8" x14ac:dyDescent="0.2">
      <c r="A14039" t="s">
        <v>9557</v>
      </c>
      <c r="B14039">
        <v>0.40750900000000001</v>
      </c>
      <c r="C14039">
        <v>1.15432</v>
      </c>
      <c r="D14039" s="6">
        <v>1.50214</v>
      </c>
      <c r="E14039">
        <v>0</v>
      </c>
      <c r="F14039">
        <v>1</v>
      </c>
      <c r="G14039">
        <v>1</v>
      </c>
      <c r="H14039" t="s">
        <v>5</v>
      </c>
    </row>
    <row r="14040" spans="1:8" x14ac:dyDescent="0.2">
      <c r="A14040" t="s">
        <v>1654</v>
      </c>
      <c r="B14040">
        <v>0.20589499999999999</v>
      </c>
      <c r="C14040">
        <v>0.58287199999999995</v>
      </c>
      <c r="D14040" s="6">
        <v>1.5012700000000001</v>
      </c>
      <c r="E14040">
        <v>0</v>
      </c>
      <c r="F14040">
        <v>1</v>
      </c>
      <c r="G14040">
        <v>1</v>
      </c>
      <c r="H14040" t="s">
        <v>5</v>
      </c>
    </row>
    <row r="14041" spans="1:8" x14ac:dyDescent="0.2">
      <c r="A14041" t="s">
        <v>1302</v>
      </c>
      <c r="B14041">
        <v>0.44792300000000002</v>
      </c>
      <c r="C14041">
        <v>1.2671600000000001</v>
      </c>
      <c r="D14041" s="6">
        <v>1.5002800000000001</v>
      </c>
      <c r="E14041">
        <v>0</v>
      </c>
      <c r="F14041">
        <v>1</v>
      </c>
      <c r="G14041">
        <v>1</v>
      </c>
      <c r="H14041" t="s">
        <v>5</v>
      </c>
    </row>
    <row r="14042" spans="1:8" x14ac:dyDescent="0.2">
      <c r="A14042" t="s">
        <v>9689</v>
      </c>
      <c r="B14042">
        <v>7.9999299999999995E-2</v>
      </c>
      <c r="C14042">
        <v>0.22629199999999999</v>
      </c>
      <c r="D14042" s="6">
        <v>1.50013</v>
      </c>
      <c r="E14042">
        <v>0</v>
      </c>
      <c r="F14042">
        <v>1</v>
      </c>
      <c r="G14042">
        <v>1</v>
      </c>
      <c r="H14042" t="s">
        <v>5</v>
      </c>
    </row>
    <row r="14043" spans="1:8" x14ac:dyDescent="0.2">
      <c r="A14043" t="s">
        <v>4071</v>
      </c>
      <c r="B14043">
        <v>0.13820199999999999</v>
      </c>
      <c r="C14043">
        <v>0.39071600000000001</v>
      </c>
      <c r="D14043" s="6">
        <v>1.4993399999999999</v>
      </c>
      <c r="E14043">
        <v>0</v>
      </c>
      <c r="F14043">
        <v>1</v>
      </c>
      <c r="G14043">
        <v>1</v>
      </c>
      <c r="H14043" t="s">
        <v>5</v>
      </c>
    </row>
    <row r="14044" spans="1:8" x14ac:dyDescent="0.2">
      <c r="A14044" t="s">
        <v>807</v>
      </c>
      <c r="B14044">
        <v>0.137906</v>
      </c>
      <c r="C14044">
        <v>0.38957900000000001</v>
      </c>
      <c r="D14044" s="6">
        <v>1.49823</v>
      </c>
      <c r="E14044">
        <v>0</v>
      </c>
      <c r="F14044">
        <v>1</v>
      </c>
      <c r="G14044">
        <v>1</v>
      </c>
      <c r="H14044" t="s">
        <v>5</v>
      </c>
    </row>
    <row r="14045" spans="1:8" x14ac:dyDescent="0.2">
      <c r="A14045" t="s">
        <v>125</v>
      </c>
      <c r="B14045">
        <v>0.14987800000000001</v>
      </c>
      <c r="C14045">
        <v>0.42296699999999998</v>
      </c>
      <c r="D14045" s="6">
        <v>1.4967600000000001</v>
      </c>
      <c r="E14045">
        <v>0</v>
      </c>
      <c r="F14045">
        <v>1</v>
      </c>
      <c r="G14045">
        <v>1</v>
      </c>
      <c r="H14045" t="s">
        <v>5</v>
      </c>
    </row>
    <row r="14046" spans="1:8" x14ac:dyDescent="0.2">
      <c r="A14046" t="s">
        <v>9153</v>
      </c>
      <c r="B14046">
        <v>0.16184499999999999</v>
      </c>
      <c r="C14046">
        <v>0.456708</v>
      </c>
      <c r="D14046" s="6">
        <v>1.4966600000000001</v>
      </c>
      <c r="E14046">
        <v>0</v>
      </c>
      <c r="F14046">
        <v>1</v>
      </c>
      <c r="G14046">
        <v>1</v>
      </c>
      <c r="H14046" t="s">
        <v>5</v>
      </c>
    </row>
    <row r="14047" spans="1:8" x14ac:dyDescent="0.2">
      <c r="A14047" t="s">
        <v>9796</v>
      </c>
      <c r="B14047">
        <v>0.54629000000000005</v>
      </c>
      <c r="C14047">
        <v>1.5397099999999999</v>
      </c>
      <c r="D14047" s="6">
        <v>1.49492</v>
      </c>
      <c r="E14047">
        <v>0</v>
      </c>
      <c r="F14047">
        <v>1</v>
      </c>
      <c r="G14047">
        <v>1</v>
      </c>
      <c r="H14047" t="s">
        <v>5</v>
      </c>
    </row>
    <row r="14048" spans="1:8" x14ac:dyDescent="0.2">
      <c r="A14048" t="s">
        <v>9703</v>
      </c>
      <c r="B14048">
        <v>0.30150500000000002</v>
      </c>
      <c r="C14048">
        <v>0.849495</v>
      </c>
      <c r="D14048" s="6">
        <v>1.4944200000000001</v>
      </c>
      <c r="E14048">
        <v>0</v>
      </c>
      <c r="F14048">
        <v>1</v>
      </c>
      <c r="G14048">
        <v>1</v>
      </c>
      <c r="H14048" t="s">
        <v>5</v>
      </c>
    </row>
    <row r="14049" spans="1:8" x14ac:dyDescent="0.2">
      <c r="A14049" t="s">
        <v>4936</v>
      </c>
      <c r="B14049">
        <v>0.26064199999999998</v>
      </c>
      <c r="C14049">
        <v>0.73433499999999996</v>
      </c>
      <c r="D14049" s="6">
        <v>1.49437</v>
      </c>
      <c r="E14049">
        <v>0</v>
      </c>
      <c r="F14049">
        <v>1</v>
      </c>
      <c r="G14049">
        <v>1</v>
      </c>
      <c r="H14049" t="s">
        <v>5</v>
      </c>
    </row>
    <row r="14050" spans="1:8" x14ac:dyDescent="0.2">
      <c r="A14050" t="s">
        <v>5831</v>
      </c>
      <c r="B14050">
        <v>0.39913399999999999</v>
      </c>
      <c r="C14050">
        <v>1.123</v>
      </c>
      <c r="D14050" s="6">
        <v>1.4924200000000001</v>
      </c>
      <c r="E14050">
        <v>0</v>
      </c>
      <c r="F14050">
        <v>1</v>
      </c>
      <c r="G14050">
        <v>1</v>
      </c>
      <c r="H14050" t="s">
        <v>5</v>
      </c>
    </row>
    <row r="14051" spans="1:8" x14ac:dyDescent="0.2">
      <c r="A14051" t="s">
        <v>3512</v>
      </c>
      <c r="B14051">
        <v>9.4107899999999994E-2</v>
      </c>
      <c r="C14051">
        <v>0.264735</v>
      </c>
      <c r="D14051" s="6">
        <v>1.4921599999999999</v>
      </c>
      <c r="E14051">
        <v>0</v>
      </c>
      <c r="F14051">
        <v>1</v>
      </c>
      <c r="G14051">
        <v>1</v>
      </c>
      <c r="H14051" t="s">
        <v>5</v>
      </c>
    </row>
    <row r="14052" spans="1:8" x14ac:dyDescent="0.2">
      <c r="A14052" t="s">
        <v>1871</v>
      </c>
      <c r="B14052">
        <v>0.23794199999999999</v>
      </c>
      <c r="C14052">
        <v>0.66919200000000001</v>
      </c>
      <c r="D14052" s="6">
        <v>1.4918100000000001</v>
      </c>
      <c r="E14052">
        <v>0</v>
      </c>
      <c r="F14052">
        <v>1</v>
      </c>
      <c r="G14052">
        <v>1</v>
      </c>
      <c r="H14052" t="s">
        <v>5</v>
      </c>
    </row>
    <row r="14053" spans="1:8" x14ac:dyDescent="0.2">
      <c r="A14053" t="s">
        <v>2060</v>
      </c>
      <c r="B14053">
        <v>0.19997699999999999</v>
      </c>
      <c r="C14053">
        <v>0.56198199999999998</v>
      </c>
      <c r="D14053" s="6">
        <v>1.4906900000000001</v>
      </c>
      <c r="E14053">
        <v>0</v>
      </c>
      <c r="F14053">
        <v>1</v>
      </c>
      <c r="G14053">
        <v>1</v>
      </c>
      <c r="H14053" t="s">
        <v>5</v>
      </c>
    </row>
    <row r="14054" spans="1:8" x14ac:dyDescent="0.2">
      <c r="A14054" t="s">
        <v>9238</v>
      </c>
      <c r="B14054">
        <v>6.8138199999999996E-2</v>
      </c>
      <c r="C14054">
        <v>0.19145400000000001</v>
      </c>
      <c r="D14054" s="6">
        <v>1.4904599999999999</v>
      </c>
      <c r="E14054">
        <v>0</v>
      </c>
      <c r="F14054">
        <v>1</v>
      </c>
      <c r="G14054">
        <v>1</v>
      </c>
      <c r="H14054" t="s">
        <v>5</v>
      </c>
    </row>
    <row r="14055" spans="1:8" x14ac:dyDescent="0.2">
      <c r="A14055" t="s">
        <v>4207</v>
      </c>
      <c r="B14055">
        <v>6.28885E-2</v>
      </c>
      <c r="C14055">
        <v>0.176593</v>
      </c>
      <c r="D14055" s="6">
        <v>1.48956</v>
      </c>
      <c r="E14055">
        <v>0</v>
      </c>
      <c r="F14055">
        <v>1</v>
      </c>
      <c r="G14055">
        <v>1</v>
      </c>
      <c r="H14055" t="s">
        <v>5</v>
      </c>
    </row>
    <row r="14056" spans="1:8" x14ac:dyDescent="0.2">
      <c r="A14056" t="s">
        <v>765</v>
      </c>
      <c r="B14056">
        <v>0.23428499999999999</v>
      </c>
      <c r="C14056">
        <v>0.65745699999999996</v>
      </c>
      <c r="D14056" s="6">
        <v>1.4886299999999999</v>
      </c>
      <c r="E14056">
        <v>0</v>
      </c>
      <c r="F14056">
        <v>1</v>
      </c>
      <c r="G14056">
        <v>1</v>
      </c>
      <c r="H14056" t="s">
        <v>5</v>
      </c>
    </row>
    <row r="14057" spans="1:8" x14ac:dyDescent="0.2">
      <c r="A14057" t="s">
        <v>6751</v>
      </c>
      <c r="B14057">
        <v>0.35966199999999998</v>
      </c>
      <c r="C14057">
        <v>1.00888</v>
      </c>
      <c r="D14057" s="6">
        <v>1.48804</v>
      </c>
      <c r="E14057">
        <v>0</v>
      </c>
      <c r="F14057">
        <v>1</v>
      </c>
      <c r="G14057">
        <v>1</v>
      </c>
      <c r="H14057" t="s">
        <v>5</v>
      </c>
    </row>
    <row r="14058" spans="1:8" x14ac:dyDescent="0.2">
      <c r="A14058" t="s">
        <v>2891</v>
      </c>
      <c r="B14058">
        <v>0.24599299999999999</v>
      </c>
      <c r="C14058">
        <v>0.69000499999999998</v>
      </c>
      <c r="D14058" s="6">
        <v>1.4879899999999999</v>
      </c>
      <c r="E14058">
        <v>0</v>
      </c>
      <c r="F14058">
        <v>1</v>
      </c>
      <c r="G14058">
        <v>1</v>
      </c>
      <c r="H14058" t="s">
        <v>5</v>
      </c>
    </row>
    <row r="14059" spans="1:8" x14ac:dyDescent="0.2">
      <c r="A14059" t="s">
        <v>5370</v>
      </c>
      <c r="B14059">
        <v>0.26051800000000003</v>
      </c>
      <c r="C14059">
        <v>0.72956600000000005</v>
      </c>
      <c r="D14059" s="6">
        <v>1.48566</v>
      </c>
      <c r="E14059">
        <v>0</v>
      </c>
      <c r="F14059">
        <v>1</v>
      </c>
      <c r="G14059">
        <v>1</v>
      </c>
      <c r="H14059" t="s">
        <v>5</v>
      </c>
    </row>
    <row r="14060" spans="1:8" x14ac:dyDescent="0.2">
      <c r="A14060" t="s">
        <v>4096</v>
      </c>
      <c r="B14060">
        <v>0.18969900000000001</v>
      </c>
      <c r="C14060">
        <v>0.53123100000000001</v>
      </c>
      <c r="D14060" s="6">
        <v>1.4856199999999999</v>
      </c>
      <c r="E14060">
        <v>0</v>
      </c>
      <c r="F14060">
        <v>1</v>
      </c>
      <c r="G14060">
        <v>1</v>
      </c>
      <c r="H14060" t="s">
        <v>5</v>
      </c>
    </row>
    <row r="14061" spans="1:8" x14ac:dyDescent="0.2">
      <c r="A14061" t="s">
        <v>9604</v>
      </c>
      <c r="B14061">
        <v>0.29502400000000001</v>
      </c>
      <c r="C14061">
        <v>0.82611999999999997</v>
      </c>
      <c r="D14061" s="6">
        <v>1.48552</v>
      </c>
      <c r="E14061">
        <v>0</v>
      </c>
      <c r="F14061">
        <v>1</v>
      </c>
      <c r="G14061">
        <v>1</v>
      </c>
      <c r="H14061" t="s">
        <v>5</v>
      </c>
    </row>
    <row r="14062" spans="1:8" x14ac:dyDescent="0.2">
      <c r="A14062" t="s">
        <v>2345</v>
      </c>
      <c r="B14062">
        <v>0.40870000000000001</v>
      </c>
      <c r="C14062">
        <v>1.1441300000000001</v>
      </c>
      <c r="D14062" s="6">
        <v>1.4851399999999999</v>
      </c>
      <c r="E14062">
        <v>0</v>
      </c>
      <c r="F14062">
        <v>1</v>
      </c>
      <c r="G14062">
        <v>1</v>
      </c>
      <c r="H14062" t="s">
        <v>5</v>
      </c>
    </row>
    <row r="14063" spans="1:8" x14ac:dyDescent="0.2">
      <c r="A14063" t="s">
        <v>706</v>
      </c>
      <c r="B14063">
        <v>0.24272199999999999</v>
      </c>
      <c r="C14063">
        <v>0.67888599999999999</v>
      </c>
      <c r="D14063" s="6">
        <v>1.48387</v>
      </c>
      <c r="E14063">
        <v>0</v>
      </c>
      <c r="F14063">
        <v>1</v>
      </c>
      <c r="G14063">
        <v>1</v>
      </c>
      <c r="H14063" t="s">
        <v>5</v>
      </c>
    </row>
    <row r="14064" spans="1:8" x14ac:dyDescent="0.2">
      <c r="A14064" t="s">
        <v>2991</v>
      </c>
      <c r="B14064">
        <v>0.146843</v>
      </c>
      <c r="C14064">
        <v>0.410443</v>
      </c>
      <c r="D14064" s="6">
        <v>1.48291</v>
      </c>
      <c r="E14064">
        <v>0</v>
      </c>
      <c r="F14064">
        <v>1</v>
      </c>
      <c r="G14064">
        <v>1</v>
      </c>
      <c r="H14064" t="s">
        <v>5</v>
      </c>
    </row>
    <row r="14065" spans="1:8" x14ac:dyDescent="0.2">
      <c r="A14065" t="s">
        <v>6716</v>
      </c>
      <c r="B14065">
        <v>3.3571499999999999</v>
      </c>
      <c r="C14065">
        <v>9.3814100000000007</v>
      </c>
      <c r="D14065" s="6">
        <v>1.4825699999999999</v>
      </c>
      <c r="E14065">
        <v>0</v>
      </c>
      <c r="F14065">
        <v>1</v>
      </c>
      <c r="G14065">
        <v>1</v>
      </c>
      <c r="H14065" t="s">
        <v>5</v>
      </c>
    </row>
    <row r="14066" spans="1:8" x14ac:dyDescent="0.2">
      <c r="A14066" t="s">
        <v>1159</v>
      </c>
      <c r="B14066">
        <v>0.23116900000000001</v>
      </c>
      <c r="C14066">
        <v>0.64582799999999996</v>
      </c>
      <c r="D14066" s="6">
        <v>1.4822</v>
      </c>
      <c r="E14066">
        <v>0</v>
      </c>
      <c r="F14066">
        <v>1</v>
      </c>
      <c r="G14066">
        <v>1</v>
      </c>
      <c r="H14066" t="s">
        <v>5</v>
      </c>
    </row>
    <row r="14067" spans="1:8" x14ac:dyDescent="0.2">
      <c r="A14067" t="s">
        <v>8459</v>
      </c>
      <c r="B14067">
        <v>0.14410100000000001</v>
      </c>
      <c r="C14067">
        <v>0.402528</v>
      </c>
      <c r="D14067" s="6">
        <v>1.48201</v>
      </c>
      <c r="E14067">
        <v>0</v>
      </c>
      <c r="F14067">
        <v>1</v>
      </c>
      <c r="G14067">
        <v>1</v>
      </c>
      <c r="H14067" t="s">
        <v>5</v>
      </c>
    </row>
    <row r="14068" spans="1:8" x14ac:dyDescent="0.2">
      <c r="A14068" t="s">
        <v>406</v>
      </c>
      <c r="B14068">
        <v>8.8579199999999997E-2</v>
      </c>
      <c r="C14068">
        <v>0.24655299999999999</v>
      </c>
      <c r="D14068" s="6">
        <v>1.4768600000000001</v>
      </c>
      <c r="E14068">
        <v>0</v>
      </c>
      <c r="F14068">
        <v>1</v>
      </c>
      <c r="G14068">
        <v>1</v>
      </c>
      <c r="H14068" t="s">
        <v>5</v>
      </c>
    </row>
    <row r="14069" spans="1:8" x14ac:dyDescent="0.2">
      <c r="A14069" t="s">
        <v>4182</v>
      </c>
      <c r="B14069">
        <v>0.46778599999999998</v>
      </c>
      <c r="C14069">
        <v>1.3018700000000001</v>
      </c>
      <c r="D14069" s="6">
        <v>1.4766699999999999</v>
      </c>
      <c r="E14069">
        <v>0</v>
      </c>
      <c r="F14069">
        <v>1</v>
      </c>
      <c r="G14069">
        <v>1</v>
      </c>
      <c r="H14069" t="s">
        <v>5</v>
      </c>
    </row>
    <row r="14070" spans="1:8" x14ac:dyDescent="0.2">
      <c r="A14070" t="s">
        <v>1596</v>
      </c>
      <c r="B14070">
        <v>0.26321600000000001</v>
      </c>
      <c r="C14070">
        <v>0.732406</v>
      </c>
      <c r="D14070" s="6">
        <v>1.4763900000000001</v>
      </c>
      <c r="E14070">
        <v>0</v>
      </c>
      <c r="F14070">
        <v>1</v>
      </c>
      <c r="G14070">
        <v>1</v>
      </c>
      <c r="H14070" t="s">
        <v>5</v>
      </c>
    </row>
    <row r="14071" spans="1:8" x14ac:dyDescent="0.2">
      <c r="A14071" t="s">
        <v>3432</v>
      </c>
      <c r="B14071">
        <v>8.3473000000000006E-2</v>
      </c>
      <c r="C14071">
        <v>0.232181</v>
      </c>
      <c r="D14071" s="6">
        <v>1.47587</v>
      </c>
      <c r="E14071">
        <v>0</v>
      </c>
      <c r="F14071">
        <v>1</v>
      </c>
      <c r="G14071">
        <v>1</v>
      </c>
      <c r="H14071" t="s">
        <v>5</v>
      </c>
    </row>
    <row r="14072" spans="1:8" x14ac:dyDescent="0.2">
      <c r="A14072" t="s">
        <v>722</v>
      </c>
      <c r="B14072">
        <v>0.113815</v>
      </c>
      <c r="C14072">
        <v>0.31616499999999997</v>
      </c>
      <c r="D14072" s="6">
        <v>1.4739899999999999</v>
      </c>
      <c r="E14072">
        <v>0</v>
      </c>
      <c r="F14072">
        <v>1</v>
      </c>
      <c r="G14072">
        <v>1</v>
      </c>
      <c r="H14072" t="s">
        <v>5</v>
      </c>
    </row>
    <row r="14073" spans="1:8" x14ac:dyDescent="0.2">
      <c r="A14073" t="s">
        <v>6210</v>
      </c>
      <c r="B14073">
        <v>0.35464899999999999</v>
      </c>
      <c r="C14073">
        <v>0.98464700000000005</v>
      </c>
      <c r="D14073" s="6">
        <v>1.4732099999999999</v>
      </c>
      <c r="E14073">
        <v>0</v>
      </c>
      <c r="F14073">
        <v>1</v>
      </c>
      <c r="G14073">
        <v>1</v>
      </c>
      <c r="H14073" t="s">
        <v>5</v>
      </c>
    </row>
    <row r="14074" spans="1:8" x14ac:dyDescent="0.2">
      <c r="A14074" t="s">
        <v>1449</v>
      </c>
      <c r="B14074">
        <v>0.23741200000000001</v>
      </c>
      <c r="C14074">
        <v>0.65751499999999996</v>
      </c>
      <c r="D14074" s="6">
        <v>1.46963</v>
      </c>
      <c r="E14074">
        <v>0</v>
      </c>
      <c r="F14074">
        <v>1</v>
      </c>
      <c r="G14074">
        <v>1</v>
      </c>
      <c r="H14074" t="s">
        <v>5</v>
      </c>
    </row>
    <row r="14075" spans="1:8" x14ac:dyDescent="0.2">
      <c r="A14075" t="s">
        <v>1269</v>
      </c>
      <c r="B14075">
        <v>5.2146199999999997E-2</v>
      </c>
      <c r="C14075">
        <v>0.14438899999999999</v>
      </c>
      <c r="D14075" s="6">
        <v>1.46933</v>
      </c>
      <c r="E14075">
        <v>0</v>
      </c>
      <c r="F14075">
        <v>1</v>
      </c>
      <c r="G14075">
        <v>1</v>
      </c>
      <c r="H14075" t="s">
        <v>5</v>
      </c>
    </row>
    <row r="14076" spans="1:8" x14ac:dyDescent="0.2">
      <c r="A14076" t="s">
        <v>1840</v>
      </c>
      <c r="B14076">
        <v>0.52390499999999995</v>
      </c>
      <c r="C14076">
        <v>1.4506600000000001</v>
      </c>
      <c r="D14076" s="6">
        <v>1.46933</v>
      </c>
      <c r="E14076">
        <v>0</v>
      </c>
      <c r="F14076">
        <v>1</v>
      </c>
      <c r="G14076">
        <v>1</v>
      </c>
      <c r="H14076" t="s">
        <v>5</v>
      </c>
    </row>
    <row r="14077" spans="1:8" x14ac:dyDescent="0.2">
      <c r="A14077" t="s">
        <v>5659</v>
      </c>
      <c r="B14077">
        <v>3.5284500000000003E-2</v>
      </c>
      <c r="C14077">
        <v>9.7695599999999994E-2</v>
      </c>
      <c r="D14077" s="6">
        <v>1.46926</v>
      </c>
      <c r="E14077">
        <v>0</v>
      </c>
      <c r="F14077">
        <v>1</v>
      </c>
      <c r="G14077">
        <v>1</v>
      </c>
      <c r="H14077" t="s">
        <v>5</v>
      </c>
    </row>
    <row r="14078" spans="1:8" x14ac:dyDescent="0.2">
      <c r="A14078" t="s">
        <v>2696</v>
      </c>
      <c r="B14078">
        <v>3.88825E-2</v>
      </c>
      <c r="C14078">
        <v>0.107658</v>
      </c>
      <c r="D14078" s="6">
        <v>1.46926</v>
      </c>
      <c r="E14078">
        <v>0</v>
      </c>
      <c r="F14078">
        <v>1</v>
      </c>
      <c r="G14078">
        <v>1</v>
      </c>
      <c r="H14078" t="s">
        <v>5</v>
      </c>
    </row>
    <row r="14079" spans="1:8" x14ac:dyDescent="0.2">
      <c r="A14079" t="s">
        <v>4407</v>
      </c>
      <c r="B14079">
        <v>0.31457000000000002</v>
      </c>
      <c r="C14079">
        <v>0.87090699999999999</v>
      </c>
      <c r="D14079" s="6">
        <v>1.4691399999999999</v>
      </c>
      <c r="E14079">
        <v>0</v>
      </c>
      <c r="F14079">
        <v>1</v>
      </c>
      <c r="G14079">
        <v>1</v>
      </c>
      <c r="H14079" t="s">
        <v>5</v>
      </c>
    </row>
    <row r="14080" spans="1:8" x14ac:dyDescent="0.2">
      <c r="A14080" t="s">
        <v>9204</v>
      </c>
      <c r="B14080">
        <v>0.45201799999999998</v>
      </c>
      <c r="C14080">
        <v>1.25075</v>
      </c>
      <c r="D14080" s="6">
        <v>1.46834</v>
      </c>
      <c r="E14080">
        <v>0</v>
      </c>
      <c r="F14080">
        <v>1</v>
      </c>
      <c r="G14080">
        <v>1</v>
      </c>
      <c r="H14080" t="s">
        <v>5</v>
      </c>
    </row>
    <row r="14081" spans="1:8" x14ac:dyDescent="0.2">
      <c r="A14081" t="s">
        <v>1537</v>
      </c>
      <c r="B14081">
        <v>0.220168</v>
      </c>
      <c r="C14081">
        <v>0.60845400000000005</v>
      </c>
      <c r="D14081" s="6">
        <v>1.46654</v>
      </c>
      <c r="E14081">
        <v>0</v>
      </c>
      <c r="F14081">
        <v>1</v>
      </c>
      <c r="G14081">
        <v>1</v>
      </c>
      <c r="H14081" t="s">
        <v>5</v>
      </c>
    </row>
    <row r="14082" spans="1:8" x14ac:dyDescent="0.2">
      <c r="A14082" t="s">
        <v>5065</v>
      </c>
      <c r="B14082">
        <v>1.45814E-2</v>
      </c>
      <c r="C14082">
        <v>4.0211200000000002E-2</v>
      </c>
      <c r="D14082" s="6">
        <v>1.46347</v>
      </c>
      <c r="E14082">
        <v>0</v>
      </c>
      <c r="F14082">
        <v>1</v>
      </c>
      <c r="G14082">
        <v>1</v>
      </c>
      <c r="H14082" t="s">
        <v>5</v>
      </c>
    </row>
    <row r="14083" spans="1:8" x14ac:dyDescent="0.2">
      <c r="A14083" t="s">
        <v>4216</v>
      </c>
      <c r="B14083">
        <v>6.2434200000000002E-2</v>
      </c>
      <c r="C14083">
        <v>0.17210900000000001</v>
      </c>
      <c r="D14083" s="6">
        <v>1.4629099999999999</v>
      </c>
      <c r="E14083">
        <v>0</v>
      </c>
      <c r="F14083">
        <v>1</v>
      </c>
      <c r="G14083">
        <v>1</v>
      </c>
      <c r="H14083" t="s">
        <v>5</v>
      </c>
    </row>
    <row r="14084" spans="1:8" x14ac:dyDescent="0.2">
      <c r="A14084" t="s">
        <v>7989</v>
      </c>
      <c r="B14084">
        <v>0.23713799999999999</v>
      </c>
      <c r="C14084">
        <v>0.65348200000000001</v>
      </c>
      <c r="D14084" s="6">
        <v>1.4624200000000001</v>
      </c>
      <c r="E14084">
        <v>0</v>
      </c>
      <c r="F14084">
        <v>1</v>
      </c>
      <c r="G14084">
        <v>1</v>
      </c>
      <c r="H14084" t="s">
        <v>5</v>
      </c>
    </row>
    <row r="14085" spans="1:8" x14ac:dyDescent="0.2">
      <c r="A14085" t="s">
        <v>664</v>
      </c>
      <c r="B14085">
        <v>7.0827899999999999E-2</v>
      </c>
      <c r="C14085">
        <v>0.195104</v>
      </c>
      <c r="D14085" s="6">
        <v>1.4618599999999999</v>
      </c>
      <c r="E14085">
        <v>0</v>
      </c>
      <c r="F14085">
        <v>1</v>
      </c>
      <c r="G14085">
        <v>1</v>
      </c>
      <c r="H14085" t="s">
        <v>5</v>
      </c>
    </row>
    <row r="14086" spans="1:8" x14ac:dyDescent="0.2">
      <c r="A14086" t="s">
        <v>8243</v>
      </c>
      <c r="B14086">
        <v>3.6651400000000001E-2</v>
      </c>
      <c r="C14086">
        <v>0.100855</v>
      </c>
      <c r="D14086" s="6">
        <v>1.46034</v>
      </c>
      <c r="E14086">
        <v>0</v>
      </c>
      <c r="F14086">
        <v>1</v>
      </c>
      <c r="G14086">
        <v>1</v>
      </c>
      <c r="H14086" t="s">
        <v>5</v>
      </c>
    </row>
    <row r="14087" spans="1:8" x14ac:dyDescent="0.2">
      <c r="A14087" t="s">
        <v>3716</v>
      </c>
      <c r="B14087">
        <v>0.18937100000000001</v>
      </c>
      <c r="C14087">
        <v>0.52071500000000004</v>
      </c>
      <c r="D14087" s="6">
        <v>1.4592799999999999</v>
      </c>
      <c r="E14087">
        <v>0</v>
      </c>
      <c r="F14087">
        <v>1</v>
      </c>
      <c r="G14087">
        <v>1</v>
      </c>
      <c r="H14087" t="s">
        <v>5</v>
      </c>
    </row>
    <row r="14088" spans="1:8" x14ac:dyDescent="0.2">
      <c r="A14088" t="s">
        <v>588</v>
      </c>
      <c r="B14088">
        <v>0.12260799999999999</v>
      </c>
      <c r="C14088">
        <v>0.33713300000000002</v>
      </c>
      <c r="D14088" s="6">
        <v>1.45926</v>
      </c>
      <c r="E14088">
        <v>0</v>
      </c>
      <c r="F14088">
        <v>1</v>
      </c>
      <c r="G14088">
        <v>1</v>
      </c>
      <c r="H14088" t="s">
        <v>5</v>
      </c>
    </row>
    <row r="14089" spans="1:8" x14ac:dyDescent="0.2">
      <c r="A14089" t="s">
        <v>9561</v>
      </c>
      <c r="B14089">
        <v>0.38774199999999998</v>
      </c>
      <c r="C14089">
        <v>1.06565</v>
      </c>
      <c r="D14089" s="6">
        <v>1.4585699999999999</v>
      </c>
      <c r="E14089">
        <v>0</v>
      </c>
      <c r="F14089">
        <v>1</v>
      </c>
      <c r="G14089">
        <v>1</v>
      </c>
      <c r="H14089" t="s">
        <v>5</v>
      </c>
    </row>
    <row r="14090" spans="1:8" x14ac:dyDescent="0.2">
      <c r="A14090" t="s">
        <v>7202</v>
      </c>
      <c r="B14090">
        <v>0.134438</v>
      </c>
      <c r="C14090">
        <v>0.36944900000000003</v>
      </c>
      <c r="D14090" s="6">
        <v>1.45844</v>
      </c>
      <c r="E14090">
        <v>0</v>
      </c>
      <c r="F14090">
        <v>1</v>
      </c>
      <c r="G14090">
        <v>1</v>
      </c>
      <c r="H14090" t="s">
        <v>5</v>
      </c>
    </row>
    <row r="14091" spans="1:8" x14ac:dyDescent="0.2">
      <c r="A14091" t="s">
        <v>3847</v>
      </c>
      <c r="B14091">
        <v>5.3606300000000003E-2</v>
      </c>
      <c r="C14091">
        <v>0.14726600000000001</v>
      </c>
      <c r="D14091" s="6">
        <v>1.4579500000000001</v>
      </c>
      <c r="E14091">
        <v>0</v>
      </c>
      <c r="F14091">
        <v>1</v>
      </c>
      <c r="G14091">
        <v>1</v>
      </c>
      <c r="H14091" t="s">
        <v>5</v>
      </c>
    </row>
    <row r="14092" spans="1:8" x14ac:dyDescent="0.2">
      <c r="A14092" t="s">
        <v>9625</v>
      </c>
      <c r="B14092">
        <v>7.3723200000000003E-2</v>
      </c>
      <c r="C14092">
        <v>0.20247499999999999</v>
      </c>
      <c r="D14092" s="6">
        <v>1.4575499999999999</v>
      </c>
      <c r="E14092">
        <v>0</v>
      </c>
      <c r="F14092">
        <v>1</v>
      </c>
      <c r="G14092">
        <v>1</v>
      </c>
      <c r="H14092" t="s">
        <v>5</v>
      </c>
    </row>
    <row r="14093" spans="1:8" x14ac:dyDescent="0.2">
      <c r="A14093" t="s">
        <v>8163</v>
      </c>
      <c r="B14093">
        <v>0.33983099999999999</v>
      </c>
      <c r="C14093">
        <v>0.933056</v>
      </c>
      <c r="D14093" s="6">
        <v>1.4571499999999999</v>
      </c>
      <c r="E14093">
        <v>0</v>
      </c>
      <c r="F14093">
        <v>1</v>
      </c>
      <c r="G14093">
        <v>1</v>
      </c>
      <c r="H14093" t="s">
        <v>5</v>
      </c>
    </row>
    <row r="14094" spans="1:8" x14ac:dyDescent="0.2">
      <c r="A14094" t="s">
        <v>8929</v>
      </c>
      <c r="B14094">
        <v>0.100989</v>
      </c>
      <c r="C14094">
        <v>0.276837</v>
      </c>
      <c r="D14094" s="6">
        <v>1.4548399999999999</v>
      </c>
      <c r="E14094">
        <v>0</v>
      </c>
      <c r="F14094">
        <v>1</v>
      </c>
      <c r="G14094">
        <v>1</v>
      </c>
      <c r="H14094" t="s">
        <v>5</v>
      </c>
    </row>
    <row r="14095" spans="1:8" x14ac:dyDescent="0.2">
      <c r="A14095" t="s">
        <v>6097</v>
      </c>
      <c r="B14095">
        <v>5.9245100000000002E-2</v>
      </c>
      <c r="C14095">
        <v>0.16228500000000001</v>
      </c>
      <c r="D14095" s="6">
        <v>1.45377</v>
      </c>
      <c r="E14095">
        <v>0</v>
      </c>
      <c r="F14095">
        <v>1</v>
      </c>
      <c r="G14095">
        <v>1</v>
      </c>
      <c r="H14095" t="s">
        <v>5</v>
      </c>
    </row>
    <row r="14096" spans="1:8" x14ac:dyDescent="0.2">
      <c r="A14096" t="s">
        <v>5162</v>
      </c>
      <c r="B14096">
        <v>0.20064699999999999</v>
      </c>
      <c r="C14096">
        <v>0.54943200000000003</v>
      </c>
      <c r="D14096" s="6">
        <v>1.4532799999999999</v>
      </c>
      <c r="E14096">
        <v>0</v>
      </c>
      <c r="F14096">
        <v>1</v>
      </c>
      <c r="G14096">
        <v>1</v>
      </c>
      <c r="H14096" t="s">
        <v>5</v>
      </c>
    </row>
    <row r="14097" spans="1:8" x14ac:dyDescent="0.2">
      <c r="A14097" t="s">
        <v>3407</v>
      </c>
      <c r="B14097">
        <v>0.279941</v>
      </c>
      <c r="C14097">
        <v>0.76638700000000004</v>
      </c>
      <c r="D14097" s="6">
        <v>1.45295</v>
      </c>
      <c r="E14097">
        <v>0</v>
      </c>
      <c r="F14097">
        <v>1</v>
      </c>
      <c r="G14097">
        <v>1</v>
      </c>
      <c r="H14097" t="s">
        <v>5</v>
      </c>
    </row>
    <row r="14098" spans="1:8" x14ac:dyDescent="0.2">
      <c r="A14098" t="s">
        <v>1135</v>
      </c>
      <c r="B14098">
        <v>0.188747</v>
      </c>
      <c r="C14098">
        <v>0.51650300000000005</v>
      </c>
      <c r="D14098" s="6">
        <v>1.4523200000000001</v>
      </c>
      <c r="E14098">
        <v>0</v>
      </c>
      <c r="F14098">
        <v>1</v>
      </c>
      <c r="G14098">
        <v>1</v>
      </c>
      <c r="H14098" t="s">
        <v>5</v>
      </c>
    </row>
    <row r="14099" spans="1:8" x14ac:dyDescent="0.2">
      <c r="A14099" t="s">
        <v>178</v>
      </c>
      <c r="B14099">
        <v>2.5754599999999999E-2</v>
      </c>
      <c r="C14099">
        <v>7.0465799999999995E-2</v>
      </c>
      <c r="D14099" s="6">
        <v>1.4520900000000001</v>
      </c>
      <c r="E14099">
        <v>0</v>
      </c>
      <c r="F14099">
        <v>1</v>
      </c>
      <c r="G14099">
        <v>1</v>
      </c>
      <c r="H14099" t="s">
        <v>5</v>
      </c>
    </row>
    <row r="14100" spans="1:8" x14ac:dyDescent="0.2">
      <c r="A14100" t="s">
        <v>3955</v>
      </c>
      <c r="B14100">
        <v>0.29621900000000001</v>
      </c>
      <c r="C14100">
        <v>0.80960900000000002</v>
      </c>
      <c r="D14100" s="6">
        <v>1.4505600000000001</v>
      </c>
      <c r="E14100">
        <v>0</v>
      </c>
      <c r="F14100">
        <v>1</v>
      </c>
      <c r="G14100">
        <v>1</v>
      </c>
      <c r="H14100" t="s">
        <v>5</v>
      </c>
    </row>
    <row r="14101" spans="1:8" x14ac:dyDescent="0.2">
      <c r="A14101" t="s">
        <v>4442</v>
      </c>
      <c r="B14101">
        <v>0.17737</v>
      </c>
      <c r="C14101">
        <v>0.48464299999999999</v>
      </c>
      <c r="D14101" s="6">
        <v>1.4501599999999999</v>
      </c>
      <c r="E14101">
        <v>0</v>
      </c>
      <c r="F14101">
        <v>1</v>
      </c>
      <c r="G14101">
        <v>1</v>
      </c>
      <c r="H14101" t="s">
        <v>5</v>
      </c>
    </row>
    <row r="14102" spans="1:8" x14ac:dyDescent="0.2">
      <c r="A14102" t="s">
        <v>539</v>
      </c>
      <c r="B14102">
        <v>0.14181199999999999</v>
      </c>
      <c r="C14102">
        <v>0.38727899999999998</v>
      </c>
      <c r="D14102" s="6">
        <v>1.44939</v>
      </c>
      <c r="E14102">
        <v>0</v>
      </c>
      <c r="F14102">
        <v>1</v>
      </c>
      <c r="G14102">
        <v>1</v>
      </c>
      <c r="H14102" t="s">
        <v>5</v>
      </c>
    </row>
    <row r="14103" spans="1:8" x14ac:dyDescent="0.2">
      <c r="A14103" t="s">
        <v>4454</v>
      </c>
      <c r="B14103">
        <v>0.26995799999999998</v>
      </c>
      <c r="C14103">
        <v>0.73708200000000001</v>
      </c>
      <c r="D14103" s="6">
        <v>1.44909</v>
      </c>
      <c r="E14103">
        <v>0</v>
      </c>
      <c r="F14103">
        <v>1</v>
      </c>
      <c r="G14103">
        <v>1</v>
      </c>
      <c r="H14103" t="s">
        <v>5</v>
      </c>
    </row>
    <row r="14104" spans="1:8" x14ac:dyDescent="0.2">
      <c r="A14104" t="s">
        <v>7545</v>
      </c>
      <c r="B14104">
        <v>0.201351</v>
      </c>
      <c r="C14104">
        <v>0.54920800000000003</v>
      </c>
      <c r="D14104" s="6">
        <v>1.44764</v>
      </c>
      <c r="E14104">
        <v>0</v>
      </c>
      <c r="F14104">
        <v>1</v>
      </c>
      <c r="G14104">
        <v>1</v>
      </c>
      <c r="H14104" t="s">
        <v>5</v>
      </c>
    </row>
    <row r="14105" spans="1:8" x14ac:dyDescent="0.2">
      <c r="A14105" t="s">
        <v>814</v>
      </c>
      <c r="B14105">
        <v>0.106821</v>
      </c>
      <c r="C14105">
        <v>0.29121599999999997</v>
      </c>
      <c r="D14105" s="6">
        <v>1.4469000000000001</v>
      </c>
      <c r="E14105">
        <v>0</v>
      </c>
      <c r="F14105">
        <v>1</v>
      </c>
      <c r="G14105">
        <v>1</v>
      </c>
      <c r="H14105" t="s">
        <v>5</v>
      </c>
    </row>
    <row r="14106" spans="1:8" x14ac:dyDescent="0.2">
      <c r="A14106" t="s">
        <v>3219</v>
      </c>
      <c r="B14106">
        <v>0.29801899999999998</v>
      </c>
      <c r="C14106">
        <v>0.81213900000000006</v>
      </c>
      <c r="D14106" s="6">
        <v>1.4463299999999999</v>
      </c>
      <c r="E14106">
        <v>0</v>
      </c>
      <c r="F14106">
        <v>1</v>
      </c>
      <c r="G14106">
        <v>1</v>
      </c>
      <c r="H14106" t="s">
        <v>5</v>
      </c>
    </row>
    <row r="14107" spans="1:8" x14ac:dyDescent="0.2">
      <c r="A14107" t="s">
        <v>778</v>
      </c>
      <c r="B14107">
        <v>0.23128599999999999</v>
      </c>
      <c r="C14107">
        <v>0.63005699999999998</v>
      </c>
      <c r="D14107" s="6">
        <v>1.4458</v>
      </c>
      <c r="E14107">
        <v>0</v>
      </c>
      <c r="F14107">
        <v>1</v>
      </c>
      <c r="G14107">
        <v>1</v>
      </c>
      <c r="H14107" t="s">
        <v>5</v>
      </c>
    </row>
    <row r="14108" spans="1:8" x14ac:dyDescent="0.2">
      <c r="A14108" t="s">
        <v>7323</v>
      </c>
      <c r="B14108">
        <v>0.128299</v>
      </c>
      <c r="C14108">
        <v>0.34949200000000002</v>
      </c>
      <c r="D14108" s="6">
        <v>1.4457500000000001</v>
      </c>
      <c r="E14108">
        <v>0</v>
      </c>
      <c r="F14108">
        <v>1</v>
      </c>
      <c r="G14108">
        <v>1</v>
      </c>
      <c r="H14108" t="s">
        <v>5</v>
      </c>
    </row>
    <row r="14109" spans="1:8" x14ac:dyDescent="0.2">
      <c r="A14109" t="s">
        <v>9680</v>
      </c>
      <c r="B14109">
        <v>0.63517800000000002</v>
      </c>
      <c r="C14109">
        <v>1.7301500000000001</v>
      </c>
      <c r="D14109" s="6">
        <v>1.44567</v>
      </c>
      <c r="E14109">
        <v>0</v>
      </c>
      <c r="F14109">
        <v>1</v>
      </c>
      <c r="G14109">
        <v>1</v>
      </c>
      <c r="H14109" t="s">
        <v>5</v>
      </c>
    </row>
    <row r="14110" spans="1:8" x14ac:dyDescent="0.2">
      <c r="A14110" t="s">
        <v>1376</v>
      </c>
      <c r="B14110">
        <v>0.102372</v>
      </c>
      <c r="C14110">
        <v>0.27884999999999999</v>
      </c>
      <c r="D14110" s="6">
        <v>1.4456599999999999</v>
      </c>
      <c r="E14110">
        <v>0</v>
      </c>
      <c r="F14110">
        <v>1</v>
      </c>
      <c r="G14110">
        <v>1</v>
      </c>
      <c r="H14110" t="s">
        <v>5</v>
      </c>
    </row>
    <row r="14111" spans="1:8" x14ac:dyDescent="0.2">
      <c r="A14111" t="s">
        <v>7586</v>
      </c>
      <c r="B14111">
        <v>0.21498200000000001</v>
      </c>
      <c r="C14111">
        <v>0.58549499999999999</v>
      </c>
      <c r="D14111" s="6">
        <v>1.4454400000000001</v>
      </c>
      <c r="E14111">
        <v>0</v>
      </c>
      <c r="F14111">
        <v>1</v>
      </c>
      <c r="G14111">
        <v>1</v>
      </c>
      <c r="H14111" t="s">
        <v>5</v>
      </c>
    </row>
    <row r="14112" spans="1:8" x14ac:dyDescent="0.2">
      <c r="A14112" t="s">
        <v>3082</v>
      </c>
      <c r="B14112">
        <v>0.16960700000000001</v>
      </c>
      <c r="C14112">
        <v>0.46185500000000002</v>
      </c>
      <c r="D14112" s="6">
        <v>1.4452499999999999</v>
      </c>
      <c r="E14112">
        <v>0</v>
      </c>
      <c r="F14112">
        <v>1</v>
      </c>
      <c r="G14112">
        <v>1</v>
      </c>
      <c r="H14112" t="s">
        <v>5</v>
      </c>
    </row>
    <row r="14113" spans="1:8" x14ac:dyDescent="0.2">
      <c r="A14113" t="s">
        <v>771</v>
      </c>
      <c r="B14113">
        <v>0.552929</v>
      </c>
      <c r="C14113">
        <v>1.5011000000000001</v>
      </c>
      <c r="D14113" s="6">
        <v>1.44085</v>
      </c>
      <c r="E14113">
        <v>0</v>
      </c>
      <c r="F14113">
        <v>1</v>
      </c>
      <c r="G14113">
        <v>1</v>
      </c>
      <c r="H14113" t="s">
        <v>5</v>
      </c>
    </row>
    <row r="14114" spans="1:8" x14ac:dyDescent="0.2">
      <c r="A14114" t="s">
        <v>8059</v>
      </c>
      <c r="B14114">
        <v>0.35539700000000002</v>
      </c>
      <c r="C14114">
        <v>0.96456200000000003</v>
      </c>
      <c r="D14114" s="6">
        <v>1.4404399999999999</v>
      </c>
      <c r="E14114">
        <v>0</v>
      </c>
      <c r="F14114">
        <v>1</v>
      </c>
      <c r="G14114">
        <v>1</v>
      </c>
      <c r="H14114" t="s">
        <v>5</v>
      </c>
    </row>
    <row r="14115" spans="1:8" x14ac:dyDescent="0.2">
      <c r="A14115" t="s">
        <v>1282</v>
      </c>
      <c r="B14115">
        <v>4.7428900000000003E-2</v>
      </c>
      <c r="C14115">
        <v>0.12853700000000001</v>
      </c>
      <c r="D14115" s="6">
        <v>1.43835</v>
      </c>
      <c r="E14115">
        <v>0</v>
      </c>
      <c r="F14115">
        <v>1</v>
      </c>
      <c r="G14115">
        <v>1</v>
      </c>
      <c r="H14115" t="s">
        <v>5</v>
      </c>
    </row>
    <row r="14116" spans="1:8" x14ac:dyDescent="0.2">
      <c r="A14116" t="s">
        <v>734</v>
      </c>
      <c r="B14116">
        <v>0.22050400000000001</v>
      </c>
      <c r="C14116">
        <v>0.59738599999999997</v>
      </c>
      <c r="D14116" s="6">
        <v>1.4378599999999999</v>
      </c>
      <c r="E14116">
        <v>0</v>
      </c>
      <c r="F14116">
        <v>1</v>
      </c>
      <c r="G14116">
        <v>1</v>
      </c>
      <c r="H14116" t="s">
        <v>5</v>
      </c>
    </row>
    <row r="14117" spans="1:8" x14ac:dyDescent="0.2">
      <c r="A14117" t="s">
        <v>8871</v>
      </c>
      <c r="B14117">
        <v>0.38736399999999999</v>
      </c>
      <c r="C14117">
        <v>1.04895</v>
      </c>
      <c r="D14117" s="6">
        <v>1.43719</v>
      </c>
      <c r="E14117">
        <v>0</v>
      </c>
      <c r="F14117">
        <v>1</v>
      </c>
      <c r="G14117">
        <v>1</v>
      </c>
      <c r="H14117" t="s">
        <v>5</v>
      </c>
    </row>
    <row r="14118" spans="1:8" x14ac:dyDescent="0.2">
      <c r="A14118" t="s">
        <v>4454</v>
      </c>
      <c r="B14118">
        <v>0.21553700000000001</v>
      </c>
      <c r="C14118">
        <v>0.58365900000000004</v>
      </c>
      <c r="D14118" s="6">
        <v>1.43719</v>
      </c>
      <c r="E14118">
        <v>0</v>
      </c>
      <c r="F14118">
        <v>1</v>
      </c>
      <c r="G14118">
        <v>1</v>
      </c>
      <c r="H14118" t="s">
        <v>5</v>
      </c>
    </row>
    <row r="14119" spans="1:8" x14ac:dyDescent="0.2">
      <c r="A14119" t="s">
        <v>4156</v>
      </c>
      <c r="B14119">
        <v>0.21140500000000001</v>
      </c>
      <c r="C14119">
        <v>0.57232099999999997</v>
      </c>
      <c r="D14119" s="6">
        <v>1.4368099999999999</v>
      </c>
      <c r="E14119">
        <v>0</v>
      </c>
      <c r="F14119">
        <v>1</v>
      </c>
      <c r="G14119">
        <v>1</v>
      </c>
      <c r="H14119" t="s">
        <v>5</v>
      </c>
    </row>
    <row r="14120" spans="1:8" x14ac:dyDescent="0.2">
      <c r="A14120" t="s">
        <v>5501</v>
      </c>
      <c r="B14120">
        <v>0.221168</v>
      </c>
      <c r="C14120">
        <v>0.59866699999999995</v>
      </c>
      <c r="D14120" s="6">
        <v>1.4366099999999999</v>
      </c>
      <c r="E14120">
        <v>0</v>
      </c>
      <c r="F14120">
        <v>1</v>
      </c>
      <c r="G14120">
        <v>1</v>
      </c>
      <c r="H14120" t="s">
        <v>5</v>
      </c>
    </row>
    <row r="14121" spans="1:8" x14ac:dyDescent="0.2">
      <c r="A14121" t="s">
        <v>4168</v>
      </c>
      <c r="B14121">
        <v>0.10244399999999999</v>
      </c>
      <c r="C14121">
        <v>0.27725300000000003</v>
      </c>
      <c r="D14121" s="6">
        <v>1.4363600000000001</v>
      </c>
      <c r="E14121">
        <v>0</v>
      </c>
      <c r="F14121">
        <v>1</v>
      </c>
      <c r="G14121">
        <v>1</v>
      </c>
      <c r="H14121" t="s">
        <v>5</v>
      </c>
    </row>
    <row r="14122" spans="1:8" x14ac:dyDescent="0.2">
      <c r="A14122" t="s">
        <v>1667</v>
      </c>
      <c r="B14122">
        <v>4.2042499999999997E-2</v>
      </c>
      <c r="C14122">
        <v>0.113687</v>
      </c>
      <c r="D14122" s="6">
        <v>1.4351499999999999</v>
      </c>
      <c r="E14122">
        <v>0</v>
      </c>
      <c r="F14122">
        <v>1</v>
      </c>
      <c r="G14122">
        <v>1</v>
      </c>
      <c r="H14122" t="s">
        <v>5</v>
      </c>
    </row>
    <row r="14123" spans="1:8" x14ac:dyDescent="0.2">
      <c r="A14123" t="s">
        <v>2011</v>
      </c>
      <c r="B14123">
        <v>3.3233600000000002E-2</v>
      </c>
      <c r="C14123">
        <v>8.9840799999999998E-2</v>
      </c>
      <c r="D14123" s="6">
        <v>1.4347300000000001</v>
      </c>
      <c r="E14123">
        <v>0</v>
      </c>
      <c r="F14123">
        <v>1</v>
      </c>
      <c r="G14123">
        <v>1</v>
      </c>
      <c r="H14123" t="s">
        <v>5</v>
      </c>
    </row>
    <row r="14124" spans="1:8" x14ac:dyDescent="0.2">
      <c r="A14124" t="s">
        <v>8474</v>
      </c>
      <c r="B14124">
        <v>8.2792699999999997E-2</v>
      </c>
      <c r="C14124">
        <v>0.22380900000000001</v>
      </c>
      <c r="D14124" s="6">
        <v>1.4347000000000001</v>
      </c>
      <c r="E14124">
        <v>0</v>
      </c>
      <c r="F14124">
        <v>1</v>
      </c>
      <c r="G14124">
        <v>1</v>
      </c>
      <c r="H14124" t="s">
        <v>5</v>
      </c>
    </row>
    <row r="14125" spans="1:8" x14ac:dyDescent="0.2">
      <c r="A14125" t="s">
        <v>1072</v>
      </c>
      <c r="B14125">
        <v>0.32559700000000003</v>
      </c>
      <c r="C14125">
        <v>0.87903100000000001</v>
      </c>
      <c r="D14125" s="6">
        <v>1.43283</v>
      </c>
      <c r="E14125">
        <v>0</v>
      </c>
      <c r="F14125">
        <v>1</v>
      </c>
      <c r="G14125">
        <v>1</v>
      </c>
      <c r="H14125" t="s">
        <v>5</v>
      </c>
    </row>
    <row r="14126" spans="1:8" x14ac:dyDescent="0.2">
      <c r="A14126" t="s">
        <v>1196</v>
      </c>
      <c r="B14126">
        <v>6.17406E-2</v>
      </c>
      <c r="C14126">
        <v>0.16656000000000001</v>
      </c>
      <c r="D14126" s="6">
        <v>1.4317500000000001</v>
      </c>
      <c r="E14126">
        <v>0</v>
      </c>
      <c r="F14126">
        <v>1</v>
      </c>
      <c r="G14126">
        <v>1</v>
      </c>
      <c r="H14126" t="s">
        <v>5</v>
      </c>
    </row>
    <row r="14127" spans="1:8" x14ac:dyDescent="0.2">
      <c r="A14127" t="s">
        <v>1903</v>
      </c>
      <c r="B14127">
        <v>9.9709099999999995E-2</v>
      </c>
      <c r="C14127">
        <v>0.26871899999999999</v>
      </c>
      <c r="D14127" s="6">
        <v>1.4302999999999999</v>
      </c>
      <c r="E14127">
        <v>0</v>
      </c>
      <c r="F14127">
        <v>1</v>
      </c>
      <c r="G14127">
        <v>1</v>
      </c>
      <c r="H14127" t="s">
        <v>5</v>
      </c>
    </row>
    <row r="14128" spans="1:8" x14ac:dyDescent="0.2">
      <c r="A14128" t="s">
        <v>845</v>
      </c>
      <c r="B14128">
        <v>7.5708300000000006E-2</v>
      </c>
      <c r="C14128">
        <v>0.203844</v>
      </c>
      <c r="D14128" s="6">
        <v>1.4289400000000001</v>
      </c>
      <c r="E14128">
        <v>0</v>
      </c>
      <c r="F14128">
        <v>1</v>
      </c>
      <c r="G14128">
        <v>1</v>
      </c>
      <c r="H14128" t="s">
        <v>5</v>
      </c>
    </row>
    <row r="14129" spans="1:8" x14ac:dyDescent="0.2">
      <c r="A14129" t="s">
        <v>5239</v>
      </c>
      <c r="B14129">
        <v>0.37157099999999998</v>
      </c>
      <c r="C14129">
        <v>1.0004</v>
      </c>
      <c r="D14129" s="6">
        <v>1.4288700000000001</v>
      </c>
      <c r="E14129">
        <v>0</v>
      </c>
      <c r="F14129">
        <v>1</v>
      </c>
      <c r="G14129">
        <v>1</v>
      </c>
      <c r="H14129" t="s">
        <v>5</v>
      </c>
    </row>
    <row r="14130" spans="1:8" x14ac:dyDescent="0.2">
      <c r="A14130" t="s">
        <v>7103</v>
      </c>
      <c r="B14130">
        <v>0.11387799999999999</v>
      </c>
      <c r="C14130">
        <v>0.306591</v>
      </c>
      <c r="D14130" s="6">
        <v>1.42883</v>
      </c>
      <c r="E14130">
        <v>0</v>
      </c>
      <c r="F14130">
        <v>1</v>
      </c>
      <c r="G14130">
        <v>1</v>
      </c>
      <c r="H14130" t="s">
        <v>5</v>
      </c>
    </row>
    <row r="14131" spans="1:8" x14ac:dyDescent="0.2">
      <c r="A14131" t="s">
        <v>8407</v>
      </c>
      <c r="B14131">
        <v>0.124432</v>
      </c>
      <c r="C14131">
        <v>0.33451399999999998</v>
      </c>
      <c r="D14131" s="6">
        <v>1.4267099999999999</v>
      </c>
      <c r="E14131">
        <v>0</v>
      </c>
      <c r="F14131">
        <v>1</v>
      </c>
      <c r="G14131">
        <v>1</v>
      </c>
      <c r="H14131" t="s">
        <v>5</v>
      </c>
    </row>
    <row r="14132" spans="1:8" x14ac:dyDescent="0.2">
      <c r="A14132" t="s">
        <v>1994</v>
      </c>
      <c r="B14132">
        <v>0.37176799999999999</v>
      </c>
      <c r="C14132">
        <v>0.99931099999999995</v>
      </c>
      <c r="D14132" s="6">
        <v>1.4265300000000001</v>
      </c>
      <c r="E14132">
        <v>0</v>
      </c>
      <c r="F14132">
        <v>1</v>
      </c>
      <c r="G14132">
        <v>1</v>
      </c>
      <c r="H14132" t="s">
        <v>5</v>
      </c>
    </row>
    <row r="14133" spans="1:8" x14ac:dyDescent="0.2">
      <c r="A14133" t="s">
        <v>3746</v>
      </c>
      <c r="B14133">
        <v>0.56520700000000001</v>
      </c>
      <c r="C14133">
        <v>1.5191600000000001</v>
      </c>
      <c r="D14133" s="6">
        <v>1.42642</v>
      </c>
      <c r="E14133">
        <v>0</v>
      </c>
      <c r="F14133">
        <v>1</v>
      </c>
      <c r="G14133">
        <v>1</v>
      </c>
      <c r="H14133" t="s">
        <v>5</v>
      </c>
    </row>
    <row r="14134" spans="1:8" x14ac:dyDescent="0.2">
      <c r="A14134" t="s">
        <v>9267</v>
      </c>
      <c r="B14134">
        <v>5.0351100000000003E-2</v>
      </c>
      <c r="C14134">
        <v>0.135188</v>
      </c>
      <c r="D14134" s="6">
        <v>1.4248700000000001</v>
      </c>
      <c r="E14134">
        <v>0</v>
      </c>
      <c r="F14134">
        <v>1</v>
      </c>
      <c r="G14134">
        <v>1</v>
      </c>
      <c r="H14134" t="s">
        <v>5</v>
      </c>
    </row>
    <row r="14135" spans="1:8" x14ac:dyDescent="0.2">
      <c r="A14135" t="s">
        <v>4168</v>
      </c>
      <c r="B14135">
        <v>0.104478</v>
      </c>
      <c r="C14135">
        <v>0.28041700000000003</v>
      </c>
      <c r="D14135" s="6">
        <v>1.4243699999999999</v>
      </c>
      <c r="E14135">
        <v>0</v>
      </c>
      <c r="F14135">
        <v>1</v>
      </c>
      <c r="G14135">
        <v>1</v>
      </c>
      <c r="H14135" t="s">
        <v>5</v>
      </c>
    </row>
    <row r="14136" spans="1:8" x14ac:dyDescent="0.2">
      <c r="A14136" t="s">
        <v>8083</v>
      </c>
      <c r="B14136">
        <v>0.108608</v>
      </c>
      <c r="C14136">
        <v>0.29139999999999999</v>
      </c>
      <c r="D14136" s="6">
        <v>1.42387</v>
      </c>
      <c r="E14136">
        <v>0</v>
      </c>
      <c r="F14136">
        <v>1</v>
      </c>
      <c r="G14136">
        <v>1</v>
      </c>
      <c r="H14136" t="s">
        <v>5</v>
      </c>
    </row>
    <row r="14137" spans="1:8" x14ac:dyDescent="0.2">
      <c r="A14137" t="s">
        <v>8744</v>
      </c>
      <c r="B14137">
        <v>0.37501800000000002</v>
      </c>
      <c r="C14137">
        <v>1.0054799999999999</v>
      </c>
      <c r="D14137" s="6">
        <v>1.42286</v>
      </c>
      <c r="E14137">
        <v>0</v>
      </c>
      <c r="F14137">
        <v>1</v>
      </c>
      <c r="G14137">
        <v>1</v>
      </c>
      <c r="H14137" t="s">
        <v>5</v>
      </c>
    </row>
    <row r="14138" spans="1:8" x14ac:dyDescent="0.2">
      <c r="A14138" t="s">
        <v>1780</v>
      </c>
      <c r="B14138">
        <v>0.16106400000000001</v>
      </c>
      <c r="C14138">
        <v>0.43170799999999998</v>
      </c>
      <c r="D14138" s="6">
        <v>1.42242</v>
      </c>
      <c r="E14138">
        <v>0</v>
      </c>
      <c r="F14138">
        <v>1</v>
      </c>
      <c r="G14138">
        <v>1</v>
      </c>
      <c r="H14138" t="s">
        <v>5</v>
      </c>
    </row>
    <row r="14139" spans="1:8" x14ac:dyDescent="0.2">
      <c r="A14139" t="s">
        <v>395</v>
      </c>
      <c r="B14139">
        <v>2.5479499999999999E-2</v>
      </c>
      <c r="C14139">
        <v>6.8226999999999996E-2</v>
      </c>
      <c r="D14139" s="6">
        <v>1.421</v>
      </c>
      <c r="E14139">
        <v>0</v>
      </c>
      <c r="F14139">
        <v>1</v>
      </c>
      <c r="G14139">
        <v>1</v>
      </c>
      <c r="H14139" t="s">
        <v>5</v>
      </c>
    </row>
    <row r="14140" spans="1:8" x14ac:dyDescent="0.2">
      <c r="A14140" t="s">
        <v>3800</v>
      </c>
      <c r="B14140">
        <v>0.47258800000000001</v>
      </c>
      <c r="C14140">
        <v>1.2654300000000001</v>
      </c>
      <c r="D14140" s="6">
        <v>1.4209700000000001</v>
      </c>
      <c r="E14140">
        <v>0</v>
      </c>
      <c r="F14140">
        <v>1</v>
      </c>
      <c r="G14140">
        <v>1</v>
      </c>
      <c r="H14140" t="s">
        <v>5</v>
      </c>
    </row>
    <row r="14141" spans="1:8" x14ac:dyDescent="0.2">
      <c r="A14141" t="s">
        <v>889</v>
      </c>
      <c r="B14141">
        <v>0.50642100000000001</v>
      </c>
      <c r="C14141">
        <v>1.35551</v>
      </c>
      <c r="D14141" s="6">
        <v>1.42042</v>
      </c>
      <c r="E14141">
        <v>0</v>
      </c>
      <c r="F14141">
        <v>1</v>
      </c>
      <c r="G14141">
        <v>1</v>
      </c>
      <c r="H14141" t="s">
        <v>5</v>
      </c>
    </row>
    <row r="14142" spans="1:8" x14ac:dyDescent="0.2">
      <c r="A14142" t="s">
        <v>520</v>
      </c>
      <c r="B14142">
        <v>8.0656599999999995E-2</v>
      </c>
      <c r="C14142">
        <v>0.21585799999999999</v>
      </c>
      <c r="D14142" s="6">
        <v>1.42022</v>
      </c>
      <c r="E14142">
        <v>0</v>
      </c>
      <c r="F14142">
        <v>1</v>
      </c>
      <c r="G14142">
        <v>1</v>
      </c>
      <c r="H14142" t="s">
        <v>5</v>
      </c>
    </row>
    <row r="14143" spans="1:8" x14ac:dyDescent="0.2">
      <c r="A14143" t="s">
        <v>9466</v>
      </c>
      <c r="B14143">
        <v>0.25337100000000001</v>
      </c>
      <c r="C14143">
        <v>0.67806</v>
      </c>
      <c r="D14143" s="6">
        <v>1.4201600000000001</v>
      </c>
      <c r="E14143">
        <v>0</v>
      </c>
      <c r="F14143">
        <v>1</v>
      </c>
      <c r="G14143">
        <v>1</v>
      </c>
      <c r="H14143" t="s">
        <v>5</v>
      </c>
    </row>
    <row r="14144" spans="1:8" x14ac:dyDescent="0.2">
      <c r="A14144" t="s">
        <v>1187</v>
      </c>
      <c r="B14144">
        <v>0.14149200000000001</v>
      </c>
      <c r="C14144">
        <v>0.37854900000000002</v>
      </c>
      <c r="D14144" s="6">
        <v>1.4197599999999999</v>
      </c>
      <c r="E14144">
        <v>0</v>
      </c>
      <c r="F14144">
        <v>1</v>
      </c>
      <c r="G14144">
        <v>1</v>
      </c>
      <c r="H14144" t="s">
        <v>5</v>
      </c>
    </row>
    <row r="14145" spans="1:8" x14ac:dyDescent="0.2">
      <c r="A14145" t="s">
        <v>1268</v>
      </c>
      <c r="B14145">
        <v>5.4880100000000001E-2</v>
      </c>
      <c r="C14145">
        <v>0.146731</v>
      </c>
      <c r="D14145" s="6">
        <v>1.41882</v>
      </c>
      <c r="E14145">
        <v>0</v>
      </c>
      <c r="F14145">
        <v>1</v>
      </c>
      <c r="G14145">
        <v>1</v>
      </c>
      <c r="H14145" t="s">
        <v>5</v>
      </c>
    </row>
    <row r="14146" spans="1:8" x14ac:dyDescent="0.2">
      <c r="A14146" t="s">
        <v>7774</v>
      </c>
      <c r="B14146">
        <v>0.439114</v>
      </c>
      <c r="C14146">
        <v>1.1719999999999999</v>
      </c>
      <c r="D14146" s="6">
        <v>1.41631</v>
      </c>
      <c r="E14146">
        <v>0</v>
      </c>
      <c r="F14146">
        <v>1</v>
      </c>
      <c r="G14146">
        <v>1</v>
      </c>
      <c r="H14146" t="s">
        <v>5</v>
      </c>
    </row>
    <row r="14147" spans="1:8" x14ac:dyDescent="0.2">
      <c r="A14147" t="s">
        <v>1639</v>
      </c>
      <c r="B14147">
        <v>0.43726700000000002</v>
      </c>
      <c r="C14147">
        <v>1.1667400000000001</v>
      </c>
      <c r="D14147" s="6">
        <v>1.4158999999999999</v>
      </c>
      <c r="E14147">
        <v>0</v>
      </c>
      <c r="F14147">
        <v>1</v>
      </c>
      <c r="G14147">
        <v>1</v>
      </c>
      <c r="H14147" t="s">
        <v>5</v>
      </c>
    </row>
    <row r="14148" spans="1:8" x14ac:dyDescent="0.2">
      <c r="A14148" t="s">
        <v>4607</v>
      </c>
      <c r="B14148">
        <v>0.63393200000000005</v>
      </c>
      <c r="C14148">
        <v>1.68943</v>
      </c>
      <c r="D14148" s="6">
        <v>1.41414</v>
      </c>
      <c r="E14148">
        <v>0</v>
      </c>
      <c r="F14148">
        <v>1</v>
      </c>
      <c r="G14148">
        <v>1</v>
      </c>
      <c r="H14148" t="s">
        <v>5</v>
      </c>
    </row>
    <row r="14149" spans="1:8" x14ac:dyDescent="0.2">
      <c r="A14149" t="s">
        <v>3849</v>
      </c>
      <c r="B14149">
        <v>0.29422599999999999</v>
      </c>
      <c r="C14149">
        <v>0.78384900000000002</v>
      </c>
      <c r="D14149" s="6">
        <v>1.4136500000000001</v>
      </c>
      <c r="E14149">
        <v>0</v>
      </c>
      <c r="F14149">
        <v>1</v>
      </c>
      <c r="G14149">
        <v>1</v>
      </c>
      <c r="H14149" t="s">
        <v>5</v>
      </c>
    </row>
    <row r="14150" spans="1:8" x14ac:dyDescent="0.2">
      <c r="A14150" t="s">
        <v>6337</v>
      </c>
      <c r="B14150">
        <v>0.34754099999999999</v>
      </c>
      <c r="C14150">
        <v>0.92549000000000003</v>
      </c>
      <c r="D14150" s="6">
        <v>1.4130400000000001</v>
      </c>
      <c r="E14150">
        <v>0</v>
      </c>
      <c r="F14150">
        <v>1</v>
      </c>
      <c r="G14150">
        <v>1</v>
      </c>
      <c r="H14150" t="s">
        <v>5</v>
      </c>
    </row>
    <row r="14151" spans="1:8" x14ac:dyDescent="0.2">
      <c r="A14151" t="s">
        <v>6606</v>
      </c>
      <c r="B14151">
        <v>5.1588299999999997E-2</v>
      </c>
      <c r="C14151">
        <v>0.13727600000000001</v>
      </c>
      <c r="D14151" s="6">
        <v>1.4119699999999999</v>
      </c>
      <c r="E14151">
        <v>0</v>
      </c>
      <c r="F14151">
        <v>1</v>
      </c>
      <c r="G14151">
        <v>1</v>
      </c>
      <c r="H14151" t="s">
        <v>5</v>
      </c>
    </row>
    <row r="14152" spans="1:8" x14ac:dyDescent="0.2">
      <c r="A14152" t="s">
        <v>6811</v>
      </c>
      <c r="B14152">
        <v>6.5008099999999999E-2</v>
      </c>
      <c r="C14152">
        <v>0.17249400000000001</v>
      </c>
      <c r="D14152" s="6">
        <v>1.40785</v>
      </c>
      <c r="E14152">
        <v>0</v>
      </c>
      <c r="F14152">
        <v>1</v>
      </c>
      <c r="G14152">
        <v>1</v>
      </c>
      <c r="H14152" t="s">
        <v>5</v>
      </c>
    </row>
    <row r="14153" spans="1:8" x14ac:dyDescent="0.2">
      <c r="A14153" t="s">
        <v>9580</v>
      </c>
      <c r="B14153">
        <v>0.14405200000000001</v>
      </c>
      <c r="C14153">
        <v>0.38222</v>
      </c>
      <c r="D14153" s="6">
        <v>1.40781</v>
      </c>
      <c r="E14153">
        <v>0</v>
      </c>
      <c r="F14153">
        <v>1</v>
      </c>
      <c r="G14153">
        <v>1</v>
      </c>
      <c r="H14153" t="s">
        <v>5</v>
      </c>
    </row>
    <row r="14154" spans="1:8" x14ac:dyDescent="0.2">
      <c r="A14154" t="s">
        <v>1376</v>
      </c>
      <c r="B14154">
        <v>4.6588999999999998E-2</v>
      </c>
      <c r="C14154">
        <v>0.12359299999999999</v>
      </c>
      <c r="D14154" s="6">
        <v>1.40754</v>
      </c>
      <c r="E14154">
        <v>0</v>
      </c>
      <c r="F14154">
        <v>1</v>
      </c>
      <c r="G14154">
        <v>1</v>
      </c>
      <c r="H14154" t="s">
        <v>5</v>
      </c>
    </row>
    <row r="14155" spans="1:8" x14ac:dyDescent="0.2">
      <c r="A14155" t="s">
        <v>3681</v>
      </c>
      <c r="B14155">
        <v>6.4095399999999997E-2</v>
      </c>
      <c r="C14155">
        <v>0.16999900000000001</v>
      </c>
      <c r="D14155" s="6">
        <v>1.40724</v>
      </c>
      <c r="E14155">
        <v>0</v>
      </c>
      <c r="F14155">
        <v>1</v>
      </c>
      <c r="G14155">
        <v>1</v>
      </c>
      <c r="H14155" t="s">
        <v>5</v>
      </c>
    </row>
    <row r="14156" spans="1:8" x14ac:dyDescent="0.2">
      <c r="A14156" t="s">
        <v>1570</v>
      </c>
      <c r="B14156">
        <v>0.15479200000000001</v>
      </c>
      <c r="C14156">
        <v>0.41053000000000001</v>
      </c>
      <c r="D14156" s="6">
        <v>1.40716</v>
      </c>
      <c r="E14156">
        <v>0</v>
      </c>
      <c r="F14156">
        <v>1</v>
      </c>
      <c r="G14156">
        <v>1</v>
      </c>
      <c r="H14156" t="s">
        <v>5</v>
      </c>
    </row>
    <row r="14157" spans="1:8" x14ac:dyDescent="0.2">
      <c r="A14157" t="s">
        <v>1782</v>
      </c>
      <c r="B14157">
        <v>3.3344899999999997E-2</v>
      </c>
      <c r="C14157">
        <v>8.8433999999999999E-2</v>
      </c>
      <c r="D14157" s="6">
        <v>1.40713</v>
      </c>
      <c r="E14157">
        <v>0</v>
      </c>
      <c r="F14157">
        <v>1</v>
      </c>
      <c r="G14157">
        <v>1</v>
      </c>
      <c r="H14157" t="s">
        <v>5</v>
      </c>
    </row>
    <row r="14158" spans="1:8" x14ac:dyDescent="0.2">
      <c r="A14158" t="s">
        <v>9717</v>
      </c>
      <c r="B14158">
        <v>3.6990200000000001E-2</v>
      </c>
      <c r="C14158">
        <v>9.8097799999999999E-2</v>
      </c>
      <c r="D14158" s="6">
        <v>1.4070800000000001</v>
      </c>
      <c r="E14158">
        <v>0</v>
      </c>
      <c r="F14158">
        <v>1</v>
      </c>
      <c r="G14158">
        <v>1</v>
      </c>
      <c r="H14158" t="s">
        <v>5</v>
      </c>
    </row>
    <row r="14159" spans="1:8" x14ac:dyDescent="0.2">
      <c r="A14159" t="s">
        <v>85</v>
      </c>
      <c r="B14159">
        <v>7.7321299999999996E-2</v>
      </c>
      <c r="C14159">
        <v>0.20486599999999999</v>
      </c>
      <c r="D14159" s="6">
        <v>1.40574</v>
      </c>
      <c r="E14159">
        <v>0</v>
      </c>
      <c r="F14159">
        <v>1</v>
      </c>
      <c r="G14159">
        <v>1</v>
      </c>
      <c r="H14159" t="s">
        <v>5</v>
      </c>
    </row>
    <row r="14160" spans="1:8" x14ac:dyDescent="0.2">
      <c r="A14160" t="s">
        <v>1726</v>
      </c>
      <c r="B14160">
        <v>0.120536</v>
      </c>
      <c r="C14160">
        <v>0.31923499999999999</v>
      </c>
      <c r="D14160" s="6">
        <v>1.40516</v>
      </c>
      <c r="E14160">
        <v>0</v>
      </c>
      <c r="F14160">
        <v>1</v>
      </c>
      <c r="G14160">
        <v>1</v>
      </c>
      <c r="H14160" t="s">
        <v>5</v>
      </c>
    </row>
    <row r="14161" spans="1:8" x14ac:dyDescent="0.2">
      <c r="A14161" t="s">
        <v>9781</v>
      </c>
      <c r="B14161">
        <v>0.25899299999999997</v>
      </c>
      <c r="C14161">
        <v>0.685894</v>
      </c>
      <c r="D14161" s="6">
        <v>1.40507</v>
      </c>
      <c r="E14161">
        <v>0</v>
      </c>
      <c r="F14161">
        <v>1</v>
      </c>
      <c r="G14161">
        <v>1</v>
      </c>
      <c r="H14161" t="s">
        <v>5</v>
      </c>
    </row>
    <row r="14162" spans="1:8" x14ac:dyDescent="0.2">
      <c r="A14162" t="s">
        <v>3280</v>
      </c>
      <c r="B14162">
        <v>0.218081</v>
      </c>
      <c r="C14162">
        <v>0.57749600000000001</v>
      </c>
      <c r="D14162" s="6">
        <v>1.4049400000000001</v>
      </c>
      <c r="E14162">
        <v>0</v>
      </c>
      <c r="F14162">
        <v>1</v>
      </c>
      <c r="G14162">
        <v>1</v>
      </c>
      <c r="H14162" t="s">
        <v>5</v>
      </c>
    </row>
    <row r="14163" spans="1:8" x14ac:dyDescent="0.2">
      <c r="A14163" t="s">
        <v>6318</v>
      </c>
      <c r="B14163">
        <v>1.7892700000000001E-2</v>
      </c>
      <c r="C14163">
        <v>4.7345199999999997E-2</v>
      </c>
      <c r="D14163" s="6">
        <v>1.40385</v>
      </c>
      <c r="E14163">
        <v>0</v>
      </c>
      <c r="F14163">
        <v>1</v>
      </c>
      <c r="G14163">
        <v>1</v>
      </c>
      <c r="H14163" t="s">
        <v>5</v>
      </c>
    </row>
    <row r="14164" spans="1:8" x14ac:dyDescent="0.2">
      <c r="A14164" t="s">
        <v>4847</v>
      </c>
      <c r="B14164">
        <v>7.0870199999999994E-2</v>
      </c>
      <c r="C14164">
        <v>0.1875</v>
      </c>
      <c r="D14164" s="6">
        <v>1.40364</v>
      </c>
      <c r="E14164">
        <v>0</v>
      </c>
      <c r="F14164">
        <v>1</v>
      </c>
      <c r="G14164">
        <v>1</v>
      </c>
      <c r="H14164" t="s">
        <v>5</v>
      </c>
    </row>
    <row r="14165" spans="1:8" x14ac:dyDescent="0.2">
      <c r="A14165" t="s">
        <v>3276</v>
      </c>
      <c r="B14165">
        <v>0.34967100000000001</v>
      </c>
      <c r="C14165">
        <v>0.92506100000000002</v>
      </c>
      <c r="D14165" s="6">
        <v>1.4035500000000001</v>
      </c>
      <c r="E14165">
        <v>0</v>
      </c>
      <c r="F14165">
        <v>1</v>
      </c>
      <c r="G14165">
        <v>1</v>
      </c>
      <c r="H14165" t="s">
        <v>5</v>
      </c>
    </row>
    <row r="14166" spans="1:8" x14ac:dyDescent="0.2">
      <c r="A14166" t="s">
        <v>2256</v>
      </c>
      <c r="B14166">
        <v>4.0405000000000003E-2</v>
      </c>
      <c r="C14166">
        <v>0.106892</v>
      </c>
      <c r="D14166" s="6">
        <v>1.40354</v>
      </c>
      <c r="E14166">
        <v>0</v>
      </c>
      <c r="F14166">
        <v>1</v>
      </c>
      <c r="G14166">
        <v>1</v>
      </c>
      <c r="H14166" t="s">
        <v>5</v>
      </c>
    </row>
    <row r="14167" spans="1:8" x14ac:dyDescent="0.2">
      <c r="A14167" t="s">
        <v>2651</v>
      </c>
      <c r="B14167">
        <v>0.20965600000000001</v>
      </c>
      <c r="C14167">
        <v>0.55462900000000004</v>
      </c>
      <c r="D14167" s="6">
        <v>1.4035</v>
      </c>
      <c r="E14167">
        <v>0</v>
      </c>
      <c r="F14167">
        <v>1</v>
      </c>
      <c r="G14167">
        <v>1</v>
      </c>
      <c r="H14167" t="s">
        <v>5</v>
      </c>
    </row>
    <row r="14168" spans="1:8" x14ac:dyDescent="0.2">
      <c r="A14168" t="s">
        <v>4454</v>
      </c>
      <c r="B14168">
        <v>0.15495999999999999</v>
      </c>
      <c r="C14168">
        <v>0.40992499999999998</v>
      </c>
      <c r="D14168" s="6">
        <v>1.4034599999999999</v>
      </c>
      <c r="E14168">
        <v>0</v>
      </c>
      <c r="F14168">
        <v>1</v>
      </c>
      <c r="G14168">
        <v>1</v>
      </c>
      <c r="H14168" t="s">
        <v>5</v>
      </c>
    </row>
    <row r="14169" spans="1:8" x14ac:dyDescent="0.2">
      <c r="A14169" t="s">
        <v>5253</v>
      </c>
      <c r="B14169">
        <v>0.44567499999999999</v>
      </c>
      <c r="C14169">
        <v>1.1788799999999999</v>
      </c>
      <c r="D14169" s="6">
        <v>1.4033500000000001</v>
      </c>
      <c r="E14169">
        <v>0</v>
      </c>
      <c r="F14169">
        <v>1</v>
      </c>
      <c r="G14169">
        <v>1</v>
      </c>
      <c r="H14169" t="s">
        <v>5</v>
      </c>
    </row>
    <row r="14170" spans="1:8" x14ac:dyDescent="0.2">
      <c r="A14170" t="s">
        <v>3107</v>
      </c>
      <c r="B14170">
        <v>0.314357</v>
      </c>
      <c r="C14170">
        <v>0.83140999999999998</v>
      </c>
      <c r="D14170" s="6">
        <v>1.4031499999999999</v>
      </c>
      <c r="E14170">
        <v>0</v>
      </c>
      <c r="F14170">
        <v>1</v>
      </c>
      <c r="G14170">
        <v>1</v>
      </c>
      <c r="H14170" t="s">
        <v>5</v>
      </c>
    </row>
    <row r="14171" spans="1:8" x14ac:dyDescent="0.2">
      <c r="A14171" t="s">
        <v>8773</v>
      </c>
      <c r="B14171">
        <v>0.24795400000000001</v>
      </c>
      <c r="C14171">
        <v>0.65563899999999997</v>
      </c>
      <c r="D14171" s="6">
        <v>1.40283</v>
      </c>
      <c r="E14171">
        <v>0</v>
      </c>
      <c r="F14171">
        <v>1</v>
      </c>
      <c r="G14171">
        <v>1</v>
      </c>
      <c r="H14171" t="s">
        <v>5</v>
      </c>
    </row>
    <row r="14172" spans="1:8" x14ac:dyDescent="0.2">
      <c r="A14172" t="s">
        <v>3104</v>
      </c>
      <c r="B14172">
        <v>0.137271</v>
      </c>
      <c r="C14172">
        <v>0.362037</v>
      </c>
      <c r="D14172" s="6">
        <v>1.3991100000000001</v>
      </c>
      <c r="E14172">
        <v>0</v>
      </c>
      <c r="F14172">
        <v>1</v>
      </c>
      <c r="G14172">
        <v>1</v>
      </c>
      <c r="H14172" t="s">
        <v>5</v>
      </c>
    </row>
    <row r="14173" spans="1:8" x14ac:dyDescent="0.2">
      <c r="A14173" t="s">
        <v>98</v>
      </c>
      <c r="B14173">
        <v>0.22587199999999999</v>
      </c>
      <c r="C14173">
        <v>0.595109</v>
      </c>
      <c r="D14173" s="6">
        <v>1.3976500000000001</v>
      </c>
      <c r="E14173">
        <v>0</v>
      </c>
      <c r="F14173">
        <v>1</v>
      </c>
      <c r="G14173">
        <v>1</v>
      </c>
      <c r="H14173" t="s">
        <v>5</v>
      </c>
    </row>
    <row r="14174" spans="1:8" x14ac:dyDescent="0.2">
      <c r="A14174" t="s">
        <v>9743</v>
      </c>
      <c r="B14174">
        <v>0.55803499999999995</v>
      </c>
      <c r="C14174">
        <v>1.4685900000000001</v>
      </c>
      <c r="D14174" s="6">
        <v>1.39601</v>
      </c>
      <c r="E14174">
        <v>0</v>
      </c>
      <c r="F14174">
        <v>1</v>
      </c>
      <c r="G14174">
        <v>1</v>
      </c>
      <c r="H14174" t="s">
        <v>5</v>
      </c>
    </row>
    <row r="14175" spans="1:8" x14ac:dyDescent="0.2">
      <c r="A14175" t="s">
        <v>8419</v>
      </c>
      <c r="B14175">
        <v>9.2806700000000006E-2</v>
      </c>
      <c r="C14175">
        <v>0.24418999999999999</v>
      </c>
      <c r="D14175" s="6">
        <v>1.3956999999999999</v>
      </c>
      <c r="E14175">
        <v>0</v>
      </c>
      <c r="F14175">
        <v>1</v>
      </c>
      <c r="G14175">
        <v>1</v>
      </c>
      <c r="H14175" t="s">
        <v>5</v>
      </c>
    </row>
    <row r="14176" spans="1:8" x14ac:dyDescent="0.2">
      <c r="A14176" t="s">
        <v>4168</v>
      </c>
      <c r="B14176">
        <v>0.138603</v>
      </c>
      <c r="C14176">
        <v>0.36412699999999998</v>
      </c>
      <c r="D14176" s="6">
        <v>1.3934800000000001</v>
      </c>
      <c r="E14176">
        <v>0</v>
      </c>
      <c r="F14176">
        <v>1</v>
      </c>
      <c r="G14176">
        <v>1</v>
      </c>
      <c r="H14176" t="s">
        <v>5</v>
      </c>
    </row>
    <row r="14177" spans="1:8" x14ac:dyDescent="0.2">
      <c r="A14177" t="s">
        <v>2832</v>
      </c>
      <c r="B14177">
        <v>0.57754499999999998</v>
      </c>
      <c r="C14177">
        <v>1.5172300000000001</v>
      </c>
      <c r="D14177" s="6">
        <v>1.39344</v>
      </c>
      <c r="E14177">
        <v>0</v>
      </c>
      <c r="F14177">
        <v>1</v>
      </c>
      <c r="G14177">
        <v>1</v>
      </c>
      <c r="H14177" t="s">
        <v>5</v>
      </c>
    </row>
    <row r="14178" spans="1:8" x14ac:dyDescent="0.2">
      <c r="A14178" t="s">
        <v>8419</v>
      </c>
      <c r="B14178">
        <v>0.24427599999999999</v>
      </c>
      <c r="C14178">
        <v>0.64161599999999996</v>
      </c>
      <c r="D14178" s="6">
        <v>1.3932</v>
      </c>
      <c r="E14178">
        <v>0</v>
      </c>
      <c r="F14178">
        <v>1</v>
      </c>
      <c r="G14178">
        <v>1</v>
      </c>
      <c r="H14178" t="s">
        <v>5</v>
      </c>
    </row>
    <row r="14179" spans="1:8" x14ac:dyDescent="0.2">
      <c r="A14179" t="s">
        <v>456</v>
      </c>
      <c r="B14179">
        <v>5.6473299999999997E-2</v>
      </c>
      <c r="C14179">
        <v>0.148203</v>
      </c>
      <c r="D14179" s="6">
        <v>1.3919299999999999</v>
      </c>
      <c r="E14179">
        <v>0</v>
      </c>
      <c r="F14179">
        <v>1</v>
      </c>
      <c r="G14179">
        <v>1</v>
      </c>
      <c r="H14179" t="s">
        <v>5</v>
      </c>
    </row>
    <row r="14180" spans="1:8" x14ac:dyDescent="0.2">
      <c r="A14180" t="s">
        <v>1101</v>
      </c>
      <c r="B14180">
        <v>0.27437</v>
      </c>
      <c r="C14180">
        <v>0.71984999999999999</v>
      </c>
      <c r="D14180" s="6">
        <v>1.39157</v>
      </c>
      <c r="E14180">
        <v>0</v>
      </c>
      <c r="F14180">
        <v>1</v>
      </c>
      <c r="G14180">
        <v>1</v>
      </c>
      <c r="H14180" t="s">
        <v>5</v>
      </c>
    </row>
    <row r="14181" spans="1:8" x14ac:dyDescent="0.2">
      <c r="A14181" t="s">
        <v>4367</v>
      </c>
      <c r="B14181">
        <v>0.13908599999999999</v>
      </c>
      <c r="C14181">
        <v>0.36488300000000001</v>
      </c>
      <c r="D14181" s="6">
        <v>1.3914599999999999</v>
      </c>
      <c r="E14181">
        <v>0</v>
      </c>
      <c r="F14181">
        <v>1</v>
      </c>
      <c r="G14181">
        <v>1</v>
      </c>
      <c r="H14181" t="s">
        <v>5</v>
      </c>
    </row>
    <row r="14182" spans="1:8" x14ac:dyDescent="0.2">
      <c r="A14182" t="s">
        <v>1705</v>
      </c>
      <c r="B14182">
        <v>2.30607E-2</v>
      </c>
      <c r="C14182">
        <v>6.0472100000000001E-2</v>
      </c>
      <c r="D14182" s="6">
        <v>1.39083</v>
      </c>
      <c r="E14182">
        <v>0</v>
      </c>
      <c r="F14182">
        <v>1</v>
      </c>
      <c r="G14182">
        <v>1</v>
      </c>
      <c r="H14182" t="s">
        <v>5</v>
      </c>
    </row>
    <row r="14183" spans="1:8" x14ac:dyDescent="0.2">
      <c r="A14183" t="s">
        <v>1780</v>
      </c>
      <c r="B14183">
        <v>0.39370500000000003</v>
      </c>
      <c r="C14183">
        <v>1.0323</v>
      </c>
      <c r="D14183" s="6">
        <v>1.3906799999999999</v>
      </c>
      <c r="E14183">
        <v>0</v>
      </c>
      <c r="F14183">
        <v>1</v>
      </c>
      <c r="G14183">
        <v>1</v>
      </c>
      <c r="H14183" t="s">
        <v>5</v>
      </c>
    </row>
    <row r="14184" spans="1:8" x14ac:dyDescent="0.2">
      <c r="A14184" t="s">
        <v>2460</v>
      </c>
      <c r="B14184">
        <v>0.20205000000000001</v>
      </c>
      <c r="C14184">
        <v>0.52944599999999997</v>
      </c>
      <c r="D14184" s="6">
        <v>1.3897699999999999</v>
      </c>
      <c r="E14184">
        <v>0</v>
      </c>
      <c r="F14184">
        <v>1</v>
      </c>
      <c r="G14184">
        <v>1</v>
      </c>
      <c r="H14184" t="s">
        <v>5</v>
      </c>
    </row>
    <row r="14185" spans="1:8" x14ac:dyDescent="0.2">
      <c r="A14185" t="s">
        <v>652</v>
      </c>
      <c r="B14185">
        <v>0.17057600000000001</v>
      </c>
      <c r="C14185">
        <v>0.44672200000000001</v>
      </c>
      <c r="D14185" s="6">
        <v>1.38896</v>
      </c>
      <c r="E14185">
        <v>0</v>
      </c>
      <c r="F14185">
        <v>1</v>
      </c>
      <c r="G14185">
        <v>1</v>
      </c>
      <c r="H14185" t="s">
        <v>5</v>
      </c>
    </row>
    <row r="14186" spans="1:8" x14ac:dyDescent="0.2">
      <c r="A14186" t="s">
        <v>6431</v>
      </c>
      <c r="B14186">
        <v>0.186998</v>
      </c>
      <c r="C14186">
        <v>0.48926199999999997</v>
      </c>
      <c r="D14186" s="6">
        <v>1.38758</v>
      </c>
      <c r="E14186">
        <v>0</v>
      </c>
      <c r="F14186">
        <v>1</v>
      </c>
      <c r="G14186">
        <v>1</v>
      </c>
      <c r="H14186" t="s">
        <v>5</v>
      </c>
    </row>
    <row r="14187" spans="1:8" x14ac:dyDescent="0.2">
      <c r="A14187" t="s">
        <v>1696</v>
      </c>
      <c r="B14187">
        <v>4.6822500000000003E-2</v>
      </c>
      <c r="C14187">
        <v>0.12241100000000001</v>
      </c>
      <c r="D14187" s="6">
        <v>1.38646</v>
      </c>
      <c r="E14187">
        <v>0</v>
      </c>
      <c r="F14187">
        <v>1</v>
      </c>
      <c r="G14187">
        <v>1</v>
      </c>
      <c r="H14187" t="s">
        <v>5</v>
      </c>
    </row>
    <row r="14188" spans="1:8" x14ac:dyDescent="0.2">
      <c r="A14188" t="s">
        <v>9650</v>
      </c>
      <c r="B14188">
        <v>0.15376200000000001</v>
      </c>
      <c r="C14188">
        <v>0.40194600000000003</v>
      </c>
      <c r="D14188" s="6">
        <v>1.3863000000000001</v>
      </c>
      <c r="E14188">
        <v>0</v>
      </c>
      <c r="F14188">
        <v>1</v>
      </c>
      <c r="G14188">
        <v>1</v>
      </c>
      <c r="H14188" t="s">
        <v>5</v>
      </c>
    </row>
    <row r="14189" spans="1:8" x14ac:dyDescent="0.2">
      <c r="A14189" t="s">
        <v>1743</v>
      </c>
      <c r="B14189">
        <v>0.33480100000000002</v>
      </c>
      <c r="C14189">
        <v>0.87518799999999997</v>
      </c>
      <c r="D14189" s="6">
        <v>1.38629</v>
      </c>
      <c r="E14189">
        <v>0</v>
      </c>
      <c r="F14189">
        <v>1</v>
      </c>
      <c r="G14189">
        <v>1</v>
      </c>
      <c r="H14189" t="s">
        <v>5</v>
      </c>
    </row>
    <row r="14190" spans="1:8" x14ac:dyDescent="0.2">
      <c r="A14190" t="s">
        <v>4058</v>
      </c>
      <c r="B14190">
        <v>0.15681999999999999</v>
      </c>
      <c r="C14190">
        <v>0.40987499999999999</v>
      </c>
      <c r="D14190" s="6">
        <v>1.38608</v>
      </c>
      <c r="E14190">
        <v>0</v>
      </c>
      <c r="F14190">
        <v>1</v>
      </c>
      <c r="G14190">
        <v>1</v>
      </c>
      <c r="H14190" t="s">
        <v>5</v>
      </c>
    </row>
    <row r="14191" spans="1:8" x14ac:dyDescent="0.2">
      <c r="A14191" t="s">
        <v>8554</v>
      </c>
      <c r="B14191">
        <v>0.22267799999999999</v>
      </c>
      <c r="C14191">
        <v>0.58157700000000001</v>
      </c>
      <c r="D14191" s="6">
        <v>1.3850100000000001</v>
      </c>
      <c r="E14191">
        <v>0</v>
      </c>
      <c r="F14191">
        <v>1</v>
      </c>
      <c r="G14191">
        <v>1</v>
      </c>
      <c r="H14191" t="s">
        <v>5</v>
      </c>
    </row>
    <row r="14192" spans="1:8" x14ac:dyDescent="0.2">
      <c r="A14192" t="s">
        <v>7742</v>
      </c>
      <c r="B14192">
        <v>0.12059599999999999</v>
      </c>
      <c r="C14192">
        <v>0.31493300000000002</v>
      </c>
      <c r="D14192" s="6">
        <v>1.38486</v>
      </c>
      <c r="E14192">
        <v>0</v>
      </c>
      <c r="F14192">
        <v>1</v>
      </c>
      <c r="G14192">
        <v>1</v>
      </c>
      <c r="H14192" t="s">
        <v>5</v>
      </c>
    </row>
    <row r="14193" spans="1:8" x14ac:dyDescent="0.2">
      <c r="A14193" t="s">
        <v>1215</v>
      </c>
      <c r="B14193">
        <v>0.15102099999999999</v>
      </c>
      <c r="C14193">
        <v>0.39408900000000002</v>
      </c>
      <c r="D14193" s="6">
        <v>1.3837699999999999</v>
      </c>
      <c r="E14193">
        <v>0</v>
      </c>
      <c r="F14193">
        <v>1</v>
      </c>
      <c r="G14193">
        <v>1</v>
      </c>
      <c r="H14193" t="s">
        <v>5</v>
      </c>
    </row>
    <row r="14194" spans="1:8" x14ac:dyDescent="0.2">
      <c r="A14194" t="s">
        <v>2282</v>
      </c>
      <c r="B14194">
        <v>3.7549100000000002E-2</v>
      </c>
      <c r="C14194">
        <v>9.7394800000000004E-2</v>
      </c>
      <c r="D14194" s="6">
        <v>1.37507</v>
      </c>
      <c r="E14194">
        <v>0</v>
      </c>
      <c r="F14194">
        <v>1</v>
      </c>
      <c r="G14194">
        <v>1</v>
      </c>
      <c r="H14194" t="s">
        <v>5</v>
      </c>
    </row>
    <row r="14195" spans="1:8" x14ac:dyDescent="0.2">
      <c r="A14195" t="s">
        <v>2859</v>
      </c>
      <c r="B14195">
        <v>0.17945</v>
      </c>
      <c r="C14195">
        <v>0.465304</v>
      </c>
      <c r="D14195" s="6">
        <v>1.37459</v>
      </c>
      <c r="E14195">
        <v>0</v>
      </c>
      <c r="F14195">
        <v>1</v>
      </c>
      <c r="G14195">
        <v>1</v>
      </c>
      <c r="H14195" t="s">
        <v>5</v>
      </c>
    </row>
    <row r="14196" spans="1:8" x14ac:dyDescent="0.2">
      <c r="A14196" t="s">
        <v>6129</v>
      </c>
      <c r="B14196">
        <v>4.26425E-2</v>
      </c>
      <c r="C14196">
        <v>0.110565</v>
      </c>
      <c r="D14196" s="6">
        <v>1.37453</v>
      </c>
      <c r="E14196">
        <v>0</v>
      </c>
      <c r="F14196">
        <v>1</v>
      </c>
      <c r="G14196">
        <v>1</v>
      </c>
      <c r="H14196" t="s">
        <v>5</v>
      </c>
    </row>
    <row r="14197" spans="1:8" x14ac:dyDescent="0.2">
      <c r="A14197" t="s">
        <v>763</v>
      </c>
      <c r="B14197">
        <v>0.57280299999999995</v>
      </c>
      <c r="C14197">
        <v>1.4851300000000001</v>
      </c>
      <c r="D14197" s="6">
        <v>1.3744799999999999</v>
      </c>
      <c r="E14197">
        <v>0</v>
      </c>
      <c r="F14197">
        <v>1</v>
      </c>
      <c r="G14197">
        <v>1</v>
      </c>
      <c r="H14197" t="s">
        <v>5</v>
      </c>
    </row>
    <row r="14198" spans="1:8" x14ac:dyDescent="0.2">
      <c r="A14198" t="s">
        <v>1376</v>
      </c>
      <c r="B14198">
        <v>7.1168700000000001E-2</v>
      </c>
      <c r="C14198">
        <v>0.18452099999999999</v>
      </c>
      <c r="D14198" s="6">
        <v>1.3744700000000001</v>
      </c>
      <c r="E14198">
        <v>0</v>
      </c>
      <c r="F14198">
        <v>1</v>
      </c>
      <c r="G14198">
        <v>1</v>
      </c>
      <c r="H14198" t="s">
        <v>5</v>
      </c>
    </row>
    <row r="14199" spans="1:8" x14ac:dyDescent="0.2">
      <c r="A14199" t="s">
        <v>3560</v>
      </c>
      <c r="B14199">
        <v>0.303452</v>
      </c>
      <c r="C14199">
        <v>0.78675600000000001</v>
      </c>
      <c r="D14199" s="6">
        <v>1.3744499999999999</v>
      </c>
      <c r="E14199">
        <v>0</v>
      </c>
      <c r="F14199">
        <v>1</v>
      </c>
      <c r="G14199">
        <v>1</v>
      </c>
      <c r="H14199" t="s">
        <v>5</v>
      </c>
    </row>
    <row r="14200" spans="1:8" x14ac:dyDescent="0.2">
      <c r="A14200" t="s">
        <v>4730</v>
      </c>
      <c r="B14200">
        <v>0.29857099999999998</v>
      </c>
      <c r="C14200">
        <v>0.77408900000000003</v>
      </c>
      <c r="D14200" s="6">
        <v>1.37442</v>
      </c>
      <c r="E14200">
        <v>0</v>
      </c>
      <c r="F14200">
        <v>1</v>
      </c>
      <c r="G14200">
        <v>1</v>
      </c>
      <c r="H14200" t="s">
        <v>5</v>
      </c>
    </row>
    <row r="14201" spans="1:8" x14ac:dyDescent="0.2">
      <c r="A14201" t="s">
        <v>7795</v>
      </c>
      <c r="B14201">
        <v>4.15272E-2</v>
      </c>
      <c r="C14201">
        <v>0.107659</v>
      </c>
      <c r="D14201" s="6">
        <v>1.3743399999999999</v>
      </c>
      <c r="E14201">
        <v>0</v>
      </c>
      <c r="F14201">
        <v>1</v>
      </c>
      <c r="G14201">
        <v>1</v>
      </c>
      <c r="H14201" t="s">
        <v>5</v>
      </c>
    </row>
    <row r="14202" spans="1:8" x14ac:dyDescent="0.2">
      <c r="A14202" t="s">
        <v>539</v>
      </c>
      <c r="B14202">
        <v>1.51314E-2</v>
      </c>
      <c r="C14202">
        <v>3.9227400000000003E-2</v>
      </c>
      <c r="D14202" s="6">
        <v>1.37432</v>
      </c>
      <c r="E14202">
        <v>0</v>
      </c>
      <c r="F14202">
        <v>1</v>
      </c>
      <c r="G14202">
        <v>1</v>
      </c>
      <c r="H14202" t="s">
        <v>5</v>
      </c>
    </row>
    <row r="14203" spans="1:8" x14ac:dyDescent="0.2">
      <c r="A14203" t="s">
        <v>273</v>
      </c>
      <c r="B14203">
        <v>6.94969E-2</v>
      </c>
      <c r="C14203">
        <v>0.18016399999999999</v>
      </c>
      <c r="D14203" s="6">
        <v>1.37429</v>
      </c>
      <c r="E14203">
        <v>0</v>
      </c>
      <c r="F14203">
        <v>1</v>
      </c>
      <c r="G14203">
        <v>1</v>
      </c>
      <c r="H14203" t="s">
        <v>5</v>
      </c>
    </row>
    <row r="14204" spans="1:8" x14ac:dyDescent="0.2">
      <c r="A14204" t="s">
        <v>130</v>
      </c>
      <c r="B14204">
        <v>3.44572E-2</v>
      </c>
      <c r="C14204">
        <v>8.9326600000000006E-2</v>
      </c>
      <c r="D14204" s="6">
        <v>1.37429</v>
      </c>
      <c r="E14204">
        <v>0</v>
      </c>
      <c r="F14204">
        <v>1</v>
      </c>
      <c r="G14204">
        <v>1</v>
      </c>
      <c r="H14204" t="s">
        <v>5</v>
      </c>
    </row>
    <row r="14205" spans="1:8" x14ac:dyDescent="0.2">
      <c r="A14205" t="s">
        <v>7778</v>
      </c>
      <c r="B14205">
        <v>8.5276400000000002E-2</v>
      </c>
      <c r="C14205">
        <v>0.22106600000000001</v>
      </c>
      <c r="D14205" s="6">
        <v>1.37426</v>
      </c>
      <c r="E14205">
        <v>0</v>
      </c>
      <c r="F14205">
        <v>1</v>
      </c>
      <c r="G14205">
        <v>1</v>
      </c>
      <c r="H14205" t="s">
        <v>5</v>
      </c>
    </row>
    <row r="14206" spans="1:8" x14ac:dyDescent="0.2">
      <c r="A14206" t="s">
        <v>4798</v>
      </c>
      <c r="B14206">
        <v>5.4744800000000003E-2</v>
      </c>
      <c r="C14206">
        <v>0.14191799999999999</v>
      </c>
      <c r="D14206" s="6">
        <v>1.37426</v>
      </c>
      <c r="E14206">
        <v>0</v>
      </c>
      <c r="F14206">
        <v>1</v>
      </c>
      <c r="G14206">
        <v>1</v>
      </c>
      <c r="H14206" t="s">
        <v>5</v>
      </c>
    </row>
    <row r="14207" spans="1:8" x14ac:dyDescent="0.2">
      <c r="A14207" t="s">
        <v>3082</v>
      </c>
      <c r="B14207">
        <v>7.8175800000000004E-2</v>
      </c>
      <c r="C14207">
        <v>0.20265900000000001</v>
      </c>
      <c r="D14207" s="6">
        <v>1.37426</v>
      </c>
      <c r="E14207">
        <v>0</v>
      </c>
      <c r="F14207">
        <v>1</v>
      </c>
      <c r="G14207">
        <v>1</v>
      </c>
      <c r="H14207" t="s">
        <v>5</v>
      </c>
    </row>
    <row r="14208" spans="1:8" x14ac:dyDescent="0.2">
      <c r="A14208" t="s">
        <v>8343</v>
      </c>
      <c r="B14208">
        <v>7.1413599999999994E-2</v>
      </c>
      <c r="C14208">
        <v>0.18512899999999999</v>
      </c>
      <c r="D14208" s="6">
        <v>1.37426</v>
      </c>
      <c r="E14208">
        <v>0</v>
      </c>
      <c r="F14208">
        <v>1</v>
      </c>
      <c r="G14208">
        <v>1</v>
      </c>
      <c r="H14208" t="s">
        <v>5</v>
      </c>
    </row>
    <row r="14209" spans="1:8" x14ac:dyDescent="0.2">
      <c r="A14209" t="s">
        <v>6697</v>
      </c>
      <c r="B14209">
        <v>0.42014499999999999</v>
      </c>
      <c r="C14209">
        <v>1.0882099999999999</v>
      </c>
      <c r="D14209" s="6">
        <v>1.3729899999999999</v>
      </c>
      <c r="E14209">
        <v>0</v>
      </c>
      <c r="F14209">
        <v>1</v>
      </c>
      <c r="G14209">
        <v>1</v>
      </c>
      <c r="H14209" t="s">
        <v>5</v>
      </c>
    </row>
    <row r="14210" spans="1:8" x14ac:dyDescent="0.2">
      <c r="A14210" t="s">
        <v>4631</v>
      </c>
      <c r="B14210">
        <v>2.2369799999999999E-2</v>
      </c>
      <c r="C14210">
        <v>5.7904200000000003E-2</v>
      </c>
      <c r="D14210" s="6">
        <v>1.37212</v>
      </c>
      <c r="E14210">
        <v>0</v>
      </c>
      <c r="F14210">
        <v>1</v>
      </c>
      <c r="G14210">
        <v>1</v>
      </c>
      <c r="H14210" t="s">
        <v>5</v>
      </c>
    </row>
    <row r="14211" spans="1:8" x14ac:dyDescent="0.2">
      <c r="A14211" t="s">
        <v>3102</v>
      </c>
      <c r="B14211">
        <v>0.64677200000000001</v>
      </c>
      <c r="C14211">
        <v>1.6737899999999999</v>
      </c>
      <c r="D14211" s="6">
        <v>1.3717900000000001</v>
      </c>
      <c r="E14211">
        <v>0</v>
      </c>
      <c r="F14211">
        <v>1</v>
      </c>
      <c r="G14211">
        <v>1</v>
      </c>
      <c r="H14211" t="s">
        <v>5</v>
      </c>
    </row>
    <row r="14212" spans="1:8" x14ac:dyDescent="0.2">
      <c r="A14212" t="s">
        <v>1700</v>
      </c>
      <c r="B14212">
        <v>0.34650900000000001</v>
      </c>
      <c r="C14212">
        <v>0.89658499999999997</v>
      </c>
      <c r="D14212" s="6">
        <v>1.37155</v>
      </c>
      <c r="E14212">
        <v>0</v>
      </c>
      <c r="F14212">
        <v>1</v>
      </c>
      <c r="G14212">
        <v>1</v>
      </c>
      <c r="H14212" t="s">
        <v>5</v>
      </c>
    </row>
    <row r="14213" spans="1:8" x14ac:dyDescent="0.2">
      <c r="A14213" t="s">
        <v>1233</v>
      </c>
      <c r="B14213">
        <v>0.17524999999999999</v>
      </c>
      <c r="C14213">
        <v>0.45323999999999998</v>
      </c>
      <c r="D14213" s="6">
        <v>1.37086</v>
      </c>
      <c r="E14213">
        <v>0</v>
      </c>
      <c r="F14213">
        <v>1</v>
      </c>
      <c r="G14213">
        <v>1</v>
      </c>
      <c r="H14213" t="s">
        <v>5</v>
      </c>
    </row>
    <row r="14214" spans="1:8" x14ac:dyDescent="0.2">
      <c r="A14214" t="s">
        <v>5459</v>
      </c>
      <c r="B14214">
        <v>0.141203</v>
      </c>
      <c r="C14214">
        <v>0.36515999999999998</v>
      </c>
      <c r="D14214" s="6">
        <v>1.37076</v>
      </c>
      <c r="E14214">
        <v>0</v>
      </c>
      <c r="F14214">
        <v>1</v>
      </c>
      <c r="G14214">
        <v>1</v>
      </c>
      <c r="H14214" t="s">
        <v>5</v>
      </c>
    </row>
    <row r="14215" spans="1:8" x14ac:dyDescent="0.2">
      <c r="A14215" t="s">
        <v>8317</v>
      </c>
      <c r="B14215">
        <v>0.64032599999999995</v>
      </c>
      <c r="C14215">
        <v>1.65561</v>
      </c>
      <c r="D14215" s="6">
        <v>1.37049</v>
      </c>
      <c r="E14215">
        <v>0</v>
      </c>
      <c r="F14215">
        <v>1</v>
      </c>
      <c r="G14215">
        <v>1</v>
      </c>
      <c r="H14215" t="s">
        <v>5</v>
      </c>
    </row>
    <row r="14216" spans="1:8" x14ac:dyDescent="0.2">
      <c r="A14216" t="s">
        <v>7944</v>
      </c>
      <c r="B14216">
        <v>7.27077E-2</v>
      </c>
      <c r="C14216">
        <v>0.18788199999999999</v>
      </c>
      <c r="D14216" s="6">
        <v>1.36965</v>
      </c>
      <c r="E14216">
        <v>0</v>
      </c>
      <c r="F14216">
        <v>1</v>
      </c>
      <c r="G14216">
        <v>1</v>
      </c>
      <c r="H14216" t="s">
        <v>5</v>
      </c>
    </row>
    <row r="14217" spans="1:8" x14ac:dyDescent="0.2">
      <c r="A14217" t="s">
        <v>726</v>
      </c>
      <c r="B14217">
        <v>7.4326199999999995E-2</v>
      </c>
      <c r="C14217">
        <v>0.191658</v>
      </c>
      <c r="D14217" s="6">
        <v>1.36659</v>
      </c>
      <c r="E14217">
        <v>0</v>
      </c>
      <c r="F14217">
        <v>1</v>
      </c>
      <c r="G14217">
        <v>1</v>
      </c>
      <c r="H14217" t="s">
        <v>5</v>
      </c>
    </row>
    <row r="14218" spans="1:8" x14ac:dyDescent="0.2">
      <c r="A14218" t="s">
        <v>4610</v>
      </c>
      <c r="B14218">
        <v>0.14016999999999999</v>
      </c>
      <c r="C14218">
        <v>0.36130299999999999</v>
      </c>
      <c r="D14218" s="6">
        <v>1.3660300000000001</v>
      </c>
      <c r="E14218">
        <v>0</v>
      </c>
      <c r="F14218">
        <v>1</v>
      </c>
      <c r="G14218">
        <v>1</v>
      </c>
      <c r="H14218" t="s">
        <v>5</v>
      </c>
    </row>
    <row r="14219" spans="1:8" x14ac:dyDescent="0.2">
      <c r="A14219" t="s">
        <v>6861</v>
      </c>
      <c r="B14219">
        <v>0.48001199999999999</v>
      </c>
      <c r="C14219">
        <v>1.2371399999999999</v>
      </c>
      <c r="D14219" s="6">
        <v>1.3658600000000001</v>
      </c>
      <c r="E14219">
        <v>0</v>
      </c>
      <c r="F14219">
        <v>1</v>
      </c>
      <c r="G14219">
        <v>1</v>
      </c>
      <c r="H14219" t="s">
        <v>5</v>
      </c>
    </row>
    <row r="14220" spans="1:8" x14ac:dyDescent="0.2">
      <c r="A14220" t="s">
        <v>8771</v>
      </c>
      <c r="B14220">
        <v>0.159195</v>
      </c>
      <c r="C14220">
        <v>0.41028599999999998</v>
      </c>
      <c r="D14220" s="6">
        <v>1.3658399999999999</v>
      </c>
      <c r="E14220">
        <v>0</v>
      </c>
      <c r="F14220">
        <v>1</v>
      </c>
      <c r="G14220">
        <v>1</v>
      </c>
      <c r="H14220" t="s">
        <v>5</v>
      </c>
    </row>
    <row r="14221" spans="1:8" x14ac:dyDescent="0.2">
      <c r="A14221" t="s">
        <v>8262</v>
      </c>
      <c r="B14221">
        <v>0.27916200000000002</v>
      </c>
      <c r="C14221">
        <v>0.71900699999999995</v>
      </c>
      <c r="D14221" s="6">
        <v>1.3649</v>
      </c>
      <c r="E14221">
        <v>0</v>
      </c>
      <c r="F14221">
        <v>1</v>
      </c>
      <c r="G14221">
        <v>1</v>
      </c>
      <c r="H14221" t="s">
        <v>5</v>
      </c>
    </row>
    <row r="14222" spans="1:8" x14ac:dyDescent="0.2">
      <c r="A14222" t="s">
        <v>4418</v>
      </c>
      <c r="B14222">
        <v>0.28839100000000001</v>
      </c>
      <c r="C14222">
        <v>0.74243700000000001</v>
      </c>
      <c r="D14222" s="6">
        <v>1.3642399999999999</v>
      </c>
      <c r="E14222">
        <v>0</v>
      </c>
      <c r="F14222">
        <v>1</v>
      </c>
      <c r="G14222">
        <v>1</v>
      </c>
      <c r="H14222" t="s">
        <v>5</v>
      </c>
    </row>
    <row r="14223" spans="1:8" x14ac:dyDescent="0.2">
      <c r="A14223" t="s">
        <v>9290</v>
      </c>
      <c r="B14223">
        <v>0.17152200000000001</v>
      </c>
      <c r="C14223">
        <v>0.441218</v>
      </c>
      <c r="D14223" s="6">
        <v>1.3631</v>
      </c>
      <c r="E14223">
        <v>0</v>
      </c>
      <c r="F14223">
        <v>1</v>
      </c>
      <c r="G14223">
        <v>1</v>
      </c>
      <c r="H14223" t="s">
        <v>5</v>
      </c>
    </row>
    <row r="14224" spans="1:8" x14ac:dyDescent="0.2">
      <c r="A14224" t="s">
        <v>2345</v>
      </c>
      <c r="B14224">
        <v>0.29764099999999999</v>
      </c>
      <c r="C14224">
        <v>0.76564500000000002</v>
      </c>
      <c r="D14224" s="6">
        <v>1.3631</v>
      </c>
      <c r="E14224">
        <v>0</v>
      </c>
      <c r="F14224">
        <v>1</v>
      </c>
      <c r="G14224">
        <v>1</v>
      </c>
      <c r="H14224" t="s">
        <v>5</v>
      </c>
    </row>
    <row r="14225" spans="1:8" x14ac:dyDescent="0.2">
      <c r="A14225" t="s">
        <v>4303</v>
      </c>
      <c r="B14225">
        <v>0.116967</v>
      </c>
      <c r="C14225">
        <v>0.30083399999999999</v>
      </c>
      <c r="D14225" s="6">
        <v>1.36287</v>
      </c>
      <c r="E14225">
        <v>0</v>
      </c>
      <c r="F14225">
        <v>1</v>
      </c>
      <c r="G14225">
        <v>1</v>
      </c>
      <c r="H14225" t="s">
        <v>5</v>
      </c>
    </row>
    <row r="14226" spans="1:8" x14ac:dyDescent="0.2">
      <c r="A14226" t="s">
        <v>97</v>
      </c>
      <c r="B14226">
        <v>0.23103000000000001</v>
      </c>
      <c r="C14226">
        <v>0.59382100000000004</v>
      </c>
      <c r="D14226" s="6">
        <v>1.36195</v>
      </c>
      <c r="E14226">
        <v>0</v>
      </c>
      <c r="F14226">
        <v>1</v>
      </c>
      <c r="G14226">
        <v>1</v>
      </c>
      <c r="H14226" t="s">
        <v>5</v>
      </c>
    </row>
    <row r="14227" spans="1:8" x14ac:dyDescent="0.2">
      <c r="A14227" t="s">
        <v>6599</v>
      </c>
      <c r="B14227">
        <v>0.55190700000000004</v>
      </c>
      <c r="C14227">
        <v>1.4181699999999999</v>
      </c>
      <c r="D14227" s="6">
        <v>1.3615299999999999</v>
      </c>
      <c r="E14227">
        <v>0</v>
      </c>
      <c r="F14227">
        <v>1</v>
      </c>
      <c r="G14227">
        <v>1</v>
      </c>
      <c r="H14227" t="s">
        <v>5</v>
      </c>
    </row>
    <row r="14228" spans="1:8" x14ac:dyDescent="0.2">
      <c r="A14228" t="s">
        <v>5383</v>
      </c>
      <c r="B14228">
        <v>0.125496</v>
      </c>
      <c r="C14228">
        <v>0.32243500000000003</v>
      </c>
      <c r="D14228" s="6">
        <v>1.36137</v>
      </c>
      <c r="E14228">
        <v>0</v>
      </c>
      <c r="F14228">
        <v>1</v>
      </c>
      <c r="G14228">
        <v>1</v>
      </c>
      <c r="H14228" t="s">
        <v>5</v>
      </c>
    </row>
    <row r="14229" spans="1:8" x14ac:dyDescent="0.2">
      <c r="A14229" t="s">
        <v>5704</v>
      </c>
      <c r="B14229">
        <v>0.37415599999999999</v>
      </c>
      <c r="C14229">
        <v>0.96064499999999997</v>
      </c>
      <c r="D14229" s="6">
        <v>1.3603700000000001</v>
      </c>
      <c r="E14229">
        <v>0</v>
      </c>
      <c r="F14229">
        <v>1</v>
      </c>
      <c r="G14229">
        <v>1</v>
      </c>
      <c r="H14229" t="s">
        <v>5</v>
      </c>
    </row>
    <row r="14230" spans="1:8" x14ac:dyDescent="0.2">
      <c r="A14230" t="s">
        <v>8448</v>
      </c>
      <c r="B14230">
        <v>0.67189500000000002</v>
      </c>
      <c r="C14230">
        <v>1.7231099999999999</v>
      </c>
      <c r="D14230" s="6">
        <v>1.3587100000000001</v>
      </c>
      <c r="E14230">
        <v>0</v>
      </c>
      <c r="F14230">
        <v>1</v>
      </c>
      <c r="G14230">
        <v>1</v>
      </c>
      <c r="H14230" t="s">
        <v>5</v>
      </c>
    </row>
    <row r="14231" spans="1:8" x14ac:dyDescent="0.2">
      <c r="A14231" t="s">
        <v>9387</v>
      </c>
      <c r="B14231">
        <v>0.10989599999999999</v>
      </c>
      <c r="C14231">
        <v>0.28174100000000002</v>
      </c>
      <c r="D14231" s="6">
        <v>1.35823</v>
      </c>
      <c r="E14231">
        <v>0</v>
      </c>
      <c r="F14231">
        <v>1</v>
      </c>
      <c r="G14231">
        <v>1</v>
      </c>
      <c r="H14231" t="s">
        <v>5</v>
      </c>
    </row>
    <row r="14232" spans="1:8" x14ac:dyDescent="0.2">
      <c r="A14232" t="s">
        <v>3243</v>
      </c>
      <c r="B14232">
        <v>6.1449400000000001E-2</v>
      </c>
      <c r="C14232">
        <v>0.15742100000000001</v>
      </c>
      <c r="D14232" s="6">
        <v>1.3571599999999999</v>
      </c>
      <c r="E14232">
        <v>0</v>
      </c>
      <c r="F14232">
        <v>1</v>
      </c>
      <c r="G14232">
        <v>1</v>
      </c>
      <c r="H14232" t="s">
        <v>5</v>
      </c>
    </row>
    <row r="14233" spans="1:8" x14ac:dyDescent="0.2">
      <c r="A14233" t="s">
        <v>427</v>
      </c>
      <c r="B14233">
        <v>4.3041000000000003E-2</v>
      </c>
      <c r="C14233">
        <v>0.110253</v>
      </c>
      <c r="D14233" s="6">
        <v>1.35704</v>
      </c>
      <c r="E14233">
        <v>0</v>
      </c>
      <c r="F14233">
        <v>1</v>
      </c>
      <c r="G14233">
        <v>1</v>
      </c>
      <c r="H14233" t="s">
        <v>5</v>
      </c>
    </row>
    <row r="14234" spans="1:8" x14ac:dyDescent="0.2">
      <c r="A14234" t="s">
        <v>6610</v>
      </c>
      <c r="B14234">
        <v>0.38541700000000001</v>
      </c>
      <c r="C14234">
        <v>0.98680500000000004</v>
      </c>
      <c r="D14234" s="6">
        <v>1.3563499999999999</v>
      </c>
      <c r="E14234">
        <v>0</v>
      </c>
      <c r="F14234">
        <v>1</v>
      </c>
      <c r="G14234">
        <v>1</v>
      </c>
      <c r="H14234" t="s">
        <v>5</v>
      </c>
    </row>
    <row r="14235" spans="1:8" x14ac:dyDescent="0.2">
      <c r="A14235" t="s">
        <v>892</v>
      </c>
      <c r="B14235">
        <v>0.104007</v>
      </c>
      <c r="C14235">
        <v>0.26624199999999998</v>
      </c>
      <c r="D14235" s="6">
        <v>1.3560700000000001</v>
      </c>
      <c r="E14235">
        <v>0</v>
      </c>
      <c r="F14235">
        <v>1</v>
      </c>
      <c r="G14235">
        <v>1</v>
      </c>
      <c r="H14235" t="s">
        <v>5</v>
      </c>
    </row>
    <row r="14236" spans="1:8" x14ac:dyDescent="0.2">
      <c r="A14236" t="s">
        <v>844</v>
      </c>
      <c r="B14236">
        <v>0.15263699999999999</v>
      </c>
      <c r="C14236">
        <v>0.39063500000000001</v>
      </c>
      <c r="D14236" s="6">
        <v>1.35571</v>
      </c>
      <c r="E14236">
        <v>0</v>
      </c>
      <c r="F14236">
        <v>1</v>
      </c>
      <c r="G14236">
        <v>1</v>
      </c>
      <c r="H14236" t="s">
        <v>5</v>
      </c>
    </row>
    <row r="14237" spans="1:8" x14ac:dyDescent="0.2">
      <c r="A14237" t="s">
        <v>4288</v>
      </c>
      <c r="B14237">
        <v>9.7785499999999997E-2</v>
      </c>
      <c r="C14237">
        <v>0.25024400000000002</v>
      </c>
      <c r="D14237" s="6">
        <v>1.35564</v>
      </c>
      <c r="E14237">
        <v>0</v>
      </c>
      <c r="F14237">
        <v>1</v>
      </c>
      <c r="G14237">
        <v>1</v>
      </c>
      <c r="H14237" t="s">
        <v>5</v>
      </c>
    </row>
    <row r="14238" spans="1:8" x14ac:dyDescent="0.2">
      <c r="A14238" t="s">
        <v>8316</v>
      </c>
      <c r="B14238">
        <v>0.429284</v>
      </c>
      <c r="C14238">
        <v>1.09613</v>
      </c>
      <c r="D14238" s="6">
        <v>1.35242</v>
      </c>
      <c r="E14238">
        <v>0</v>
      </c>
      <c r="F14238">
        <v>1</v>
      </c>
      <c r="G14238">
        <v>1</v>
      </c>
      <c r="H14238" t="s">
        <v>5</v>
      </c>
    </row>
    <row r="14239" spans="1:8" x14ac:dyDescent="0.2">
      <c r="A14239" t="s">
        <v>2958</v>
      </c>
      <c r="B14239">
        <v>0.29583300000000001</v>
      </c>
      <c r="C14239">
        <v>0.75536999999999999</v>
      </c>
      <c r="D14239" s="6">
        <v>1.3524</v>
      </c>
      <c r="E14239">
        <v>0</v>
      </c>
      <c r="F14239">
        <v>1</v>
      </c>
      <c r="G14239">
        <v>1</v>
      </c>
      <c r="H14239" t="s">
        <v>5</v>
      </c>
    </row>
    <row r="14240" spans="1:8" x14ac:dyDescent="0.2">
      <c r="A14240" t="s">
        <v>600</v>
      </c>
      <c r="B14240">
        <v>0.31261899999999998</v>
      </c>
      <c r="C14240">
        <v>0.79809600000000003</v>
      </c>
      <c r="D14240" s="6">
        <v>1.35215</v>
      </c>
      <c r="E14240">
        <v>0</v>
      </c>
      <c r="F14240">
        <v>1</v>
      </c>
      <c r="G14240">
        <v>1</v>
      </c>
      <c r="H14240" t="s">
        <v>5</v>
      </c>
    </row>
    <row r="14241" spans="1:8" x14ac:dyDescent="0.2">
      <c r="A14241" t="s">
        <v>5591</v>
      </c>
      <c r="B14241">
        <v>6.5451300000000004E-2</v>
      </c>
      <c r="C14241">
        <v>0.16705800000000001</v>
      </c>
      <c r="D14241" s="6">
        <v>1.3518600000000001</v>
      </c>
      <c r="E14241">
        <v>0</v>
      </c>
      <c r="F14241">
        <v>1</v>
      </c>
      <c r="G14241">
        <v>1</v>
      </c>
      <c r="H14241" t="s">
        <v>5</v>
      </c>
    </row>
    <row r="14242" spans="1:8" x14ac:dyDescent="0.2">
      <c r="A14242" t="s">
        <v>4307</v>
      </c>
      <c r="B14242">
        <v>0.32259900000000002</v>
      </c>
      <c r="C14242">
        <v>0.82268300000000005</v>
      </c>
      <c r="D14242" s="6">
        <v>1.3506</v>
      </c>
      <c r="E14242">
        <v>0</v>
      </c>
      <c r="F14242">
        <v>1</v>
      </c>
      <c r="G14242">
        <v>1</v>
      </c>
      <c r="H14242" t="s">
        <v>5</v>
      </c>
    </row>
    <row r="14243" spans="1:8" x14ac:dyDescent="0.2">
      <c r="A14243" t="s">
        <v>439</v>
      </c>
      <c r="B14243">
        <v>0.40635500000000002</v>
      </c>
      <c r="C14243">
        <v>1.03586</v>
      </c>
      <c r="D14243" s="6">
        <v>1.35002</v>
      </c>
      <c r="E14243">
        <v>0</v>
      </c>
      <c r="F14243">
        <v>1</v>
      </c>
      <c r="G14243">
        <v>1</v>
      </c>
      <c r="H14243" t="s">
        <v>5</v>
      </c>
    </row>
    <row r="14244" spans="1:8" x14ac:dyDescent="0.2">
      <c r="A14244" t="s">
        <v>45</v>
      </c>
      <c r="B14244">
        <v>2.1009099999999999E-2</v>
      </c>
      <c r="C14244">
        <v>5.3514199999999998E-2</v>
      </c>
      <c r="D14244" s="6">
        <v>1.3489100000000001</v>
      </c>
      <c r="E14244">
        <v>0</v>
      </c>
      <c r="F14244">
        <v>1</v>
      </c>
      <c r="G14244">
        <v>1</v>
      </c>
      <c r="H14244" t="s">
        <v>5</v>
      </c>
    </row>
    <row r="14245" spans="1:8" x14ac:dyDescent="0.2">
      <c r="A14245" t="s">
        <v>7783</v>
      </c>
      <c r="B14245">
        <v>0.39913300000000002</v>
      </c>
      <c r="C14245">
        <v>1.0160199999999999</v>
      </c>
      <c r="D14245" s="6">
        <v>1.34798</v>
      </c>
      <c r="E14245">
        <v>0</v>
      </c>
      <c r="F14245">
        <v>1</v>
      </c>
      <c r="G14245">
        <v>1</v>
      </c>
      <c r="H14245" t="s">
        <v>5</v>
      </c>
    </row>
    <row r="14246" spans="1:8" x14ac:dyDescent="0.2">
      <c r="A14246" t="s">
        <v>1154</v>
      </c>
      <c r="B14246">
        <v>0.221724</v>
      </c>
      <c r="C14246">
        <v>0.56423000000000001</v>
      </c>
      <c r="D14246" s="6">
        <v>1.3475200000000001</v>
      </c>
      <c r="E14246">
        <v>0</v>
      </c>
      <c r="F14246">
        <v>1</v>
      </c>
      <c r="G14246">
        <v>1</v>
      </c>
      <c r="H14246" t="s">
        <v>5</v>
      </c>
    </row>
    <row r="14247" spans="1:8" x14ac:dyDescent="0.2">
      <c r="A14247" t="s">
        <v>6236</v>
      </c>
      <c r="B14247">
        <v>0.155362</v>
      </c>
      <c r="C14247">
        <v>0.39516699999999999</v>
      </c>
      <c r="D14247" s="6">
        <v>1.34683</v>
      </c>
      <c r="E14247">
        <v>0</v>
      </c>
      <c r="F14247">
        <v>1</v>
      </c>
      <c r="G14247">
        <v>1</v>
      </c>
      <c r="H14247" t="s">
        <v>5</v>
      </c>
    </row>
    <row r="14248" spans="1:8" x14ac:dyDescent="0.2">
      <c r="A14248" t="s">
        <v>6557</v>
      </c>
      <c r="B14248">
        <v>0.45194000000000001</v>
      </c>
      <c r="C14248">
        <v>1.1486400000000001</v>
      </c>
      <c r="D14248" s="6">
        <v>1.34572</v>
      </c>
      <c r="E14248">
        <v>0</v>
      </c>
      <c r="F14248">
        <v>1</v>
      </c>
      <c r="G14248">
        <v>1</v>
      </c>
      <c r="H14248" t="s">
        <v>5</v>
      </c>
    </row>
    <row r="14249" spans="1:8" x14ac:dyDescent="0.2">
      <c r="A14249" t="s">
        <v>6265</v>
      </c>
      <c r="B14249">
        <v>0.18104200000000001</v>
      </c>
      <c r="C14249">
        <v>0.46002799999999999</v>
      </c>
      <c r="D14249" s="6">
        <v>1.3453900000000001</v>
      </c>
      <c r="E14249">
        <v>0</v>
      </c>
      <c r="F14249">
        <v>1</v>
      </c>
      <c r="G14249">
        <v>1</v>
      </c>
      <c r="H14249" t="s">
        <v>5</v>
      </c>
    </row>
    <row r="14250" spans="1:8" x14ac:dyDescent="0.2">
      <c r="A14250" t="s">
        <v>8959</v>
      </c>
      <c r="B14250">
        <v>0.132158</v>
      </c>
      <c r="C14250">
        <v>0.33563399999999999</v>
      </c>
      <c r="D14250" s="6">
        <v>1.3446199999999999</v>
      </c>
      <c r="E14250">
        <v>0</v>
      </c>
      <c r="F14250">
        <v>1</v>
      </c>
      <c r="G14250">
        <v>1</v>
      </c>
      <c r="H14250" t="s">
        <v>5</v>
      </c>
    </row>
    <row r="14251" spans="1:8" x14ac:dyDescent="0.2">
      <c r="A14251" t="s">
        <v>509</v>
      </c>
      <c r="B14251">
        <v>9.5124200000000006E-2</v>
      </c>
      <c r="C14251">
        <v>0.24141399999999999</v>
      </c>
      <c r="D14251" s="6">
        <v>1.34362</v>
      </c>
      <c r="E14251">
        <v>0</v>
      </c>
      <c r="F14251">
        <v>1</v>
      </c>
      <c r="G14251">
        <v>1</v>
      </c>
      <c r="H14251" t="s">
        <v>5</v>
      </c>
    </row>
    <row r="14252" spans="1:8" x14ac:dyDescent="0.2">
      <c r="A14252" t="s">
        <v>1773</v>
      </c>
      <c r="B14252">
        <v>0.68677200000000005</v>
      </c>
      <c r="C14252">
        <v>1.74156</v>
      </c>
      <c r="D14252" s="6">
        <v>1.3424799999999999</v>
      </c>
      <c r="E14252">
        <v>0</v>
      </c>
      <c r="F14252">
        <v>1</v>
      </c>
      <c r="G14252">
        <v>1</v>
      </c>
      <c r="H14252" t="s">
        <v>5</v>
      </c>
    </row>
    <row r="14253" spans="1:8" x14ac:dyDescent="0.2">
      <c r="A14253" t="s">
        <v>3621</v>
      </c>
      <c r="B14253">
        <v>0.245615</v>
      </c>
      <c r="C14253">
        <v>0.62245300000000003</v>
      </c>
      <c r="D14253" s="6">
        <v>1.3415699999999999</v>
      </c>
      <c r="E14253">
        <v>0</v>
      </c>
      <c r="F14253">
        <v>1</v>
      </c>
      <c r="G14253">
        <v>1</v>
      </c>
      <c r="H14253" t="s">
        <v>5</v>
      </c>
    </row>
    <row r="14254" spans="1:8" x14ac:dyDescent="0.2">
      <c r="A14254" t="s">
        <v>3098</v>
      </c>
      <c r="B14254">
        <v>0.118476</v>
      </c>
      <c r="C14254">
        <v>0.30020999999999998</v>
      </c>
      <c r="D14254" s="6">
        <v>1.34138</v>
      </c>
      <c r="E14254">
        <v>0</v>
      </c>
      <c r="F14254">
        <v>1</v>
      </c>
      <c r="G14254">
        <v>1</v>
      </c>
      <c r="H14254" t="s">
        <v>5</v>
      </c>
    </row>
    <row r="14255" spans="1:8" x14ac:dyDescent="0.2">
      <c r="A14255" t="s">
        <v>878</v>
      </c>
      <c r="B14255">
        <v>0.151423</v>
      </c>
      <c r="C14255">
        <v>0.38367600000000002</v>
      </c>
      <c r="D14255" s="6">
        <v>1.34131</v>
      </c>
      <c r="E14255">
        <v>0</v>
      </c>
      <c r="F14255">
        <v>1</v>
      </c>
      <c r="G14255">
        <v>1</v>
      </c>
      <c r="H14255" t="s">
        <v>5</v>
      </c>
    </row>
    <row r="14256" spans="1:8" x14ac:dyDescent="0.2">
      <c r="A14256" t="s">
        <v>1600</v>
      </c>
      <c r="B14256">
        <v>0.41265800000000002</v>
      </c>
      <c r="C14256">
        <v>1.0454600000000001</v>
      </c>
      <c r="D14256" s="6">
        <v>1.34111</v>
      </c>
      <c r="E14256">
        <v>0</v>
      </c>
      <c r="F14256">
        <v>1</v>
      </c>
      <c r="G14256">
        <v>1</v>
      </c>
      <c r="H14256" t="s">
        <v>5</v>
      </c>
    </row>
    <row r="14257" spans="1:8" x14ac:dyDescent="0.2">
      <c r="A14257" t="s">
        <v>8515</v>
      </c>
      <c r="B14257">
        <v>0.15016499999999999</v>
      </c>
      <c r="C14257">
        <v>0.38041399999999997</v>
      </c>
      <c r="D14257" s="6">
        <v>1.3410200000000001</v>
      </c>
      <c r="E14257">
        <v>0</v>
      </c>
      <c r="F14257">
        <v>1</v>
      </c>
      <c r="G14257">
        <v>1</v>
      </c>
      <c r="H14257" t="s">
        <v>5</v>
      </c>
    </row>
    <row r="14258" spans="1:8" x14ac:dyDescent="0.2">
      <c r="A14258" t="s">
        <v>2453</v>
      </c>
      <c r="B14258">
        <v>0.191639</v>
      </c>
      <c r="C14258">
        <v>0.48543500000000001</v>
      </c>
      <c r="D14258" s="6">
        <v>1.3408899999999999</v>
      </c>
      <c r="E14258">
        <v>0</v>
      </c>
      <c r="F14258">
        <v>1</v>
      </c>
      <c r="G14258">
        <v>1</v>
      </c>
      <c r="H14258" t="s">
        <v>5</v>
      </c>
    </row>
    <row r="14259" spans="1:8" x14ac:dyDescent="0.2">
      <c r="A14259" t="s">
        <v>5115</v>
      </c>
      <c r="B14259">
        <v>0.165404</v>
      </c>
      <c r="C14259">
        <v>0.41898200000000002</v>
      </c>
      <c r="D14259" s="6">
        <v>1.3408899999999999</v>
      </c>
      <c r="E14259">
        <v>0</v>
      </c>
      <c r="F14259">
        <v>1</v>
      </c>
      <c r="G14259">
        <v>1</v>
      </c>
      <c r="H14259" t="s">
        <v>5</v>
      </c>
    </row>
    <row r="14260" spans="1:8" x14ac:dyDescent="0.2">
      <c r="A14260" t="s">
        <v>763</v>
      </c>
      <c r="B14260">
        <v>8.5276400000000002E-2</v>
      </c>
      <c r="C14260">
        <v>0.21599099999999999</v>
      </c>
      <c r="D14260" s="6">
        <v>1.3407500000000001</v>
      </c>
      <c r="E14260">
        <v>0</v>
      </c>
      <c r="F14260">
        <v>1</v>
      </c>
      <c r="G14260">
        <v>1</v>
      </c>
      <c r="H14260" t="s">
        <v>5</v>
      </c>
    </row>
    <row r="14261" spans="1:8" x14ac:dyDescent="0.2">
      <c r="A14261" t="s">
        <v>6017</v>
      </c>
      <c r="B14261">
        <v>4.2730799999999999E-2</v>
      </c>
      <c r="C14261">
        <v>0.10821500000000001</v>
      </c>
      <c r="D14261" s="6">
        <v>1.3405499999999999</v>
      </c>
      <c r="E14261">
        <v>0</v>
      </c>
      <c r="F14261">
        <v>1</v>
      </c>
      <c r="G14261">
        <v>1</v>
      </c>
      <c r="H14261" t="s">
        <v>5</v>
      </c>
    </row>
    <row r="14262" spans="1:8" x14ac:dyDescent="0.2">
      <c r="A14262" t="s">
        <v>776</v>
      </c>
      <c r="B14262">
        <v>9.13128E-2</v>
      </c>
      <c r="C14262">
        <v>0.23124400000000001</v>
      </c>
      <c r="D14262" s="6">
        <v>1.34053</v>
      </c>
      <c r="E14262">
        <v>0</v>
      </c>
      <c r="F14262">
        <v>1</v>
      </c>
      <c r="G14262">
        <v>1</v>
      </c>
      <c r="H14262" t="s">
        <v>5</v>
      </c>
    </row>
    <row r="14263" spans="1:8" x14ac:dyDescent="0.2">
      <c r="A14263" t="s">
        <v>1716</v>
      </c>
      <c r="B14263">
        <v>2.9654E-2</v>
      </c>
      <c r="C14263">
        <v>7.5096999999999997E-2</v>
      </c>
      <c r="D14263" s="6">
        <v>1.34053</v>
      </c>
      <c r="E14263">
        <v>0</v>
      </c>
      <c r="F14263">
        <v>1</v>
      </c>
      <c r="G14263">
        <v>1</v>
      </c>
      <c r="H14263" t="s">
        <v>5</v>
      </c>
    </row>
    <row r="14264" spans="1:8" x14ac:dyDescent="0.2">
      <c r="A14264" t="s">
        <v>5351</v>
      </c>
      <c r="B14264">
        <v>0.170566</v>
      </c>
      <c r="C14264">
        <v>0.43191499999999999</v>
      </c>
      <c r="D14264" s="6">
        <v>1.3404199999999999</v>
      </c>
      <c r="E14264">
        <v>0</v>
      </c>
      <c r="F14264">
        <v>1</v>
      </c>
      <c r="G14264">
        <v>1</v>
      </c>
      <c r="H14264" t="s">
        <v>5</v>
      </c>
    </row>
    <row r="14265" spans="1:8" x14ac:dyDescent="0.2">
      <c r="A14265" t="s">
        <v>4367</v>
      </c>
      <c r="B14265">
        <v>8.1293299999999999E-2</v>
      </c>
      <c r="C14265">
        <v>0.20580799999999999</v>
      </c>
      <c r="D14265" s="6">
        <v>1.34009</v>
      </c>
      <c r="E14265">
        <v>0</v>
      </c>
      <c r="F14265">
        <v>1</v>
      </c>
      <c r="G14265">
        <v>1</v>
      </c>
      <c r="H14265" t="s">
        <v>5</v>
      </c>
    </row>
    <row r="14266" spans="1:8" x14ac:dyDescent="0.2">
      <c r="A14266" t="s">
        <v>6068</v>
      </c>
      <c r="B14266">
        <v>0.23869599999999999</v>
      </c>
      <c r="C14266">
        <v>0.60426000000000002</v>
      </c>
      <c r="D14266" s="6">
        <v>1.33999</v>
      </c>
      <c r="E14266">
        <v>0</v>
      </c>
      <c r="F14266">
        <v>1</v>
      </c>
      <c r="G14266">
        <v>1</v>
      </c>
      <c r="H14266" t="s">
        <v>5</v>
      </c>
    </row>
    <row r="14267" spans="1:8" x14ac:dyDescent="0.2">
      <c r="A14267" t="s">
        <v>106</v>
      </c>
      <c r="B14267">
        <v>0.12742899999999999</v>
      </c>
      <c r="C14267">
        <v>0.32253199999999999</v>
      </c>
      <c r="D14267" s="6">
        <v>1.33975</v>
      </c>
      <c r="E14267">
        <v>0</v>
      </c>
      <c r="F14267">
        <v>1</v>
      </c>
      <c r="G14267">
        <v>1</v>
      </c>
      <c r="H14267" t="s">
        <v>5</v>
      </c>
    </row>
    <row r="14268" spans="1:8" x14ac:dyDescent="0.2">
      <c r="A14268" t="s">
        <v>1924</v>
      </c>
      <c r="B14268">
        <v>9.4001799999999996E-2</v>
      </c>
      <c r="C14268">
        <v>0.23791599999999999</v>
      </c>
      <c r="D14268" s="6">
        <v>1.33969</v>
      </c>
      <c r="E14268">
        <v>0</v>
      </c>
      <c r="F14268">
        <v>1</v>
      </c>
      <c r="G14268">
        <v>1</v>
      </c>
      <c r="H14268" t="s">
        <v>5</v>
      </c>
    </row>
    <row r="14269" spans="1:8" x14ac:dyDescent="0.2">
      <c r="A14269" t="s">
        <v>7381</v>
      </c>
      <c r="B14269">
        <v>8.3422700000000002E-2</v>
      </c>
      <c r="C14269">
        <v>0.21107600000000001</v>
      </c>
      <c r="D14269" s="6">
        <v>1.3392500000000001</v>
      </c>
      <c r="E14269">
        <v>0</v>
      </c>
      <c r="F14269">
        <v>1</v>
      </c>
      <c r="G14269">
        <v>1</v>
      </c>
      <c r="H14269" t="s">
        <v>5</v>
      </c>
    </row>
    <row r="14270" spans="1:8" x14ac:dyDescent="0.2">
      <c r="A14270" t="s">
        <v>3783</v>
      </c>
      <c r="B14270">
        <v>0.17727399999999999</v>
      </c>
      <c r="C14270">
        <v>0.44844099999999998</v>
      </c>
      <c r="D14270" s="6">
        <v>1.33894</v>
      </c>
      <c r="E14270">
        <v>0</v>
      </c>
      <c r="F14270">
        <v>1</v>
      </c>
      <c r="G14270">
        <v>1</v>
      </c>
      <c r="H14270" t="s">
        <v>5</v>
      </c>
    </row>
    <row r="14271" spans="1:8" x14ac:dyDescent="0.2">
      <c r="A14271" t="s">
        <v>2970</v>
      </c>
      <c r="B14271">
        <v>0.495564</v>
      </c>
      <c r="C14271">
        <v>1.2528600000000001</v>
      </c>
      <c r="D14271" s="6">
        <v>1.33809</v>
      </c>
      <c r="E14271">
        <v>0</v>
      </c>
      <c r="F14271">
        <v>1</v>
      </c>
      <c r="G14271">
        <v>1</v>
      </c>
      <c r="H14271" t="s">
        <v>5</v>
      </c>
    </row>
    <row r="14272" spans="1:8" x14ac:dyDescent="0.2">
      <c r="A14272" t="s">
        <v>174</v>
      </c>
      <c r="B14272">
        <v>5.6968699999999997E-2</v>
      </c>
      <c r="C14272">
        <v>0.14397799999999999</v>
      </c>
      <c r="D14272" s="6">
        <v>1.33761</v>
      </c>
      <c r="E14272">
        <v>0</v>
      </c>
      <c r="F14272">
        <v>1</v>
      </c>
      <c r="G14272">
        <v>1</v>
      </c>
      <c r="H14272" t="s">
        <v>5</v>
      </c>
    </row>
    <row r="14273" spans="1:8" x14ac:dyDescent="0.2">
      <c r="A14273" t="s">
        <v>2651</v>
      </c>
      <c r="B14273">
        <v>3.4958299999999998E-2</v>
      </c>
      <c r="C14273">
        <v>8.8344800000000001E-2</v>
      </c>
      <c r="D14273" s="6">
        <v>1.33751</v>
      </c>
      <c r="E14273">
        <v>0</v>
      </c>
      <c r="F14273">
        <v>1</v>
      </c>
      <c r="G14273">
        <v>1</v>
      </c>
      <c r="H14273" t="s">
        <v>5</v>
      </c>
    </row>
    <row r="14274" spans="1:8" x14ac:dyDescent="0.2">
      <c r="A14274" t="s">
        <v>4279</v>
      </c>
      <c r="B14274">
        <v>8.1896300000000005E-2</v>
      </c>
      <c r="C14274">
        <v>0.20696400000000001</v>
      </c>
      <c r="D14274" s="6">
        <v>1.33751</v>
      </c>
      <c r="E14274">
        <v>0</v>
      </c>
      <c r="F14274">
        <v>1</v>
      </c>
      <c r="G14274">
        <v>1</v>
      </c>
      <c r="H14274" t="s">
        <v>5</v>
      </c>
    </row>
    <row r="14275" spans="1:8" x14ac:dyDescent="0.2">
      <c r="A14275" t="s">
        <v>4516</v>
      </c>
      <c r="B14275">
        <v>0.49531799999999998</v>
      </c>
      <c r="C14275">
        <v>1.2515499999999999</v>
      </c>
      <c r="D14275" s="6">
        <v>1.3372900000000001</v>
      </c>
      <c r="E14275">
        <v>0</v>
      </c>
      <c r="F14275">
        <v>1</v>
      </c>
      <c r="G14275">
        <v>1</v>
      </c>
      <c r="H14275" t="s">
        <v>5</v>
      </c>
    </row>
    <row r="14276" spans="1:8" x14ac:dyDescent="0.2">
      <c r="A14276" t="s">
        <v>2784</v>
      </c>
      <c r="B14276">
        <v>0.124297</v>
      </c>
      <c r="C14276">
        <v>0.314029</v>
      </c>
      <c r="D14276" s="6">
        <v>1.33711</v>
      </c>
      <c r="E14276">
        <v>0</v>
      </c>
      <c r="F14276">
        <v>1</v>
      </c>
      <c r="G14276">
        <v>1</v>
      </c>
      <c r="H14276" t="s">
        <v>5</v>
      </c>
    </row>
    <row r="14277" spans="1:8" x14ac:dyDescent="0.2">
      <c r="A14277" t="s">
        <v>2664</v>
      </c>
      <c r="B14277">
        <v>0.25251299999999999</v>
      </c>
      <c r="C14277">
        <v>0.63772899999999999</v>
      </c>
      <c r="D14277" s="6">
        <v>1.3365899999999999</v>
      </c>
      <c r="E14277">
        <v>0</v>
      </c>
      <c r="F14277">
        <v>1</v>
      </c>
      <c r="G14277">
        <v>1</v>
      </c>
      <c r="H14277" t="s">
        <v>5</v>
      </c>
    </row>
    <row r="14278" spans="1:8" x14ac:dyDescent="0.2">
      <c r="A14278" t="s">
        <v>947</v>
      </c>
      <c r="B14278">
        <v>0.135493</v>
      </c>
      <c r="C14278">
        <v>0.34210699999999999</v>
      </c>
      <c r="D14278" s="6">
        <v>1.33623</v>
      </c>
      <c r="E14278">
        <v>0</v>
      </c>
      <c r="F14278">
        <v>1</v>
      </c>
      <c r="G14278">
        <v>1</v>
      </c>
      <c r="H14278" t="s">
        <v>5</v>
      </c>
    </row>
    <row r="14279" spans="1:8" x14ac:dyDescent="0.2">
      <c r="A14279" t="s">
        <v>3220</v>
      </c>
      <c r="B14279">
        <v>0.34407199999999999</v>
      </c>
      <c r="C14279">
        <v>0.86826400000000004</v>
      </c>
      <c r="D14279" s="6">
        <v>1.3354200000000001</v>
      </c>
      <c r="E14279">
        <v>0</v>
      </c>
      <c r="F14279">
        <v>1</v>
      </c>
      <c r="G14279">
        <v>1</v>
      </c>
      <c r="H14279" t="s">
        <v>5</v>
      </c>
    </row>
    <row r="14280" spans="1:8" x14ac:dyDescent="0.2">
      <c r="A14280" t="s">
        <v>7528</v>
      </c>
      <c r="B14280">
        <v>0.45594499999999999</v>
      </c>
      <c r="C14280">
        <v>1.1504099999999999</v>
      </c>
      <c r="D14280" s="6">
        <v>1.33521</v>
      </c>
      <c r="E14280">
        <v>0</v>
      </c>
      <c r="F14280">
        <v>1</v>
      </c>
      <c r="G14280">
        <v>1</v>
      </c>
      <c r="H14280" t="s">
        <v>5</v>
      </c>
    </row>
    <row r="14281" spans="1:8" x14ac:dyDescent="0.2">
      <c r="A14281" t="s">
        <v>1357</v>
      </c>
      <c r="B14281">
        <v>7.02454E-2</v>
      </c>
      <c r="C14281">
        <v>0.17704500000000001</v>
      </c>
      <c r="D14281" s="6">
        <v>1.3336399999999999</v>
      </c>
      <c r="E14281">
        <v>0</v>
      </c>
      <c r="F14281">
        <v>1</v>
      </c>
      <c r="G14281">
        <v>1</v>
      </c>
      <c r="H14281" t="s">
        <v>5</v>
      </c>
    </row>
    <row r="14282" spans="1:8" x14ac:dyDescent="0.2">
      <c r="A14282" t="s">
        <v>1154</v>
      </c>
      <c r="B14282">
        <v>0.12898599999999999</v>
      </c>
      <c r="C14282">
        <v>0.32489299999999999</v>
      </c>
      <c r="D14282" s="6">
        <v>1.3327500000000001</v>
      </c>
      <c r="E14282">
        <v>0</v>
      </c>
      <c r="F14282">
        <v>1</v>
      </c>
      <c r="G14282">
        <v>1</v>
      </c>
      <c r="H14282" t="s">
        <v>5</v>
      </c>
    </row>
    <row r="14283" spans="1:8" x14ac:dyDescent="0.2">
      <c r="A14283" t="s">
        <v>9762</v>
      </c>
      <c r="B14283">
        <v>0.31200600000000001</v>
      </c>
      <c r="C14283">
        <v>0.785501</v>
      </c>
      <c r="D14283" s="6">
        <v>1.3320399999999999</v>
      </c>
      <c r="E14283">
        <v>0</v>
      </c>
      <c r="F14283">
        <v>1</v>
      </c>
      <c r="G14283">
        <v>1</v>
      </c>
      <c r="H14283" t="s">
        <v>5</v>
      </c>
    </row>
    <row r="14284" spans="1:8" x14ac:dyDescent="0.2">
      <c r="A14284" t="s">
        <v>8959</v>
      </c>
      <c r="B14284">
        <v>0.114189</v>
      </c>
      <c r="C14284">
        <v>0.28723300000000002</v>
      </c>
      <c r="D14284" s="6">
        <v>1.3308</v>
      </c>
      <c r="E14284">
        <v>0</v>
      </c>
      <c r="F14284">
        <v>1</v>
      </c>
      <c r="G14284">
        <v>1</v>
      </c>
      <c r="H14284" t="s">
        <v>5</v>
      </c>
    </row>
    <row r="14285" spans="1:8" x14ac:dyDescent="0.2">
      <c r="A14285" t="s">
        <v>5931</v>
      </c>
      <c r="B14285">
        <v>0.11034099999999999</v>
      </c>
      <c r="C14285">
        <v>0.27740199999999998</v>
      </c>
      <c r="D14285" s="6">
        <v>1.33</v>
      </c>
      <c r="E14285">
        <v>0</v>
      </c>
      <c r="F14285">
        <v>1</v>
      </c>
      <c r="G14285">
        <v>1</v>
      </c>
      <c r="H14285" t="s">
        <v>5</v>
      </c>
    </row>
    <row r="14286" spans="1:8" x14ac:dyDescent="0.2">
      <c r="A14286" t="s">
        <v>3573</v>
      </c>
      <c r="B14286">
        <v>0.119048</v>
      </c>
      <c r="C14286">
        <v>0.29923499999999997</v>
      </c>
      <c r="D14286" s="6">
        <v>1.3297300000000001</v>
      </c>
      <c r="E14286">
        <v>0</v>
      </c>
      <c r="F14286">
        <v>1</v>
      </c>
      <c r="G14286">
        <v>1</v>
      </c>
      <c r="H14286" t="s">
        <v>5</v>
      </c>
    </row>
    <row r="14287" spans="1:8" x14ac:dyDescent="0.2">
      <c r="A14287" t="s">
        <v>279</v>
      </c>
      <c r="B14287">
        <v>0.23396</v>
      </c>
      <c r="C14287">
        <v>0.58801999999999999</v>
      </c>
      <c r="D14287" s="6">
        <v>1.3295999999999999</v>
      </c>
      <c r="E14287">
        <v>0</v>
      </c>
      <c r="F14287">
        <v>1</v>
      </c>
      <c r="G14287">
        <v>1</v>
      </c>
      <c r="H14287" t="s">
        <v>5</v>
      </c>
    </row>
    <row r="14288" spans="1:8" x14ac:dyDescent="0.2">
      <c r="A14288" t="s">
        <v>7001</v>
      </c>
      <c r="B14288">
        <v>9.1321600000000003E-2</v>
      </c>
      <c r="C14288">
        <v>0.22944300000000001</v>
      </c>
      <c r="D14288" s="6">
        <v>1.32911</v>
      </c>
      <c r="E14288">
        <v>0</v>
      </c>
      <c r="F14288">
        <v>1</v>
      </c>
      <c r="G14288">
        <v>1</v>
      </c>
      <c r="H14288" t="s">
        <v>5</v>
      </c>
    </row>
    <row r="14289" spans="1:8" x14ac:dyDescent="0.2">
      <c r="A14289" t="s">
        <v>2320</v>
      </c>
      <c r="B14289">
        <v>9.6806400000000001E-2</v>
      </c>
      <c r="C14289">
        <v>0.24318899999999999</v>
      </c>
      <c r="D14289" s="6">
        <v>1.3289</v>
      </c>
      <c r="E14289">
        <v>0</v>
      </c>
      <c r="F14289">
        <v>1</v>
      </c>
      <c r="G14289">
        <v>1</v>
      </c>
      <c r="H14289" t="s">
        <v>5</v>
      </c>
    </row>
    <row r="14290" spans="1:8" x14ac:dyDescent="0.2">
      <c r="A14290" t="s">
        <v>7098</v>
      </c>
      <c r="B14290">
        <v>7.9723199999999994E-2</v>
      </c>
      <c r="C14290">
        <v>0.200185</v>
      </c>
      <c r="D14290" s="6">
        <v>1.32826</v>
      </c>
      <c r="E14290">
        <v>0</v>
      </c>
      <c r="F14290">
        <v>1</v>
      </c>
      <c r="G14290">
        <v>1</v>
      </c>
      <c r="H14290" t="s">
        <v>5</v>
      </c>
    </row>
    <row r="14291" spans="1:8" x14ac:dyDescent="0.2">
      <c r="A14291" t="s">
        <v>272</v>
      </c>
      <c r="B14291">
        <v>0.30121599999999998</v>
      </c>
      <c r="C14291">
        <v>0.75612100000000004</v>
      </c>
      <c r="D14291" s="6">
        <v>1.32782</v>
      </c>
      <c r="E14291">
        <v>0</v>
      </c>
      <c r="F14291">
        <v>1</v>
      </c>
      <c r="G14291">
        <v>1</v>
      </c>
      <c r="H14291" t="s">
        <v>5</v>
      </c>
    </row>
    <row r="14292" spans="1:8" x14ac:dyDescent="0.2">
      <c r="A14292" t="s">
        <v>9063</v>
      </c>
      <c r="B14292">
        <v>0.45921600000000001</v>
      </c>
      <c r="C14292">
        <v>1.1524300000000001</v>
      </c>
      <c r="D14292" s="6">
        <v>1.32744</v>
      </c>
      <c r="E14292">
        <v>0</v>
      </c>
      <c r="F14292">
        <v>1</v>
      </c>
      <c r="G14292">
        <v>1</v>
      </c>
      <c r="H14292" t="s">
        <v>5</v>
      </c>
    </row>
    <row r="14293" spans="1:8" x14ac:dyDescent="0.2">
      <c r="A14293" t="s">
        <v>4733</v>
      </c>
      <c r="B14293">
        <v>0.13172700000000001</v>
      </c>
      <c r="C14293">
        <v>0.33041900000000002</v>
      </c>
      <c r="D14293" s="6">
        <v>1.3267500000000001</v>
      </c>
      <c r="E14293">
        <v>0</v>
      </c>
      <c r="F14293">
        <v>1</v>
      </c>
      <c r="G14293">
        <v>1</v>
      </c>
      <c r="H14293" t="s">
        <v>5</v>
      </c>
    </row>
    <row r="14294" spans="1:8" x14ac:dyDescent="0.2">
      <c r="A14294" t="s">
        <v>1834</v>
      </c>
      <c r="B14294">
        <v>0.27867500000000001</v>
      </c>
      <c r="C14294">
        <v>0.69846900000000001</v>
      </c>
      <c r="D14294" s="6">
        <v>1.32561</v>
      </c>
      <c r="E14294">
        <v>0</v>
      </c>
      <c r="F14294">
        <v>1</v>
      </c>
      <c r="G14294">
        <v>1</v>
      </c>
      <c r="H14294" t="s">
        <v>5</v>
      </c>
    </row>
    <row r="14295" spans="1:8" x14ac:dyDescent="0.2">
      <c r="A14295" t="s">
        <v>2802</v>
      </c>
      <c r="B14295">
        <v>0.28611999999999999</v>
      </c>
      <c r="C14295">
        <v>0.71697299999999997</v>
      </c>
      <c r="D14295" s="6">
        <v>1.3252999999999999</v>
      </c>
      <c r="E14295">
        <v>0</v>
      </c>
      <c r="F14295">
        <v>1</v>
      </c>
      <c r="G14295">
        <v>1</v>
      </c>
      <c r="H14295" t="s">
        <v>5</v>
      </c>
    </row>
    <row r="14296" spans="1:8" x14ac:dyDescent="0.2">
      <c r="A14296" t="s">
        <v>7751</v>
      </c>
      <c r="B14296">
        <v>0.367091</v>
      </c>
      <c r="C14296">
        <v>0.91884900000000003</v>
      </c>
      <c r="D14296" s="6">
        <v>1.32369</v>
      </c>
      <c r="E14296">
        <v>0</v>
      </c>
      <c r="F14296">
        <v>1</v>
      </c>
      <c r="G14296">
        <v>1</v>
      </c>
      <c r="H14296" t="s">
        <v>5</v>
      </c>
    </row>
    <row r="14297" spans="1:8" x14ac:dyDescent="0.2">
      <c r="A14297" t="s">
        <v>2654</v>
      </c>
      <c r="B14297">
        <v>0.38766800000000001</v>
      </c>
      <c r="C14297">
        <v>0.97012699999999996</v>
      </c>
      <c r="D14297" s="6">
        <v>1.32335</v>
      </c>
      <c r="E14297">
        <v>0</v>
      </c>
      <c r="F14297">
        <v>1</v>
      </c>
      <c r="G14297">
        <v>1</v>
      </c>
      <c r="H14297" t="s">
        <v>5</v>
      </c>
    </row>
    <row r="14298" spans="1:8" x14ac:dyDescent="0.2">
      <c r="A14298" t="s">
        <v>4943</v>
      </c>
      <c r="B14298">
        <v>0.15077699999999999</v>
      </c>
      <c r="C14298">
        <v>0.376969</v>
      </c>
      <c r="D14298" s="6">
        <v>1.32203</v>
      </c>
      <c r="E14298">
        <v>0</v>
      </c>
      <c r="F14298">
        <v>1</v>
      </c>
      <c r="G14298">
        <v>1</v>
      </c>
      <c r="H14298" t="s">
        <v>5</v>
      </c>
    </row>
    <row r="14299" spans="1:8" x14ac:dyDescent="0.2">
      <c r="A14299" t="s">
        <v>589</v>
      </c>
      <c r="B14299">
        <v>9.6361799999999997E-2</v>
      </c>
      <c r="C14299">
        <v>0.24088200000000001</v>
      </c>
      <c r="D14299" s="6">
        <v>1.32179</v>
      </c>
      <c r="E14299">
        <v>0</v>
      </c>
      <c r="F14299">
        <v>1</v>
      </c>
      <c r="G14299">
        <v>1</v>
      </c>
      <c r="H14299" t="s">
        <v>5</v>
      </c>
    </row>
    <row r="14300" spans="1:8" x14ac:dyDescent="0.2">
      <c r="A14300" t="s">
        <v>4618</v>
      </c>
      <c r="B14300">
        <v>7.5937900000000003E-2</v>
      </c>
      <c r="C14300">
        <v>0.18982499999999999</v>
      </c>
      <c r="D14300" s="6">
        <v>1.32178</v>
      </c>
      <c r="E14300">
        <v>0</v>
      </c>
      <c r="F14300">
        <v>1</v>
      </c>
      <c r="G14300">
        <v>1</v>
      </c>
      <c r="H14300" t="s">
        <v>5</v>
      </c>
    </row>
    <row r="14301" spans="1:8" x14ac:dyDescent="0.2">
      <c r="A14301" t="s">
        <v>4311</v>
      </c>
      <c r="B14301">
        <v>0.37120900000000001</v>
      </c>
      <c r="C14301">
        <v>0.92791900000000005</v>
      </c>
      <c r="D14301" s="6">
        <v>1.3217699999999999</v>
      </c>
      <c r="E14301">
        <v>0</v>
      </c>
      <c r="F14301">
        <v>1</v>
      </c>
      <c r="G14301">
        <v>1</v>
      </c>
      <c r="H14301" t="s">
        <v>5</v>
      </c>
    </row>
    <row r="14302" spans="1:8" x14ac:dyDescent="0.2">
      <c r="A14302" t="s">
        <v>8581</v>
      </c>
      <c r="B14302">
        <v>0.229238</v>
      </c>
      <c r="C14302">
        <v>0.57289699999999999</v>
      </c>
      <c r="D14302" s="6">
        <v>1.3214300000000001</v>
      </c>
      <c r="E14302">
        <v>0</v>
      </c>
      <c r="F14302">
        <v>1</v>
      </c>
      <c r="G14302">
        <v>1</v>
      </c>
      <c r="H14302" t="s">
        <v>5</v>
      </c>
    </row>
    <row r="14303" spans="1:8" x14ac:dyDescent="0.2">
      <c r="A14303" t="s">
        <v>8873</v>
      </c>
      <c r="B14303">
        <v>0.222832</v>
      </c>
      <c r="C14303">
        <v>0.55664999999999998</v>
      </c>
      <c r="D14303" s="6">
        <v>1.3208200000000001</v>
      </c>
      <c r="E14303">
        <v>0</v>
      </c>
      <c r="F14303">
        <v>1</v>
      </c>
      <c r="G14303">
        <v>1</v>
      </c>
      <c r="H14303" t="s">
        <v>5</v>
      </c>
    </row>
    <row r="14304" spans="1:8" x14ac:dyDescent="0.2">
      <c r="A14304" t="s">
        <v>1578</v>
      </c>
      <c r="B14304">
        <v>0.245534</v>
      </c>
      <c r="C14304">
        <v>0.61287599999999998</v>
      </c>
      <c r="D14304" s="6">
        <v>1.31968</v>
      </c>
      <c r="E14304">
        <v>0</v>
      </c>
      <c r="F14304">
        <v>1</v>
      </c>
      <c r="G14304">
        <v>1</v>
      </c>
      <c r="H14304" t="s">
        <v>5</v>
      </c>
    </row>
    <row r="14305" spans="1:8" x14ac:dyDescent="0.2">
      <c r="A14305" t="s">
        <v>1049</v>
      </c>
      <c r="B14305">
        <v>0.41171600000000003</v>
      </c>
      <c r="C14305">
        <v>1.02749</v>
      </c>
      <c r="D14305" s="6">
        <v>1.31941</v>
      </c>
      <c r="E14305">
        <v>0</v>
      </c>
      <c r="F14305">
        <v>1</v>
      </c>
      <c r="G14305">
        <v>1</v>
      </c>
      <c r="H14305" t="s">
        <v>5</v>
      </c>
    </row>
    <row r="14306" spans="1:8" x14ac:dyDescent="0.2">
      <c r="A14306" t="s">
        <v>991</v>
      </c>
      <c r="B14306">
        <v>0.463669</v>
      </c>
      <c r="C14306">
        <v>1.15683</v>
      </c>
      <c r="D14306" s="6">
        <v>1.31901</v>
      </c>
      <c r="E14306">
        <v>0</v>
      </c>
      <c r="F14306">
        <v>1</v>
      </c>
      <c r="G14306">
        <v>1</v>
      </c>
      <c r="H14306" t="s">
        <v>5</v>
      </c>
    </row>
    <row r="14307" spans="1:8" x14ac:dyDescent="0.2">
      <c r="A14307" t="s">
        <v>8203</v>
      </c>
      <c r="B14307">
        <v>0.118496</v>
      </c>
      <c r="C14307">
        <v>0.29553600000000002</v>
      </c>
      <c r="D14307" s="6">
        <v>1.3185</v>
      </c>
      <c r="E14307">
        <v>0</v>
      </c>
      <c r="F14307">
        <v>1</v>
      </c>
      <c r="G14307">
        <v>1</v>
      </c>
      <c r="H14307" t="s">
        <v>5</v>
      </c>
    </row>
    <row r="14308" spans="1:8" x14ac:dyDescent="0.2">
      <c r="A14308" t="s">
        <v>1014</v>
      </c>
      <c r="B14308">
        <v>0.110253</v>
      </c>
      <c r="C14308">
        <v>0.274978</v>
      </c>
      <c r="D14308" s="6">
        <v>1.3185</v>
      </c>
      <c r="E14308">
        <v>0</v>
      </c>
      <c r="F14308">
        <v>1</v>
      </c>
      <c r="G14308">
        <v>1</v>
      </c>
      <c r="H14308" t="s">
        <v>5</v>
      </c>
    </row>
    <row r="14309" spans="1:8" x14ac:dyDescent="0.2">
      <c r="A14309" t="s">
        <v>277</v>
      </c>
      <c r="B14309">
        <v>8.7164599999999995E-2</v>
      </c>
      <c r="C14309">
        <v>0.21726899999999999</v>
      </c>
      <c r="D14309" s="6">
        <v>1.3176699999999999</v>
      </c>
      <c r="E14309">
        <v>0</v>
      </c>
      <c r="F14309">
        <v>1</v>
      </c>
      <c r="G14309">
        <v>1</v>
      </c>
      <c r="H14309" t="s">
        <v>5</v>
      </c>
    </row>
    <row r="14310" spans="1:8" x14ac:dyDescent="0.2">
      <c r="A14310" t="s">
        <v>6371</v>
      </c>
      <c r="B14310">
        <v>0.17340700000000001</v>
      </c>
      <c r="C14310">
        <v>0.43205500000000002</v>
      </c>
      <c r="D14310" s="6">
        <v>1.3170500000000001</v>
      </c>
      <c r="E14310">
        <v>0</v>
      </c>
      <c r="F14310">
        <v>1</v>
      </c>
      <c r="G14310">
        <v>1</v>
      </c>
      <c r="H14310" t="s">
        <v>5</v>
      </c>
    </row>
    <row r="14311" spans="1:8" x14ac:dyDescent="0.2">
      <c r="A14311" t="s">
        <v>5841</v>
      </c>
      <c r="B14311">
        <v>0.65708999999999995</v>
      </c>
      <c r="C14311">
        <v>1.6370400000000001</v>
      </c>
      <c r="D14311" s="6">
        <v>1.3169200000000001</v>
      </c>
      <c r="E14311">
        <v>0</v>
      </c>
      <c r="F14311">
        <v>1</v>
      </c>
      <c r="G14311">
        <v>1</v>
      </c>
      <c r="H14311" t="s">
        <v>5</v>
      </c>
    </row>
    <row r="14312" spans="1:8" x14ac:dyDescent="0.2">
      <c r="A14312" t="s">
        <v>5258</v>
      </c>
      <c r="B14312">
        <v>2.44739E-2</v>
      </c>
      <c r="C14312">
        <v>6.0946399999999998E-2</v>
      </c>
      <c r="D14312" s="6">
        <v>1.3163</v>
      </c>
      <c r="E14312">
        <v>0</v>
      </c>
      <c r="F14312">
        <v>1</v>
      </c>
      <c r="G14312">
        <v>1</v>
      </c>
      <c r="H14312" t="s">
        <v>5</v>
      </c>
    </row>
    <row r="14313" spans="1:8" x14ac:dyDescent="0.2">
      <c r="A14313" t="s">
        <v>3149</v>
      </c>
      <c r="B14313">
        <v>0.44618600000000003</v>
      </c>
      <c r="C14313">
        <v>1.1110500000000001</v>
      </c>
      <c r="D14313" s="6">
        <v>1.3162</v>
      </c>
      <c r="E14313">
        <v>0</v>
      </c>
      <c r="F14313">
        <v>1</v>
      </c>
      <c r="G14313">
        <v>1</v>
      </c>
      <c r="H14313" t="s">
        <v>5</v>
      </c>
    </row>
    <row r="14314" spans="1:8" x14ac:dyDescent="0.2">
      <c r="A14314" t="s">
        <v>3372</v>
      </c>
      <c r="B14314">
        <v>0.106513</v>
      </c>
      <c r="C14314">
        <v>0.26499400000000001</v>
      </c>
      <c r="D14314" s="6">
        <v>1.3149299999999999</v>
      </c>
      <c r="E14314">
        <v>0</v>
      </c>
      <c r="F14314">
        <v>1</v>
      </c>
      <c r="G14314">
        <v>1</v>
      </c>
      <c r="H14314" t="s">
        <v>5</v>
      </c>
    </row>
    <row r="14315" spans="1:8" x14ac:dyDescent="0.2">
      <c r="A14315" t="s">
        <v>7417</v>
      </c>
      <c r="B14315">
        <v>0.67712600000000001</v>
      </c>
      <c r="C14315">
        <v>1.6807000000000001</v>
      </c>
      <c r="D14315" s="6">
        <v>1.3115600000000001</v>
      </c>
      <c r="E14315">
        <v>0</v>
      </c>
      <c r="F14315">
        <v>1</v>
      </c>
      <c r="G14315">
        <v>1</v>
      </c>
      <c r="H14315" t="s">
        <v>5</v>
      </c>
    </row>
    <row r="14316" spans="1:8" x14ac:dyDescent="0.2">
      <c r="A14316" t="s">
        <v>8518</v>
      </c>
      <c r="B14316">
        <v>0.12898999999999999</v>
      </c>
      <c r="C14316">
        <v>0.32009900000000002</v>
      </c>
      <c r="D14316" s="6">
        <v>1.3112600000000001</v>
      </c>
      <c r="E14316">
        <v>0</v>
      </c>
      <c r="F14316">
        <v>1</v>
      </c>
      <c r="G14316">
        <v>1</v>
      </c>
      <c r="H14316" t="s">
        <v>5</v>
      </c>
    </row>
    <row r="14317" spans="1:8" x14ac:dyDescent="0.2">
      <c r="A14317" t="s">
        <v>6140</v>
      </c>
      <c r="B14317">
        <v>0.493531</v>
      </c>
      <c r="C14317">
        <v>1.2238500000000001</v>
      </c>
      <c r="D14317" s="6">
        <v>1.3102100000000001</v>
      </c>
      <c r="E14317">
        <v>0</v>
      </c>
      <c r="F14317">
        <v>1</v>
      </c>
      <c r="G14317">
        <v>1</v>
      </c>
      <c r="H14317" t="s">
        <v>5</v>
      </c>
    </row>
    <row r="14318" spans="1:8" x14ac:dyDescent="0.2">
      <c r="A14318" t="s">
        <v>3350</v>
      </c>
      <c r="B14318">
        <v>0.12973699999999999</v>
      </c>
      <c r="C14318">
        <v>0.32149100000000003</v>
      </c>
      <c r="D14318" s="6">
        <v>1.3091900000000001</v>
      </c>
      <c r="E14318">
        <v>0</v>
      </c>
      <c r="F14318">
        <v>1</v>
      </c>
      <c r="G14318">
        <v>1</v>
      </c>
      <c r="H14318" t="s">
        <v>5</v>
      </c>
    </row>
    <row r="14319" spans="1:8" x14ac:dyDescent="0.2">
      <c r="A14319" t="s">
        <v>9401</v>
      </c>
      <c r="B14319">
        <v>0.151139</v>
      </c>
      <c r="C14319">
        <v>0.37436700000000001</v>
      </c>
      <c r="D14319" s="6">
        <v>1.3085800000000001</v>
      </c>
      <c r="E14319">
        <v>0</v>
      </c>
      <c r="F14319">
        <v>1</v>
      </c>
      <c r="G14319">
        <v>1</v>
      </c>
      <c r="H14319" t="s">
        <v>5</v>
      </c>
    </row>
    <row r="14320" spans="1:8" x14ac:dyDescent="0.2">
      <c r="A14320" t="s">
        <v>2022</v>
      </c>
      <c r="B14320">
        <v>0.45354899999999998</v>
      </c>
      <c r="C14320">
        <v>1.12338</v>
      </c>
      <c r="D14320" s="6">
        <v>1.3085100000000001</v>
      </c>
      <c r="E14320">
        <v>0</v>
      </c>
      <c r="F14320">
        <v>1</v>
      </c>
      <c r="G14320">
        <v>1</v>
      </c>
      <c r="H14320" t="s">
        <v>5</v>
      </c>
    </row>
    <row r="14321" spans="1:8" x14ac:dyDescent="0.2">
      <c r="A14321" t="s">
        <v>3128</v>
      </c>
      <c r="B14321">
        <v>0.10689700000000001</v>
      </c>
      <c r="C14321">
        <v>0.26470199999999999</v>
      </c>
      <c r="D14321" s="6">
        <v>1.3081499999999999</v>
      </c>
      <c r="E14321">
        <v>0</v>
      </c>
      <c r="F14321">
        <v>1</v>
      </c>
      <c r="G14321">
        <v>1</v>
      </c>
      <c r="H14321" t="s">
        <v>5</v>
      </c>
    </row>
    <row r="14322" spans="1:8" x14ac:dyDescent="0.2">
      <c r="A14322" t="s">
        <v>1279</v>
      </c>
      <c r="B14322">
        <v>0.39683400000000002</v>
      </c>
      <c r="C14322">
        <v>0.98197900000000005</v>
      </c>
      <c r="D14322" s="6">
        <v>1.3071600000000001</v>
      </c>
      <c r="E14322">
        <v>0</v>
      </c>
      <c r="F14322">
        <v>1</v>
      </c>
      <c r="G14322">
        <v>1</v>
      </c>
      <c r="H14322" t="s">
        <v>5</v>
      </c>
    </row>
    <row r="14323" spans="1:8" x14ac:dyDescent="0.2">
      <c r="A14323" t="s">
        <v>2219</v>
      </c>
      <c r="B14323">
        <v>0.12584600000000001</v>
      </c>
      <c r="C14323">
        <v>0.31132599999999999</v>
      </c>
      <c r="D14323" s="6">
        <v>1.3067599999999999</v>
      </c>
      <c r="E14323">
        <v>0</v>
      </c>
      <c r="F14323">
        <v>1</v>
      </c>
      <c r="G14323">
        <v>1</v>
      </c>
      <c r="H14323" t="s">
        <v>5</v>
      </c>
    </row>
    <row r="14324" spans="1:8" x14ac:dyDescent="0.2">
      <c r="A14324" t="s">
        <v>3716</v>
      </c>
      <c r="B14324">
        <v>2.2983199999999999E-2</v>
      </c>
      <c r="C14324">
        <v>5.6834500000000003E-2</v>
      </c>
      <c r="D14324" s="6">
        <v>1.3061799999999999</v>
      </c>
      <c r="E14324">
        <v>0</v>
      </c>
      <c r="F14324">
        <v>1</v>
      </c>
      <c r="G14324">
        <v>1</v>
      </c>
      <c r="H14324" t="s">
        <v>5</v>
      </c>
    </row>
    <row r="14325" spans="1:8" x14ac:dyDescent="0.2">
      <c r="A14325" t="s">
        <v>997</v>
      </c>
      <c r="B14325">
        <v>0.100177</v>
      </c>
      <c r="C14325">
        <v>0.24770700000000001</v>
      </c>
      <c r="D14325" s="6">
        <v>1.30609</v>
      </c>
      <c r="E14325">
        <v>0</v>
      </c>
      <c r="F14325">
        <v>1</v>
      </c>
      <c r="G14325">
        <v>1</v>
      </c>
      <c r="H14325" t="s">
        <v>5</v>
      </c>
    </row>
    <row r="14326" spans="1:8" x14ac:dyDescent="0.2">
      <c r="A14326" t="s">
        <v>4827</v>
      </c>
      <c r="B14326">
        <v>7.3936000000000002E-2</v>
      </c>
      <c r="C14326">
        <v>0.182813</v>
      </c>
      <c r="D14326" s="6">
        <v>1.30602</v>
      </c>
      <c r="E14326">
        <v>0</v>
      </c>
      <c r="F14326">
        <v>1</v>
      </c>
      <c r="G14326">
        <v>1</v>
      </c>
      <c r="H14326" t="s">
        <v>5</v>
      </c>
    </row>
    <row r="14327" spans="1:8" x14ac:dyDescent="0.2">
      <c r="A14327" t="s">
        <v>4015</v>
      </c>
      <c r="B14327">
        <v>13.095499999999999</v>
      </c>
      <c r="C14327">
        <v>32.379100000000001</v>
      </c>
      <c r="D14327" s="6">
        <v>1.30599</v>
      </c>
      <c r="E14327">
        <v>0</v>
      </c>
      <c r="F14327">
        <v>1</v>
      </c>
      <c r="G14327">
        <v>1</v>
      </c>
      <c r="H14327" t="s">
        <v>5</v>
      </c>
    </row>
    <row r="14328" spans="1:8" x14ac:dyDescent="0.2">
      <c r="A14328" t="s">
        <v>9759</v>
      </c>
      <c r="B14328">
        <v>2.7740299999999999E-2</v>
      </c>
      <c r="C14328">
        <v>6.85886E-2</v>
      </c>
      <c r="D14328" s="6">
        <v>1.30599</v>
      </c>
      <c r="E14328">
        <v>0</v>
      </c>
      <c r="F14328">
        <v>1</v>
      </c>
      <c r="G14328">
        <v>1</v>
      </c>
      <c r="H14328" t="s">
        <v>5</v>
      </c>
    </row>
    <row r="14329" spans="1:8" x14ac:dyDescent="0.2">
      <c r="A14329" t="s">
        <v>1855</v>
      </c>
      <c r="B14329">
        <v>5.7647499999999997E-2</v>
      </c>
      <c r="C14329">
        <v>0.142535</v>
      </c>
      <c r="D14329" s="6">
        <v>1.30599</v>
      </c>
      <c r="E14329">
        <v>0</v>
      </c>
      <c r="F14329">
        <v>1</v>
      </c>
      <c r="G14329">
        <v>1</v>
      </c>
      <c r="H14329" t="s">
        <v>5</v>
      </c>
    </row>
    <row r="14330" spans="1:8" x14ac:dyDescent="0.2">
      <c r="A14330" t="s">
        <v>8252</v>
      </c>
      <c r="B14330">
        <v>0.25063999999999997</v>
      </c>
      <c r="C14330">
        <v>0.61969300000000005</v>
      </c>
      <c r="D14330" s="6">
        <v>1.3059400000000001</v>
      </c>
      <c r="E14330">
        <v>0</v>
      </c>
      <c r="F14330">
        <v>1</v>
      </c>
      <c r="G14330">
        <v>1</v>
      </c>
      <c r="H14330" t="s">
        <v>5</v>
      </c>
    </row>
    <row r="14331" spans="1:8" x14ac:dyDescent="0.2">
      <c r="A14331" t="s">
        <v>8079</v>
      </c>
      <c r="B14331">
        <v>0.285551</v>
      </c>
      <c r="C14331">
        <v>0.705959</v>
      </c>
      <c r="D14331" s="6">
        <v>1.3058399999999999</v>
      </c>
      <c r="E14331">
        <v>0</v>
      </c>
      <c r="F14331">
        <v>1</v>
      </c>
      <c r="G14331">
        <v>1</v>
      </c>
      <c r="H14331" t="s">
        <v>5</v>
      </c>
    </row>
    <row r="14332" spans="1:8" x14ac:dyDescent="0.2">
      <c r="A14332" t="s">
        <v>3693</v>
      </c>
      <c r="B14332">
        <v>0.14959700000000001</v>
      </c>
      <c r="C14332">
        <v>0.36981599999999998</v>
      </c>
      <c r="D14332" s="6">
        <v>1.30572</v>
      </c>
      <c r="E14332">
        <v>0</v>
      </c>
      <c r="F14332">
        <v>1</v>
      </c>
      <c r="G14332">
        <v>1</v>
      </c>
      <c r="H14332" t="s">
        <v>5</v>
      </c>
    </row>
    <row r="14333" spans="1:8" x14ac:dyDescent="0.2">
      <c r="A14333" t="s">
        <v>1499</v>
      </c>
      <c r="B14333">
        <v>0.23977799999999999</v>
      </c>
      <c r="C14333">
        <v>0.59246799999999999</v>
      </c>
      <c r="D14333" s="6">
        <v>1.30504</v>
      </c>
      <c r="E14333">
        <v>0</v>
      </c>
      <c r="F14333">
        <v>1</v>
      </c>
      <c r="G14333">
        <v>1</v>
      </c>
      <c r="H14333" t="s">
        <v>5</v>
      </c>
    </row>
    <row r="14334" spans="1:8" x14ac:dyDescent="0.2">
      <c r="A14334" t="s">
        <v>9604</v>
      </c>
      <c r="B14334">
        <v>0.166296</v>
      </c>
      <c r="C14334">
        <v>0.41070499999999999</v>
      </c>
      <c r="D14334" s="6">
        <v>1.3043499999999999</v>
      </c>
      <c r="E14334">
        <v>0</v>
      </c>
      <c r="F14334">
        <v>1</v>
      </c>
      <c r="G14334">
        <v>1</v>
      </c>
      <c r="H14334" t="s">
        <v>5</v>
      </c>
    </row>
    <row r="14335" spans="1:8" x14ac:dyDescent="0.2">
      <c r="A14335" t="s">
        <v>3798</v>
      </c>
      <c r="B14335">
        <v>0.46287499999999998</v>
      </c>
      <c r="C14335">
        <v>1.14279</v>
      </c>
      <c r="D14335" s="6">
        <v>1.30386</v>
      </c>
      <c r="E14335">
        <v>0</v>
      </c>
      <c r="F14335">
        <v>1</v>
      </c>
      <c r="G14335">
        <v>1</v>
      </c>
      <c r="H14335" t="s">
        <v>5</v>
      </c>
    </row>
    <row r="14336" spans="1:8" x14ac:dyDescent="0.2">
      <c r="A14336" t="s">
        <v>1801</v>
      </c>
      <c r="B14336">
        <v>0.416321</v>
      </c>
      <c r="C14336">
        <v>1.0277000000000001</v>
      </c>
      <c r="D14336" s="6">
        <v>1.30366</v>
      </c>
      <c r="E14336">
        <v>0</v>
      </c>
      <c r="F14336">
        <v>1</v>
      </c>
      <c r="G14336">
        <v>1</v>
      </c>
      <c r="H14336" t="s">
        <v>5</v>
      </c>
    </row>
    <row r="14337" spans="1:8" x14ac:dyDescent="0.2">
      <c r="A14337" t="s">
        <v>9685</v>
      </c>
      <c r="B14337">
        <v>0.14152799999999999</v>
      </c>
      <c r="C14337">
        <v>0.34926499999999999</v>
      </c>
      <c r="D14337" s="6">
        <v>1.30324</v>
      </c>
      <c r="E14337">
        <v>0</v>
      </c>
      <c r="F14337">
        <v>1</v>
      </c>
      <c r="G14337">
        <v>1</v>
      </c>
      <c r="H14337" t="s">
        <v>5</v>
      </c>
    </row>
    <row r="14338" spans="1:8" x14ac:dyDescent="0.2">
      <c r="A14338" t="s">
        <v>3073</v>
      </c>
      <c r="B14338">
        <v>0.26329399999999997</v>
      </c>
      <c r="C14338">
        <v>0.648752</v>
      </c>
      <c r="D14338" s="6">
        <v>1.3009900000000001</v>
      </c>
      <c r="E14338">
        <v>0</v>
      </c>
      <c r="F14338">
        <v>1</v>
      </c>
      <c r="G14338">
        <v>1</v>
      </c>
      <c r="H14338" t="s">
        <v>5</v>
      </c>
    </row>
    <row r="14339" spans="1:8" x14ac:dyDescent="0.2">
      <c r="A14339" t="s">
        <v>2420</v>
      </c>
      <c r="B14339">
        <v>0.63515500000000003</v>
      </c>
      <c r="C14339">
        <v>1.5645500000000001</v>
      </c>
      <c r="D14339" s="6">
        <v>1.30057</v>
      </c>
      <c r="E14339">
        <v>0</v>
      </c>
      <c r="F14339">
        <v>1</v>
      </c>
      <c r="G14339">
        <v>1</v>
      </c>
      <c r="H14339" t="s">
        <v>5</v>
      </c>
    </row>
    <row r="14340" spans="1:8" x14ac:dyDescent="0.2">
      <c r="A14340" t="s">
        <v>4167</v>
      </c>
      <c r="B14340">
        <v>3.51572E-2</v>
      </c>
      <c r="C14340">
        <v>8.6562600000000003E-2</v>
      </c>
      <c r="D14340" s="6">
        <v>1.29992</v>
      </c>
      <c r="E14340">
        <v>0</v>
      </c>
      <c r="F14340">
        <v>1</v>
      </c>
      <c r="G14340">
        <v>1</v>
      </c>
      <c r="H14340" t="s">
        <v>5</v>
      </c>
    </row>
    <row r="14341" spans="1:8" x14ac:dyDescent="0.2">
      <c r="A14341" t="s">
        <v>4341</v>
      </c>
      <c r="B14341">
        <v>0.121586</v>
      </c>
      <c r="C14341">
        <v>0.29927300000000001</v>
      </c>
      <c r="D14341" s="6">
        <v>1.29948</v>
      </c>
      <c r="E14341">
        <v>0</v>
      </c>
      <c r="F14341">
        <v>1</v>
      </c>
      <c r="G14341">
        <v>1</v>
      </c>
      <c r="H14341" t="s">
        <v>5</v>
      </c>
    </row>
    <row r="14342" spans="1:8" x14ac:dyDescent="0.2">
      <c r="A14342" t="s">
        <v>1376</v>
      </c>
      <c r="B14342">
        <v>0.19155800000000001</v>
      </c>
      <c r="C14342">
        <v>0.47138200000000002</v>
      </c>
      <c r="D14342" s="6">
        <v>1.29911</v>
      </c>
      <c r="E14342">
        <v>0</v>
      </c>
      <c r="F14342">
        <v>1</v>
      </c>
      <c r="G14342">
        <v>1</v>
      </c>
      <c r="H14342" t="s">
        <v>5</v>
      </c>
    </row>
    <row r="14343" spans="1:8" x14ac:dyDescent="0.2">
      <c r="A14343" t="s">
        <v>5918</v>
      </c>
      <c r="B14343">
        <v>0.16359199999999999</v>
      </c>
      <c r="C14343">
        <v>0.40253499999999998</v>
      </c>
      <c r="D14343" s="6">
        <v>1.2990200000000001</v>
      </c>
      <c r="E14343">
        <v>0</v>
      </c>
      <c r="F14343">
        <v>1</v>
      </c>
      <c r="G14343">
        <v>1</v>
      </c>
      <c r="H14343" t="s">
        <v>5</v>
      </c>
    </row>
    <row r="14344" spans="1:8" x14ac:dyDescent="0.2">
      <c r="A14344" t="s">
        <v>1517</v>
      </c>
      <c r="B14344">
        <v>0.10259699999999999</v>
      </c>
      <c r="C14344">
        <v>0.25236700000000001</v>
      </c>
      <c r="D14344" s="6">
        <v>1.29854</v>
      </c>
      <c r="E14344">
        <v>0</v>
      </c>
      <c r="F14344">
        <v>1</v>
      </c>
      <c r="G14344">
        <v>1</v>
      </c>
      <c r="H14344" t="s">
        <v>5</v>
      </c>
    </row>
    <row r="14345" spans="1:8" x14ac:dyDescent="0.2">
      <c r="A14345" t="s">
        <v>270</v>
      </c>
      <c r="B14345">
        <v>0.10233299999999999</v>
      </c>
      <c r="C14345">
        <v>0.25168699999999999</v>
      </c>
      <c r="D14345" s="6">
        <v>1.29836</v>
      </c>
      <c r="E14345">
        <v>0</v>
      </c>
      <c r="F14345">
        <v>1</v>
      </c>
      <c r="G14345">
        <v>1</v>
      </c>
      <c r="H14345" t="s">
        <v>5</v>
      </c>
    </row>
    <row r="14346" spans="1:8" x14ac:dyDescent="0.2">
      <c r="A14346" t="s">
        <v>1357</v>
      </c>
      <c r="B14346">
        <v>0.48980699999999999</v>
      </c>
      <c r="C14346">
        <v>1.2039899999999999</v>
      </c>
      <c r="D14346" s="6">
        <v>1.2975399999999999</v>
      </c>
      <c r="E14346">
        <v>0</v>
      </c>
      <c r="F14346">
        <v>1</v>
      </c>
      <c r="G14346">
        <v>1</v>
      </c>
      <c r="H14346" t="s">
        <v>5</v>
      </c>
    </row>
    <row r="14347" spans="1:8" x14ac:dyDescent="0.2">
      <c r="A14347" t="s">
        <v>2933</v>
      </c>
      <c r="B14347">
        <v>0.449073</v>
      </c>
      <c r="C14347">
        <v>1.10361</v>
      </c>
      <c r="D14347" s="6">
        <v>1.29721</v>
      </c>
      <c r="E14347">
        <v>0</v>
      </c>
      <c r="F14347">
        <v>1</v>
      </c>
      <c r="G14347">
        <v>1</v>
      </c>
      <c r="H14347" t="s">
        <v>5</v>
      </c>
    </row>
    <row r="14348" spans="1:8" x14ac:dyDescent="0.2">
      <c r="A14348" t="s">
        <v>8957</v>
      </c>
      <c r="B14348">
        <v>0.36262100000000003</v>
      </c>
      <c r="C14348">
        <v>0.891092</v>
      </c>
      <c r="D14348" s="6">
        <v>1.29711</v>
      </c>
      <c r="E14348">
        <v>0</v>
      </c>
      <c r="F14348">
        <v>1</v>
      </c>
      <c r="G14348">
        <v>1</v>
      </c>
      <c r="H14348" t="s">
        <v>5</v>
      </c>
    </row>
    <row r="14349" spans="1:8" x14ac:dyDescent="0.2">
      <c r="A14349" t="s">
        <v>4760</v>
      </c>
      <c r="B14349">
        <v>6.8895899999999996E-2</v>
      </c>
      <c r="C14349">
        <v>0.16917699999999999</v>
      </c>
      <c r="D14349" s="6">
        <v>1.2960400000000001</v>
      </c>
      <c r="E14349">
        <v>0</v>
      </c>
      <c r="F14349">
        <v>1</v>
      </c>
      <c r="G14349">
        <v>1</v>
      </c>
      <c r="H14349" t="s">
        <v>5</v>
      </c>
    </row>
    <row r="14350" spans="1:8" x14ac:dyDescent="0.2">
      <c r="A14350" t="s">
        <v>3845</v>
      </c>
      <c r="B14350">
        <v>8.5861599999999996E-2</v>
      </c>
      <c r="C14350">
        <v>0.21065400000000001</v>
      </c>
      <c r="D14350" s="6">
        <v>1.2947900000000001</v>
      </c>
      <c r="E14350">
        <v>0</v>
      </c>
      <c r="F14350">
        <v>1</v>
      </c>
      <c r="G14350">
        <v>1</v>
      </c>
      <c r="H14350" t="s">
        <v>5</v>
      </c>
    </row>
    <row r="14351" spans="1:8" x14ac:dyDescent="0.2">
      <c r="A14351" t="s">
        <v>1162</v>
      </c>
      <c r="B14351">
        <v>0.20174500000000001</v>
      </c>
      <c r="C14351">
        <v>0.49429600000000001</v>
      </c>
      <c r="D14351" s="6">
        <v>1.29284</v>
      </c>
      <c r="E14351">
        <v>0</v>
      </c>
      <c r="F14351">
        <v>1</v>
      </c>
      <c r="G14351">
        <v>1</v>
      </c>
      <c r="H14351" t="s">
        <v>5</v>
      </c>
    </row>
    <row r="14352" spans="1:8" x14ac:dyDescent="0.2">
      <c r="A14352" t="s">
        <v>3685</v>
      </c>
      <c r="B14352">
        <v>0.17154</v>
      </c>
      <c r="C14352">
        <v>0.42006100000000002</v>
      </c>
      <c r="D14352" s="6">
        <v>1.29206</v>
      </c>
      <c r="E14352">
        <v>0</v>
      </c>
      <c r="F14352">
        <v>1</v>
      </c>
      <c r="G14352">
        <v>1</v>
      </c>
      <c r="H14352" t="s">
        <v>5</v>
      </c>
    </row>
    <row r="14353" spans="1:8" x14ac:dyDescent="0.2">
      <c r="A14353" t="s">
        <v>3248</v>
      </c>
      <c r="B14353">
        <v>0.23283400000000001</v>
      </c>
      <c r="C14353">
        <v>0.57004699999999997</v>
      </c>
      <c r="D14353" s="6">
        <v>1.2917799999999999</v>
      </c>
      <c r="E14353">
        <v>0</v>
      </c>
      <c r="F14353">
        <v>1</v>
      </c>
      <c r="G14353">
        <v>1</v>
      </c>
      <c r="H14353" t="s">
        <v>5</v>
      </c>
    </row>
    <row r="14354" spans="1:8" x14ac:dyDescent="0.2">
      <c r="A14354" t="s">
        <v>158</v>
      </c>
      <c r="B14354">
        <v>6.1689899999999999E-2</v>
      </c>
      <c r="C14354">
        <v>0.15096599999999999</v>
      </c>
      <c r="D14354" s="6">
        <v>1.29111</v>
      </c>
      <c r="E14354">
        <v>0</v>
      </c>
      <c r="F14354">
        <v>1</v>
      </c>
      <c r="G14354">
        <v>1</v>
      </c>
      <c r="H14354" t="s">
        <v>5</v>
      </c>
    </row>
    <row r="14355" spans="1:8" x14ac:dyDescent="0.2">
      <c r="A14355" t="s">
        <v>4858</v>
      </c>
      <c r="B14355">
        <v>0.12585099999999999</v>
      </c>
      <c r="C14355">
        <v>0.30797799999999997</v>
      </c>
      <c r="D14355" s="6">
        <v>1.29111</v>
      </c>
      <c r="E14355">
        <v>0</v>
      </c>
      <c r="F14355">
        <v>1</v>
      </c>
      <c r="G14355">
        <v>1</v>
      </c>
      <c r="H14355" t="s">
        <v>5</v>
      </c>
    </row>
    <row r="14356" spans="1:8" x14ac:dyDescent="0.2">
      <c r="A14356" t="s">
        <v>780</v>
      </c>
      <c r="B14356">
        <v>0.36277999999999999</v>
      </c>
      <c r="C14356">
        <v>0.88734000000000002</v>
      </c>
      <c r="D14356" s="6">
        <v>1.2903899999999999</v>
      </c>
      <c r="E14356">
        <v>0</v>
      </c>
      <c r="F14356">
        <v>1</v>
      </c>
      <c r="G14356">
        <v>1</v>
      </c>
      <c r="H14356" t="s">
        <v>5</v>
      </c>
    </row>
    <row r="14357" spans="1:8" x14ac:dyDescent="0.2">
      <c r="A14357" t="s">
        <v>7090</v>
      </c>
      <c r="B14357">
        <v>0.71961200000000003</v>
      </c>
      <c r="C14357">
        <v>1.75915</v>
      </c>
      <c r="D14357" s="6">
        <v>1.28959</v>
      </c>
      <c r="E14357">
        <v>0</v>
      </c>
      <c r="F14357">
        <v>1</v>
      </c>
      <c r="G14357">
        <v>1</v>
      </c>
      <c r="H14357" t="s">
        <v>5</v>
      </c>
    </row>
    <row r="14358" spans="1:8" x14ac:dyDescent="0.2">
      <c r="A14358" t="s">
        <v>1769</v>
      </c>
      <c r="B14358">
        <v>0.377251</v>
      </c>
      <c r="C14358">
        <v>0.91974699999999998</v>
      </c>
      <c r="D14358" s="6">
        <v>1.2857099999999999</v>
      </c>
      <c r="E14358">
        <v>0</v>
      </c>
      <c r="F14358">
        <v>1</v>
      </c>
      <c r="G14358">
        <v>1</v>
      </c>
      <c r="H14358" t="s">
        <v>5</v>
      </c>
    </row>
    <row r="14359" spans="1:8" x14ac:dyDescent="0.2">
      <c r="A14359" t="s">
        <v>778</v>
      </c>
      <c r="B14359">
        <v>0.30527500000000002</v>
      </c>
      <c r="C14359">
        <v>0.74424199999999996</v>
      </c>
      <c r="D14359" s="6">
        <v>1.28566</v>
      </c>
      <c r="E14359">
        <v>0</v>
      </c>
      <c r="F14359">
        <v>1</v>
      </c>
      <c r="G14359">
        <v>1</v>
      </c>
      <c r="H14359" t="s">
        <v>5</v>
      </c>
    </row>
    <row r="14360" spans="1:8" x14ac:dyDescent="0.2">
      <c r="A14360" t="s">
        <v>2730</v>
      </c>
      <c r="B14360">
        <v>0.12626799999999999</v>
      </c>
      <c r="C14360">
        <v>0.307759</v>
      </c>
      <c r="D14360" s="6">
        <v>1.28532</v>
      </c>
      <c r="E14360">
        <v>0</v>
      </c>
      <c r="F14360">
        <v>1</v>
      </c>
      <c r="G14360">
        <v>1</v>
      </c>
      <c r="H14360" t="s">
        <v>5</v>
      </c>
    </row>
    <row r="14361" spans="1:8" x14ac:dyDescent="0.2">
      <c r="A14361" t="s">
        <v>9703</v>
      </c>
      <c r="B14361">
        <v>0.16575899999999999</v>
      </c>
      <c r="C14361">
        <v>0.403588</v>
      </c>
      <c r="D14361" s="6">
        <v>1.2838000000000001</v>
      </c>
      <c r="E14361">
        <v>0</v>
      </c>
      <c r="F14361">
        <v>1</v>
      </c>
      <c r="G14361">
        <v>1</v>
      </c>
      <c r="H14361" t="s">
        <v>5</v>
      </c>
    </row>
    <row r="14362" spans="1:8" x14ac:dyDescent="0.2">
      <c r="A14362" t="s">
        <v>746</v>
      </c>
      <c r="B14362">
        <v>7.4549699999999997E-2</v>
      </c>
      <c r="C14362">
        <v>0.18146899999999999</v>
      </c>
      <c r="D14362" s="6">
        <v>1.28345</v>
      </c>
      <c r="E14362">
        <v>0</v>
      </c>
      <c r="F14362">
        <v>1</v>
      </c>
      <c r="G14362">
        <v>1</v>
      </c>
      <c r="H14362" t="s">
        <v>5</v>
      </c>
    </row>
    <row r="14363" spans="1:8" x14ac:dyDescent="0.2">
      <c r="A14363" t="s">
        <v>9713</v>
      </c>
      <c r="B14363">
        <v>0.26780700000000002</v>
      </c>
      <c r="C14363">
        <v>0.65184799999999998</v>
      </c>
      <c r="D14363" s="6">
        <v>1.2833399999999999</v>
      </c>
      <c r="E14363">
        <v>0</v>
      </c>
      <c r="F14363">
        <v>1</v>
      </c>
      <c r="G14363">
        <v>1</v>
      </c>
      <c r="H14363" t="s">
        <v>5</v>
      </c>
    </row>
    <row r="14364" spans="1:8" x14ac:dyDescent="0.2">
      <c r="A14364" t="s">
        <v>1559</v>
      </c>
      <c r="B14364">
        <v>0.17852999999999999</v>
      </c>
      <c r="C14364">
        <v>0.43405199999999999</v>
      </c>
      <c r="D14364" s="6">
        <v>1.2817000000000001</v>
      </c>
      <c r="E14364">
        <v>0</v>
      </c>
      <c r="F14364">
        <v>1</v>
      </c>
      <c r="G14364">
        <v>1</v>
      </c>
      <c r="H14364" t="s">
        <v>5</v>
      </c>
    </row>
    <row r="14365" spans="1:8" x14ac:dyDescent="0.2">
      <c r="A14365" t="s">
        <v>3244</v>
      </c>
      <c r="B14365">
        <v>0.14741799999999999</v>
      </c>
      <c r="C14365">
        <v>0.358408</v>
      </c>
      <c r="D14365" s="6">
        <v>1.28169</v>
      </c>
      <c r="E14365">
        <v>0</v>
      </c>
      <c r="F14365">
        <v>1</v>
      </c>
      <c r="G14365">
        <v>1</v>
      </c>
      <c r="H14365" t="s">
        <v>5</v>
      </c>
    </row>
    <row r="14366" spans="1:8" x14ac:dyDescent="0.2">
      <c r="A14366" t="s">
        <v>9490</v>
      </c>
      <c r="B14366">
        <v>0.20239199999999999</v>
      </c>
      <c r="C14366">
        <v>0.49184899999999998</v>
      </c>
      <c r="D14366" s="6">
        <v>1.2810699999999999</v>
      </c>
      <c r="E14366">
        <v>0</v>
      </c>
      <c r="F14366">
        <v>1</v>
      </c>
      <c r="G14366">
        <v>1</v>
      </c>
      <c r="H14366" t="s">
        <v>5</v>
      </c>
    </row>
    <row r="14367" spans="1:8" x14ac:dyDescent="0.2">
      <c r="A14367" t="s">
        <v>8392</v>
      </c>
      <c r="B14367">
        <v>0.34129599999999999</v>
      </c>
      <c r="C14367">
        <v>0.82785200000000003</v>
      </c>
      <c r="D14367" s="6">
        <v>1.2783500000000001</v>
      </c>
      <c r="E14367">
        <v>0</v>
      </c>
      <c r="F14367">
        <v>1</v>
      </c>
      <c r="G14367">
        <v>1</v>
      </c>
      <c r="H14367" t="s">
        <v>5</v>
      </c>
    </row>
    <row r="14368" spans="1:8" x14ac:dyDescent="0.2">
      <c r="A14368" t="s">
        <v>574</v>
      </c>
      <c r="B14368">
        <v>0.42521799999999998</v>
      </c>
      <c r="C14368">
        <v>1.0303599999999999</v>
      </c>
      <c r="D14368" s="6">
        <v>1.2768699999999999</v>
      </c>
      <c r="E14368">
        <v>0</v>
      </c>
      <c r="F14368">
        <v>1</v>
      </c>
      <c r="G14368">
        <v>1</v>
      </c>
      <c r="H14368" t="s">
        <v>5</v>
      </c>
    </row>
    <row r="14369" spans="1:8" x14ac:dyDescent="0.2">
      <c r="A14369" t="s">
        <v>955</v>
      </c>
      <c r="B14369">
        <v>0.27335900000000002</v>
      </c>
      <c r="C14369">
        <v>0.66207000000000005</v>
      </c>
      <c r="D14369" s="6">
        <v>1.2761899999999999</v>
      </c>
      <c r="E14369">
        <v>0</v>
      </c>
      <c r="F14369">
        <v>1</v>
      </c>
      <c r="G14369">
        <v>1</v>
      </c>
      <c r="H14369" t="s">
        <v>5</v>
      </c>
    </row>
    <row r="14370" spans="1:8" x14ac:dyDescent="0.2">
      <c r="A14370" t="s">
        <v>1394</v>
      </c>
      <c r="B14370">
        <v>0.65197499999999997</v>
      </c>
      <c r="C14370">
        <v>1.57873</v>
      </c>
      <c r="D14370" s="6">
        <v>1.2758700000000001</v>
      </c>
      <c r="E14370">
        <v>0</v>
      </c>
      <c r="F14370">
        <v>1</v>
      </c>
      <c r="G14370">
        <v>1</v>
      </c>
      <c r="H14370" t="s">
        <v>5</v>
      </c>
    </row>
    <row r="14371" spans="1:8" x14ac:dyDescent="0.2">
      <c r="A14371" t="s">
        <v>9353</v>
      </c>
      <c r="B14371">
        <v>0.43243199999999998</v>
      </c>
      <c r="C14371">
        <v>1.0468900000000001</v>
      </c>
      <c r="D14371" s="6">
        <v>1.27556</v>
      </c>
      <c r="E14371">
        <v>0</v>
      </c>
      <c r="F14371">
        <v>1</v>
      </c>
      <c r="G14371">
        <v>1</v>
      </c>
      <c r="H14371" t="s">
        <v>5</v>
      </c>
    </row>
    <row r="14372" spans="1:8" x14ac:dyDescent="0.2">
      <c r="A14372" t="s">
        <v>547</v>
      </c>
      <c r="B14372">
        <v>9.3951099999999996E-2</v>
      </c>
      <c r="C14372">
        <v>0.227187</v>
      </c>
      <c r="D14372" s="6">
        <v>1.2739</v>
      </c>
      <c r="E14372">
        <v>0</v>
      </c>
      <c r="F14372">
        <v>1</v>
      </c>
      <c r="G14372">
        <v>1</v>
      </c>
      <c r="H14372" t="s">
        <v>5</v>
      </c>
    </row>
    <row r="14373" spans="1:8" x14ac:dyDescent="0.2">
      <c r="A14373" t="s">
        <v>277</v>
      </c>
      <c r="B14373">
        <v>0.24060500000000001</v>
      </c>
      <c r="C14373">
        <v>0.58162899999999995</v>
      </c>
      <c r="D14373" s="6">
        <v>1.2734300000000001</v>
      </c>
      <c r="E14373">
        <v>0</v>
      </c>
      <c r="F14373">
        <v>1</v>
      </c>
      <c r="G14373">
        <v>1</v>
      </c>
      <c r="H14373" t="s">
        <v>5</v>
      </c>
    </row>
    <row r="14374" spans="1:8" x14ac:dyDescent="0.2">
      <c r="A14374" t="s">
        <v>6737</v>
      </c>
      <c r="B14374">
        <v>4.7549099999999997E-2</v>
      </c>
      <c r="C14374">
        <v>0.114907</v>
      </c>
      <c r="D14374" s="6">
        <v>1.27298</v>
      </c>
      <c r="E14374">
        <v>0</v>
      </c>
      <c r="F14374">
        <v>1</v>
      </c>
      <c r="G14374">
        <v>1</v>
      </c>
      <c r="H14374" t="s">
        <v>5</v>
      </c>
    </row>
    <row r="14375" spans="1:8" x14ac:dyDescent="0.2">
      <c r="A14375" t="s">
        <v>2685</v>
      </c>
      <c r="B14375">
        <v>6.6469200000000006E-2</v>
      </c>
      <c r="C14375">
        <v>0.16062299999999999</v>
      </c>
      <c r="D14375" s="6">
        <v>1.2729200000000001</v>
      </c>
      <c r="E14375">
        <v>0</v>
      </c>
      <c r="F14375">
        <v>1</v>
      </c>
      <c r="G14375">
        <v>1</v>
      </c>
      <c r="H14375" t="s">
        <v>5</v>
      </c>
    </row>
    <row r="14376" spans="1:8" x14ac:dyDescent="0.2">
      <c r="A14376" t="s">
        <v>1578</v>
      </c>
      <c r="B14376">
        <v>0.167046</v>
      </c>
      <c r="C14376">
        <v>0.403642</v>
      </c>
      <c r="D14376" s="6">
        <v>1.2728299999999999</v>
      </c>
      <c r="E14376">
        <v>0</v>
      </c>
      <c r="F14376">
        <v>1</v>
      </c>
      <c r="G14376">
        <v>1</v>
      </c>
      <c r="H14376" t="s">
        <v>5</v>
      </c>
    </row>
    <row r="14377" spans="1:8" x14ac:dyDescent="0.2">
      <c r="A14377" t="s">
        <v>5238</v>
      </c>
      <c r="B14377">
        <v>0.115914</v>
      </c>
      <c r="C14377">
        <v>0.28002500000000002</v>
      </c>
      <c r="D14377" s="6">
        <v>1.2725</v>
      </c>
      <c r="E14377">
        <v>0</v>
      </c>
      <c r="F14377">
        <v>1</v>
      </c>
      <c r="G14377">
        <v>1</v>
      </c>
      <c r="H14377" t="s">
        <v>5</v>
      </c>
    </row>
    <row r="14378" spans="1:8" x14ac:dyDescent="0.2">
      <c r="A14378" t="s">
        <v>1658</v>
      </c>
      <c r="B14378">
        <v>7.3267799999999994E-2</v>
      </c>
      <c r="C14378">
        <v>0.17695</v>
      </c>
      <c r="D14378" s="6">
        <v>1.2720899999999999</v>
      </c>
      <c r="E14378">
        <v>0</v>
      </c>
      <c r="F14378">
        <v>1</v>
      </c>
      <c r="G14378">
        <v>1</v>
      </c>
      <c r="H14378" t="s">
        <v>5</v>
      </c>
    </row>
    <row r="14379" spans="1:8" x14ac:dyDescent="0.2">
      <c r="A14379" t="s">
        <v>9326</v>
      </c>
      <c r="B14379">
        <v>7.6821100000000003E-2</v>
      </c>
      <c r="C14379">
        <v>0.185529</v>
      </c>
      <c r="D14379" s="6">
        <v>1.27207</v>
      </c>
      <c r="E14379">
        <v>0</v>
      </c>
      <c r="F14379">
        <v>1</v>
      </c>
      <c r="G14379">
        <v>1</v>
      </c>
      <c r="H14379" t="s">
        <v>5</v>
      </c>
    </row>
    <row r="14380" spans="1:8" x14ac:dyDescent="0.2">
      <c r="A14380" t="s">
        <v>3998</v>
      </c>
      <c r="B14380">
        <v>0.25167699999999998</v>
      </c>
      <c r="C14380">
        <v>0.60766799999999999</v>
      </c>
      <c r="D14380" s="6">
        <v>1.2717099999999999</v>
      </c>
      <c r="E14380">
        <v>0</v>
      </c>
      <c r="F14380">
        <v>1</v>
      </c>
      <c r="G14380">
        <v>1</v>
      </c>
      <c r="H14380" t="s">
        <v>5</v>
      </c>
    </row>
    <row r="14381" spans="1:8" x14ac:dyDescent="0.2">
      <c r="A14381" t="s">
        <v>9357</v>
      </c>
      <c r="B14381">
        <v>6.2427200000000002E-2</v>
      </c>
      <c r="C14381">
        <v>0.150729</v>
      </c>
      <c r="D14381" s="6">
        <v>1.2717099999999999</v>
      </c>
      <c r="E14381">
        <v>0</v>
      </c>
      <c r="F14381">
        <v>1</v>
      </c>
      <c r="G14381">
        <v>1</v>
      </c>
      <c r="H14381" t="s">
        <v>5</v>
      </c>
    </row>
    <row r="14382" spans="1:8" x14ac:dyDescent="0.2">
      <c r="A14382" t="s">
        <v>2064</v>
      </c>
      <c r="B14382">
        <v>0.34593499999999999</v>
      </c>
      <c r="C14382">
        <v>0.83439399999999997</v>
      </c>
      <c r="D14382" s="6">
        <v>1.27023</v>
      </c>
      <c r="E14382">
        <v>0</v>
      </c>
      <c r="F14382">
        <v>1</v>
      </c>
      <c r="G14382">
        <v>1</v>
      </c>
      <c r="H14382" t="s">
        <v>5</v>
      </c>
    </row>
    <row r="14383" spans="1:8" x14ac:dyDescent="0.2">
      <c r="A14383" t="s">
        <v>341</v>
      </c>
      <c r="B14383">
        <v>0.17008699999999999</v>
      </c>
      <c r="C14383">
        <v>0.410055</v>
      </c>
      <c r="D14383" s="6">
        <v>1.26955</v>
      </c>
      <c r="E14383">
        <v>0</v>
      </c>
      <c r="F14383">
        <v>1</v>
      </c>
      <c r="G14383">
        <v>1</v>
      </c>
      <c r="H14383" t="s">
        <v>5</v>
      </c>
    </row>
    <row r="14384" spans="1:8" x14ac:dyDescent="0.2">
      <c r="A14384" t="s">
        <v>8972</v>
      </c>
      <c r="B14384">
        <v>7.4355099999999993E-2</v>
      </c>
      <c r="C14384">
        <v>0.17907200000000001</v>
      </c>
      <c r="D14384" s="6">
        <v>1.2680400000000001</v>
      </c>
      <c r="E14384">
        <v>0</v>
      </c>
      <c r="F14384">
        <v>1</v>
      </c>
      <c r="G14384">
        <v>1</v>
      </c>
      <c r="H14384" t="s">
        <v>5</v>
      </c>
    </row>
    <row r="14385" spans="1:8" x14ac:dyDescent="0.2">
      <c r="A14385" t="s">
        <v>9646</v>
      </c>
      <c r="B14385">
        <v>0.27763700000000002</v>
      </c>
      <c r="C14385">
        <v>0.66849700000000001</v>
      </c>
      <c r="D14385" s="6">
        <v>1.26772</v>
      </c>
      <c r="E14385">
        <v>0</v>
      </c>
      <c r="F14385">
        <v>1</v>
      </c>
      <c r="G14385">
        <v>1</v>
      </c>
      <c r="H14385" t="s">
        <v>5</v>
      </c>
    </row>
    <row r="14386" spans="1:8" x14ac:dyDescent="0.2">
      <c r="A14386" t="s">
        <v>9712</v>
      </c>
      <c r="B14386">
        <v>0.110225</v>
      </c>
      <c r="C14386">
        <v>0.26539299999999999</v>
      </c>
      <c r="D14386" s="6">
        <v>1.2676799999999999</v>
      </c>
      <c r="E14386">
        <v>0</v>
      </c>
      <c r="F14386">
        <v>1</v>
      </c>
      <c r="G14386">
        <v>1</v>
      </c>
      <c r="H14386" t="s">
        <v>5</v>
      </c>
    </row>
    <row r="14387" spans="1:8" x14ac:dyDescent="0.2">
      <c r="A14387" t="s">
        <v>5238</v>
      </c>
      <c r="B14387">
        <v>0.50985199999999997</v>
      </c>
      <c r="C14387">
        <v>1.2275799999999999</v>
      </c>
      <c r="D14387" s="6">
        <v>1.26766</v>
      </c>
      <c r="E14387">
        <v>0</v>
      </c>
      <c r="F14387">
        <v>1</v>
      </c>
      <c r="G14387">
        <v>1</v>
      </c>
      <c r="H14387" t="s">
        <v>5</v>
      </c>
    </row>
    <row r="14388" spans="1:8" x14ac:dyDescent="0.2">
      <c r="A14388" t="s">
        <v>2297</v>
      </c>
      <c r="B14388">
        <v>0.136874</v>
      </c>
      <c r="C14388">
        <v>0.32915499999999998</v>
      </c>
      <c r="D14388" s="6">
        <v>1.2659199999999999</v>
      </c>
      <c r="E14388">
        <v>0</v>
      </c>
      <c r="F14388">
        <v>1</v>
      </c>
      <c r="G14388">
        <v>1</v>
      </c>
      <c r="H14388" t="s">
        <v>5</v>
      </c>
    </row>
    <row r="14389" spans="1:8" x14ac:dyDescent="0.2">
      <c r="A14389" t="s">
        <v>798</v>
      </c>
      <c r="B14389">
        <v>0.19781299999999999</v>
      </c>
      <c r="C14389">
        <v>0.47469699999999998</v>
      </c>
      <c r="D14389" s="6">
        <v>1.2628699999999999</v>
      </c>
      <c r="E14389">
        <v>0</v>
      </c>
      <c r="F14389">
        <v>1</v>
      </c>
      <c r="G14389">
        <v>1</v>
      </c>
      <c r="H14389" t="s">
        <v>5</v>
      </c>
    </row>
    <row r="14390" spans="1:8" x14ac:dyDescent="0.2">
      <c r="A14390" t="s">
        <v>2464</v>
      </c>
      <c r="B14390">
        <v>0.53420900000000004</v>
      </c>
      <c r="C14390">
        <v>1.28094</v>
      </c>
      <c r="D14390" s="6">
        <v>1.26172</v>
      </c>
      <c r="E14390">
        <v>0</v>
      </c>
      <c r="F14390">
        <v>1</v>
      </c>
      <c r="G14390">
        <v>1</v>
      </c>
      <c r="H14390" t="s">
        <v>5</v>
      </c>
    </row>
    <row r="14391" spans="1:8" x14ac:dyDescent="0.2">
      <c r="A14391" t="s">
        <v>1528</v>
      </c>
      <c r="B14391">
        <v>0.121354</v>
      </c>
      <c r="C14391">
        <v>0.29078199999999998</v>
      </c>
      <c r="D14391" s="6">
        <v>1.2607200000000001</v>
      </c>
      <c r="E14391">
        <v>0</v>
      </c>
      <c r="F14391">
        <v>1</v>
      </c>
      <c r="G14391">
        <v>1</v>
      </c>
      <c r="H14391" t="s">
        <v>5</v>
      </c>
    </row>
    <row r="14392" spans="1:8" x14ac:dyDescent="0.2">
      <c r="A14392" t="s">
        <v>1585</v>
      </c>
      <c r="B14392">
        <v>0.70091599999999998</v>
      </c>
      <c r="C14392">
        <v>1.6787300000000001</v>
      </c>
      <c r="D14392" s="6">
        <v>1.2600499999999999</v>
      </c>
      <c r="E14392">
        <v>0</v>
      </c>
      <c r="F14392">
        <v>1</v>
      </c>
      <c r="G14392">
        <v>1</v>
      </c>
      <c r="H14392" t="s">
        <v>5</v>
      </c>
    </row>
    <row r="14393" spans="1:8" x14ac:dyDescent="0.2">
      <c r="A14393" t="s">
        <v>1989</v>
      </c>
      <c r="B14393">
        <v>9.6578200000000003E-2</v>
      </c>
      <c r="C14393">
        <v>0.231073</v>
      </c>
      <c r="D14393" s="6">
        <v>1.25858</v>
      </c>
      <c r="E14393">
        <v>0</v>
      </c>
      <c r="F14393">
        <v>1</v>
      </c>
      <c r="G14393">
        <v>1</v>
      </c>
      <c r="H14393" t="s">
        <v>5</v>
      </c>
    </row>
    <row r="14394" spans="1:8" x14ac:dyDescent="0.2">
      <c r="A14394" t="s">
        <v>1503</v>
      </c>
      <c r="B14394">
        <v>0.122186</v>
      </c>
      <c r="C14394">
        <v>0.292097</v>
      </c>
      <c r="D14394" s="6">
        <v>1.25736</v>
      </c>
      <c r="E14394">
        <v>0</v>
      </c>
      <c r="F14394">
        <v>1</v>
      </c>
      <c r="G14394">
        <v>1</v>
      </c>
      <c r="H14394" t="s">
        <v>5</v>
      </c>
    </row>
    <row r="14395" spans="1:8" x14ac:dyDescent="0.2">
      <c r="A14395" t="s">
        <v>4715</v>
      </c>
      <c r="B14395">
        <v>0.24279400000000001</v>
      </c>
      <c r="C14395">
        <v>0.58028100000000005</v>
      </c>
      <c r="D14395" s="6">
        <v>1.25702</v>
      </c>
      <c r="E14395">
        <v>0</v>
      </c>
      <c r="F14395">
        <v>1</v>
      </c>
      <c r="G14395">
        <v>1</v>
      </c>
      <c r="H14395" t="s">
        <v>5</v>
      </c>
    </row>
    <row r="14396" spans="1:8" x14ac:dyDescent="0.2">
      <c r="A14396" t="s">
        <v>82</v>
      </c>
      <c r="B14396">
        <v>0.16647200000000001</v>
      </c>
      <c r="C14396">
        <v>0.39735599999999999</v>
      </c>
      <c r="D14396" s="6">
        <v>1.2551600000000001</v>
      </c>
      <c r="E14396">
        <v>0</v>
      </c>
      <c r="F14396">
        <v>1</v>
      </c>
      <c r="G14396">
        <v>1</v>
      </c>
      <c r="H14396" t="s">
        <v>5</v>
      </c>
    </row>
    <row r="14397" spans="1:8" x14ac:dyDescent="0.2">
      <c r="A14397" t="s">
        <v>631</v>
      </c>
      <c r="B14397">
        <v>0.11139499999999999</v>
      </c>
      <c r="C14397">
        <v>0.26575799999999999</v>
      </c>
      <c r="D14397" s="6">
        <v>1.2544299999999999</v>
      </c>
      <c r="E14397">
        <v>0</v>
      </c>
      <c r="F14397">
        <v>1</v>
      </c>
      <c r="G14397">
        <v>1</v>
      </c>
      <c r="H14397" t="s">
        <v>5</v>
      </c>
    </row>
    <row r="14398" spans="1:8" x14ac:dyDescent="0.2">
      <c r="A14398" t="s">
        <v>6246</v>
      </c>
      <c r="B14398">
        <v>0.10265199999999999</v>
      </c>
      <c r="C14398">
        <v>0.24487600000000001</v>
      </c>
      <c r="D14398" s="6">
        <v>1.2543</v>
      </c>
      <c r="E14398">
        <v>0</v>
      </c>
      <c r="F14398">
        <v>1</v>
      </c>
      <c r="G14398">
        <v>1</v>
      </c>
      <c r="H14398" t="s">
        <v>5</v>
      </c>
    </row>
    <row r="14399" spans="1:8" x14ac:dyDescent="0.2">
      <c r="A14399" t="s">
        <v>710</v>
      </c>
      <c r="B14399">
        <v>7.9359600000000002E-2</v>
      </c>
      <c r="C14399">
        <v>0.18931200000000001</v>
      </c>
      <c r="D14399" s="6">
        <v>1.2542899999999999</v>
      </c>
      <c r="E14399">
        <v>0</v>
      </c>
      <c r="F14399">
        <v>1</v>
      </c>
      <c r="G14399">
        <v>1</v>
      </c>
      <c r="H14399" t="s">
        <v>5</v>
      </c>
    </row>
    <row r="14400" spans="1:8" x14ac:dyDescent="0.2">
      <c r="A14400" t="s">
        <v>4315</v>
      </c>
      <c r="B14400">
        <v>3.3203200000000002E-2</v>
      </c>
      <c r="C14400">
        <v>7.9199800000000001E-2</v>
      </c>
      <c r="D14400" s="6">
        <v>1.25417</v>
      </c>
      <c r="E14400">
        <v>0</v>
      </c>
      <c r="F14400">
        <v>1</v>
      </c>
      <c r="G14400">
        <v>1</v>
      </c>
      <c r="H14400" t="s">
        <v>5</v>
      </c>
    </row>
    <row r="14401" spans="1:8" x14ac:dyDescent="0.2">
      <c r="A14401" t="s">
        <v>1398</v>
      </c>
      <c r="B14401">
        <v>0.34816200000000003</v>
      </c>
      <c r="C14401">
        <v>0.83036900000000002</v>
      </c>
      <c r="D14401" s="6">
        <v>1.2539899999999999</v>
      </c>
      <c r="E14401">
        <v>0</v>
      </c>
      <c r="F14401">
        <v>1</v>
      </c>
      <c r="G14401">
        <v>1</v>
      </c>
      <c r="H14401" t="s">
        <v>5</v>
      </c>
    </row>
    <row r="14402" spans="1:8" x14ac:dyDescent="0.2">
      <c r="A14402" t="s">
        <v>693</v>
      </c>
      <c r="B14402">
        <v>9.5818200000000006E-2</v>
      </c>
      <c r="C14402">
        <v>0.228407</v>
      </c>
      <c r="D14402" s="6">
        <v>1.2532300000000001</v>
      </c>
      <c r="E14402">
        <v>0</v>
      </c>
      <c r="F14402">
        <v>1</v>
      </c>
      <c r="G14402">
        <v>1</v>
      </c>
      <c r="H14402" t="s">
        <v>5</v>
      </c>
    </row>
    <row r="14403" spans="1:8" x14ac:dyDescent="0.2">
      <c r="A14403" t="s">
        <v>4532</v>
      </c>
      <c r="B14403">
        <v>0.28595799999999999</v>
      </c>
      <c r="C14403">
        <v>0.68164899999999995</v>
      </c>
      <c r="D14403" s="6">
        <v>1.25322</v>
      </c>
      <c r="E14403">
        <v>0</v>
      </c>
      <c r="F14403">
        <v>1</v>
      </c>
      <c r="G14403">
        <v>1</v>
      </c>
      <c r="H14403" t="s">
        <v>5</v>
      </c>
    </row>
    <row r="14404" spans="1:8" x14ac:dyDescent="0.2">
      <c r="A14404" t="s">
        <v>1397</v>
      </c>
      <c r="B14404">
        <v>0.66562699999999997</v>
      </c>
      <c r="C14404">
        <v>1.5866400000000001</v>
      </c>
      <c r="D14404" s="6">
        <v>1.25319</v>
      </c>
      <c r="E14404">
        <v>0</v>
      </c>
      <c r="F14404">
        <v>1</v>
      </c>
      <c r="G14404">
        <v>1</v>
      </c>
      <c r="H14404" t="s">
        <v>5</v>
      </c>
    </row>
    <row r="14405" spans="1:8" x14ac:dyDescent="0.2">
      <c r="A14405" t="s">
        <v>7623</v>
      </c>
      <c r="B14405">
        <v>0.10607999999999999</v>
      </c>
      <c r="C14405">
        <v>0.25285000000000002</v>
      </c>
      <c r="D14405" s="6">
        <v>1.2531300000000001</v>
      </c>
      <c r="E14405">
        <v>0</v>
      </c>
      <c r="F14405">
        <v>1</v>
      </c>
      <c r="G14405">
        <v>1</v>
      </c>
      <c r="H14405" t="s">
        <v>5</v>
      </c>
    </row>
    <row r="14406" spans="1:8" x14ac:dyDescent="0.2">
      <c r="A14406" t="s">
        <v>1839</v>
      </c>
      <c r="B14406">
        <v>0.160112</v>
      </c>
      <c r="C14406">
        <v>0.38152399999999997</v>
      </c>
      <c r="D14406" s="6">
        <v>1.2526900000000001</v>
      </c>
      <c r="E14406">
        <v>0</v>
      </c>
      <c r="F14406">
        <v>1</v>
      </c>
      <c r="G14406">
        <v>1</v>
      </c>
      <c r="H14406" t="s">
        <v>5</v>
      </c>
    </row>
    <row r="14407" spans="1:8" x14ac:dyDescent="0.2">
      <c r="A14407" t="s">
        <v>4642</v>
      </c>
      <c r="B14407">
        <v>0.53767200000000004</v>
      </c>
      <c r="C14407">
        <v>1.2809900000000001</v>
      </c>
      <c r="D14407" s="6">
        <v>1.2524599999999999</v>
      </c>
      <c r="E14407">
        <v>0</v>
      </c>
      <c r="F14407">
        <v>1</v>
      </c>
      <c r="G14407">
        <v>1</v>
      </c>
      <c r="H14407" t="s">
        <v>5</v>
      </c>
    </row>
    <row r="14408" spans="1:8" x14ac:dyDescent="0.2">
      <c r="A14408" t="s">
        <v>1795</v>
      </c>
      <c r="B14408">
        <v>0.17808099999999999</v>
      </c>
      <c r="C14408">
        <v>0.42421700000000001</v>
      </c>
      <c r="D14408" s="6">
        <v>1.25227</v>
      </c>
      <c r="E14408">
        <v>0</v>
      </c>
      <c r="F14408">
        <v>1</v>
      </c>
      <c r="G14408">
        <v>1</v>
      </c>
      <c r="H14408" t="s">
        <v>5</v>
      </c>
    </row>
    <row r="14409" spans="1:8" x14ac:dyDescent="0.2">
      <c r="A14409" t="s">
        <v>1012</v>
      </c>
      <c r="B14409">
        <v>0.28255000000000002</v>
      </c>
      <c r="C14409">
        <v>0.67242999999999997</v>
      </c>
      <c r="D14409" s="6">
        <v>1.25088</v>
      </c>
      <c r="E14409">
        <v>0</v>
      </c>
      <c r="F14409">
        <v>1</v>
      </c>
      <c r="G14409">
        <v>1</v>
      </c>
      <c r="H14409" t="s">
        <v>5</v>
      </c>
    </row>
    <row r="14410" spans="1:8" x14ac:dyDescent="0.2">
      <c r="A14410" t="s">
        <v>8884</v>
      </c>
      <c r="B14410">
        <v>0.12717000000000001</v>
      </c>
      <c r="C14410">
        <v>0.302145</v>
      </c>
      <c r="D14410" s="6">
        <v>1.24848</v>
      </c>
      <c r="E14410">
        <v>0</v>
      </c>
      <c r="F14410">
        <v>1</v>
      </c>
      <c r="G14410">
        <v>1</v>
      </c>
      <c r="H14410" t="s">
        <v>5</v>
      </c>
    </row>
    <row r="14411" spans="1:8" x14ac:dyDescent="0.2">
      <c r="A14411" t="s">
        <v>4265</v>
      </c>
      <c r="B14411">
        <v>9.1989899999999999E-2</v>
      </c>
      <c r="C14411">
        <v>0.21851799999999999</v>
      </c>
      <c r="D14411" s="6">
        <v>1.24821</v>
      </c>
      <c r="E14411">
        <v>0</v>
      </c>
      <c r="F14411">
        <v>1</v>
      </c>
      <c r="G14411">
        <v>1</v>
      </c>
      <c r="H14411" t="s">
        <v>5</v>
      </c>
    </row>
    <row r="14412" spans="1:8" x14ac:dyDescent="0.2">
      <c r="A14412" t="s">
        <v>645</v>
      </c>
      <c r="B14412">
        <v>4.5178900000000001E-2</v>
      </c>
      <c r="C14412">
        <v>0.107235</v>
      </c>
      <c r="D14412" s="6">
        <v>1.24705</v>
      </c>
      <c r="E14412">
        <v>0</v>
      </c>
      <c r="F14412">
        <v>1</v>
      </c>
      <c r="G14412">
        <v>1</v>
      </c>
      <c r="H14412" t="s">
        <v>5</v>
      </c>
    </row>
    <row r="14413" spans="1:8" x14ac:dyDescent="0.2">
      <c r="A14413" t="s">
        <v>1823</v>
      </c>
      <c r="B14413">
        <v>5.3181800000000001E-2</v>
      </c>
      <c r="C14413">
        <v>0.126193</v>
      </c>
      <c r="D14413" s="6">
        <v>1.2466299999999999</v>
      </c>
      <c r="E14413">
        <v>0</v>
      </c>
      <c r="F14413">
        <v>1</v>
      </c>
      <c r="G14413">
        <v>1</v>
      </c>
      <c r="H14413" t="s">
        <v>5</v>
      </c>
    </row>
    <row r="14414" spans="1:8" x14ac:dyDescent="0.2">
      <c r="A14414" t="s">
        <v>1832</v>
      </c>
      <c r="B14414">
        <v>6.6207100000000005E-2</v>
      </c>
      <c r="C14414">
        <v>0.15709799999999999</v>
      </c>
      <c r="D14414" s="6">
        <v>1.24661</v>
      </c>
      <c r="E14414">
        <v>0</v>
      </c>
      <c r="F14414">
        <v>1</v>
      </c>
      <c r="G14414">
        <v>1</v>
      </c>
      <c r="H14414" t="s">
        <v>5</v>
      </c>
    </row>
    <row r="14415" spans="1:8" x14ac:dyDescent="0.2">
      <c r="A14415" t="s">
        <v>5127</v>
      </c>
      <c r="B14415">
        <v>0.49480600000000002</v>
      </c>
      <c r="C14415">
        <v>1.1740699999999999</v>
      </c>
      <c r="D14415" s="6">
        <v>1.24658</v>
      </c>
      <c r="E14415">
        <v>0</v>
      </c>
      <c r="F14415">
        <v>1</v>
      </c>
      <c r="G14415">
        <v>1</v>
      </c>
      <c r="H14415" t="s">
        <v>5</v>
      </c>
    </row>
    <row r="14416" spans="1:8" x14ac:dyDescent="0.2">
      <c r="A14416" t="s">
        <v>3754</v>
      </c>
      <c r="B14416">
        <v>0.178032</v>
      </c>
      <c r="C14416">
        <v>0.42242099999999999</v>
      </c>
      <c r="D14416" s="6">
        <v>1.24654</v>
      </c>
      <c r="E14416">
        <v>0</v>
      </c>
      <c r="F14416">
        <v>1</v>
      </c>
      <c r="G14416">
        <v>1</v>
      </c>
      <c r="H14416" t="s">
        <v>5</v>
      </c>
    </row>
    <row r="14417" spans="1:8" x14ac:dyDescent="0.2">
      <c r="A14417" t="s">
        <v>376</v>
      </c>
      <c r="B14417">
        <v>0.136319</v>
      </c>
      <c r="C14417">
        <v>0.32333099999999998</v>
      </c>
      <c r="D14417" s="6">
        <v>1.24603</v>
      </c>
      <c r="E14417">
        <v>0</v>
      </c>
      <c r="F14417">
        <v>1</v>
      </c>
      <c r="G14417">
        <v>1</v>
      </c>
      <c r="H14417" t="s">
        <v>5</v>
      </c>
    </row>
    <row r="14418" spans="1:8" x14ac:dyDescent="0.2">
      <c r="A14418" t="s">
        <v>8936</v>
      </c>
      <c r="B14418">
        <v>0.36525099999999999</v>
      </c>
      <c r="C14418">
        <v>0.86612999999999996</v>
      </c>
      <c r="D14418" s="6">
        <v>1.24569</v>
      </c>
      <c r="E14418">
        <v>0</v>
      </c>
      <c r="F14418">
        <v>1</v>
      </c>
      <c r="G14418">
        <v>1</v>
      </c>
      <c r="H14418" t="s">
        <v>5</v>
      </c>
    </row>
    <row r="14419" spans="1:8" x14ac:dyDescent="0.2">
      <c r="A14419" t="s">
        <v>2465</v>
      </c>
      <c r="B14419">
        <v>0.49132500000000001</v>
      </c>
      <c r="C14419">
        <v>1.16509</v>
      </c>
      <c r="D14419" s="6">
        <v>1.24569</v>
      </c>
      <c r="E14419">
        <v>0</v>
      </c>
      <c r="F14419">
        <v>1</v>
      </c>
      <c r="G14419">
        <v>1</v>
      </c>
      <c r="H14419" t="s">
        <v>5</v>
      </c>
    </row>
    <row r="14420" spans="1:8" x14ac:dyDescent="0.2">
      <c r="A14420" t="s">
        <v>312</v>
      </c>
      <c r="B14420">
        <v>1.8034700000000001E-2</v>
      </c>
      <c r="C14420">
        <v>4.2751499999999998E-2</v>
      </c>
      <c r="D14420" s="6">
        <v>1.2452000000000001</v>
      </c>
      <c r="E14420">
        <v>0</v>
      </c>
      <c r="F14420">
        <v>1</v>
      </c>
      <c r="G14420">
        <v>1</v>
      </c>
      <c r="H14420" t="s">
        <v>5</v>
      </c>
    </row>
    <row r="14421" spans="1:8" x14ac:dyDescent="0.2">
      <c r="A14421" t="s">
        <v>5153</v>
      </c>
      <c r="B14421">
        <v>0.23524</v>
      </c>
      <c r="C14421">
        <v>0.55718199999999996</v>
      </c>
      <c r="D14421" s="6">
        <v>1.2440199999999999</v>
      </c>
      <c r="E14421">
        <v>0</v>
      </c>
      <c r="F14421">
        <v>1</v>
      </c>
      <c r="G14421">
        <v>1</v>
      </c>
      <c r="H14421" t="s">
        <v>5</v>
      </c>
    </row>
    <row r="14422" spans="1:8" x14ac:dyDescent="0.2">
      <c r="A14422" t="s">
        <v>823</v>
      </c>
      <c r="B14422">
        <v>9.5449900000000004E-2</v>
      </c>
      <c r="C14422">
        <v>0.22597900000000001</v>
      </c>
      <c r="D14422" s="6">
        <v>1.2433700000000001</v>
      </c>
      <c r="E14422">
        <v>0</v>
      </c>
      <c r="F14422">
        <v>1</v>
      </c>
      <c r="G14422">
        <v>1</v>
      </c>
      <c r="H14422" t="s">
        <v>5</v>
      </c>
    </row>
    <row r="14423" spans="1:8" x14ac:dyDescent="0.2">
      <c r="A14423" t="s">
        <v>5651</v>
      </c>
      <c r="B14423">
        <v>0.21679499999999999</v>
      </c>
      <c r="C14423">
        <v>0.51319300000000001</v>
      </c>
      <c r="D14423" s="6">
        <v>1.2431700000000001</v>
      </c>
      <c r="E14423">
        <v>0</v>
      </c>
      <c r="F14423">
        <v>1</v>
      </c>
      <c r="G14423">
        <v>1</v>
      </c>
      <c r="H14423" t="s">
        <v>5</v>
      </c>
    </row>
    <row r="14424" spans="1:8" x14ac:dyDescent="0.2">
      <c r="A14424" t="s">
        <v>4291</v>
      </c>
      <c r="B14424">
        <v>0.30174800000000002</v>
      </c>
      <c r="C14424">
        <v>0.71410200000000001</v>
      </c>
      <c r="D14424" s="6">
        <v>1.2427900000000001</v>
      </c>
      <c r="E14424">
        <v>0</v>
      </c>
      <c r="F14424">
        <v>1</v>
      </c>
      <c r="G14424">
        <v>1</v>
      </c>
      <c r="H14424" t="s">
        <v>5</v>
      </c>
    </row>
    <row r="14425" spans="1:8" x14ac:dyDescent="0.2">
      <c r="A14425" t="s">
        <v>383</v>
      </c>
      <c r="B14425">
        <v>6.4652500000000002E-2</v>
      </c>
      <c r="C14425">
        <v>0.15298999999999999</v>
      </c>
      <c r="D14425" s="6">
        <v>1.2426600000000001</v>
      </c>
      <c r="E14425">
        <v>0</v>
      </c>
      <c r="F14425">
        <v>1</v>
      </c>
      <c r="G14425">
        <v>1</v>
      </c>
      <c r="H14425" t="s">
        <v>5</v>
      </c>
    </row>
    <row r="14426" spans="1:8" x14ac:dyDescent="0.2">
      <c r="A14426" t="s">
        <v>6656</v>
      </c>
      <c r="B14426">
        <v>9.7652500000000003E-2</v>
      </c>
      <c r="C14426">
        <v>0.23094300000000001</v>
      </c>
      <c r="D14426" s="6">
        <v>1.2418100000000001</v>
      </c>
      <c r="E14426">
        <v>0</v>
      </c>
      <c r="F14426">
        <v>1</v>
      </c>
      <c r="G14426">
        <v>1</v>
      </c>
      <c r="H14426" t="s">
        <v>5</v>
      </c>
    </row>
    <row r="14427" spans="1:8" x14ac:dyDescent="0.2">
      <c r="A14427" t="s">
        <v>1594</v>
      </c>
      <c r="B14427">
        <v>0.105919</v>
      </c>
      <c r="C14427">
        <v>0.250473</v>
      </c>
      <c r="D14427" s="6">
        <v>1.24169</v>
      </c>
      <c r="E14427">
        <v>0</v>
      </c>
      <c r="F14427">
        <v>1</v>
      </c>
      <c r="G14427">
        <v>1</v>
      </c>
      <c r="H14427" t="s">
        <v>5</v>
      </c>
    </row>
    <row r="14428" spans="1:8" x14ac:dyDescent="0.2">
      <c r="A14428" t="s">
        <v>3073</v>
      </c>
      <c r="B14428">
        <v>0.68464199999999997</v>
      </c>
      <c r="C14428">
        <v>1.6183000000000001</v>
      </c>
      <c r="D14428" s="6">
        <v>1.2410600000000001</v>
      </c>
      <c r="E14428">
        <v>0</v>
      </c>
      <c r="F14428">
        <v>1</v>
      </c>
      <c r="G14428">
        <v>1</v>
      </c>
      <c r="H14428" t="s">
        <v>5</v>
      </c>
    </row>
    <row r="14429" spans="1:8" x14ac:dyDescent="0.2">
      <c r="A14429" t="s">
        <v>1066</v>
      </c>
      <c r="B14429">
        <v>0.18697900000000001</v>
      </c>
      <c r="C14429">
        <v>0.44182199999999999</v>
      </c>
      <c r="D14429" s="6">
        <v>1.2405900000000001</v>
      </c>
      <c r="E14429">
        <v>0</v>
      </c>
      <c r="F14429">
        <v>1</v>
      </c>
      <c r="G14429">
        <v>1</v>
      </c>
      <c r="H14429" t="s">
        <v>5</v>
      </c>
    </row>
    <row r="14430" spans="1:8" x14ac:dyDescent="0.2">
      <c r="A14430" t="s">
        <v>6435</v>
      </c>
      <c r="B14430">
        <v>0.18348100000000001</v>
      </c>
      <c r="C14430">
        <v>0.433367</v>
      </c>
      <c r="D14430" s="6">
        <v>1.23996</v>
      </c>
      <c r="E14430">
        <v>0</v>
      </c>
      <c r="F14430">
        <v>1</v>
      </c>
      <c r="G14430">
        <v>1</v>
      </c>
      <c r="H14430" t="s">
        <v>5</v>
      </c>
    </row>
    <row r="14431" spans="1:8" x14ac:dyDescent="0.2">
      <c r="A14431" t="s">
        <v>1557</v>
      </c>
      <c r="B14431">
        <v>0.277366</v>
      </c>
      <c r="C14431">
        <v>0.65506200000000003</v>
      </c>
      <c r="D14431" s="6">
        <v>1.2398400000000001</v>
      </c>
      <c r="E14431">
        <v>0</v>
      </c>
      <c r="F14431">
        <v>1</v>
      </c>
      <c r="G14431">
        <v>1</v>
      </c>
      <c r="H14431" t="s">
        <v>5</v>
      </c>
    </row>
    <row r="14432" spans="1:8" x14ac:dyDescent="0.2">
      <c r="A14432" t="s">
        <v>1634</v>
      </c>
      <c r="B14432">
        <v>0.20647599999999999</v>
      </c>
      <c r="C14432">
        <v>0.48745300000000003</v>
      </c>
      <c r="D14432" s="6">
        <v>1.23929</v>
      </c>
      <c r="E14432">
        <v>0</v>
      </c>
      <c r="F14432">
        <v>1</v>
      </c>
      <c r="G14432">
        <v>1</v>
      </c>
      <c r="H14432" t="s">
        <v>5</v>
      </c>
    </row>
    <row r="14433" spans="1:8" x14ac:dyDescent="0.2">
      <c r="A14433" t="s">
        <v>2093</v>
      </c>
      <c r="B14433">
        <v>0.186</v>
      </c>
      <c r="C14433">
        <v>0.43892700000000001</v>
      </c>
      <c r="D14433" s="6">
        <v>1.23868</v>
      </c>
      <c r="E14433">
        <v>0</v>
      </c>
      <c r="F14433">
        <v>1</v>
      </c>
      <c r="G14433">
        <v>1</v>
      </c>
      <c r="H14433" t="s">
        <v>5</v>
      </c>
    </row>
    <row r="14434" spans="1:8" x14ac:dyDescent="0.2">
      <c r="A14434" t="s">
        <v>6506</v>
      </c>
      <c r="B14434">
        <v>0.111349</v>
      </c>
      <c r="C14434">
        <v>0.26270500000000002</v>
      </c>
      <c r="D14434" s="6">
        <v>1.2383599999999999</v>
      </c>
      <c r="E14434">
        <v>0</v>
      </c>
      <c r="F14434">
        <v>1</v>
      </c>
      <c r="G14434">
        <v>1</v>
      </c>
      <c r="H14434" t="s">
        <v>5</v>
      </c>
    </row>
    <row r="14435" spans="1:8" x14ac:dyDescent="0.2">
      <c r="A14435" t="s">
        <v>1313</v>
      </c>
      <c r="B14435">
        <v>5.69092E-2</v>
      </c>
      <c r="C14435">
        <v>0.13416700000000001</v>
      </c>
      <c r="D14435" s="6">
        <v>1.2373000000000001</v>
      </c>
      <c r="E14435">
        <v>0</v>
      </c>
      <c r="F14435">
        <v>1</v>
      </c>
      <c r="G14435">
        <v>1</v>
      </c>
      <c r="H14435" t="s">
        <v>5</v>
      </c>
    </row>
    <row r="14436" spans="1:8" x14ac:dyDescent="0.2">
      <c r="A14436" t="s">
        <v>2502</v>
      </c>
      <c r="B14436">
        <v>0.61215600000000003</v>
      </c>
      <c r="C14436">
        <v>1.4424399999999999</v>
      </c>
      <c r="D14436" s="6">
        <v>1.23654</v>
      </c>
      <c r="E14436">
        <v>0</v>
      </c>
      <c r="F14436">
        <v>1</v>
      </c>
      <c r="G14436">
        <v>1</v>
      </c>
      <c r="H14436" t="s">
        <v>5</v>
      </c>
    </row>
    <row r="14437" spans="1:8" x14ac:dyDescent="0.2">
      <c r="A14437" t="s">
        <v>357</v>
      </c>
      <c r="B14437">
        <v>0.108574</v>
      </c>
      <c r="C14437">
        <v>0.25569999999999998</v>
      </c>
      <c r="D14437" s="6">
        <v>1.23577</v>
      </c>
      <c r="E14437">
        <v>0</v>
      </c>
      <c r="F14437">
        <v>1</v>
      </c>
      <c r="G14437">
        <v>1</v>
      </c>
      <c r="H14437" t="s">
        <v>5</v>
      </c>
    </row>
    <row r="14438" spans="1:8" x14ac:dyDescent="0.2">
      <c r="A14438" t="s">
        <v>727</v>
      </c>
      <c r="B14438">
        <v>0.14971200000000001</v>
      </c>
      <c r="C14438">
        <v>0.35238999999999998</v>
      </c>
      <c r="D14438" s="6">
        <v>1.23498</v>
      </c>
      <c r="E14438">
        <v>0</v>
      </c>
      <c r="F14438">
        <v>1</v>
      </c>
      <c r="G14438">
        <v>1</v>
      </c>
      <c r="H14438" t="s">
        <v>5</v>
      </c>
    </row>
    <row r="14439" spans="1:8" x14ac:dyDescent="0.2">
      <c r="A14439" t="s">
        <v>1649</v>
      </c>
      <c r="B14439">
        <v>0.30147000000000002</v>
      </c>
      <c r="C14439">
        <v>0.70941900000000002</v>
      </c>
      <c r="D14439" s="6">
        <v>1.2346299999999999</v>
      </c>
      <c r="E14439">
        <v>0</v>
      </c>
      <c r="F14439">
        <v>1</v>
      </c>
      <c r="G14439">
        <v>1</v>
      </c>
      <c r="H14439" t="s">
        <v>5</v>
      </c>
    </row>
    <row r="14440" spans="1:8" x14ac:dyDescent="0.2">
      <c r="A14440" t="s">
        <v>1360</v>
      </c>
      <c r="B14440">
        <v>0.118718</v>
      </c>
      <c r="C14440">
        <v>0.279109</v>
      </c>
      <c r="D14440" s="6">
        <v>1.2333000000000001</v>
      </c>
      <c r="E14440">
        <v>0</v>
      </c>
      <c r="F14440">
        <v>1</v>
      </c>
      <c r="G14440">
        <v>1</v>
      </c>
      <c r="H14440" t="s">
        <v>5</v>
      </c>
    </row>
    <row r="14441" spans="1:8" x14ac:dyDescent="0.2">
      <c r="A14441" t="s">
        <v>3372</v>
      </c>
      <c r="B14441">
        <v>7.1504499999999999E-2</v>
      </c>
      <c r="C14441">
        <v>0.16810700000000001</v>
      </c>
      <c r="D14441" s="6">
        <v>1.2332799999999999</v>
      </c>
      <c r="E14441">
        <v>0</v>
      </c>
      <c r="F14441">
        <v>1</v>
      </c>
      <c r="G14441">
        <v>1</v>
      </c>
      <c r="H14441" t="s">
        <v>5</v>
      </c>
    </row>
    <row r="14442" spans="1:8" x14ac:dyDescent="0.2">
      <c r="A14442" t="s">
        <v>670</v>
      </c>
      <c r="B14442">
        <v>2.4806000000000002E-2</v>
      </c>
      <c r="C14442">
        <v>5.8319099999999999E-2</v>
      </c>
      <c r="D14442" s="6">
        <v>1.2332799999999999</v>
      </c>
      <c r="E14442">
        <v>0</v>
      </c>
      <c r="F14442">
        <v>1</v>
      </c>
      <c r="G14442">
        <v>1</v>
      </c>
      <c r="H14442" t="s">
        <v>5</v>
      </c>
    </row>
    <row r="14443" spans="1:8" x14ac:dyDescent="0.2">
      <c r="A14443" t="s">
        <v>4283</v>
      </c>
      <c r="B14443">
        <v>6.3347600000000004E-2</v>
      </c>
      <c r="C14443">
        <v>0.14893000000000001</v>
      </c>
      <c r="D14443" s="6">
        <v>1.2332700000000001</v>
      </c>
      <c r="E14443">
        <v>0</v>
      </c>
      <c r="F14443">
        <v>1</v>
      </c>
      <c r="G14443">
        <v>1</v>
      </c>
      <c r="H14443" t="s">
        <v>5</v>
      </c>
    </row>
    <row r="14444" spans="1:8" x14ac:dyDescent="0.2">
      <c r="A14444" t="s">
        <v>2789</v>
      </c>
      <c r="B14444">
        <v>4.2325300000000003E-2</v>
      </c>
      <c r="C14444">
        <v>9.9506700000000003E-2</v>
      </c>
      <c r="D14444" s="6">
        <v>1.2332700000000001</v>
      </c>
      <c r="E14444">
        <v>0</v>
      </c>
      <c r="F14444">
        <v>1</v>
      </c>
      <c r="G14444">
        <v>1</v>
      </c>
      <c r="H14444" t="s">
        <v>5</v>
      </c>
    </row>
    <row r="14445" spans="1:8" x14ac:dyDescent="0.2">
      <c r="A14445" t="s">
        <v>9256</v>
      </c>
      <c r="B14445">
        <v>4.38179E-2</v>
      </c>
      <c r="C14445">
        <v>0.10299700000000001</v>
      </c>
      <c r="D14445" s="6">
        <v>1.2330099999999999</v>
      </c>
      <c r="E14445">
        <v>0</v>
      </c>
      <c r="F14445">
        <v>1</v>
      </c>
      <c r="G14445">
        <v>1</v>
      </c>
      <c r="H14445" t="s">
        <v>5</v>
      </c>
    </row>
    <row r="14446" spans="1:8" x14ac:dyDescent="0.2">
      <c r="A14446" t="s">
        <v>2523</v>
      </c>
      <c r="B14446">
        <v>5.9754300000000003E-2</v>
      </c>
      <c r="C14446">
        <v>0.14045299999999999</v>
      </c>
      <c r="D14446" s="6">
        <v>1.23298</v>
      </c>
      <c r="E14446">
        <v>0</v>
      </c>
      <c r="F14446">
        <v>1</v>
      </c>
      <c r="G14446">
        <v>1</v>
      </c>
      <c r="H14446" t="s">
        <v>5</v>
      </c>
    </row>
    <row r="14447" spans="1:8" x14ac:dyDescent="0.2">
      <c r="A14447" t="s">
        <v>5165</v>
      </c>
      <c r="B14447">
        <v>0.20866699999999999</v>
      </c>
      <c r="C14447">
        <v>0.49041299999999999</v>
      </c>
      <c r="D14447" s="6">
        <v>1.2327900000000001</v>
      </c>
      <c r="E14447">
        <v>0</v>
      </c>
      <c r="F14447">
        <v>1</v>
      </c>
      <c r="G14447">
        <v>1</v>
      </c>
      <c r="H14447" t="s">
        <v>5</v>
      </c>
    </row>
    <row r="14448" spans="1:8" x14ac:dyDescent="0.2">
      <c r="A14448" t="s">
        <v>1269</v>
      </c>
      <c r="B14448">
        <v>0.13564399999999999</v>
      </c>
      <c r="C14448">
        <v>0.31843700000000003</v>
      </c>
      <c r="D14448" s="6">
        <v>1.2311799999999999</v>
      </c>
      <c r="E14448">
        <v>0</v>
      </c>
      <c r="F14448">
        <v>1</v>
      </c>
      <c r="G14448">
        <v>1</v>
      </c>
      <c r="H14448" t="s">
        <v>5</v>
      </c>
    </row>
    <row r="14449" spans="1:8" x14ac:dyDescent="0.2">
      <c r="A14449" t="s">
        <v>436</v>
      </c>
      <c r="B14449">
        <v>0.12010999999999999</v>
      </c>
      <c r="C14449">
        <v>0.28183999999999998</v>
      </c>
      <c r="D14449" s="6">
        <v>1.23051</v>
      </c>
      <c r="E14449">
        <v>0</v>
      </c>
      <c r="F14449">
        <v>1</v>
      </c>
      <c r="G14449">
        <v>1</v>
      </c>
      <c r="H14449" t="s">
        <v>5</v>
      </c>
    </row>
    <row r="14450" spans="1:8" x14ac:dyDescent="0.2">
      <c r="A14450" t="s">
        <v>1102</v>
      </c>
      <c r="B14450">
        <v>0.257463</v>
      </c>
      <c r="C14450">
        <v>0.60392100000000004</v>
      </c>
      <c r="D14450" s="6">
        <v>1.23</v>
      </c>
      <c r="E14450">
        <v>0</v>
      </c>
      <c r="F14450">
        <v>1</v>
      </c>
      <c r="G14450">
        <v>1</v>
      </c>
      <c r="H14450" t="s">
        <v>5</v>
      </c>
    </row>
    <row r="14451" spans="1:8" x14ac:dyDescent="0.2">
      <c r="A14451" t="s">
        <v>9487</v>
      </c>
      <c r="B14451">
        <v>8.1942399999999999E-2</v>
      </c>
      <c r="C14451">
        <v>0.192188</v>
      </c>
      <c r="D14451" s="6">
        <v>1.22983</v>
      </c>
      <c r="E14451">
        <v>0</v>
      </c>
      <c r="F14451">
        <v>1</v>
      </c>
      <c r="G14451">
        <v>1</v>
      </c>
      <c r="H14451" t="s">
        <v>5</v>
      </c>
    </row>
    <row r="14452" spans="1:8" x14ac:dyDescent="0.2">
      <c r="A14452" t="s">
        <v>1460</v>
      </c>
      <c r="B14452">
        <v>2.4981900000000001E-2</v>
      </c>
      <c r="C14452">
        <v>5.8568299999999997E-2</v>
      </c>
      <c r="D14452" s="6">
        <v>1.2292400000000001</v>
      </c>
      <c r="E14452">
        <v>0</v>
      </c>
      <c r="F14452">
        <v>1</v>
      </c>
      <c r="G14452">
        <v>1</v>
      </c>
      <c r="H14452" t="s">
        <v>5</v>
      </c>
    </row>
    <row r="14453" spans="1:8" x14ac:dyDescent="0.2">
      <c r="A14453" t="s">
        <v>9573</v>
      </c>
      <c r="B14453">
        <v>2.2346700000000001E-2</v>
      </c>
      <c r="C14453">
        <v>5.2388799999999999E-2</v>
      </c>
      <c r="D14453" s="6">
        <v>1.2292000000000001</v>
      </c>
      <c r="E14453">
        <v>0</v>
      </c>
      <c r="F14453">
        <v>1</v>
      </c>
      <c r="G14453">
        <v>1</v>
      </c>
      <c r="H14453" t="s">
        <v>5</v>
      </c>
    </row>
    <row r="14454" spans="1:8" x14ac:dyDescent="0.2">
      <c r="A14454" t="s">
        <v>3722</v>
      </c>
      <c r="B14454">
        <v>4.9718100000000001E-2</v>
      </c>
      <c r="C14454">
        <v>0.11655600000000001</v>
      </c>
      <c r="D14454" s="6">
        <v>1.2291799999999999</v>
      </c>
      <c r="E14454">
        <v>0</v>
      </c>
      <c r="F14454">
        <v>1</v>
      </c>
      <c r="G14454">
        <v>1</v>
      </c>
      <c r="H14454" t="s">
        <v>5</v>
      </c>
    </row>
    <row r="14455" spans="1:8" x14ac:dyDescent="0.2">
      <c r="A14455" t="s">
        <v>1440</v>
      </c>
      <c r="B14455">
        <v>0.28877700000000001</v>
      </c>
      <c r="C14455">
        <v>0.67672200000000005</v>
      </c>
      <c r="D14455" s="6">
        <v>1.22861</v>
      </c>
      <c r="E14455">
        <v>0</v>
      </c>
      <c r="F14455">
        <v>1</v>
      </c>
      <c r="G14455">
        <v>1</v>
      </c>
      <c r="H14455" t="s">
        <v>5</v>
      </c>
    </row>
    <row r="14456" spans="1:8" x14ac:dyDescent="0.2">
      <c r="A14456" t="s">
        <v>8699</v>
      </c>
      <c r="B14456">
        <v>3.4200700000000001E-2</v>
      </c>
      <c r="C14456">
        <v>8.0138200000000007E-2</v>
      </c>
      <c r="D14456" s="6">
        <v>1.2284600000000001</v>
      </c>
      <c r="E14456">
        <v>0</v>
      </c>
      <c r="F14456">
        <v>1</v>
      </c>
      <c r="G14456">
        <v>1</v>
      </c>
      <c r="H14456" t="s">
        <v>5</v>
      </c>
    </row>
    <row r="14457" spans="1:8" x14ac:dyDescent="0.2">
      <c r="A14457" t="s">
        <v>4282</v>
      </c>
      <c r="B14457">
        <v>8.9346099999999998E-2</v>
      </c>
      <c r="C14457">
        <v>0.20919299999999999</v>
      </c>
      <c r="D14457" s="6">
        <v>1.2273499999999999</v>
      </c>
      <c r="E14457">
        <v>0</v>
      </c>
      <c r="F14457">
        <v>1</v>
      </c>
      <c r="G14457">
        <v>1</v>
      </c>
      <c r="H14457" t="s">
        <v>5</v>
      </c>
    </row>
    <row r="14458" spans="1:8" x14ac:dyDescent="0.2">
      <c r="A14458" t="s">
        <v>2401</v>
      </c>
      <c r="B14458">
        <v>0.105833</v>
      </c>
      <c r="C14458">
        <v>0.24768699999999999</v>
      </c>
      <c r="D14458" s="6">
        <v>1.22672</v>
      </c>
      <c r="E14458">
        <v>0</v>
      </c>
      <c r="F14458">
        <v>1</v>
      </c>
      <c r="G14458">
        <v>1</v>
      </c>
      <c r="H14458" t="s">
        <v>5</v>
      </c>
    </row>
    <row r="14459" spans="1:8" x14ac:dyDescent="0.2">
      <c r="A14459" t="s">
        <v>268</v>
      </c>
      <c r="B14459">
        <v>0.22351799999999999</v>
      </c>
      <c r="C14459">
        <v>0.52262699999999995</v>
      </c>
      <c r="D14459" s="6">
        <v>1.22539</v>
      </c>
      <c r="E14459">
        <v>0</v>
      </c>
      <c r="F14459">
        <v>1</v>
      </c>
      <c r="G14459">
        <v>1</v>
      </c>
      <c r="H14459" t="s">
        <v>5</v>
      </c>
    </row>
    <row r="14460" spans="1:8" x14ac:dyDescent="0.2">
      <c r="A14460" t="s">
        <v>8957</v>
      </c>
      <c r="B14460">
        <v>0.456368</v>
      </c>
      <c r="C14460">
        <v>1.06697</v>
      </c>
      <c r="D14460" s="6">
        <v>1.22526</v>
      </c>
      <c r="E14460">
        <v>0</v>
      </c>
      <c r="F14460">
        <v>1</v>
      </c>
      <c r="G14460">
        <v>1</v>
      </c>
      <c r="H14460" t="s">
        <v>5</v>
      </c>
    </row>
    <row r="14461" spans="1:8" x14ac:dyDescent="0.2">
      <c r="A14461" t="s">
        <v>8728</v>
      </c>
      <c r="B14461">
        <v>0.46496900000000002</v>
      </c>
      <c r="C14461">
        <v>1.0869899999999999</v>
      </c>
      <c r="D14461" s="6">
        <v>1.2251300000000001</v>
      </c>
      <c r="E14461">
        <v>0</v>
      </c>
      <c r="F14461">
        <v>1</v>
      </c>
      <c r="G14461">
        <v>1</v>
      </c>
      <c r="H14461" t="s">
        <v>5</v>
      </c>
    </row>
    <row r="14462" spans="1:8" x14ac:dyDescent="0.2">
      <c r="A14462" t="s">
        <v>4275</v>
      </c>
      <c r="B14462">
        <v>3.1038099999999999E-2</v>
      </c>
      <c r="C14462">
        <v>7.2539599999999996E-2</v>
      </c>
      <c r="D14462" s="6">
        <v>1.2247300000000001</v>
      </c>
      <c r="E14462">
        <v>0</v>
      </c>
      <c r="F14462">
        <v>1</v>
      </c>
      <c r="G14462">
        <v>1</v>
      </c>
      <c r="H14462" t="s">
        <v>5</v>
      </c>
    </row>
    <row r="14463" spans="1:8" x14ac:dyDescent="0.2">
      <c r="A14463" t="s">
        <v>1528</v>
      </c>
      <c r="B14463">
        <v>0.33288899999999999</v>
      </c>
      <c r="C14463">
        <v>0.77791299999999997</v>
      </c>
      <c r="D14463" s="6">
        <v>1.2245699999999999</v>
      </c>
      <c r="E14463">
        <v>0</v>
      </c>
      <c r="F14463">
        <v>1</v>
      </c>
      <c r="G14463">
        <v>1</v>
      </c>
      <c r="H14463" t="s">
        <v>5</v>
      </c>
    </row>
    <row r="14464" spans="1:8" x14ac:dyDescent="0.2">
      <c r="A14464" t="s">
        <v>262</v>
      </c>
      <c r="B14464">
        <v>0.21116799999999999</v>
      </c>
      <c r="C14464">
        <v>0.49338799999999999</v>
      </c>
      <c r="D14464" s="6">
        <v>1.2243299999999999</v>
      </c>
      <c r="E14464">
        <v>0</v>
      </c>
      <c r="F14464">
        <v>1</v>
      </c>
      <c r="G14464">
        <v>1</v>
      </c>
      <c r="H14464" t="s">
        <v>5</v>
      </c>
    </row>
    <row r="14465" spans="1:8" x14ac:dyDescent="0.2">
      <c r="A14465" t="s">
        <v>1581</v>
      </c>
      <c r="B14465">
        <v>0.174313</v>
      </c>
      <c r="C14465">
        <v>0.40644200000000003</v>
      </c>
      <c r="D14465" s="6">
        <v>1.2213700000000001</v>
      </c>
      <c r="E14465">
        <v>0</v>
      </c>
      <c r="F14465">
        <v>1</v>
      </c>
      <c r="G14465">
        <v>1</v>
      </c>
      <c r="H14465" t="s">
        <v>5</v>
      </c>
    </row>
    <row r="14466" spans="1:8" x14ac:dyDescent="0.2">
      <c r="A14466" t="s">
        <v>2606</v>
      </c>
      <c r="B14466">
        <v>0.22530800000000001</v>
      </c>
      <c r="C14466">
        <v>0.52534800000000004</v>
      </c>
      <c r="D14466" s="6">
        <v>1.2213700000000001</v>
      </c>
      <c r="E14466">
        <v>0</v>
      </c>
      <c r="F14466">
        <v>1</v>
      </c>
      <c r="G14466">
        <v>1</v>
      </c>
      <c r="H14466" t="s">
        <v>5</v>
      </c>
    </row>
    <row r="14467" spans="1:8" x14ac:dyDescent="0.2">
      <c r="A14467" t="s">
        <v>8669</v>
      </c>
      <c r="B14467">
        <v>0.38386799999999999</v>
      </c>
      <c r="C14467">
        <v>0.89496799999999999</v>
      </c>
      <c r="D14467" s="6">
        <v>1.22123</v>
      </c>
      <c r="E14467">
        <v>0</v>
      </c>
      <c r="F14467">
        <v>1</v>
      </c>
      <c r="G14467">
        <v>1</v>
      </c>
      <c r="H14467" t="s">
        <v>5</v>
      </c>
    </row>
    <row r="14468" spans="1:8" x14ac:dyDescent="0.2">
      <c r="A14468" t="s">
        <v>3933</v>
      </c>
      <c r="B14468">
        <v>0.57971700000000004</v>
      </c>
      <c r="C14468">
        <v>1.3515699999999999</v>
      </c>
      <c r="D14468" s="6">
        <v>1.2212099999999999</v>
      </c>
      <c r="E14468">
        <v>0</v>
      </c>
      <c r="F14468">
        <v>1</v>
      </c>
      <c r="G14468">
        <v>1</v>
      </c>
      <c r="H14468" t="s">
        <v>5</v>
      </c>
    </row>
    <row r="14469" spans="1:8" x14ac:dyDescent="0.2">
      <c r="A14469" t="s">
        <v>4788</v>
      </c>
      <c r="B14469">
        <v>5.65523E-2</v>
      </c>
      <c r="C14469">
        <v>0.13184000000000001</v>
      </c>
      <c r="D14469" s="6">
        <v>1.22113</v>
      </c>
      <c r="E14469">
        <v>0</v>
      </c>
      <c r="F14469">
        <v>1</v>
      </c>
      <c r="G14469">
        <v>1</v>
      </c>
      <c r="H14469" t="s">
        <v>5</v>
      </c>
    </row>
    <row r="14470" spans="1:8" x14ac:dyDescent="0.2">
      <c r="A14470" t="s">
        <v>836</v>
      </c>
      <c r="B14470">
        <v>0.17467099999999999</v>
      </c>
      <c r="C14470">
        <v>0.406829</v>
      </c>
      <c r="D14470" s="6">
        <v>1.2197800000000001</v>
      </c>
      <c r="E14470">
        <v>0</v>
      </c>
      <c r="F14470">
        <v>1</v>
      </c>
      <c r="G14470">
        <v>1</v>
      </c>
      <c r="H14470" t="s">
        <v>5</v>
      </c>
    </row>
    <row r="14471" spans="1:8" x14ac:dyDescent="0.2">
      <c r="A14471" t="s">
        <v>335</v>
      </c>
      <c r="B14471">
        <v>0.30693199999999998</v>
      </c>
      <c r="C14471">
        <v>0.71316100000000004</v>
      </c>
      <c r="D14471" s="6">
        <v>1.21631</v>
      </c>
      <c r="E14471">
        <v>0</v>
      </c>
      <c r="F14471">
        <v>1</v>
      </c>
      <c r="G14471">
        <v>1</v>
      </c>
      <c r="H14471" t="s">
        <v>5</v>
      </c>
    </row>
    <row r="14472" spans="1:8" x14ac:dyDescent="0.2">
      <c r="A14472" t="s">
        <v>7217</v>
      </c>
      <c r="B14472">
        <v>0.33117400000000002</v>
      </c>
      <c r="C14472">
        <v>0.76931099999999997</v>
      </c>
      <c r="D14472" s="6">
        <v>1.2159800000000001</v>
      </c>
      <c r="E14472">
        <v>0</v>
      </c>
      <c r="F14472">
        <v>1</v>
      </c>
      <c r="G14472">
        <v>1</v>
      </c>
      <c r="H14472" t="s">
        <v>5</v>
      </c>
    </row>
    <row r="14473" spans="1:8" x14ac:dyDescent="0.2">
      <c r="A14473" t="s">
        <v>4795</v>
      </c>
      <c r="B14473">
        <v>0.10700999999999999</v>
      </c>
      <c r="C14473">
        <v>0.24831700000000001</v>
      </c>
      <c r="D14473" s="6">
        <v>1.21444</v>
      </c>
      <c r="E14473">
        <v>0</v>
      </c>
      <c r="F14473">
        <v>1</v>
      </c>
      <c r="G14473">
        <v>1</v>
      </c>
      <c r="H14473" t="s">
        <v>5</v>
      </c>
    </row>
    <row r="14474" spans="1:8" x14ac:dyDescent="0.2">
      <c r="A14474" t="s">
        <v>8929</v>
      </c>
      <c r="B14474">
        <v>3.5284500000000003E-2</v>
      </c>
      <c r="C14474">
        <v>8.1803600000000004E-2</v>
      </c>
      <c r="D14474" s="6">
        <v>1.21313</v>
      </c>
      <c r="E14474">
        <v>0</v>
      </c>
      <c r="F14474">
        <v>1</v>
      </c>
      <c r="G14474">
        <v>1</v>
      </c>
      <c r="H14474" t="s">
        <v>5</v>
      </c>
    </row>
    <row r="14475" spans="1:8" x14ac:dyDescent="0.2">
      <c r="A14475" t="s">
        <v>6522</v>
      </c>
      <c r="B14475">
        <v>7.9818600000000003E-2</v>
      </c>
      <c r="C14475">
        <v>0.18504799999999999</v>
      </c>
      <c r="D14475" s="6">
        <v>1.2131099999999999</v>
      </c>
      <c r="E14475">
        <v>0</v>
      </c>
      <c r="F14475">
        <v>1</v>
      </c>
      <c r="G14475">
        <v>1</v>
      </c>
      <c r="H14475" t="s">
        <v>5</v>
      </c>
    </row>
    <row r="14476" spans="1:8" x14ac:dyDescent="0.2">
      <c r="A14476" t="s">
        <v>2641</v>
      </c>
      <c r="B14476">
        <v>0.116518</v>
      </c>
      <c r="C14476">
        <v>0.27012900000000001</v>
      </c>
      <c r="D14476" s="6">
        <v>1.2131000000000001</v>
      </c>
      <c r="E14476">
        <v>0</v>
      </c>
      <c r="F14476">
        <v>1</v>
      </c>
      <c r="G14476">
        <v>1</v>
      </c>
      <c r="H14476" t="s">
        <v>5</v>
      </c>
    </row>
    <row r="14477" spans="1:8" x14ac:dyDescent="0.2">
      <c r="A14477" t="s">
        <v>1360</v>
      </c>
      <c r="B14477">
        <v>6.6003400000000004E-2</v>
      </c>
      <c r="C14477">
        <v>0.15301500000000001</v>
      </c>
      <c r="D14477" s="6">
        <v>1.21306</v>
      </c>
      <c r="E14477">
        <v>0</v>
      </c>
      <c r="F14477">
        <v>1</v>
      </c>
      <c r="G14477">
        <v>1</v>
      </c>
      <c r="H14477" t="s">
        <v>5</v>
      </c>
    </row>
    <row r="14478" spans="1:8" x14ac:dyDescent="0.2">
      <c r="A14478" t="s">
        <v>761</v>
      </c>
      <c r="B14478">
        <v>0.103439</v>
      </c>
      <c r="C14478">
        <v>0.239789</v>
      </c>
      <c r="D14478" s="6">
        <v>1.21299</v>
      </c>
      <c r="E14478">
        <v>0</v>
      </c>
      <c r="F14478">
        <v>1</v>
      </c>
      <c r="G14478">
        <v>1</v>
      </c>
      <c r="H14478" t="s">
        <v>5</v>
      </c>
    </row>
    <row r="14479" spans="1:8" x14ac:dyDescent="0.2">
      <c r="A14479" t="s">
        <v>5878</v>
      </c>
      <c r="B14479">
        <v>0.39747399999999999</v>
      </c>
      <c r="C14479">
        <v>0.92137999999999998</v>
      </c>
      <c r="D14479" s="6">
        <v>1.2129399999999999</v>
      </c>
      <c r="E14479">
        <v>0</v>
      </c>
      <c r="F14479">
        <v>1</v>
      </c>
      <c r="G14479">
        <v>1</v>
      </c>
      <c r="H14479" t="s">
        <v>5</v>
      </c>
    </row>
    <row r="14480" spans="1:8" x14ac:dyDescent="0.2">
      <c r="A14480" t="s">
        <v>7953</v>
      </c>
      <c r="B14480">
        <v>0.161277</v>
      </c>
      <c r="C14480">
        <v>0.37382300000000002</v>
      </c>
      <c r="D14480" s="6">
        <v>1.2128099999999999</v>
      </c>
      <c r="E14480">
        <v>0</v>
      </c>
      <c r="F14480">
        <v>1</v>
      </c>
      <c r="G14480">
        <v>1</v>
      </c>
      <c r="H14480" t="s">
        <v>5</v>
      </c>
    </row>
    <row r="14481" spans="1:8" x14ac:dyDescent="0.2">
      <c r="A14481" t="s">
        <v>2506</v>
      </c>
      <c r="B14481">
        <v>9.3972299999999995E-2</v>
      </c>
      <c r="C14481">
        <v>0.21771199999999999</v>
      </c>
      <c r="D14481" s="6">
        <v>1.21211</v>
      </c>
      <c r="E14481">
        <v>0</v>
      </c>
      <c r="F14481">
        <v>1</v>
      </c>
      <c r="G14481">
        <v>1</v>
      </c>
      <c r="H14481" t="s">
        <v>5</v>
      </c>
    </row>
    <row r="14482" spans="1:8" x14ac:dyDescent="0.2">
      <c r="A14482" t="s">
        <v>1728</v>
      </c>
      <c r="B14482">
        <v>0.50963999999999998</v>
      </c>
      <c r="C14482">
        <v>1.18066</v>
      </c>
      <c r="D14482" s="6">
        <v>1.21204</v>
      </c>
      <c r="E14482">
        <v>0</v>
      </c>
      <c r="F14482">
        <v>1</v>
      </c>
      <c r="G14482">
        <v>1</v>
      </c>
      <c r="H14482" t="s">
        <v>5</v>
      </c>
    </row>
    <row r="14483" spans="1:8" x14ac:dyDescent="0.2">
      <c r="A14483" t="s">
        <v>3058</v>
      </c>
      <c r="B14483">
        <v>0.19386800000000001</v>
      </c>
      <c r="C14483">
        <v>0.44899</v>
      </c>
      <c r="D14483" s="6">
        <v>1.2116100000000001</v>
      </c>
      <c r="E14483">
        <v>0</v>
      </c>
      <c r="F14483">
        <v>1</v>
      </c>
      <c r="G14483">
        <v>1</v>
      </c>
      <c r="H14483" t="s">
        <v>5</v>
      </c>
    </row>
    <row r="14484" spans="1:8" x14ac:dyDescent="0.2">
      <c r="A14484" t="s">
        <v>174</v>
      </c>
      <c r="B14484">
        <v>0.21016399999999999</v>
      </c>
      <c r="C14484">
        <v>0.486543</v>
      </c>
      <c r="D14484" s="6">
        <v>1.21105</v>
      </c>
      <c r="E14484">
        <v>0</v>
      </c>
      <c r="F14484">
        <v>1</v>
      </c>
      <c r="G14484">
        <v>1</v>
      </c>
      <c r="H14484" t="s">
        <v>5</v>
      </c>
    </row>
    <row r="14485" spans="1:8" x14ac:dyDescent="0.2">
      <c r="A14485" t="s">
        <v>1196</v>
      </c>
      <c r="B14485">
        <v>0.119437</v>
      </c>
      <c r="C14485">
        <v>0.27626000000000001</v>
      </c>
      <c r="D14485" s="6">
        <v>1.2097800000000001</v>
      </c>
      <c r="E14485">
        <v>0</v>
      </c>
      <c r="F14485">
        <v>1</v>
      </c>
      <c r="G14485">
        <v>1</v>
      </c>
      <c r="H14485" t="s">
        <v>5</v>
      </c>
    </row>
    <row r="14486" spans="1:8" x14ac:dyDescent="0.2">
      <c r="A14486" t="s">
        <v>9204</v>
      </c>
      <c r="B14486">
        <v>0.72925399999999996</v>
      </c>
      <c r="C14486">
        <v>1.68615</v>
      </c>
      <c r="D14486" s="6">
        <v>1.2092400000000001</v>
      </c>
      <c r="E14486">
        <v>0</v>
      </c>
      <c r="F14486">
        <v>1</v>
      </c>
      <c r="G14486">
        <v>1</v>
      </c>
      <c r="H14486" t="s">
        <v>5</v>
      </c>
    </row>
    <row r="14487" spans="1:8" x14ac:dyDescent="0.2">
      <c r="A14487" t="s">
        <v>9732</v>
      </c>
      <c r="B14487">
        <v>0.34092499999999998</v>
      </c>
      <c r="C14487">
        <v>0.78758099999999998</v>
      </c>
      <c r="D14487" s="6">
        <v>1.20797</v>
      </c>
      <c r="E14487">
        <v>0</v>
      </c>
      <c r="F14487">
        <v>1</v>
      </c>
      <c r="G14487">
        <v>1</v>
      </c>
      <c r="H14487" t="s">
        <v>5</v>
      </c>
    </row>
    <row r="14488" spans="1:8" x14ac:dyDescent="0.2">
      <c r="A14488" t="s">
        <v>8716</v>
      </c>
      <c r="B14488">
        <v>0.27843800000000002</v>
      </c>
      <c r="C14488">
        <v>0.64317899999999995</v>
      </c>
      <c r="D14488" s="6">
        <v>1.2078599999999999</v>
      </c>
      <c r="E14488">
        <v>0</v>
      </c>
      <c r="F14488">
        <v>1</v>
      </c>
      <c r="G14488">
        <v>1</v>
      </c>
      <c r="H14488" t="s">
        <v>5</v>
      </c>
    </row>
    <row r="14489" spans="1:8" x14ac:dyDescent="0.2">
      <c r="A14489" t="s">
        <v>3006</v>
      </c>
      <c r="B14489">
        <v>0.11691</v>
      </c>
      <c r="C14489">
        <v>0.26991700000000002</v>
      </c>
      <c r="D14489" s="6">
        <v>1.20712</v>
      </c>
      <c r="E14489">
        <v>0</v>
      </c>
      <c r="F14489">
        <v>1</v>
      </c>
      <c r="G14489">
        <v>1</v>
      </c>
      <c r="H14489" t="s">
        <v>5</v>
      </c>
    </row>
    <row r="14490" spans="1:8" x14ac:dyDescent="0.2">
      <c r="A14490" t="s">
        <v>1251</v>
      </c>
      <c r="B14490">
        <v>0.55277799999999999</v>
      </c>
      <c r="C14490">
        <v>1.276</v>
      </c>
      <c r="D14490" s="6">
        <v>1.20686</v>
      </c>
      <c r="E14490">
        <v>0</v>
      </c>
      <c r="F14490">
        <v>1</v>
      </c>
      <c r="G14490">
        <v>1</v>
      </c>
      <c r="H14490" t="s">
        <v>5</v>
      </c>
    </row>
    <row r="14491" spans="1:8" x14ac:dyDescent="0.2">
      <c r="A14491" t="s">
        <v>2626</v>
      </c>
      <c r="B14491">
        <v>1.15554E-2</v>
      </c>
      <c r="C14491">
        <v>2.66733E-2</v>
      </c>
      <c r="D14491" s="6">
        <v>1.2068300000000001</v>
      </c>
      <c r="E14491">
        <v>0</v>
      </c>
      <c r="F14491">
        <v>1</v>
      </c>
      <c r="G14491">
        <v>1</v>
      </c>
      <c r="H14491" t="s">
        <v>5</v>
      </c>
    </row>
    <row r="14492" spans="1:8" x14ac:dyDescent="0.2">
      <c r="A14492" t="s">
        <v>4090</v>
      </c>
      <c r="B14492">
        <v>0.43559599999999998</v>
      </c>
      <c r="C14492">
        <v>1.0050399999999999</v>
      </c>
      <c r="D14492" s="6">
        <v>1.2061900000000001</v>
      </c>
      <c r="E14492">
        <v>0</v>
      </c>
      <c r="F14492">
        <v>1</v>
      </c>
      <c r="G14492">
        <v>1</v>
      </c>
      <c r="H14492" t="s">
        <v>5</v>
      </c>
    </row>
    <row r="14493" spans="1:8" x14ac:dyDescent="0.2">
      <c r="A14493" t="s">
        <v>9728</v>
      </c>
      <c r="B14493">
        <v>7.1616200000000005E-2</v>
      </c>
      <c r="C14493">
        <v>0.16517899999999999</v>
      </c>
      <c r="D14493" s="6">
        <v>1.20567</v>
      </c>
      <c r="E14493">
        <v>0</v>
      </c>
      <c r="F14493">
        <v>1</v>
      </c>
      <c r="G14493">
        <v>1</v>
      </c>
      <c r="H14493" t="s">
        <v>5</v>
      </c>
    </row>
    <row r="14494" spans="1:8" x14ac:dyDescent="0.2">
      <c r="A14494" t="s">
        <v>2728</v>
      </c>
      <c r="B14494">
        <v>0.15720700000000001</v>
      </c>
      <c r="C14494">
        <v>0.36248599999999997</v>
      </c>
      <c r="D14494" s="6">
        <v>1.20526</v>
      </c>
      <c r="E14494">
        <v>0</v>
      </c>
      <c r="F14494">
        <v>1</v>
      </c>
      <c r="G14494">
        <v>1</v>
      </c>
      <c r="H14494" t="s">
        <v>5</v>
      </c>
    </row>
    <row r="14495" spans="1:8" x14ac:dyDescent="0.2">
      <c r="A14495" t="s">
        <v>2022</v>
      </c>
      <c r="B14495">
        <v>0.45524999999999999</v>
      </c>
      <c r="C14495">
        <v>1.04935</v>
      </c>
      <c r="D14495" s="6">
        <v>1.2047699999999999</v>
      </c>
      <c r="E14495">
        <v>0</v>
      </c>
      <c r="F14495">
        <v>1</v>
      </c>
      <c r="G14495">
        <v>1</v>
      </c>
      <c r="H14495" t="s">
        <v>5</v>
      </c>
    </row>
    <row r="14496" spans="1:8" x14ac:dyDescent="0.2">
      <c r="A14496" t="s">
        <v>2664</v>
      </c>
      <c r="B14496">
        <v>0.20204800000000001</v>
      </c>
      <c r="C14496">
        <v>0.465611</v>
      </c>
      <c r="D14496" s="6">
        <v>1.2044299999999999</v>
      </c>
      <c r="E14496">
        <v>0</v>
      </c>
      <c r="F14496">
        <v>1</v>
      </c>
      <c r="G14496">
        <v>1</v>
      </c>
      <c r="H14496" t="s">
        <v>5</v>
      </c>
    </row>
    <row r="14497" spans="1:8" x14ac:dyDescent="0.2">
      <c r="A14497" t="s">
        <v>1937</v>
      </c>
      <c r="B14497">
        <v>0.657362</v>
      </c>
      <c r="C14497">
        <v>1.5146200000000001</v>
      </c>
      <c r="D14497" s="6">
        <v>1.2041900000000001</v>
      </c>
      <c r="E14497">
        <v>0</v>
      </c>
      <c r="F14497">
        <v>1</v>
      </c>
      <c r="G14497">
        <v>1</v>
      </c>
      <c r="H14497" t="s">
        <v>5</v>
      </c>
    </row>
    <row r="14498" spans="1:8" x14ac:dyDescent="0.2">
      <c r="A14498" t="s">
        <v>1164</v>
      </c>
      <c r="B14498">
        <v>0.114797</v>
      </c>
      <c r="C14498">
        <v>0.26441799999999999</v>
      </c>
      <c r="D14498" s="6">
        <v>1.20374</v>
      </c>
      <c r="E14498">
        <v>0</v>
      </c>
      <c r="F14498">
        <v>1</v>
      </c>
      <c r="G14498">
        <v>1</v>
      </c>
      <c r="H14498" t="s">
        <v>5</v>
      </c>
    </row>
    <row r="14499" spans="1:8" x14ac:dyDescent="0.2">
      <c r="A14499" t="s">
        <v>9512</v>
      </c>
      <c r="B14499">
        <v>0.212557</v>
      </c>
      <c r="C14499">
        <v>0.48957899999999999</v>
      </c>
      <c r="D14499" s="6">
        <v>1.2036899999999999</v>
      </c>
      <c r="E14499">
        <v>0</v>
      </c>
      <c r="F14499">
        <v>1</v>
      </c>
      <c r="G14499">
        <v>1</v>
      </c>
      <c r="H14499" t="s">
        <v>5</v>
      </c>
    </row>
    <row r="14500" spans="1:8" x14ac:dyDescent="0.2">
      <c r="A14500" t="s">
        <v>3086</v>
      </c>
      <c r="B14500">
        <v>7.84749E-2</v>
      </c>
      <c r="C14500">
        <v>0.180696</v>
      </c>
      <c r="D14500" s="6">
        <v>1.20326</v>
      </c>
      <c r="E14500">
        <v>0</v>
      </c>
      <c r="F14500">
        <v>1</v>
      </c>
      <c r="G14500">
        <v>1</v>
      </c>
      <c r="H14500" t="s">
        <v>5</v>
      </c>
    </row>
    <row r="14501" spans="1:8" x14ac:dyDescent="0.2">
      <c r="A14501" t="s">
        <v>895</v>
      </c>
      <c r="B14501">
        <v>9.8958900000000002E-2</v>
      </c>
      <c r="C14501">
        <v>0.22773399999999999</v>
      </c>
      <c r="D14501" s="6">
        <v>1.20245</v>
      </c>
      <c r="E14501">
        <v>0</v>
      </c>
      <c r="F14501">
        <v>1</v>
      </c>
      <c r="G14501">
        <v>1</v>
      </c>
      <c r="H14501" t="s">
        <v>5</v>
      </c>
    </row>
    <row r="14502" spans="1:8" x14ac:dyDescent="0.2">
      <c r="A14502" t="s">
        <v>2541</v>
      </c>
      <c r="B14502">
        <v>0.227271</v>
      </c>
      <c r="C14502">
        <v>0.52211300000000005</v>
      </c>
      <c r="D14502" s="6">
        <v>1.1999500000000001</v>
      </c>
      <c r="E14502">
        <v>0</v>
      </c>
      <c r="F14502">
        <v>1</v>
      </c>
      <c r="G14502">
        <v>1</v>
      </c>
      <c r="H14502" t="s">
        <v>5</v>
      </c>
    </row>
    <row r="14503" spans="1:8" x14ac:dyDescent="0.2">
      <c r="A14503" t="s">
        <v>6049</v>
      </c>
      <c r="B14503">
        <v>5.4171200000000003E-2</v>
      </c>
      <c r="C14503">
        <v>0.124401</v>
      </c>
      <c r="D14503" s="6">
        <v>1.1994</v>
      </c>
      <c r="E14503">
        <v>0</v>
      </c>
      <c r="F14503">
        <v>1</v>
      </c>
      <c r="G14503">
        <v>1</v>
      </c>
      <c r="H14503" t="s">
        <v>5</v>
      </c>
    </row>
    <row r="14504" spans="1:8" x14ac:dyDescent="0.2">
      <c r="A14504" t="s">
        <v>2502</v>
      </c>
      <c r="B14504">
        <v>0.57221100000000003</v>
      </c>
      <c r="C14504">
        <v>1.3137000000000001</v>
      </c>
      <c r="D14504" s="6">
        <v>1.19902</v>
      </c>
      <c r="E14504">
        <v>0</v>
      </c>
      <c r="F14504">
        <v>1</v>
      </c>
      <c r="G14504">
        <v>1</v>
      </c>
      <c r="H14504" t="s">
        <v>5</v>
      </c>
    </row>
    <row r="14505" spans="1:8" x14ac:dyDescent="0.2">
      <c r="A14505" t="s">
        <v>8656</v>
      </c>
      <c r="B14505">
        <v>0.12225999999999999</v>
      </c>
      <c r="C14505">
        <v>0.280441</v>
      </c>
      <c r="D14505" s="6">
        <v>1.19774</v>
      </c>
      <c r="E14505">
        <v>0</v>
      </c>
      <c r="F14505">
        <v>1</v>
      </c>
      <c r="G14505">
        <v>1</v>
      </c>
      <c r="H14505" t="s">
        <v>5</v>
      </c>
    </row>
    <row r="14506" spans="1:8" x14ac:dyDescent="0.2">
      <c r="A14506" t="s">
        <v>1072</v>
      </c>
      <c r="B14506">
        <v>0.47474100000000002</v>
      </c>
      <c r="C14506">
        <v>1.08874</v>
      </c>
      <c r="D14506" s="6">
        <v>1.1974400000000001</v>
      </c>
      <c r="E14506">
        <v>0</v>
      </c>
      <c r="F14506">
        <v>1</v>
      </c>
      <c r="G14506">
        <v>1</v>
      </c>
      <c r="H14506" t="s">
        <v>5</v>
      </c>
    </row>
    <row r="14507" spans="1:8" x14ac:dyDescent="0.2">
      <c r="A14507" t="s">
        <v>880</v>
      </c>
      <c r="B14507">
        <v>4.8911099999999999E-2</v>
      </c>
      <c r="C14507">
        <v>0.112147</v>
      </c>
      <c r="D14507" s="6">
        <v>1.1971499999999999</v>
      </c>
      <c r="E14507">
        <v>0</v>
      </c>
      <c r="F14507">
        <v>1</v>
      </c>
      <c r="G14507">
        <v>1</v>
      </c>
      <c r="H14507" t="s">
        <v>5</v>
      </c>
    </row>
    <row r="14508" spans="1:8" x14ac:dyDescent="0.2">
      <c r="A14508" t="s">
        <v>7482</v>
      </c>
      <c r="B14508">
        <v>0.13594300000000001</v>
      </c>
      <c r="C14508">
        <v>0.31163099999999999</v>
      </c>
      <c r="D14508" s="6">
        <v>1.1968399999999999</v>
      </c>
      <c r="E14508">
        <v>0</v>
      </c>
      <c r="F14508">
        <v>1</v>
      </c>
      <c r="G14508">
        <v>1</v>
      </c>
      <c r="H14508" t="s">
        <v>5</v>
      </c>
    </row>
    <row r="14509" spans="1:8" x14ac:dyDescent="0.2">
      <c r="A14509" t="s">
        <v>436</v>
      </c>
      <c r="B14509">
        <v>0.24132500000000001</v>
      </c>
      <c r="C14509">
        <v>0.55270300000000006</v>
      </c>
      <c r="D14509" s="6">
        <v>1.19553</v>
      </c>
      <c r="E14509">
        <v>0</v>
      </c>
      <c r="F14509">
        <v>1</v>
      </c>
      <c r="G14509">
        <v>1</v>
      </c>
      <c r="H14509" t="s">
        <v>5</v>
      </c>
    </row>
    <row r="14510" spans="1:8" x14ac:dyDescent="0.2">
      <c r="A14510" t="s">
        <v>4539</v>
      </c>
      <c r="B14510">
        <v>0.105562</v>
      </c>
      <c r="C14510">
        <v>0.241673</v>
      </c>
      <c r="D14510" s="6">
        <v>1.1949700000000001</v>
      </c>
      <c r="E14510">
        <v>0</v>
      </c>
      <c r="F14510">
        <v>1</v>
      </c>
      <c r="G14510">
        <v>1</v>
      </c>
      <c r="H14510" t="s">
        <v>5</v>
      </c>
    </row>
    <row r="14511" spans="1:8" x14ac:dyDescent="0.2">
      <c r="A14511" t="s">
        <v>2081</v>
      </c>
      <c r="B14511">
        <v>0.19065299999999999</v>
      </c>
      <c r="C14511">
        <v>0.435861</v>
      </c>
      <c r="D14511" s="6">
        <v>1.19292</v>
      </c>
      <c r="E14511">
        <v>0</v>
      </c>
      <c r="F14511">
        <v>1</v>
      </c>
      <c r="G14511">
        <v>1</v>
      </c>
      <c r="H14511" t="s">
        <v>5</v>
      </c>
    </row>
    <row r="14512" spans="1:8" x14ac:dyDescent="0.2">
      <c r="A14512" t="s">
        <v>5370</v>
      </c>
      <c r="B14512">
        <v>5.4715600000000003E-2</v>
      </c>
      <c r="C14512">
        <v>0.125052</v>
      </c>
      <c r="D14512" s="6">
        <v>1.19251</v>
      </c>
      <c r="E14512">
        <v>0</v>
      </c>
      <c r="F14512">
        <v>1</v>
      </c>
      <c r="G14512">
        <v>1</v>
      </c>
      <c r="H14512" t="s">
        <v>5</v>
      </c>
    </row>
    <row r="14513" spans="1:8" x14ac:dyDescent="0.2">
      <c r="A14513" t="s">
        <v>9149</v>
      </c>
      <c r="B14513">
        <v>3.8368199999999998E-2</v>
      </c>
      <c r="C14513">
        <v>8.7690400000000002E-2</v>
      </c>
      <c r="D14513" s="6">
        <v>1.19251</v>
      </c>
      <c r="E14513">
        <v>0</v>
      </c>
      <c r="F14513">
        <v>1</v>
      </c>
      <c r="G14513">
        <v>1</v>
      </c>
      <c r="H14513" t="s">
        <v>5</v>
      </c>
    </row>
    <row r="14514" spans="1:8" x14ac:dyDescent="0.2">
      <c r="A14514" t="s">
        <v>1605</v>
      </c>
      <c r="B14514">
        <v>0.62538000000000005</v>
      </c>
      <c r="C14514">
        <v>1.4275899999999999</v>
      </c>
      <c r="D14514" s="6">
        <v>1.1907700000000001</v>
      </c>
      <c r="E14514">
        <v>0</v>
      </c>
      <c r="F14514">
        <v>1</v>
      </c>
      <c r="G14514">
        <v>1</v>
      </c>
      <c r="H14514" t="s">
        <v>5</v>
      </c>
    </row>
    <row r="14515" spans="1:8" x14ac:dyDescent="0.2">
      <c r="A14515" t="s">
        <v>7962</v>
      </c>
      <c r="B14515">
        <v>5.9559599999999997E-2</v>
      </c>
      <c r="C14515">
        <v>0.135958</v>
      </c>
      <c r="D14515" s="6">
        <v>1.19076</v>
      </c>
      <c r="E14515">
        <v>0</v>
      </c>
      <c r="F14515">
        <v>1</v>
      </c>
      <c r="G14515">
        <v>1</v>
      </c>
      <c r="H14515" t="s">
        <v>5</v>
      </c>
    </row>
    <row r="14516" spans="1:8" x14ac:dyDescent="0.2">
      <c r="A14516" t="s">
        <v>2891</v>
      </c>
      <c r="B14516">
        <v>6.44763E-2</v>
      </c>
      <c r="C14516">
        <v>0.14718100000000001</v>
      </c>
      <c r="D14516" s="6">
        <v>1.19075</v>
      </c>
      <c r="E14516">
        <v>0</v>
      </c>
      <c r="F14516">
        <v>1</v>
      </c>
      <c r="G14516">
        <v>1</v>
      </c>
      <c r="H14516" t="s">
        <v>5</v>
      </c>
    </row>
    <row r="14517" spans="1:8" x14ac:dyDescent="0.2">
      <c r="A14517" t="s">
        <v>984</v>
      </c>
      <c r="B14517">
        <v>0.26529199999999997</v>
      </c>
      <c r="C14517">
        <v>0.60539900000000002</v>
      </c>
      <c r="D14517" s="6">
        <v>1.1902999999999999</v>
      </c>
      <c r="E14517">
        <v>0</v>
      </c>
      <c r="F14517">
        <v>1</v>
      </c>
      <c r="G14517">
        <v>1</v>
      </c>
      <c r="H14517" t="s">
        <v>5</v>
      </c>
    </row>
    <row r="14518" spans="1:8" x14ac:dyDescent="0.2">
      <c r="A14518" t="s">
        <v>860</v>
      </c>
      <c r="B14518">
        <v>0.15121499999999999</v>
      </c>
      <c r="C14518">
        <v>0.344997</v>
      </c>
      <c r="D14518" s="6">
        <v>1.1899900000000001</v>
      </c>
      <c r="E14518">
        <v>0</v>
      </c>
      <c r="F14518">
        <v>1</v>
      </c>
      <c r="G14518">
        <v>1</v>
      </c>
      <c r="H14518" t="s">
        <v>5</v>
      </c>
    </row>
    <row r="14519" spans="1:8" x14ac:dyDescent="0.2">
      <c r="A14519" t="s">
        <v>1036</v>
      </c>
      <c r="B14519">
        <v>0.154308</v>
      </c>
      <c r="C14519">
        <v>0.351827</v>
      </c>
      <c r="D14519" s="6">
        <v>1.1890499999999999</v>
      </c>
      <c r="E14519">
        <v>0</v>
      </c>
      <c r="F14519">
        <v>1</v>
      </c>
      <c r="G14519">
        <v>1</v>
      </c>
      <c r="H14519" t="s">
        <v>5</v>
      </c>
    </row>
    <row r="14520" spans="1:8" x14ac:dyDescent="0.2">
      <c r="A14520" t="s">
        <v>2664</v>
      </c>
      <c r="B14520">
        <v>0.111761</v>
      </c>
      <c r="C14520">
        <v>0.25455499999999998</v>
      </c>
      <c r="D14520" s="6">
        <v>1.18757</v>
      </c>
      <c r="E14520">
        <v>0</v>
      </c>
      <c r="F14520">
        <v>1</v>
      </c>
      <c r="G14520">
        <v>1</v>
      </c>
      <c r="H14520" t="s">
        <v>5</v>
      </c>
    </row>
    <row r="14521" spans="1:8" x14ac:dyDescent="0.2">
      <c r="A14521" t="s">
        <v>249</v>
      </c>
      <c r="B14521">
        <v>0.135911</v>
      </c>
      <c r="C14521">
        <v>0.30952200000000002</v>
      </c>
      <c r="D14521" s="6">
        <v>1.1873800000000001</v>
      </c>
      <c r="E14521">
        <v>0</v>
      </c>
      <c r="F14521">
        <v>1</v>
      </c>
      <c r="G14521">
        <v>1</v>
      </c>
      <c r="H14521" t="s">
        <v>5</v>
      </c>
    </row>
    <row r="14522" spans="1:8" x14ac:dyDescent="0.2">
      <c r="A14522" t="s">
        <v>1214</v>
      </c>
      <c r="B14522">
        <v>8.7116399999999997E-2</v>
      </c>
      <c r="C14522">
        <v>0.198239</v>
      </c>
      <c r="D14522" s="6">
        <v>1.1862200000000001</v>
      </c>
      <c r="E14522">
        <v>0</v>
      </c>
      <c r="F14522">
        <v>1</v>
      </c>
      <c r="G14522">
        <v>1</v>
      </c>
      <c r="H14522" t="s">
        <v>5</v>
      </c>
    </row>
    <row r="14523" spans="1:8" x14ac:dyDescent="0.2">
      <c r="A14523" t="s">
        <v>8957</v>
      </c>
      <c r="B14523">
        <v>0.42191899999999999</v>
      </c>
      <c r="C14523">
        <v>0.96002699999999996</v>
      </c>
      <c r="D14523" s="6">
        <v>1.18611</v>
      </c>
      <c r="E14523">
        <v>0</v>
      </c>
      <c r="F14523">
        <v>1</v>
      </c>
      <c r="G14523">
        <v>1</v>
      </c>
      <c r="H14523" t="s">
        <v>5</v>
      </c>
    </row>
    <row r="14524" spans="1:8" x14ac:dyDescent="0.2">
      <c r="A14524" t="s">
        <v>111</v>
      </c>
      <c r="B14524">
        <v>0.122017</v>
      </c>
      <c r="C14524">
        <v>0.27750200000000003</v>
      </c>
      <c r="D14524" s="6">
        <v>1.1854199999999999</v>
      </c>
      <c r="E14524">
        <v>0</v>
      </c>
      <c r="F14524">
        <v>1</v>
      </c>
      <c r="G14524">
        <v>1</v>
      </c>
      <c r="H14524" t="s">
        <v>5</v>
      </c>
    </row>
    <row r="14525" spans="1:8" x14ac:dyDescent="0.2">
      <c r="A14525" t="s">
        <v>7285</v>
      </c>
      <c r="B14525">
        <v>0.203377</v>
      </c>
      <c r="C14525">
        <v>0.46176</v>
      </c>
      <c r="D14525" s="6">
        <v>1.18299</v>
      </c>
      <c r="E14525">
        <v>0</v>
      </c>
      <c r="F14525">
        <v>1</v>
      </c>
      <c r="G14525">
        <v>1</v>
      </c>
      <c r="H14525" t="s">
        <v>5</v>
      </c>
    </row>
    <row r="14526" spans="1:8" x14ac:dyDescent="0.2">
      <c r="A14526" t="s">
        <v>272</v>
      </c>
      <c r="B14526">
        <v>0.193189</v>
      </c>
      <c r="C14526">
        <v>0.43850699999999998</v>
      </c>
      <c r="D14526" s="6">
        <v>1.18258</v>
      </c>
      <c r="E14526">
        <v>0</v>
      </c>
      <c r="F14526">
        <v>1</v>
      </c>
      <c r="G14526">
        <v>1</v>
      </c>
      <c r="H14526" t="s">
        <v>5</v>
      </c>
    </row>
    <row r="14527" spans="1:8" x14ac:dyDescent="0.2">
      <c r="A14527" t="s">
        <v>6001</v>
      </c>
      <c r="B14527">
        <v>0.461142</v>
      </c>
      <c r="C14527">
        <v>1.0458799999999999</v>
      </c>
      <c r="D14527" s="6">
        <v>1.18143</v>
      </c>
      <c r="E14527">
        <v>0</v>
      </c>
      <c r="F14527">
        <v>1</v>
      </c>
      <c r="G14527">
        <v>1</v>
      </c>
      <c r="H14527" t="s">
        <v>5</v>
      </c>
    </row>
    <row r="14528" spans="1:8" x14ac:dyDescent="0.2">
      <c r="A14528" t="s">
        <v>908</v>
      </c>
      <c r="B14528">
        <v>0.51054200000000005</v>
      </c>
      <c r="C14528">
        <v>1.1576200000000001</v>
      </c>
      <c r="D14528" s="6">
        <v>1.18106</v>
      </c>
      <c r="E14528">
        <v>0</v>
      </c>
      <c r="F14528">
        <v>1</v>
      </c>
      <c r="G14528">
        <v>1</v>
      </c>
      <c r="H14528" t="s">
        <v>5</v>
      </c>
    </row>
    <row r="14529" spans="1:8" x14ac:dyDescent="0.2">
      <c r="A14529" t="s">
        <v>180</v>
      </c>
      <c r="B14529">
        <v>9.2448199999999994E-2</v>
      </c>
      <c r="C14529">
        <v>0.20958599999999999</v>
      </c>
      <c r="D14529" s="6">
        <v>1.18083</v>
      </c>
      <c r="E14529">
        <v>0</v>
      </c>
      <c r="F14529">
        <v>1</v>
      </c>
      <c r="G14529">
        <v>1</v>
      </c>
      <c r="H14529" t="s">
        <v>5</v>
      </c>
    </row>
    <row r="14530" spans="1:8" x14ac:dyDescent="0.2">
      <c r="A14530" t="s">
        <v>8931</v>
      </c>
      <c r="B14530">
        <v>1.0858300000000001</v>
      </c>
      <c r="C14530">
        <v>2.46102</v>
      </c>
      <c r="D14530" s="6">
        <v>1.1804600000000001</v>
      </c>
      <c r="E14530">
        <v>0</v>
      </c>
      <c r="F14530">
        <v>1</v>
      </c>
      <c r="G14530">
        <v>1</v>
      </c>
      <c r="H14530" t="s">
        <v>5</v>
      </c>
    </row>
    <row r="14531" spans="1:8" x14ac:dyDescent="0.2">
      <c r="A14531" t="s">
        <v>806</v>
      </c>
      <c r="B14531">
        <v>9.1728599999999993E-2</v>
      </c>
      <c r="C14531">
        <v>0.207901</v>
      </c>
      <c r="D14531" s="6">
        <v>1.1804600000000001</v>
      </c>
      <c r="E14531">
        <v>0</v>
      </c>
      <c r="F14531">
        <v>1</v>
      </c>
      <c r="G14531">
        <v>1</v>
      </c>
      <c r="H14531" t="s">
        <v>5</v>
      </c>
    </row>
    <row r="14532" spans="1:8" x14ac:dyDescent="0.2">
      <c r="A14532" t="s">
        <v>1244</v>
      </c>
      <c r="B14532">
        <v>0.30007899999999998</v>
      </c>
      <c r="C14532">
        <v>0.67981100000000005</v>
      </c>
      <c r="D14532" s="6">
        <v>1.1797899999999999</v>
      </c>
      <c r="E14532">
        <v>0</v>
      </c>
      <c r="F14532">
        <v>1</v>
      </c>
      <c r="G14532">
        <v>1</v>
      </c>
      <c r="H14532" t="s">
        <v>5</v>
      </c>
    </row>
    <row r="14533" spans="1:8" x14ac:dyDescent="0.2">
      <c r="A14533" t="s">
        <v>2310</v>
      </c>
      <c r="B14533">
        <v>7.9833799999999996E-2</v>
      </c>
      <c r="C14533">
        <v>0.180564</v>
      </c>
      <c r="D14533" s="6">
        <v>1.17744</v>
      </c>
      <c r="E14533">
        <v>0</v>
      </c>
      <c r="F14533">
        <v>1</v>
      </c>
      <c r="G14533">
        <v>1</v>
      </c>
      <c r="H14533" t="s">
        <v>5</v>
      </c>
    </row>
    <row r="14534" spans="1:8" x14ac:dyDescent="0.2">
      <c r="A14534" t="s">
        <v>9636</v>
      </c>
      <c r="B14534">
        <v>0.48132399999999997</v>
      </c>
      <c r="C14534">
        <v>1.0883100000000001</v>
      </c>
      <c r="D14534" s="6">
        <v>1.17702</v>
      </c>
      <c r="E14534">
        <v>0</v>
      </c>
      <c r="F14534">
        <v>1</v>
      </c>
      <c r="G14534">
        <v>1</v>
      </c>
      <c r="H14534" t="s">
        <v>5</v>
      </c>
    </row>
    <row r="14535" spans="1:8" x14ac:dyDescent="0.2">
      <c r="A14535" t="s">
        <v>9477</v>
      </c>
      <c r="B14535">
        <v>0.51353599999999999</v>
      </c>
      <c r="C14535">
        <v>1.1610100000000001</v>
      </c>
      <c r="D14535" s="6">
        <v>1.1768400000000001</v>
      </c>
      <c r="E14535">
        <v>0</v>
      </c>
      <c r="F14535">
        <v>1</v>
      </c>
      <c r="G14535">
        <v>1</v>
      </c>
      <c r="H14535" t="s">
        <v>5</v>
      </c>
    </row>
    <row r="14536" spans="1:8" x14ac:dyDescent="0.2">
      <c r="A14536" t="s">
        <v>1581</v>
      </c>
      <c r="B14536">
        <v>0.21690699999999999</v>
      </c>
      <c r="C14536">
        <v>0.490257</v>
      </c>
      <c r="D14536" s="6">
        <v>1.1764600000000001</v>
      </c>
      <c r="E14536">
        <v>0</v>
      </c>
      <c r="F14536">
        <v>1</v>
      </c>
      <c r="G14536">
        <v>1</v>
      </c>
      <c r="H14536" t="s">
        <v>5</v>
      </c>
    </row>
    <row r="14537" spans="1:8" x14ac:dyDescent="0.2">
      <c r="A14537" t="s">
        <v>1000</v>
      </c>
      <c r="B14537">
        <v>0.13791500000000001</v>
      </c>
      <c r="C14537">
        <v>0.31170100000000001</v>
      </c>
      <c r="D14537" s="6">
        <v>1.17638</v>
      </c>
      <c r="E14537">
        <v>0</v>
      </c>
      <c r="F14537">
        <v>1</v>
      </c>
      <c r="G14537">
        <v>1</v>
      </c>
      <c r="H14537" t="s">
        <v>5</v>
      </c>
    </row>
    <row r="14538" spans="1:8" x14ac:dyDescent="0.2">
      <c r="A14538" t="s">
        <v>6328</v>
      </c>
      <c r="B14538">
        <v>0.12947600000000001</v>
      </c>
      <c r="C14538">
        <v>0.292487</v>
      </c>
      <c r="D14538" s="6">
        <v>1.1756800000000001</v>
      </c>
      <c r="E14538">
        <v>0</v>
      </c>
      <c r="F14538">
        <v>1</v>
      </c>
      <c r="G14538">
        <v>1</v>
      </c>
      <c r="H14538" t="s">
        <v>5</v>
      </c>
    </row>
    <row r="14539" spans="1:8" x14ac:dyDescent="0.2">
      <c r="A14539" t="s">
        <v>226</v>
      </c>
      <c r="B14539">
        <v>8.1216800000000006E-2</v>
      </c>
      <c r="C14539">
        <v>0.18338599999999999</v>
      </c>
      <c r="D14539" s="6">
        <v>1.1750400000000001</v>
      </c>
      <c r="E14539">
        <v>0</v>
      </c>
      <c r="F14539">
        <v>1</v>
      </c>
      <c r="G14539">
        <v>1</v>
      </c>
      <c r="H14539" t="s">
        <v>5</v>
      </c>
    </row>
    <row r="14540" spans="1:8" x14ac:dyDescent="0.2">
      <c r="A14540" t="s">
        <v>390</v>
      </c>
      <c r="B14540">
        <v>0.23328399999999999</v>
      </c>
      <c r="C14540">
        <v>0.52621300000000004</v>
      </c>
      <c r="D14540" s="6">
        <v>1.1735599999999999</v>
      </c>
      <c r="E14540">
        <v>0</v>
      </c>
      <c r="F14540">
        <v>1</v>
      </c>
      <c r="G14540">
        <v>1</v>
      </c>
      <c r="H14540" t="s">
        <v>5</v>
      </c>
    </row>
    <row r="14541" spans="1:8" x14ac:dyDescent="0.2">
      <c r="A14541" t="s">
        <v>9715</v>
      </c>
      <c r="B14541">
        <v>3.6442799999999997E-2</v>
      </c>
      <c r="C14541">
        <v>8.2193199999999994E-2</v>
      </c>
      <c r="D14541" s="6">
        <v>1.1733899999999999</v>
      </c>
      <c r="E14541">
        <v>0</v>
      </c>
      <c r="F14541">
        <v>1</v>
      </c>
      <c r="G14541">
        <v>1</v>
      </c>
      <c r="H14541" t="s">
        <v>5</v>
      </c>
    </row>
    <row r="14542" spans="1:8" x14ac:dyDescent="0.2">
      <c r="A14542" t="s">
        <v>4534</v>
      </c>
      <c r="B14542">
        <v>0.26413599999999998</v>
      </c>
      <c r="C14542">
        <v>0.59552099999999997</v>
      </c>
      <c r="D14542" s="6">
        <v>1.1728700000000001</v>
      </c>
      <c r="E14542">
        <v>0</v>
      </c>
      <c r="F14542">
        <v>1</v>
      </c>
      <c r="G14542">
        <v>1</v>
      </c>
      <c r="H14542" t="s">
        <v>5</v>
      </c>
    </row>
    <row r="14543" spans="1:8" x14ac:dyDescent="0.2">
      <c r="A14543" t="s">
        <v>1705</v>
      </c>
      <c r="B14543">
        <v>0.15221999999999999</v>
      </c>
      <c r="C14543">
        <v>0.34291300000000002</v>
      </c>
      <c r="D14543" s="6">
        <v>1.1716899999999999</v>
      </c>
      <c r="E14543">
        <v>0</v>
      </c>
      <c r="F14543">
        <v>1</v>
      </c>
      <c r="G14543">
        <v>1</v>
      </c>
      <c r="H14543" t="s">
        <v>5</v>
      </c>
    </row>
    <row r="14544" spans="1:8" x14ac:dyDescent="0.2">
      <c r="A14544" t="s">
        <v>8979</v>
      </c>
      <c r="B14544">
        <v>4.0595899999999997E-2</v>
      </c>
      <c r="C14544">
        <v>9.14523E-2</v>
      </c>
      <c r="D14544" s="6">
        <v>1.1716899999999999</v>
      </c>
      <c r="E14544">
        <v>0</v>
      </c>
      <c r="F14544">
        <v>1</v>
      </c>
      <c r="G14544">
        <v>1</v>
      </c>
      <c r="H14544" t="s">
        <v>5</v>
      </c>
    </row>
    <row r="14545" spans="1:8" x14ac:dyDescent="0.2">
      <c r="A14545" t="s">
        <v>476</v>
      </c>
      <c r="B14545">
        <v>0.111036</v>
      </c>
      <c r="C14545">
        <v>0.25013400000000002</v>
      </c>
      <c r="D14545" s="6">
        <v>1.1716800000000001</v>
      </c>
      <c r="E14545">
        <v>0</v>
      </c>
      <c r="F14545">
        <v>1</v>
      </c>
      <c r="G14545">
        <v>1</v>
      </c>
      <c r="H14545" t="s">
        <v>5</v>
      </c>
    </row>
    <row r="14546" spans="1:8" x14ac:dyDescent="0.2">
      <c r="A14546" t="s">
        <v>7899</v>
      </c>
      <c r="B14546">
        <v>0.235454</v>
      </c>
      <c r="C14546">
        <v>0.53011799999999998</v>
      </c>
      <c r="D14546" s="6">
        <v>1.1708700000000001</v>
      </c>
      <c r="E14546">
        <v>0</v>
      </c>
      <c r="F14546">
        <v>1</v>
      </c>
      <c r="G14546">
        <v>1</v>
      </c>
      <c r="H14546" t="s">
        <v>5</v>
      </c>
    </row>
    <row r="14547" spans="1:8" x14ac:dyDescent="0.2">
      <c r="A14547" t="s">
        <v>9696</v>
      </c>
      <c r="B14547">
        <v>0.11454</v>
      </c>
      <c r="C14547">
        <v>0.25780700000000001</v>
      </c>
      <c r="D14547" s="6">
        <v>1.1704399999999999</v>
      </c>
      <c r="E14547">
        <v>0</v>
      </c>
      <c r="F14547">
        <v>1</v>
      </c>
      <c r="G14547">
        <v>1</v>
      </c>
      <c r="H14547" t="s">
        <v>5</v>
      </c>
    </row>
    <row r="14548" spans="1:8" x14ac:dyDescent="0.2">
      <c r="A14548" t="s">
        <v>9713</v>
      </c>
      <c r="B14548">
        <v>0.18384600000000001</v>
      </c>
      <c r="C14548">
        <v>0.413412</v>
      </c>
      <c r="D14548" s="6">
        <v>1.16909</v>
      </c>
      <c r="E14548">
        <v>0</v>
      </c>
      <c r="F14548">
        <v>1</v>
      </c>
      <c r="G14548">
        <v>1</v>
      </c>
      <c r="H14548" t="s">
        <v>5</v>
      </c>
    </row>
    <row r="14549" spans="1:8" x14ac:dyDescent="0.2">
      <c r="A14549" t="s">
        <v>4066</v>
      </c>
      <c r="B14549">
        <v>0.1195</v>
      </c>
      <c r="C14549">
        <v>0.26868199999999998</v>
      </c>
      <c r="D14549" s="6">
        <v>1.16889</v>
      </c>
      <c r="E14549">
        <v>0</v>
      </c>
      <c r="F14549">
        <v>1</v>
      </c>
      <c r="G14549">
        <v>1</v>
      </c>
      <c r="H14549" t="s">
        <v>5</v>
      </c>
    </row>
    <row r="14550" spans="1:8" x14ac:dyDescent="0.2">
      <c r="A14550" t="s">
        <v>3770</v>
      </c>
      <c r="B14550">
        <v>0.607518</v>
      </c>
      <c r="C14550">
        <v>1.3656299999999999</v>
      </c>
      <c r="D14550" s="6">
        <v>1.1685700000000001</v>
      </c>
      <c r="E14550">
        <v>0</v>
      </c>
      <c r="F14550">
        <v>1</v>
      </c>
      <c r="G14550">
        <v>1</v>
      </c>
      <c r="H14550" t="s">
        <v>5</v>
      </c>
    </row>
    <row r="14551" spans="1:8" x14ac:dyDescent="0.2">
      <c r="A14551" t="s">
        <v>6545</v>
      </c>
      <c r="B14551">
        <v>4.4802700000000001E-2</v>
      </c>
      <c r="C14551">
        <v>0.100635</v>
      </c>
      <c r="D14551" s="6">
        <v>1.16747</v>
      </c>
      <c r="E14551">
        <v>0</v>
      </c>
      <c r="F14551">
        <v>1</v>
      </c>
      <c r="G14551">
        <v>1</v>
      </c>
      <c r="H14551" t="s">
        <v>5</v>
      </c>
    </row>
    <row r="14552" spans="1:8" x14ac:dyDescent="0.2">
      <c r="A14552" t="s">
        <v>1607</v>
      </c>
      <c r="B14552">
        <v>7.8718700000000003E-2</v>
      </c>
      <c r="C14552">
        <v>0.176815</v>
      </c>
      <c r="D14552" s="6">
        <v>1.1674599999999999</v>
      </c>
      <c r="E14552">
        <v>0</v>
      </c>
      <c r="F14552">
        <v>1</v>
      </c>
      <c r="G14552">
        <v>1</v>
      </c>
      <c r="H14552" t="s">
        <v>5</v>
      </c>
    </row>
    <row r="14553" spans="1:8" x14ac:dyDescent="0.2">
      <c r="A14553" t="s">
        <v>4529</v>
      </c>
      <c r="B14553">
        <v>0.20638699999999999</v>
      </c>
      <c r="C14553">
        <v>0.46338699999999999</v>
      </c>
      <c r="D14553" s="6">
        <v>1.1668700000000001</v>
      </c>
      <c r="E14553">
        <v>0</v>
      </c>
      <c r="F14553">
        <v>1</v>
      </c>
      <c r="G14553">
        <v>1</v>
      </c>
      <c r="H14553" t="s">
        <v>5</v>
      </c>
    </row>
    <row r="14554" spans="1:8" x14ac:dyDescent="0.2">
      <c r="A14554" t="s">
        <v>6806</v>
      </c>
      <c r="B14554">
        <v>0.43911499999999998</v>
      </c>
      <c r="C14554">
        <v>0.98585900000000004</v>
      </c>
      <c r="D14554" s="6">
        <v>1.1667799999999999</v>
      </c>
      <c r="E14554">
        <v>0</v>
      </c>
      <c r="F14554">
        <v>1</v>
      </c>
      <c r="G14554">
        <v>1</v>
      </c>
      <c r="H14554" t="s">
        <v>5</v>
      </c>
    </row>
    <row r="14555" spans="1:8" x14ac:dyDescent="0.2">
      <c r="A14555" t="s">
        <v>4131</v>
      </c>
      <c r="B14555">
        <v>0.186636</v>
      </c>
      <c r="C14555">
        <v>0.41891</v>
      </c>
      <c r="D14555" s="6">
        <v>1.1664099999999999</v>
      </c>
      <c r="E14555">
        <v>0</v>
      </c>
      <c r="F14555">
        <v>1</v>
      </c>
      <c r="G14555">
        <v>1</v>
      </c>
      <c r="H14555" t="s">
        <v>5</v>
      </c>
    </row>
    <row r="14556" spans="1:8" x14ac:dyDescent="0.2">
      <c r="A14556" t="s">
        <v>4687</v>
      </c>
      <c r="B14556">
        <v>0.535555</v>
      </c>
      <c r="C14556">
        <v>1.20109</v>
      </c>
      <c r="D14556" s="6">
        <v>1.1652400000000001</v>
      </c>
      <c r="E14556">
        <v>0</v>
      </c>
      <c r="F14556">
        <v>1</v>
      </c>
      <c r="G14556">
        <v>1</v>
      </c>
      <c r="H14556" t="s">
        <v>5</v>
      </c>
    </row>
    <row r="14557" spans="1:8" x14ac:dyDescent="0.2">
      <c r="A14557" t="s">
        <v>6578</v>
      </c>
      <c r="B14557">
        <v>0.41584199999999999</v>
      </c>
      <c r="C14557">
        <v>0.93255999999999994</v>
      </c>
      <c r="D14557" s="6">
        <v>1.16516</v>
      </c>
      <c r="E14557">
        <v>0</v>
      </c>
      <c r="F14557">
        <v>1</v>
      </c>
      <c r="G14557">
        <v>1</v>
      </c>
      <c r="H14557" t="s">
        <v>5</v>
      </c>
    </row>
    <row r="14558" spans="1:8" x14ac:dyDescent="0.2">
      <c r="A14558" t="s">
        <v>1108</v>
      </c>
      <c r="B14558">
        <v>0.24213100000000001</v>
      </c>
      <c r="C14558">
        <v>0.54279299999999997</v>
      </c>
      <c r="D14558" s="6">
        <v>1.16462</v>
      </c>
      <c r="E14558">
        <v>0</v>
      </c>
      <c r="F14558">
        <v>1</v>
      </c>
      <c r="G14558">
        <v>1</v>
      </c>
      <c r="H14558" t="s">
        <v>5</v>
      </c>
    </row>
    <row r="14559" spans="1:8" x14ac:dyDescent="0.2">
      <c r="A14559" t="s">
        <v>9296</v>
      </c>
      <c r="B14559">
        <v>0.18549499999999999</v>
      </c>
      <c r="C14559">
        <v>0.41556399999999999</v>
      </c>
      <c r="D14559" s="6">
        <v>1.1636899999999999</v>
      </c>
      <c r="E14559">
        <v>0</v>
      </c>
      <c r="F14559">
        <v>1</v>
      </c>
      <c r="G14559">
        <v>1</v>
      </c>
      <c r="H14559" t="s">
        <v>5</v>
      </c>
    </row>
    <row r="14560" spans="1:8" x14ac:dyDescent="0.2">
      <c r="A14560" t="s">
        <v>975</v>
      </c>
      <c r="B14560">
        <v>0.257272</v>
      </c>
      <c r="C14560">
        <v>0.57584999999999997</v>
      </c>
      <c r="D14560" s="6">
        <v>1.1624000000000001</v>
      </c>
      <c r="E14560">
        <v>0</v>
      </c>
      <c r="F14560">
        <v>1</v>
      </c>
      <c r="G14560">
        <v>1</v>
      </c>
      <c r="H14560" t="s">
        <v>5</v>
      </c>
    </row>
    <row r="14561" spans="1:8" x14ac:dyDescent="0.2">
      <c r="A14561" t="s">
        <v>5088</v>
      </c>
      <c r="B14561">
        <v>0.59518800000000005</v>
      </c>
      <c r="C14561">
        <v>1.33195</v>
      </c>
      <c r="D14561" s="6">
        <v>1.16212</v>
      </c>
      <c r="E14561">
        <v>0</v>
      </c>
      <c r="F14561">
        <v>1</v>
      </c>
      <c r="G14561">
        <v>1</v>
      </c>
      <c r="H14561" t="s">
        <v>5</v>
      </c>
    </row>
    <row r="14562" spans="1:8" x14ac:dyDescent="0.2">
      <c r="A14562" t="s">
        <v>7941</v>
      </c>
      <c r="B14562">
        <v>0.19972799999999999</v>
      </c>
      <c r="C14562">
        <v>0.44694200000000001</v>
      </c>
      <c r="D14562" s="6">
        <v>1.16205</v>
      </c>
      <c r="E14562">
        <v>0</v>
      </c>
      <c r="F14562">
        <v>1</v>
      </c>
      <c r="G14562">
        <v>1</v>
      </c>
      <c r="H14562" t="s">
        <v>5</v>
      </c>
    </row>
    <row r="14563" spans="1:8" x14ac:dyDescent="0.2">
      <c r="A14563" t="s">
        <v>1543</v>
      </c>
      <c r="B14563">
        <v>8.62343E-2</v>
      </c>
      <c r="C14563">
        <v>0.19297</v>
      </c>
      <c r="D14563" s="6">
        <v>1.16204</v>
      </c>
      <c r="E14563">
        <v>0</v>
      </c>
      <c r="F14563">
        <v>1</v>
      </c>
      <c r="G14563">
        <v>1</v>
      </c>
      <c r="H14563" t="s">
        <v>5</v>
      </c>
    </row>
    <row r="14564" spans="1:8" x14ac:dyDescent="0.2">
      <c r="A14564" t="s">
        <v>7487</v>
      </c>
      <c r="B14564">
        <v>0.151341</v>
      </c>
      <c r="C14564">
        <v>0.33853499999999997</v>
      </c>
      <c r="D14564" s="6">
        <v>1.1615</v>
      </c>
      <c r="E14564">
        <v>0</v>
      </c>
      <c r="F14564">
        <v>1</v>
      </c>
      <c r="G14564">
        <v>1</v>
      </c>
      <c r="H14564" t="s">
        <v>5</v>
      </c>
    </row>
    <row r="14565" spans="1:8" x14ac:dyDescent="0.2">
      <c r="A14565" t="s">
        <v>91</v>
      </c>
      <c r="B14565">
        <v>0.108068</v>
      </c>
      <c r="C14565">
        <v>0.24161299999999999</v>
      </c>
      <c r="D14565" s="6">
        <v>1.16076</v>
      </c>
      <c r="E14565">
        <v>0</v>
      </c>
      <c r="F14565">
        <v>1</v>
      </c>
      <c r="G14565">
        <v>1</v>
      </c>
      <c r="H14565" t="s">
        <v>5</v>
      </c>
    </row>
    <row r="14566" spans="1:8" x14ac:dyDescent="0.2">
      <c r="A14566" t="s">
        <v>8783</v>
      </c>
      <c r="B14566">
        <v>0.54672799999999999</v>
      </c>
      <c r="C14566">
        <v>1.2222900000000001</v>
      </c>
      <c r="D14566" s="6">
        <v>1.16069</v>
      </c>
      <c r="E14566">
        <v>0</v>
      </c>
      <c r="F14566">
        <v>1</v>
      </c>
      <c r="G14566">
        <v>1</v>
      </c>
      <c r="H14566" t="s">
        <v>5</v>
      </c>
    </row>
    <row r="14567" spans="1:8" x14ac:dyDescent="0.2">
      <c r="A14567" t="s">
        <v>1684</v>
      </c>
      <c r="B14567">
        <v>0.109372</v>
      </c>
      <c r="C14567">
        <v>0.244476</v>
      </c>
      <c r="D14567" s="6">
        <v>1.16045</v>
      </c>
      <c r="E14567">
        <v>0</v>
      </c>
      <c r="F14567">
        <v>1</v>
      </c>
      <c r="G14567">
        <v>1</v>
      </c>
      <c r="H14567" t="s">
        <v>5</v>
      </c>
    </row>
    <row r="14568" spans="1:8" x14ac:dyDescent="0.2">
      <c r="A14568" t="s">
        <v>3920</v>
      </c>
      <c r="B14568">
        <v>9.1045699999999993E-2</v>
      </c>
      <c r="C14568">
        <v>0.20335700000000001</v>
      </c>
      <c r="D14568" s="6">
        <v>1.1593500000000001</v>
      </c>
      <c r="E14568">
        <v>0</v>
      </c>
      <c r="F14568">
        <v>1</v>
      </c>
      <c r="G14568">
        <v>1</v>
      </c>
      <c r="H14568" t="s">
        <v>5</v>
      </c>
    </row>
    <row r="14569" spans="1:8" x14ac:dyDescent="0.2">
      <c r="A14569" t="s">
        <v>5982</v>
      </c>
      <c r="B14569">
        <v>0.401173</v>
      </c>
      <c r="C14569">
        <v>0.89593400000000001</v>
      </c>
      <c r="D14569" s="6">
        <v>1.15917</v>
      </c>
      <c r="E14569">
        <v>0</v>
      </c>
      <c r="F14569">
        <v>1</v>
      </c>
      <c r="G14569">
        <v>1</v>
      </c>
      <c r="H14569" t="s">
        <v>5</v>
      </c>
    </row>
    <row r="14570" spans="1:8" x14ac:dyDescent="0.2">
      <c r="A14570" t="s">
        <v>4139</v>
      </c>
      <c r="B14570">
        <v>0.243118</v>
      </c>
      <c r="C14570">
        <v>0.54264100000000004</v>
      </c>
      <c r="D14570" s="6">
        <v>1.1583399999999999</v>
      </c>
      <c r="E14570">
        <v>0</v>
      </c>
      <c r="F14570">
        <v>1</v>
      </c>
      <c r="G14570">
        <v>1</v>
      </c>
      <c r="H14570" t="s">
        <v>5</v>
      </c>
    </row>
    <row r="14571" spans="1:8" x14ac:dyDescent="0.2">
      <c r="A14571" t="s">
        <v>1611</v>
      </c>
      <c r="B14571">
        <v>0.26529399999999997</v>
      </c>
      <c r="C14571">
        <v>0.59154799999999996</v>
      </c>
      <c r="D14571" s="6">
        <v>1.1569</v>
      </c>
      <c r="E14571">
        <v>0</v>
      </c>
      <c r="F14571">
        <v>1</v>
      </c>
      <c r="G14571">
        <v>1</v>
      </c>
      <c r="H14571" t="s">
        <v>5</v>
      </c>
    </row>
    <row r="14572" spans="1:8" x14ac:dyDescent="0.2">
      <c r="A14572" t="s">
        <v>9619</v>
      </c>
      <c r="B14572">
        <v>0.58571700000000004</v>
      </c>
      <c r="C14572">
        <v>1.3054300000000001</v>
      </c>
      <c r="D14572" s="6">
        <v>1.15625</v>
      </c>
      <c r="E14572">
        <v>0</v>
      </c>
      <c r="F14572">
        <v>1</v>
      </c>
      <c r="G14572">
        <v>1</v>
      </c>
      <c r="H14572" t="s">
        <v>5</v>
      </c>
    </row>
    <row r="14573" spans="1:8" x14ac:dyDescent="0.2">
      <c r="A14573" t="s">
        <v>5550</v>
      </c>
      <c r="B14573">
        <v>0.25725399999999998</v>
      </c>
      <c r="C14573">
        <v>0.57321</v>
      </c>
      <c r="D14573" s="6">
        <v>1.15587</v>
      </c>
      <c r="E14573">
        <v>0</v>
      </c>
      <c r="F14573">
        <v>1</v>
      </c>
      <c r="G14573">
        <v>1</v>
      </c>
      <c r="H14573" t="s">
        <v>5</v>
      </c>
    </row>
    <row r="14574" spans="1:8" x14ac:dyDescent="0.2">
      <c r="A14574" t="s">
        <v>1357</v>
      </c>
      <c r="B14574">
        <v>9.15044E-2</v>
      </c>
      <c r="C14574">
        <v>0.20378299999999999</v>
      </c>
      <c r="D14574" s="6">
        <v>1.1551199999999999</v>
      </c>
      <c r="E14574">
        <v>0</v>
      </c>
      <c r="F14574">
        <v>1</v>
      </c>
      <c r="G14574">
        <v>1</v>
      </c>
      <c r="H14574" t="s">
        <v>5</v>
      </c>
    </row>
    <row r="14575" spans="1:8" x14ac:dyDescent="0.2">
      <c r="A14575" t="s">
        <v>3722</v>
      </c>
      <c r="B14575">
        <v>0.220051</v>
      </c>
      <c r="C14575">
        <v>0.48997000000000002</v>
      </c>
      <c r="D14575" s="6">
        <v>1.15486</v>
      </c>
      <c r="E14575">
        <v>0</v>
      </c>
      <c r="F14575">
        <v>1</v>
      </c>
      <c r="G14575">
        <v>1</v>
      </c>
      <c r="H14575" t="s">
        <v>5</v>
      </c>
    </row>
    <row r="14576" spans="1:8" x14ac:dyDescent="0.2">
      <c r="A14576" t="s">
        <v>881</v>
      </c>
      <c r="B14576">
        <v>8.2190799999999994E-2</v>
      </c>
      <c r="C14576">
        <v>0.18296499999999999</v>
      </c>
      <c r="D14576" s="6">
        <v>1.15452</v>
      </c>
      <c r="E14576">
        <v>0</v>
      </c>
      <c r="F14576">
        <v>1</v>
      </c>
      <c r="G14576">
        <v>1</v>
      </c>
      <c r="H14576" t="s">
        <v>5</v>
      </c>
    </row>
    <row r="14577" spans="1:8" x14ac:dyDescent="0.2">
      <c r="A14577" t="s">
        <v>4234</v>
      </c>
      <c r="B14577">
        <v>0.165715</v>
      </c>
      <c r="C14577">
        <v>0.36855900000000003</v>
      </c>
      <c r="D14577" s="6">
        <v>1.1531899999999999</v>
      </c>
      <c r="E14577">
        <v>0</v>
      </c>
      <c r="F14577">
        <v>1</v>
      </c>
      <c r="G14577">
        <v>1</v>
      </c>
      <c r="H14577" t="s">
        <v>5</v>
      </c>
    </row>
    <row r="14578" spans="1:8" x14ac:dyDescent="0.2">
      <c r="A14578" t="s">
        <v>730</v>
      </c>
      <c r="B14578">
        <v>0.22614100000000001</v>
      </c>
      <c r="C14578">
        <v>0.50283999999999995</v>
      </c>
      <c r="D14578" s="6">
        <v>1.1528799999999999</v>
      </c>
      <c r="E14578">
        <v>0</v>
      </c>
      <c r="F14578">
        <v>1</v>
      </c>
      <c r="G14578">
        <v>1</v>
      </c>
      <c r="H14578" t="s">
        <v>5</v>
      </c>
    </row>
    <row r="14579" spans="1:8" x14ac:dyDescent="0.2">
      <c r="A14579" t="s">
        <v>706</v>
      </c>
      <c r="B14579">
        <v>0.124084</v>
      </c>
      <c r="C14579">
        <v>0.2752</v>
      </c>
      <c r="D14579" s="6">
        <v>1.14917</v>
      </c>
      <c r="E14579">
        <v>0</v>
      </c>
      <c r="F14579">
        <v>1</v>
      </c>
      <c r="G14579">
        <v>1</v>
      </c>
      <c r="H14579" t="s">
        <v>5</v>
      </c>
    </row>
    <row r="14580" spans="1:8" x14ac:dyDescent="0.2">
      <c r="A14580" t="s">
        <v>2551</v>
      </c>
      <c r="B14580">
        <v>0.126439</v>
      </c>
      <c r="C14580">
        <v>0.28041500000000003</v>
      </c>
      <c r="D14580" s="6">
        <v>1.1491199999999999</v>
      </c>
      <c r="E14580">
        <v>0</v>
      </c>
      <c r="F14580">
        <v>1</v>
      </c>
      <c r="G14580">
        <v>1</v>
      </c>
      <c r="H14580" t="s">
        <v>5</v>
      </c>
    </row>
    <row r="14581" spans="1:8" x14ac:dyDescent="0.2">
      <c r="A14581" t="s">
        <v>5953</v>
      </c>
      <c r="B14581">
        <v>7.0000599999999996E-2</v>
      </c>
      <c r="C14581">
        <v>0.15504999999999999</v>
      </c>
      <c r="D14581" s="6">
        <v>1.1472899999999999</v>
      </c>
      <c r="E14581">
        <v>0</v>
      </c>
      <c r="F14581">
        <v>1</v>
      </c>
      <c r="G14581">
        <v>1</v>
      </c>
      <c r="H14581" t="s">
        <v>5</v>
      </c>
    </row>
    <row r="14582" spans="1:8" x14ac:dyDescent="0.2">
      <c r="A14582" t="s">
        <v>2773</v>
      </c>
      <c r="B14582">
        <v>0.135794</v>
      </c>
      <c r="C14582">
        <v>0.30076199999999997</v>
      </c>
      <c r="D14582" s="6">
        <v>1.1472100000000001</v>
      </c>
      <c r="E14582">
        <v>0</v>
      </c>
      <c r="F14582">
        <v>1</v>
      </c>
      <c r="G14582">
        <v>1</v>
      </c>
      <c r="H14582" t="s">
        <v>5</v>
      </c>
    </row>
    <row r="14583" spans="1:8" x14ac:dyDescent="0.2">
      <c r="A14583" t="s">
        <v>8806</v>
      </c>
      <c r="B14583">
        <v>0.17723</v>
      </c>
      <c r="C14583">
        <v>0.39246799999999998</v>
      </c>
      <c r="D14583" s="6">
        <v>1.1469499999999999</v>
      </c>
      <c r="E14583">
        <v>0</v>
      </c>
      <c r="F14583">
        <v>1</v>
      </c>
      <c r="G14583">
        <v>1</v>
      </c>
      <c r="H14583" t="s">
        <v>5</v>
      </c>
    </row>
    <row r="14584" spans="1:8" x14ac:dyDescent="0.2">
      <c r="A14584" t="s">
        <v>5520</v>
      </c>
      <c r="B14584">
        <v>0.64120200000000005</v>
      </c>
      <c r="C14584">
        <v>1.4195899999999999</v>
      </c>
      <c r="D14584" s="6">
        <v>1.14662</v>
      </c>
      <c r="E14584">
        <v>0</v>
      </c>
      <c r="F14584">
        <v>1</v>
      </c>
      <c r="G14584">
        <v>1</v>
      </c>
      <c r="H14584" t="s">
        <v>5</v>
      </c>
    </row>
    <row r="14585" spans="1:8" x14ac:dyDescent="0.2">
      <c r="A14585" t="s">
        <v>1213</v>
      </c>
      <c r="B14585">
        <v>0.62007500000000004</v>
      </c>
      <c r="C14585">
        <v>1.3724099999999999</v>
      </c>
      <c r="D14585" s="6">
        <v>1.1462000000000001</v>
      </c>
      <c r="E14585">
        <v>0</v>
      </c>
      <c r="F14585">
        <v>1</v>
      </c>
      <c r="G14585">
        <v>1</v>
      </c>
      <c r="H14585" t="s">
        <v>5</v>
      </c>
    </row>
    <row r="14586" spans="1:8" x14ac:dyDescent="0.2">
      <c r="A14586" t="s">
        <v>929</v>
      </c>
      <c r="B14586">
        <v>0.30773499999999998</v>
      </c>
      <c r="C14586">
        <v>0.68062800000000001</v>
      </c>
      <c r="D14586" s="6">
        <v>1.1451800000000001</v>
      </c>
      <c r="E14586">
        <v>0</v>
      </c>
      <c r="F14586">
        <v>1</v>
      </c>
      <c r="G14586">
        <v>1</v>
      </c>
      <c r="H14586" t="s">
        <v>5</v>
      </c>
    </row>
    <row r="14587" spans="1:8" x14ac:dyDescent="0.2">
      <c r="A14587" t="s">
        <v>1204</v>
      </c>
      <c r="B14587">
        <v>0.157915</v>
      </c>
      <c r="C14587">
        <v>0.34925600000000001</v>
      </c>
      <c r="D14587" s="6">
        <v>1.14513</v>
      </c>
      <c r="E14587">
        <v>0</v>
      </c>
      <c r="F14587">
        <v>1</v>
      </c>
      <c r="G14587">
        <v>1</v>
      </c>
      <c r="H14587" t="s">
        <v>5</v>
      </c>
    </row>
    <row r="14588" spans="1:8" x14ac:dyDescent="0.2">
      <c r="A14588" t="s">
        <v>7761</v>
      </c>
      <c r="B14588">
        <v>0.15801200000000001</v>
      </c>
      <c r="C14588">
        <v>0.34938200000000003</v>
      </c>
      <c r="D14588" s="6">
        <v>1.1447700000000001</v>
      </c>
      <c r="E14588">
        <v>0</v>
      </c>
      <c r="F14588">
        <v>1</v>
      </c>
      <c r="G14588">
        <v>1</v>
      </c>
      <c r="H14588" t="s">
        <v>5</v>
      </c>
    </row>
    <row r="14589" spans="1:8" x14ac:dyDescent="0.2">
      <c r="A14589" t="s">
        <v>727</v>
      </c>
      <c r="B14589">
        <v>0.25366499999999997</v>
      </c>
      <c r="C14589">
        <v>0.56081899999999996</v>
      </c>
      <c r="D14589" s="6">
        <v>1.1446099999999999</v>
      </c>
      <c r="E14589">
        <v>0</v>
      </c>
      <c r="F14589">
        <v>1</v>
      </c>
      <c r="G14589">
        <v>1</v>
      </c>
      <c r="H14589" t="s">
        <v>5</v>
      </c>
    </row>
    <row r="14590" spans="1:8" x14ac:dyDescent="0.2">
      <c r="A14590" t="s">
        <v>8546</v>
      </c>
      <c r="B14590">
        <v>9.5991199999999999E-2</v>
      </c>
      <c r="C14590">
        <v>0.21216099999999999</v>
      </c>
      <c r="D14590" s="6">
        <v>1.14419</v>
      </c>
      <c r="E14590">
        <v>0</v>
      </c>
      <c r="F14590">
        <v>1</v>
      </c>
      <c r="G14590">
        <v>1</v>
      </c>
      <c r="H14590" t="s">
        <v>5</v>
      </c>
    </row>
    <row r="14591" spans="1:8" x14ac:dyDescent="0.2">
      <c r="A14591" t="s">
        <v>9439</v>
      </c>
      <c r="B14591">
        <v>2.7891300000000001E-2</v>
      </c>
      <c r="C14591">
        <v>6.1644999999999998E-2</v>
      </c>
      <c r="D14591" s="6">
        <v>1.1441699999999999</v>
      </c>
      <c r="E14591">
        <v>0</v>
      </c>
      <c r="F14591">
        <v>1</v>
      </c>
      <c r="G14591">
        <v>1</v>
      </c>
      <c r="H14591" t="s">
        <v>5</v>
      </c>
    </row>
    <row r="14592" spans="1:8" x14ac:dyDescent="0.2">
      <c r="A14592" t="s">
        <v>7202</v>
      </c>
      <c r="B14592">
        <v>0.11736099999999999</v>
      </c>
      <c r="C14592">
        <v>0.25924599999999998</v>
      </c>
      <c r="D14592" s="6">
        <v>1.14337</v>
      </c>
      <c r="E14592">
        <v>0</v>
      </c>
      <c r="F14592">
        <v>1</v>
      </c>
      <c r="G14592">
        <v>1</v>
      </c>
      <c r="H14592" t="s">
        <v>5</v>
      </c>
    </row>
    <row r="14593" spans="1:8" x14ac:dyDescent="0.2">
      <c r="A14593" t="s">
        <v>419</v>
      </c>
      <c r="B14593">
        <v>0.33722000000000002</v>
      </c>
      <c r="C14593">
        <v>0.74405299999999996</v>
      </c>
      <c r="D14593" s="6">
        <v>1.1417200000000001</v>
      </c>
      <c r="E14593">
        <v>0</v>
      </c>
      <c r="F14593">
        <v>1</v>
      </c>
      <c r="G14593">
        <v>1</v>
      </c>
      <c r="H14593" t="s">
        <v>5</v>
      </c>
    </row>
    <row r="14594" spans="1:8" x14ac:dyDescent="0.2">
      <c r="A14594" t="s">
        <v>1951</v>
      </c>
      <c r="B14594">
        <v>0.21358099999999999</v>
      </c>
      <c r="C14594">
        <v>0.47097600000000001</v>
      </c>
      <c r="D14594" s="6">
        <v>1.1408700000000001</v>
      </c>
      <c r="E14594">
        <v>0</v>
      </c>
      <c r="F14594">
        <v>1</v>
      </c>
      <c r="G14594">
        <v>1</v>
      </c>
      <c r="H14594" t="s">
        <v>5</v>
      </c>
    </row>
    <row r="14595" spans="1:8" x14ac:dyDescent="0.2">
      <c r="A14595" t="s">
        <v>5363</v>
      </c>
      <c r="B14595">
        <v>0.74725200000000003</v>
      </c>
      <c r="C14595">
        <v>1.6476900000000001</v>
      </c>
      <c r="D14595" s="6">
        <v>1.1407799999999999</v>
      </c>
      <c r="E14595">
        <v>0</v>
      </c>
      <c r="F14595">
        <v>1</v>
      </c>
      <c r="G14595">
        <v>1</v>
      </c>
      <c r="H14595" t="s">
        <v>5</v>
      </c>
    </row>
    <row r="14596" spans="1:8" x14ac:dyDescent="0.2">
      <c r="A14596" t="s">
        <v>9705</v>
      </c>
      <c r="B14596">
        <v>2.94343E-2</v>
      </c>
      <c r="C14596">
        <v>6.4890100000000006E-2</v>
      </c>
      <c r="D14596" s="6">
        <v>1.1405000000000001</v>
      </c>
      <c r="E14596">
        <v>0</v>
      </c>
      <c r="F14596">
        <v>1</v>
      </c>
      <c r="G14596">
        <v>1</v>
      </c>
      <c r="H14596" t="s">
        <v>5</v>
      </c>
    </row>
    <row r="14597" spans="1:8" x14ac:dyDescent="0.2">
      <c r="A14597" t="s">
        <v>8082</v>
      </c>
      <c r="B14597">
        <v>0.16511999999999999</v>
      </c>
      <c r="C14597">
        <v>0.36380699999999999</v>
      </c>
      <c r="D14597" s="6">
        <v>1.1396599999999999</v>
      </c>
      <c r="E14597">
        <v>0</v>
      </c>
      <c r="F14597">
        <v>1</v>
      </c>
      <c r="G14597">
        <v>1</v>
      </c>
      <c r="H14597" t="s">
        <v>5</v>
      </c>
    </row>
    <row r="14598" spans="1:8" x14ac:dyDescent="0.2">
      <c r="A14598" t="s">
        <v>1716</v>
      </c>
      <c r="B14598">
        <v>3.4511300000000002E-2</v>
      </c>
      <c r="C14598">
        <v>7.6013899999999995E-2</v>
      </c>
      <c r="D14598" s="6">
        <v>1.1391899999999999</v>
      </c>
      <c r="E14598">
        <v>0</v>
      </c>
      <c r="F14598">
        <v>1</v>
      </c>
      <c r="G14598">
        <v>1</v>
      </c>
      <c r="H14598" t="s">
        <v>5</v>
      </c>
    </row>
    <row r="14599" spans="1:8" x14ac:dyDescent="0.2">
      <c r="A14599" t="s">
        <v>1503</v>
      </c>
      <c r="B14599">
        <v>0.16452900000000001</v>
      </c>
      <c r="C14599">
        <v>0.36220200000000002</v>
      </c>
      <c r="D14599" s="6">
        <v>1.13845</v>
      </c>
      <c r="E14599">
        <v>0</v>
      </c>
      <c r="F14599">
        <v>1</v>
      </c>
      <c r="G14599">
        <v>1</v>
      </c>
      <c r="H14599" t="s">
        <v>5</v>
      </c>
    </row>
    <row r="14600" spans="1:8" x14ac:dyDescent="0.2">
      <c r="A14600" t="s">
        <v>5176</v>
      </c>
      <c r="B14600">
        <v>0.24368999999999999</v>
      </c>
      <c r="C14600">
        <v>0.53641700000000003</v>
      </c>
      <c r="D14600" s="6">
        <v>1.1383099999999999</v>
      </c>
      <c r="E14600">
        <v>0</v>
      </c>
      <c r="F14600">
        <v>1</v>
      </c>
      <c r="G14600">
        <v>1</v>
      </c>
      <c r="H14600" t="s">
        <v>5</v>
      </c>
    </row>
    <row r="14601" spans="1:8" x14ac:dyDescent="0.2">
      <c r="A14601" t="s">
        <v>9701</v>
      </c>
      <c r="B14601">
        <v>1.34904E-2</v>
      </c>
      <c r="C14601">
        <v>2.9682299999999998E-2</v>
      </c>
      <c r="D14601" s="6">
        <v>1.1376599999999999</v>
      </c>
      <c r="E14601">
        <v>0</v>
      </c>
      <c r="F14601">
        <v>1</v>
      </c>
      <c r="G14601">
        <v>1</v>
      </c>
      <c r="H14601" t="s">
        <v>5</v>
      </c>
    </row>
    <row r="14602" spans="1:8" x14ac:dyDescent="0.2">
      <c r="A14602" t="s">
        <v>814</v>
      </c>
      <c r="B14602">
        <v>0.16073000000000001</v>
      </c>
      <c r="C14602">
        <v>0.35343799999999997</v>
      </c>
      <c r="D14602" s="6">
        <v>1.1368199999999999</v>
      </c>
      <c r="E14602">
        <v>0</v>
      </c>
      <c r="F14602">
        <v>1</v>
      </c>
      <c r="G14602">
        <v>1</v>
      </c>
      <c r="H14602" t="s">
        <v>5</v>
      </c>
    </row>
    <row r="14603" spans="1:8" x14ac:dyDescent="0.2">
      <c r="A14603" t="s">
        <v>6078</v>
      </c>
      <c r="B14603">
        <v>1.93299</v>
      </c>
      <c r="C14603">
        <v>4.2483300000000002</v>
      </c>
      <c r="D14603" s="6">
        <v>1.1360600000000001</v>
      </c>
      <c r="E14603">
        <v>0</v>
      </c>
      <c r="F14603">
        <v>1</v>
      </c>
      <c r="G14603">
        <v>1</v>
      </c>
      <c r="H14603" t="s">
        <v>5</v>
      </c>
    </row>
    <row r="14604" spans="1:8" x14ac:dyDescent="0.2">
      <c r="A14604" t="s">
        <v>1066</v>
      </c>
      <c r="B14604">
        <v>0.23995900000000001</v>
      </c>
      <c r="C14604">
        <v>0.52737999999999996</v>
      </c>
      <c r="D14604" s="6">
        <v>1.13605</v>
      </c>
      <c r="E14604">
        <v>0</v>
      </c>
      <c r="F14604">
        <v>1</v>
      </c>
      <c r="G14604">
        <v>1</v>
      </c>
      <c r="H14604" t="s">
        <v>5</v>
      </c>
    </row>
    <row r="14605" spans="1:8" x14ac:dyDescent="0.2">
      <c r="A14605" t="s">
        <v>8951</v>
      </c>
      <c r="B14605">
        <v>0.31995099999999999</v>
      </c>
      <c r="C14605">
        <v>0.70316800000000002</v>
      </c>
      <c r="D14605" s="6">
        <v>1.13602</v>
      </c>
      <c r="E14605">
        <v>0</v>
      </c>
      <c r="F14605">
        <v>1</v>
      </c>
      <c r="G14605">
        <v>1</v>
      </c>
      <c r="H14605" t="s">
        <v>5</v>
      </c>
    </row>
    <row r="14606" spans="1:8" x14ac:dyDescent="0.2">
      <c r="A14606" t="s">
        <v>3619</v>
      </c>
      <c r="B14606">
        <v>0.13750399999999999</v>
      </c>
      <c r="C14606">
        <v>0.30219699999999999</v>
      </c>
      <c r="D14606" s="6">
        <v>1.13602</v>
      </c>
      <c r="E14606">
        <v>0</v>
      </c>
      <c r="F14606">
        <v>1</v>
      </c>
      <c r="G14606">
        <v>1</v>
      </c>
      <c r="H14606" t="s">
        <v>5</v>
      </c>
    </row>
    <row r="14607" spans="1:8" x14ac:dyDescent="0.2">
      <c r="A14607" t="s">
        <v>7505</v>
      </c>
      <c r="B14607">
        <v>0.37388199999999999</v>
      </c>
      <c r="C14607">
        <v>0.82155699999999998</v>
      </c>
      <c r="D14607" s="6">
        <v>1.13578</v>
      </c>
      <c r="E14607">
        <v>0</v>
      </c>
      <c r="F14607">
        <v>1</v>
      </c>
      <c r="G14607">
        <v>1</v>
      </c>
      <c r="H14607" t="s">
        <v>5</v>
      </c>
    </row>
    <row r="14608" spans="1:8" x14ac:dyDescent="0.2">
      <c r="A14608" t="s">
        <v>587</v>
      </c>
      <c r="B14608">
        <v>0.138738</v>
      </c>
      <c r="C14608">
        <v>0.30456699999999998</v>
      </c>
      <c r="D14608" s="6">
        <v>1.13439</v>
      </c>
      <c r="E14608">
        <v>0</v>
      </c>
      <c r="F14608">
        <v>1</v>
      </c>
      <c r="G14608">
        <v>1</v>
      </c>
      <c r="H14608" t="s">
        <v>5</v>
      </c>
    </row>
    <row r="14609" spans="1:8" x14ac:dyDescent="0.2">
      <c r="A14609" t="s">
        <v>6174</v>
      </c>
      <c r="B14609">
        <v>0.19307199999999999</v>
      </c>
      <c r="C14609">
        <v>0.42360500000000001</v>
      </c>
      <c r="D14609" s="6">
        <v>1.13358</v>
      </c>
      <c r="E14609">
        <v>0</v>
      </c>
      <c r="F14609">
        <v>1</v>
      </c>
      <c r="G14609">
        <v>1</v>
      </c>
      <c r="H14609" t="s">
        <v>5</v>
      </c>
    </row>
    <row r="14610" spans="1:8" x14ac:dyDescent="0.2">
      <c r="A14610" t="s">
        <v>726</v>
      </c>
      <c r="B14610">
        <v>0.104491</v>
      </c>
      <c r="C14610">
        <v>0.22908700000000001</v>
      </c>
      <c r="D14610" s="6">
        <v>1.1325099999999999</v>
      </c>
      <c r="E14610">
        <v>0</v>
      </c>
      <c r="F14610">
        <v>1</v>
      </c>
      <c r="G14610">
        <v>1</v>
      </c>
      <c r="H14610" t="s">
        <v>5</v>
      </c>
    </row>
    <row r="14611" spans="1:8" x14ac:dyDescent="0.2">
      <c r="A14611" t="s">
        <v>9608</v>
      </c>
      <c r="B14611">
        <v>0.21779799999999999</v>
      </c>
      <c r="C14611">
        <v>0.47694599999999998</v>
      </c>
      <c r="D14611" s="6">
        <v>1.1308400000000001</v>
      </c>
      <c r="E14611">
        <v>0</v>
      </c>
      <c r="F14611">
        <v>1</v>
      </c>
      <c r="G14611">
        <v>1</v>
      </c>
      <c r="H14611" t="s">
        <v>5</v>
      </c>
    </row>
    <row r="14612" spans="1:8" x14ac:dyDescent="0.2">
      <c r="A14612" t="s">
        <v>7944</v>
      </c>
      <c r="B14612">
        <v>0.58118000000000003</v>
      </c>
      <c r="C14612">
        <v>1.2722599999999999</v>
      </c>
      <c r="D14612" s="6">
        <v>1.1303399999999999</v>
      </c>
      <c r="E14612">
        <v>0</v>
      </c>
      <c r="F14612">
        <v>1</v>
      </c>
      <c r="G14612">
        <v>1</v>
      </c>
      <c r="H14612" t="s">
        <v>5</v>
      </c>
    </row>
    <row r="14613" spans="1:8" x14ac:dyDescent="0.2">
      <c r="A14613" t="s">
        <v>3512</v>
      </c>
      <c r="B14613">
        <v>0.10957799999999999</v>
      </c>
      <c r="C14613">
        <v>0.239784</v>
      </c>
      <c r="D14613" s="6">
        <v>1.12978</v>
      </c>
      <c r="E14613">
        <v>0</v>
      </c>
      <c r="F14613">
        <v>1</v>
      </c>
      <c r="G14613">
        <v>1</v>
      </c>
      <c r="H14613" t="s">
        <v>5</v>
      </c>
    </row>
    <row r="14614" spans="1:8" x14ac:dyDescent="0.2">
      <c r="A14614" t="s">
        <v>1244</v>
      </c>
      <c r="B14614">
        <v>0.101636</v>
      </c>
      <c r="C14614">
        <v>0.22231200000000001</v>
      </c>
      <c r="D14614" s="6">
        <v>1.1291800000000001</v>
      </c>
      <c r="E14614">
        <v>0</v>
      </c>
      <c r="F14614">
        <v>1</v>
      </c>
      <c r="G14614">
        <v>1</v>
      </c>
      <c r="H14614" t="s">
        <v>5</v>
      </c>
    </row>
    <row r="14615" spans="1:8" x14ac:dyDescent="0.2">
      <c r="A14615" t="s">
        <v>5669</v>
      </c>
      <c r="B14615">
        <v>0.278947</v>
      </c>
      <c r="C14615">
        <v>0.61014900000000005</v>
      </c>
      <c r="D14615" s="6">
        <v>1.12917</v>
      </c>
      <c r="E14615">
        <v>0</v>
      </c>
      <c r="F14615">
        <v>1</v>
      </c>
      <c r="G14615">
        <v>1</v>
      </c>
      <c r="H14615" t="s">
        <v>5</v>
      </c>
    </row>
    <row r="14616" spans="1:8" x14ac:dyDescent="0.2">
      <c r="A14616" t="s">
        <v>270</v>
      </c>
      <c r="B14616">
        <v>4.0509099999999999E-2</v>
      </c>
      <c r="C14616">
        <v>8.8556499999999996E-2</v>
      </c>
      <c r="D14616" s="6">
        <v>1.12835</v>
      </c>
      <c r="E14616">
        <v>0</v>
      </c>
      <c r="F14616">
        <v>1</v>
      </c>
      <c r="G14616">
        <v>1</v>
      </c>
      <c r="H14616" t="s">
        <v>5</v>
      </c>
    </row>
    <row r="14617" spans="1:8" x14ac:dyDescent="0.2">
      <c r="A14617" t="s">
        <v>6224</v>
      </c>
      <c r="B14617">
        <v>9.3963099999999994E-2</v>
      </c>
      <c r="C14617">
        <v>0.20538799999999999</v>
      </c>
      <c r="D14617" s="6">
        <v>1.12819</v>
      </c>
      <c r="E14617">
        <v>0</v>
      </c>
      <c r="F14617">
        <v>1</v>
      </c>
      <c r="G14617">
        <v>1</v>
      </c>
      <c r="H14617" t="s">
        <v>5</v>
      </c>
    </row>
    <row r="14618" spans="1:8" x14ac:dyDescent="0.2">
      <c r="A14618" t="s">
        <v>1783</v>
      </c>
      <c r="B14618">
        <v>0.59791700000000003</v>
      </c>
      <c r="C14618">
        <v>1.30627</v>
      </c>
      <c r="D14618" s="6">
        <v>1.1274299999999999</v>
      </c>
      <c r="E14618">
        <v>0</v>
      </c>
      <c r="F14618">
        <v>1</v>
      </c>
      <c r="G14618">
        <v>1</v>
      </c>
      <c r="H14618" t="s">
        <v>5</v>
      </c>
    </row>
    <row r="14619" spans="1:8" x14ac:dyDescent="0.2">
      <c r="A14619" t="s">
        <v>7134</v>
      </c>
      <c r="B14619">
        <v>7.9669699999999996E-2</v>
      </c>
      <c r="C14619">
        <v>0.17396600000000001</v>
      </c>
      <c r="D14619" s="6">
        <v>1.1267100000000001</v>
      </c>
      <c r="E14619">
        <v>0</v>
      </c>
      <c r="F14619">
        <v>1</v>
      </c>
      <c r="G14619">
        <v>1</v>
      </c>
      <c r="H14619" t="s">
        <v>5</v>
      </c>
    </row>
    <row r="14620" spans="1:8" x14ac:dyDescent="0.2">
      <c r="A14620" t="s">
        <v>5944</v>
      </c>
      <c r="B14620">
        <v>0.18906400000000001</v>
      </c>
      <c r="C14620">
        <v>0.41283900000000001</v>
      </c>
      <c r="D14620" s="6">
        <v>1.1267100000000001</v>
      </c>
      <c r="E14620">
        <v>0</v>
      </c>
      <c r="F14620">
        <v>1</v>
      </c>
      <c r="G14620">
        <v>1</v>
      </c>
      <c r="H14620" t="s">
        <v>5</v>
      </c>
    </row>
    <row r="14621" spans="1:8" x14ac:dyDescent="0.2">
      <c r="A14621" t="s">
        <v>481</v>
      </c>
      <c r="B14621">
        <v>0.25007400000000002</v>
      </c>
      <c r="C14621">
        <v>0.54603500000000005</v>
      </c>
      <c r="D14621" s="6">
        <v>1.1266400000000001</v>
      </c>
      <c r="E14621">
        <v>0</v>
      </c>
      <c r="F14621">
        <v>1</v>
      </c>
      <c r="G14621">
        <v>1</v>
      </c>
      <c r="H14621" t="s">
        <v>5</v>
      </c>
    </row>
    <row r="14622" spans="1:8" x14ac:dyDescent="0.2">
      <c r="A14622" t="s">
        <v>3383</v>
      </c>
      <c r="B14622">
        <v>5.2602299999999998E-2</v>
      </c>
      <c r="C14622">
        <v>0.11477</v>
      </c>
      <c r="D14622" s="6">
        <v>1.1255500000000001</v>
      </c>
      <c r="E14622">
        <v>0</v>
      </c>
      <c r="F14622">
        <v>1</v>
      </c>
      <c r="G14622">
        <v>1</v>
      </c>
      <c r="H14622" t="s">
        <v>5</v>
      </c>
    </row>
    <row r="14623" spans="1:8" x14ac:dyDescent="0.2">
      <c r="A14623" t="s">
        <v>1269</v>
      </c>
      <c r="B14623">
        <v>0.17738300000000001</v>
      </c>
      <c r="C14623">
        <v>0.38691599999999998</v>
      </c>
      <c r="D14623" s="6">
        <v>1.1251599999999999</v>
      </c>
      <c r="E14623">
        <v>0</v>
      </c>
      <c r="F14623">
        <v>1</v>
      </c>
      <c r="G14623">
        <v>1</v>
      </c>
      <c r="H14623" t="s">
        <v>5</v>
      </c>
    </row>
    <row r="14624" spans="1:8" x14ac:dyDescent="0.2">
      <c r="A14624" t="s">
        <v>1135</v>
      </c>
      <c r="B14624">
        <v>0.44070199999999998</v>
      </c>
      <c r="C14624">
        <v>0.95954099999999998</v>
      </c>
      <c r="D14624" s="6">
        <v>1.1225400000000001</v>
      </c>
      <c r="E14624">
        <v>0</v>
      </c>
      <c r="F14624">
        <v>1</v>
      </c>
      <c r="G14624">
        <v>1</v>
      </c>
      <c r="H14624" t="s">
        <v>5</v>
      </c>
    </row>
    <row r="14625" spans="1:8" x14ac:dyDescent="0.2">
      <c r="A14625" t="s">
        <v>2011</v>
      </c>
      <c r="B14625">
        <v>0.119173</v>
      </c>
      <c r="C14625">
        <v>0.25929000000000002</v>
      </c>
      <c r="D14625" s="6">
        <v>1.12151</v>
      </c>
      <c r="E14625">
        <v>0</v>
      </c>
      <c r="F14625">
        <v>1</v>
      </c>
      <c r="G14625">
        <v>1</v>
      </c>
      <c r="H14625" t="s">
        <v>5</v>
      </c>
    </row>
    <row r="14626" spans="1:8" x14ac:dyDescent="0.2">
      <c r="A14626" t="s">
        <v>3248</v>
      </c>
      <c r="B14626">
        <v>0.66012499999999996</v>
      </c>
      <c r="C14626">
        <v>1.4345300000000001</v>
      </c>
      <c r="D14626" s="6">
        <v>1.1197699999999999</v>
      </c>
      <c r="E14626">
        <v>0</v>
      </c>
      <c r="F14626">
        <v>1</v>
      </c>
      <c r="G14626">
        <v>1</v>
      </c>
      <c r="H14626" t="s">
        <v>5</v>
      </c>
    </row>
    <row r="14627" spans="1:8" x14ac:dyDescent="0.2">
      <c r="A14627" t="s">
        <v>9420</v>
      </c>
      <c r="B14627">
        <v>0.506166</v>
      </c>
      <c r="C14627">
        <v>1.09962</v>
      </c>
      <c r="D14627" s="6">
        <v>1.1193299999999999</v>
      </c>
      <c r="E14627">
        <v>0</v>
      </c>
      <c r="F14627">
        <v>1</v>
      </c>
      <c r="G14627">
        <v>1</v>
      </c>
      <c r="H14627" t="s">
        <v>5</v>
      </c>
    </row>
    <row r="14628" spans="1:8" x14ac:dyDescent="0.2">
      <c r="A14628" t="s">
        <v>3954</v>
      </c>
      <c r="B14628">
        <v>9.2841300000000002E-2</v>
      </c>
      <c r="C14628">
        <v>0.20158999999999999</v>
      </c>
      <c r="D14628" s="6">
        <v>1.1185799999999999</v>
      </c>
      <c r="E14628">
        <v>0</v>
      </c>
      <c r="F14628">
        <v>1</v>
      </c>
      <c r="G14628">
        <v>1</v>
      </c>
      <c r="H14628" t="s">
        <v>5</v>
      </c>
    </row>
    <row r="14629" spans="1:8" x14ac:dyDescent="0.2">
      <c r="A14629" t="s">
        <v>7217</v>
      </c>
      <c r="B14629">
        <v>0.10788</v>
      </c>
      <c r="C14629">
        <v>0.234178</v>
      </c>
      <c r="D14629" s="6">
        <v>1.11818</v>
      </c>
      <c r="E14629">
        <v>0</v>
      </c>
      <c r="F14629">
        <v>1</v>
      </c>
      <c r="G14629">
        <v>1</v>
      </c>
      <c r="H14629" t="s">
        <v>5</v>
      </c>
    </row>
    <row r="14630" spans="1:8" x14ac:dyDescent="0.2">
      <c r="A14630" t="s">
        <v>1834</v>
      </c>
      <c r="B14630">
        <v>0.18759500000000001</v>
      </c>
      <c r="C14630">
        <v>0.40700999999999998</v>
      </c>
      <c r="D14630" s="6">
        <v>1.1174500000000001</v>
      </c>
      <c r="E14630">
        <v>0</v>
      </c>
      <c r="F14630">
        <v>1</v>
      </c>
      <c r="G14630">
        <v>1</v>
      </c>
      <c r="H14630" t="s">
        <v>5</v>
      </c>
    </row>
    <row r="14631" spans="1:8" x14ac:dyDescent="0.2">
      <c r="A14631" t="s">
        <v>2580</v>
      </c>
      <c r="B14631">
        <v>0.76212400000000002</v>
      </c>
      <c r="C14631">
        <v>1.6531499999999999</v>
      </c>
      <c r="D14631" s="6">
        <v>1.1171199999999999</v>
      </c>
      <c r="E14631">
        <v>0</v>
      </c>
      <c r="F14631">
        <v>1</v>
      </c>
      <c r="G14631">
        <v>1</v>
      </c>
      <c r="H14631" t="s">
        <v>5</v>
      </c>
    </row>
    <row r="14632" spans="1:8" x14ac:dyDescent="0.2">
      <c r="A14632" t="s">
        <v>438</v>
      </c>
      <c r="B14632">
        <v>0.17572399999999999</v>
      </c>
      <c r="C14632">
        <v>0.38068800000000003</v>
      </c>
      <c r="D14632" s="6">
        <v>1.1153</v>
      </c>
      <c r="E14632">
        <v>0</v>
      </c>
      <c r="F14632">
        <v>1</v>
      </c>
      <c r="G14632">
        <v>1</v>
      </c>
      <c r="H14632" t="s">
        <v>5</v>
      </c>
    </row>
    <row r="14633" spans="1:8" x14ac:dyDescent="0.2">
      <c r="A14633" t="s">
        <v>929</v>
      </c>
      <c r="B14633">
        <v>0.15162300000000001</v>
      </c>
      <c r="C14633">
        <v>0.327843</v>
      </c>
      <c r="D14633" s="6">
        <v>1.11252</v>
      </c>
      <c r="E14633">
        <v>0</v>
      </c>
      <c r="F14633">
        <v>1</v>
      </c>
      <c r="G14633">
        <v>1</v>
      </c>
      <c r="H14633" t="s">
        <v>5</v>
      </c>
    </row>
    <row r="14634" spans="1:8" x14ac:dyDescent="0.2">
      <c r="A14634" t="s">
        <v>6286</v>
      </c>
      <c r="B14634">
        <v>0.29177799999999998</v>
      </c>
      <c r="C14634">
        <v>0.63075800000000004</v>
      </c>
      <c r="D14634" s="6">
        <v>1.1122099999999999</v>
      </c>
      <c r="E14634">
        <v>0</v>
      </c>
      <c r="F14634">
        <v>1</v>
      </c>
      <c r="G14634">
        <v>1</v>
      </c>
      <c r="H14634" t="s">
        <v>5</v>
      </c>
    </row>
    <row r="14635" spans="1:8" x14ac:dyDescent="0.2">
      <c r="A14635" t="s">
        <v>9686</v>
      </c>
      <c r="B14635">
        <v>7.0814699999999994E-2</v>
      </c>
      <c r="C14635">
        <v>0.153061</v>
      </c>
      <c r="D14635" s="6">
        <v>1.11199</v>
      </c>
      <c r="E14635">
        <v>0</v>
      </c>
      <c r="F14635">
        <v>1</v>
      </c>
      <c r="G14635">
        <v>1</v>
      </c>
      <c r="H14635" t="s">
        <v>5</v>
      </c>
    </row>
    <row r="14636" spans="1:8" x14ac:dyDescent="0.2">
      <c r="A14636" t="s">
        <v>5340</v>
      </c>
      <c r="B14636">
        <v>0.18548799999999999</v>
      </c>
      <c r="C14636">
        <v>0.40080500000000002</v>
      </c>
      <c r="D14636" s="6">
        <v>1.1115699999999999</v>
      </c>
      <c r="E14636">
        <v>0</v>
      </c>
      <c r="F14636">
        <v>1</v>
      </c>
      <c r="G14636">
        <v>1</v>
      </c>
      <c r="H14636" t="s">
        <v>5</v>
      </c>
    </row>
    <row r="14637" spans="1:8" x14ac:dyDescent="0.2">
      <c r="A14637" t="s">
        <v>1255</v>
      </c>
      <c r="B14637">
        <v>0.13302800000000001</v>
      </c>
      <c r="C14637">
        <v>0.28744599999999998</v>
      </c>
      <c r="D14637" s="6">
        <v>1.1115600000000001</v>
      </c>
      <c r="E14637">
        <v>0</v>
      </c>
      <c r="F14637">
        <v>1</v>
      </c>
      <c r="G14637">
        <v>1</v>
      </c>
      <c r="H14637" t="s">
        <v>5</v>
      </c>
    </row>
    <row r="14638" spans="1:8" x14ac:dyDescent="0.2">
      <c r="A14638" t="s">
        <v>7944</v>
      </c>
      <c r="B14638">
        <v>0.16675999999999999</v>
      </c>
      <c r="C14638">
        <v>0.36024299999999998</v>
      </c>
      <c r="D14638" s="6">
        <v>1.1112</v>
      </c>
      <c r="E14638">
        <v>0</v>
      </c>
      <c r="F14638">
        <v>1</v>
      </c>
      <c r="G14638">
        <v>1</v>
      </c>
      <c r="H14638" t="s">
        <v>5</v>
      </c>
    </row>
    <row r="14639" spans="1:8" x14ac:dyDescent="0.2">
      <c r="A14639" t="s">
        <v>1376</v>
      </c>
      <c r="B14639">
        <v>0.21663399999999999</v>
      </c>
      <c r="C14639">
        <v>0.46724599999999999</v>
      </c>
      <c r="D14639" s="6">
        <v>1.1089199999999999</v>
      </c>
      <c r="E14639">
        <v>0</v>
      </c>
      <c r="F14639">
        <v>1</v>
      </c>
      <c r="G14639">
        <v>1</v>
      </c>
      <c r="H14639" t="s">
        <v>5</v>
      </c>
    </row>
    <row r="14640" spans="1:8" x14ac:dyDescent="0.2">
      <c r="A14640" t="s">
        <v>2526</v>
      </c>
      <c r="B14640">
        <v>0.16387399999999999</v>
      </c>
      <c r="C14640">
        <v>0.35337099999999999</v>
      </c>
      <c r="D14640" s="6">
        <v>1.1086</v>
      </c>
      <c r="E14640">
        <v>0</v>
      </c>
      <c r="F14640">
        <v>1</v>
      </c>
      <c r="G14640">
        <v>1</v>
      </c>
      <c r="H14640" t="s">
        <v>5</v>
      </c>
    </row>
    <row r="14641" spans="1:8" x14ac:dyDescent="0.2">
      <c r="A14641" t="s">
        <v>7909</v>
      </c>
      <c r="B14641">
        <v>0.46268999999999999</v>
      </c>
      <c r="C14641">
        <v>0.99724500000000005</v>
      </c>
      <c r="D14641" s="6">
        <v>1.1079000000000001</v>
      </c>
      <c r="E14641">
        <v>0</v>
      </c>
      <c r="F14641">
        <v>1</v>
      </c>
      <c r="G14641">
        <v>1</v>
      </c>
      <c r="H14641" t="s">
        <v>5</v>
      </c>
    </row>
    <row r="14642" spans="1:8" x14ac:dyDescent="0.2">
      <c r="A14642" t="s">
        <v>7326</v>
      </c>
      <c r="B14642">
        <v>0.43652999999999997</v>
      </c>
      <c r="C14642">
        <v>0.940863</v>
      </c>
      <c r="D14642" s="6">
        <v>1.1079000000000001</v>
      </c>
      <c r="E14642">
        <v>0</v>
      </c>
      <c r="F14642">
        <v>1</v>
      </c>
      <c r="G14642">
        <v>1</v>
      </c>
      <c r="H14642" t="s">
        <v>5</v>
      </c>
    </row>
    <row r="14643" spans="1:8" x14ac:dyDescent="0.2">
      <c r="A14643" t="s">
        <v>1596</v>
      </c>
      <c r="B14643">
        <v>0.34571800000000003</v>
      </c>
      <c r="C14643">
        <v>0.745008</v>
      </c>
      <c r="D14643" s="6">
        <v>1.1076600000000001</v>
      </c>
      <c r="E14643">
        <v>0</v>
      </c>
      <c r="F14643">
        <v>1</v>
      </c>
      <c r="G14643">
        <v>1</v>
      </c>
      <c r="H14643" t="s">
        <v>5</v>
      </c>
    </row>
    <row r="14644" spans="1:8" x14ac:dyDescent="0.2">
      <c r="A14644" t="s">
        <v>2006</v>
      </c>
      <c r="B14644">
        <v>0.158274</v>
      </c>
      <c r="C14644">
        <v>0.34105600000000003</v>
      </c>
      <c r="D14644" s="6">
        <v>1.10758</v>
      </c>
      <c r="E14644">
        <v>0</v>
      </c>
      <c r="F14644">
        <v>1</v>
      </c>
      <c r="G14644">
        <v>1</v>
      </c>
      <c r="H14644" t="s">
        <v>5</v>
      </c>
    </row>
    <row r="14645" spans="1:8" x14ac:dyDescent="0.2">
      <c r="A14645" t="s">
        <v>3054</v>
      </c>
      <c r="B14645">
        <v>8.5673299999999994E-2</v>
      </c>
      <c r="C14645">
        <v>0.18453700000000001</v>
      </c>
      <c r="D14645" s="6">
        <v>1.1069899999999999</v>
      </c>
      <c r="E14645">
        <v>0</v>
      </c>
      <c r="F14645">
        <v>1</v>
      </c>
      <c r="G14645">
        <v>1</v>
      </c>
      <c r="H14645" t="s">
        <v>5</v>
      </c>
    </row>
    <row r="14646" spans="1:8" x14ac:dyDescent="0.2">
      <c r="A14646" t="s">
        <v>509</v>
      </c>
      <c r="B14646">
        <v>0.74390999999999996</v>
      </c>
      <c r="C14646">
        <v>1.6013500000000001</v>
      </c>
      <c r="D14646" s="6">
        <v>1.10609</v>
      </c>
      <c r="E14646">
        <v>0</v>
      </c>
      <c r="F14646">
        <v>1</v>
      </c>
      <c r="G14646">
        <v>1</v>
      </c>
      <c r="H14646" t="s">
        <v>5</v>
      </c>
    </row>
    <row r="14647" spans="1:8" x14ac:dyDescent="0.2">
      <c r="A14647" t="s">
        <v>774</v>
      </c>
      <c r="B14647">
        <v>0.20688000000000001</v>
      </c>
      <c r="C14647">
        <v>0.44532100000000002</v>
      </c>
      <c r="D14647" s="6">
        <v>1.10605</v>
      </c>
      <c r="E14647">
        <v>0</v>
      </c>
      <c r="F14647">
        <v>1</v>
      </c>
      <c r="G14647">
        <v>1</v>
      </c>
      <c r="H14647" t="s">
        <v>5</v>
      </c>
    </row>
    <row r="14648" spans="1:8" x14ac:dyDescent="0.2">
      <c r="A14648" t="s">
        <v>788</v>
      </c>
      <c r="B14648">
        <v>0.135797</v>
      </c>
      <c r="C14648">
        <v>0.29226799999999997</v>
      </c>
      <c r="D14648" s="6">
        <v>1.1058399999999999</v>
      </c>
      <c r="E14648">
        <v>0</v>
      </c>
      <c r="F14648">
        <v>1</v>
      </c>
      <c r="G14648">
        <v>1</v>
      </c>
      <c r="H14648" t="s">
        <v>5</v>
      </c>
    </row>
    <row r="14649" spans="1:8" x14ac:dyDescent="0.2">
      <c r="A14649" t="s">
        <v>943</v>
      </c>
      <c r="B14649">
        <v>0.268482</v>
      </c>
      <c r="C14649">
        <v>0.57783499999999999</v>
      </c>
      <c r="D14649" s="6">
        <v>1.1058300000000001</v>
      </c>
      <c r="E14649">
        <v>0</v>
      </c>
      <c r="F14649">
        <v>1</v>
      </c>
      <c r="G14649">
        <v>1</v>
      </c>
      <c r="H14649" t="s">
        <v>5</v>
      </c>
    </row>
    <row r="14650" spans="1:8" x14ac:dyDescent="0.2">
      <c r="A14650" t="s">
        <v>6879</v>
      </c>
      <c r="B14650">
        <v>0.27176499999999998</v>
      </c>
      <c r="C14650">
        <v>0.584866</v>
      </c>
      <c r="D14650" s="6">
        <v>1.10575</v>
      </c>
      <c r="E14650">
        <v>0</v>
      </c>
      <c r="F14650">
        <v>1</v>
      </c>
      <c r="G14650">
        <v>1</v>
      </c>
      <c r="H14650" t="s">
        <v>5</v>
      </c>
    </row>
    <row r="14651" spans="1:8" x14ac:dyDescent="0.2">
      <c r="A14651" t="s">
        <v>509</v>
      </c>
      <c r="B14651">
        <v>4.58644E-2</v>
      </c>
      <c r="C14651">
        <v>9.8645300000000005E-2</v>
      </c>
      <c r="D14651" s="6">
        <v>1.10487</v>
      </c>
      <c r="E14651">
        <v>0</v>
      </c>
      <c r="F14651">
        <v>1</v>
      </c>
      <c r="G14651">
        <v>1</v>
      </c>
      <c r="H14651" t="s">
        <v>5</v>
      </c>
    </row>
    <row r="14652" spans="1:8" x14ac:dyDescent="0.2">
      <c r="A14652" t="s">
        <v>3231</v>
      </c>
      <c r="B14652">
        <v>2.6192E-2</v>
      </c>
      <c r="C14652">
        <v>5.63337E-2</v>
      </c>
      <c r="D14652" s="6">
        <v>1.10487</v>
      </c>
      <c r="E14652">
        <v>0</v>
      </c>
      <c r="F14652">
        <v>1</v>
      </c>
      <c r="G14652">
        <v>1</v>
      </c>
      <c r="H14652" t="s">
        <v>5</v>
      </c>
    </row>
    <row r="14653" spans="1:8" x14ac:dyDescent="0.2">
      <c r="A14653" t="s">
        <v>3055</v>
      </c>
      <c r="B14653">
        <v>2.32687E-2</v>
      </c>
      <c r="C14653">
        <v>5.0034700000000001E-2</v>
      </c>
      <c r="D14653" s="6">
        <v>1.1045400000000001</v>
      </c>
      <c r="E14653">
        <v>0</v>
      </c>
      <c r="F14653">
        <v>1</v>
      </c>
      <c r="G14653">
        <v>1</v>
      </c>
      <c r="H14653" t="s">
        <v>5</v>
      </c>
    </row>
    <row r="14654" spans="1:8" x14ac:dyDescent="0.2">
      <c r="A14654" t="s">
        <v>4827</v>
      </c>
      <c r="B14654">
        <v>0.102183</v>
      </c>
      <c r="C14654">
        <v>0.219725</v>
      </c>
      <c r="D14654" s="6">
        <v>1.1045400000000001</v>
      </c>
      <c r="E14654">
        <v>0</v>
      </c>
      <c r="F14654">
        <v>1</v>
      </c>
      <c r="G14654">
        <v>1</v>
      </c>
      <c r="H14654" t="s">
        <v>5</v>
      </c>
    </row>
    <row r="14655" spans="1:8" x14ac:dyDescent="0.2">
      <c r="A14655" t="s">
        <v>4181</v>
      </c>
      <c r="B14655">
        <v>7.2672200000000006E-2</v>
      </c>
      <c r="C14655">
        <v>0.15626699999999999</v>
      </c>
      <c r="D14655" s="6">
        <v>1.1045400000000001</v>
      </c>
      <c r="E14655">
        <v>0</v>
      </c>
      <c r="F14655">
        <v>1</v>
      </c>
      <c r="G14655">
        <v>1</v>
      </c>
      <c r="H14655" t="s">
        <v>5</v>
      </c>
    </row>
    <row r="14656" spans="1:8" x14ac:dyDescent="0.2">
      <c r="A14656" t="s">
        <v>1262</v>
      </c>
      <c r="B14656">
        <v>9.9701799999999993E-2</v>
      </c>
      <c r="C14656">
        <v>0.21438699999999999</v>
      </c>
      <c r="D14656" s="6">
        <v>1.10453</v>
      </c>
      <c r="E14656">
        <v>0</v>
      </c>
      <c r="F14656">
        <v>1</v>
      </c>
      <c r="G14656">
        <v>1</v>
      </c>
      <c r="H14656" t="s">
        <v>5</v>
      </c>
    </row>
    <row r="14657" spans="1:8" x14ac:dyDescent="0.2">
      <c r="A14657" t="s">
        <v>979</v>
      </c>
      <c r="B14657">
        <v>6.7671599999999998E-2</v>
      </c>
      <c r="C14657">
        <v>0.145506</v>
      </c>
      <c r="D14657" s="6">
        <v>1.1044499999999999</v>
      </c>
      <c r="E14657">
        <v>0</v>
      </c>
      <c r="F14657">
        <v>1</v>
      </c>
      <c r="G14657">
        <v>1</v>
      </c>
      <c r="H14657" t="s">
        <v>5</v>
      </c>
    </row>
    <row r="14658" spans="1:8" x14ac:dyDescent="0.2">
      <c r="A14658" t="s">
        <v>7984</v>
      </c>
      <c r="B14658">
        <v>0.24729000000000001</v>
      </c>
      <c r="C14658">
        <v>0.53106200000000003</v>
      </c>
      <c r="D14658" s="6">
        <v>1.10267</v>
      </c>
      <c r="E14658">
        <v>0</v>
      </c>
      <c r="F14658">
        <v>1</v>
      </c>
      <c r="G14658">
        <v>1</v>
      </c>
      <c r="H14658" t="s">
        <v>5</v>
      </c>
    </row>
    <row r="14659" spans="1:8" x14ac:dyDescent="0.2">
      <c r="A14659" t="s">
        <v>2059</v>
      </c>
      <c r="B14659">
        <v>0.15976000000000001</v>
      </c>
      <c r="C14659">
        <v>0.34278500000000001</v>
      </c>
      <c r="D14659" s="6">
        <v>1.1013999999999999</v>
      </c>
      <c r="E14659">
        <v>0</v>
      </c>
      <c r="F14659">
        <v>1</v>
      </c>
      <c r="G14659">
        <v>1</v>
      </c>
      <c r="H14659" t="s">
        <v>5</v>
      </c>
    </row>
    <row r="14660" spans="1:8" x14ac:dyDescent="0.2">
      <c r="A14660" t="s">
        <v>5309</v>
      </c>
      <c r="B14660">
        <v>0.28470099999999998</v>
      </c>
      <c r="C14660">
        <v>0.61085599999999995</v>
      </c>
      <c r="D14660" s="6">
        <v>1.1013900000000001</v>
      </c>
      <c r="E14660">
        <v>0</v>
      </c>
      <c r="F14660">
        <v>1</v>
      </c>
      <c r="G14660">
        <v>1</v>
      </c>
      <c r="H14660" t="s">
        <v>5</v>
      </c>
    </row>
    <row r="14661" spans="1:8" x14ac:dyDescent="0.2">
      <c r="A14661" t="s">
        <v>9447</v>
      </c>
      <c r="B14661">
        <v>0.28766599999999998</v>
      </c>
      <c r="C14661">
        <v>0.61706300000000003</v>
      </c>
      <c r="D14661" s="6">
        <v>1.1010200000000001</v>
      </c>
      <c r="E14661">
        <v>0</v>
      </c>
      <c r="F14661">
        <v>1</v>
      </c>
      <c r="G14661">
        <v>1</v>
      </c>
      <c r="H14661" t="s">
        <v>5</v>
      </c>
    </row>
    <row r="14662" spans="1:8" x14ac:dyDescent="0.2">
      <c r="A14662" t="s">
        <v>5796</v>
      </c>
      <c r="B14662">
        <v>7.6832499999999998E-2</v>
      </c>
      <c r="C14662">
        <v>0.16480600000000001</v>
      </c>
      <c r="D14662" s="6">
        <v>1.1009800000000001</v>
      </c>
      <c r="E14662">
        <v>0</v>
      </c>
      <c r="F14662">
        <v>1</v>
      </c>
      <c r="G14662">
        <v>1</v>
      </c>
      <c r="H14662" t="s">
        <v>5</v>
      </c>
    </row>
    <row r="14663" spans="1:8" x14ac:dyDescent="0.2">
      <c r="A14663" t="s">
        <v>8532</v>
      </c>
      <c r="B14663">
        <v>0.140955</v>
      </c>
      <c r="C14663">
        <v>0.30233100000000002</v>
      </c>
      <c r="D14663" s="6">
        <v>1.1009</v>
      </c>
      <c r="E14663">
        <v>0</v>
      </c>
      <c r="F14663">
        <v>1</v>
      </c>
      <c r="G14663">
        <v>1</v>
      </c>
      <c r="H14663" t="s">
        <v>5</v>
      </c>
    </row>
    <row r="14664" spans="1:8" x14ac:dyDescent="0.2">
      <c r="A14664" t="s">
        <v>682</v>
      </c>
      <c r="B14664">
        <v>0.223165</v>
      </c>
      <c r="C14664">
        <v>0.478325</v>
      </c>
      <c r="D14664" s="6">
        <v>1.09988</v>
      </c>
      <c r="E14664">
        <v>0</v>
      </c>
      <c r="F14664">
        <v>1</v>
      </c>
      <c r="G14664">
        <v>1</v>
      </c>
      <c r="H14664" t="s">
        <v>5</v>
      </c>
    </row>
    <row r="14665" spans="1:8" x14ac:dyDescent="0.2">
      <c r="A14665" t="s">
        <v>5208</v>
      </c>
      <c r="B14665">
        <v>0.15775500000000001</v>
      </c>
      <c r="C14665">
        <v>0.33806000000000003</v>
      </c>
      <c r="D14665" s="6">
        <v>1.0995900000000001</v>
      </c>
      <c r="E14665">
        <v>0</v>
      </c>
      <c r="F14665">
        <v>1</v>
      </c>
      <c r="G14665">
        <v>1</v>
      </c>
      <c r="H14665" t="s">
        <v>5</v>
      </c>
    </row>
    <row r="14666" spans="1:8" x14ac:dyDescent="0.2">
      <c r="A14666" t="s">
        <v>8135</v>
      </c>
      <c r="B14666">
        <v>0.26363300000000001</v>
      </c>
      <c r="C14666">
        <v>0.564944</v>
      </c>
      <c r="D14666" s="6">
        <v>1.09958</v>
      </c>
      <c r="E14666">
        <v>0</v>
      </c>
      <c r="F14666">
        <v>1</v>
      </c>
      <c r="G14666">
        <v>1</v>
      </c>
      <c r="H14666" t="s">
        <v>5</v>
      </c>
    </row>
    <row r="14667" spans="1:8" x14ac:dyDescent="0.2">
      <c r="A14667" t="s">
        <v>359</v>
      </c>
      <c r="B14667">
        <v>0.26642100000000002</v>
      </c>
      <c r="C14667">
        <v>0.57076700000000002</v>
      </c>
      <c r="D14667" s="6">
        <v>1.0991899999999999</v>
      </c>
      <c r="E14667">
        <v>0</v>
      </c>
      <c r="F14667">
        <v>1</v>
      </c>
      <c r="G14667">
        <v>1</v>
      </c>
      <c r="H14667" t="s">
        <v>5</v>
      </c>
    </row>
    <row r="14668" spans="1:8" x14ac:dyDescent="0.2">
      <c r="A14668" t="s">
        <v>3484</v>
      </c>
      <c r="B14668">
        <v>0.121059</v>
      </c>
      <c r="C14668">
        <v>0.25922499999999998</v>
      </c>
      <c r="D14668" s="6">
        <v>1.0985</v>
      </c>
      <c r="E14668">
        <v>0</v>
      </c>
      <c r="F14668">
        <v>1</v>
      </c>
      <c r="G14668">
        <v>1</v>
      </c>
      <c r="H14668" t="s">
        <v>5</v>
      </c>
    </row>
    <row r="14669" spans="1:8" x14ac:dyDescent="0.2">
      <c r="A14669" t="s">
        <v>117</v>
      </c>
      <c r="B14669">
        <v>0.196108</v>
      </c>
      <c r="C14669">
        <v>0.41939300000000002</v>
      </c>
      <c r="D14669" s="6">
        <v>1.0966499999999999</v>
      </c>
      <c r="E14669">
        <v>0</v>
      </c>
      <c r="F14669">
        <v>1</v>
      </c>
      <c r="G14669">
        <v>1</v>
      </c>
      <c r="H14669" t="s">
        <v>5</v>
      </c>
    </row>
    <row r="14670" spans="1:8" x14ac:dyDescent="0.2">
      <c r="A14670" t="s">
        <v>1461</v>
      </c>
      <c r="B14670">
        <v>0.35602499999999998</v>
      </c>
      <c r="C14670">
        <v>0.76022699999999999</v>
      </c>
      <c r="D14670" s="6">
        <v>1.0944499999999999</v>
      </c>
      <c r="E14670">
        <v>0</v>
      </c>
      <c r="F14670">
        <v>1</v>
      </c>
      <c r="G14670">
        <v>1</v>
      </c>
      <c r="H14670" t="s">
        <v>5</v>
      </c>
    </row>
    <row r="14671" spans="1:8" x14ac:dyDescent="0.2">
      <c r="A14671" t="s">
        <v>5115</v>
      </c>
      <c r="B14671">
        <v>0.16315099999999999</v>
      </c>
      <c r="C14671">
        <v>0.34837800000000002</v>
      </c>
      <c r="D14671" s="6">
        <v>1.0944400000000001</v>
      </c>
      <c r="E14671">
        <v>0</v>
      </c>
      <c r="F14671">
        <v>1</v>
      </c>
      <c r="G14671">
        <v>1</v>
      </c>
      <c r="H14671" t="s">
        <v>5</v>
      </c>
    </row>
    <row r="14672" spans="1:8" x14ac:dyDescent="0.2">
      <c r="A14672" t="s">
        <v>9442</v>
      </c>
      <c r="B14672">
        <v>9.0651999999999996E-2</v>
      </c>
      <c r="C14672">
        <v>0.19350100000000001</v>
      </c>
      <c r="D14672" s="6">
        <v>1.0939300000000001</v>
      </c>
      <c r="E14672">
        <v>0</v>
      </c>
      <c r="F14672">
        <v>1</v>
      </c>
      <c r="G14672">
        <v>1</v>
      </c>
      <c r="H14672" t="s">
        <v>5</v>
      </c>
    </row>
    <row r="14673" spans="1:8" x14ac:dyDescent="0.2">
      <c r="A14673" t="s">
        <v>1040</v>
      </c>
      <c r="B14673">
        <v>0.64574799999999999</v>
      </c>
      <c r="C14673">
        <v>1.3774599999999999</v>
      </c>
      <c r="D14673" s="6">
        <v>1.0929599999999999</v>
      </c>
      <c r="E14673">
        <v>0</v>
      </c>
      <c r="F14673">
        <v>1</v>
      </c>
      <c r="G14673">
        <v>1</v>
      </c>
      <c r="H14673" t="s">
        <v>5</v>
      </c>
    </row>
    <row r="14674" spans="1:8" x14ac:dyDescent="0.2">
      <c r="A14674" t="s">
        <v>591</v>
      </c>
      <c r="B14674">
        <v>0.239124</v>
      </c>
      <c r="C14674">
        <v>0.50991200000000003</v>
      </c>
      <c r="D14674" s="6">
        <v>1.09249</v>
      </c>
      <c r="E14674">
        <v>0</v>
      </c>
      <c r="F14674">
        <v>1</v>
      </c>
      <c r="G14674">
        <v>1</v>
      </c>
      <c r="H14674" t="s">
        <v>5</v>
      </c>
    </row>
    <row r="14675" spans="1:8" x14ac:dyDescent="0.2">
      <c r="A14675" t="s">
        <v>920</v>
      </c>
      <c r="B14675">
        <v>7.5269699999999995E-2</v>
      </c>
      <c r="C14675">
        <v>0.16042699999999999</v>
      </c>
      <c r="D14675" s="6">
        <v>1.09178</v>
      </c>
      <c r="E14675">
        <v>0</v>
      </c>
      <c r="F14675">
        <v>1</v>
      </c>
      <c r="G14675">
        <v>1</v>
      </c>
      <c r="H14675" t="s">
        <v>5</v>
      </c>
    </row>
    <row r="14676" spans="1:8" x14ac:dyDescent="0.2">
      <c r="A14676" t="s">
        <v>312</v>
      </c>
      <c r="B14676">
        <v>0.13534299999999999</v>
      </c>
      <c r="C14676">
        <v>0.288435</v>
      </c>
      <c r="D14676" s="6">
        <v>1.09162</v>
      </c>
      <c r="E14676">
        <v>0</v>
      </c>
      <c r="F14676">
        <v>1</v>
      </c>
      <c r="G14676">
        <v>1</v>
      </c>
      <c r="H14676" t="s">
        <v>5</v>
      </c>
    </row>
    <row r="14677" spans="1:8" x14ac:dyDescent="0.2">
      <c r="A14677" t="s">
        <v>4965</v>
      </c>
      <c r="B14677">
        <v>4.0832399999999998E-2</v>
      </c>
      <c r="C14677">
        <v>8.7014999999999995E-2</v>
      </c>
      <c r="D14677" s="6">
        <v>1.09155</v>
      </c>
      <c r="E14677">
        <v>0</v>
      </c>
      <c r="F14677">
        <v>1</v>
      </c>
      <c r="G14677">
        <v>1</v>
      </c>
      <c r="H14677" t="s">
        <v>5</v>
      </c>
    </row>
    <row r="14678" spans="1:8" x14ac:dyDescent="0.2">
      <c r="A14678" t="s">
        <v>2097</v>
      </c>
      <c r="B14678">
        <v>0.22004899999999999</v>
      </c>
      <c r="C14678">
        <v>0.46887600000000001</v>
      </c>
      <c r="D14678" s="6">
        <v>1.09138</v>
      </c>
      <c r="E14678">
        <v>0</v>
      </c>
      <c r="F14678">
        <v>1</v>
      </c>
      <c r="G14678">
        <v>1</v>
      </c>
      <c r="H14678" t="s">
        <v>5</v>
      </c>
    </row>
    <row r="14679" spans="1:8" x14ac:dyDescent="0.2">
      <c r="A14679" t="s">
        <v>8610</v>
      </c>
      <c r="B14679">
        <v>0.48613699999999999</v>
      </c>
      <c r="C14679">
        <v>1.0357700000000001</v>
      </c>
      <c r="D14679" s="6">
        <v>1.09127</v>
      </c>
      <c r="E14679">
        <v>0</v>
      </c>
      <c r="F14679">
        <v>1</v>
      </c>
      <c r="G14679">
        <v>1</v>
      </c>
      <c r="H14679" t="s">
        <v>5</v>
      </c>
    </row>
    <row r="14680" spans="1:8" x14ac:dyDescent="0.2">
      <c r="A14680" t="s">
        <v>4065</v>
      </c>
      <c r="B14680">
        <v>0.17697199999999999</v>
      </c>
      <c r="C14680">
        <v>0.376336</v>
      </c>
      <c r="D14680" s="6">
        <v>1.0885</v>
      </c>
      <c r="E14680">
        <v>0</v>
      </c>
      <c r="F14680">
        <v>1</v>
      </c>
      <c r="G14680">
        <v>1</v>
      </c>
      <c r="H14680" t="s">
        <v>5</v>
      </c>
    </row>
    <row r="14681" spans="1:8" x14ac:dyDescent="0.2">
      <c r="A14681" t="s">
        <v>556</v>
      </c>
      <c r="B14681">
        <v>0.2185</v>
      </c>
      <c r="C14681">
        <v>0.46459400000000001</v>
      </c>
      <c r="D14681" s="6">
        <v>1.0883400000000001</v>
      </c>
      <c r="E14681">
        <v>0</v>
      </c>
      <c r="F14681">
        <v>1</v>
      </c>
      <c r="G14681">
        <v>1</v>
      </c>
      <c r="H14681" t="s">
        <v>5</v>
      </c>
    </row>
    <row r="14682" spans="1:8" x14ac:dyDescent="0.2">
      <c r="A14682" t="s">
        <v>8567</v>
      </c>
      <c r="B14682">
        <v>0.11604399999999999</v>
      </c>
      <c r="C14682">
        <v>0.246533</v>
      </c>
      <c r="D14682" s="6">
        <v>1.08711</v>
      </c>
      <c r="E14682">
        <v>0</v>
      </c>
      <c r="F14682">
        <v>1</v>
      </c>
      <c r="G14682">
        <v>1</v>
      </c>
      <c r="H14682" t="s">
        <v>5</v>
      </c>
    </row>
    <row r="14683" spans="1:8" x14ac:dyDescent="0.2">
      <c r="A14683" t="s">
        <v>357</v>
      </c>
      <c r="B14683">
        <v>0.205593</v>
      </c>
      <c r="C14683">
        <v>0.43664399999999998</v>
      </c>
      <c r="D14683" s="6">
        <v>1.08667</v>
      </c>
      <c r="E14683">
        <v>0</v>
      </c>
      <c r="F14683">
        <v>1</v>
      </c>
      <c r="G14683">
        <v>1</v>
      </c>
      <c r="H14683" t="s">
        <v>5</v>
      </c>
    </row>
    <row r="14684" spans="1:8" x14ac:dyDescent="0.2">
      <c r="A14684" t="s">
        <v>2306</v>
      </c>
      <c r="B14684">
        <v>7.1559899999999996E-2</v>
      </c>
      <c r="C14684">
        <v>0.151981</v>
      </c>
      <c r="D14684" s="6">
        <v>1.08667</v>
      </c>
      <c r="E14684">
        <v>0</v>
      </c>
      <c r="F14684">
        <v>1</v>
      </c>
      <c r="G14684">
        <v>1</v>
      </c>
      <c r="H14684" t="s">
        <v>5</v>
      </c>
    </row>
    <row r="14685" spans="1:8" x14ac:dyDescent="0.2">
      <c r="A14685" t="s">
        <v>4071</v>
      </c>
      <c r="B14685">
        <v>8.1215399999999993E-2</v>
      </c>
      <c r="C14685">
        <v>0.172487</v>
      </c>
      <c r="D14685" s="6">
        <v>1.08667</v>
      </c>
      <c r="E14685">
        <v>0</v>
      </c>
      <c r="F14685">
        <v>1</v>
      </c>
      <c r="G14685">
        <v>1</v>
      </c>
      <c r="H14685" t="s">
        <v>5</v>
      </c>
    </row>
    <row r="14686" spans="1:8" x14ac:dyDescent="0.2">
      <c r="A14686" t="s">
        <v>1881</v>
      </c>
      <c r="B14686">
        <v>0.66672500000000001</v>
      </c>
      <c r="C14686">
        <v>1.4156899999999999</v>
      </c>
      <c r="D14686" s="6">
        <v>1.0863400000000001</v>
      </c>
      <c r="E14686">
        <v>0</v>
      </c>
      <c r="F14686">
        <v>1</v>
      </c>
      <c r="G14686">
        <v>1</v>
      </c>
      <c r="H14686" t="s">
        <v>5</v>
      </c>
    </row>
    <row r="14687" spans="1:8" x14ac:dyDescent="0.2">
      <c r="A14687" t="s">
        <v>9046</v>
      </c>
      <c r="B14687">
        <v>0.23460300000000001</v>
      </c>
      <c r="C14687">
        <v>0.49809100000000001</v>
      </c>
      <c r="D14687" s="6">
        <v>1.08619</v>
      </c>
      <c r="E14687">
        <v>0</v>
      </c>
      <c r="F14687">
        <v>1</v>
      </c>
      <c r="G14687">
        <v>1</v>
      </c>
      <c r="H14687" t="s">
        <v>5</v>
      </c>
    </row>
    <row r="14688" spans="1:8" x14ac:dyDescent="0.2">
      <c r="A14688" t="s">
        <v>2672</v>
      </c>
      <c r="B14688">
        <v>5.6185300000000001E-2</v>
      </c>
      <c r="C14688">
        <v>0.11924700000000001</v>
      </c>
      <c r="D14688" s="6">
        <v>1.08569</v>
      </c>
      <c r="E14688">
        <v>0</v>
      </c>
      <c r="F14688">
        <v>1</v>
      </c>
      <c r="G14688">
        <v>1</v>
      </c>
      <c r="H14688" t="s">
        <v>5</v>
      </c>
    </row>
    <row r="14689" spans="1:8" x14ac:dyDescent="0.2">
      <c r="A14689" t="s">
        <v>2984</v>
      </c>
      <c r="B14689">
        <v>0.17746500000000001</v>
      </c>
      <c r="C14689">
        <v>0.37659900000000002</v>
      </c>
      <c r="D14689" s="6">
        <v>1.0854999999999999</v>
      </c>
      <c r="E14689">
        <v>0</v>
      </c>
      <c r="F14689">
        <v>1</v>
      </c>
      <c r="G14689">
        <v>1</v>
      </c>
      <c r="H14689" t="s">
        <v>5</v>
      </c>
    </row>
    <row r="14690" spans="1:8" x14ac:dyDescent="0.2">
      <c r="A14690" t="s">
        <v>3606</v>
      </c>
      <c r="B14690">
        <v>0.19883600000000001</v>
      </c>
      <c r="C14690">
        <v>0.42193000000000003</v>
      </c>
      <c r="D14690" s="6">
        <v>1.0854200000000001</v>
      </c>
      <c r="E14690">
        <v>0</v>
      </c>
      <c r="F14690">
        <v>1</v>
      </c>
      <c r="G14690">
        <v>1</v>
      </c>
      <c r="H14690" t="s">
        <v>5</v>
      </c>
    </row>
    <row r="14691" spans="1:8" x14ac:dyDescent="0.2">
      <c r="A14691" t="s">
        <v>758</v>
      </c>
      <c r="B14691">
        <v>0.13834399999999999</v>
      </c>
      <c r="C14691">
        <v>0.29354400000000003</v>
      </c>
      <c r="D14691" s="6">
        <v>1.0853200000000001</v>
      </c>
      <c r="E14691">
        <v>0</v>
      </c>
      <c r="F14691">
        <v>1</v>
      </c>
      <c r="G14691">
        <v>1</v>
      </c>
      <c r="H14691" t="s">
        <v>5</v>
      </c>
    </row>
    <row r="14692" spans="1:8" x14ac:dyDescent="0.2">
      <c r="A14692" t="s">
        <v>1979</v>
      </c>
      <c r="B14692">
        <v>0.49471399999999999</v>
      </c>
      <c r="C14692">
        <v>1.04955</v>
      </c>
      <c r="D14692" s="6">
        <v>1.08511</v>
      </c>
      <c r="E14692">
        <v>0</v>
      </c>
      <c r="F14692">
        <v>1</v>
      </c>
      <c r="G14692">
        <v>1</v>
      </c>
      <c r="H14692" t="s">
        <v>5</v>
      </c>
    </row>
    <row r="14693" spans="1:8" x14ac:dyDescent="0.2">
      <c r="A14693" t="s">
        <v>1832</v>
      </c>
      <c r="B14693">
        <v>3.93125E-2</v>
      </c>
      <c r="C14693">
        <v>8.3362800000000001E-2</v>
      </c>
      <c r="D14693" s="6">
        <v>1.0844100000000001</v>
      </c>
      <c r="E14693">
        <v>0</v>
      </c>
      <c r="F14693">
        <v>1</v>
      </c>
      <c r="G14693">
        <v>1</v>
      </c>
      <c r="H14693" t="s">
        <v>5</v>
      </c>
    </row>
    <row r="14694" spans="1:8" x14ac:dyDescent="0.2">
      <c r="A14694" t="s">
        <v>991</v>
      </c>
      <c r="B14694">
        <v>9.5991199999999999E-2</v>
      </c>
      <c r="C14694">
        <v>0.203544</v>
      </c>
      <c r="D14694" s="6">
        <v>1.08436</v>
      </c>
      <c r="E14694">
        <v>0</v>
      </c>
      <c r="F14694">
        <v>1</v>
      </c>
      <c r="G14694">
        <v>1</v>
      </c>
      <c r="H14694" t="s">
        <v>5</v>
      </c>
    </row>
    <row r="14695" spans="1:8" x14ac:dyDescent="0.2">
      <c r="A14695" t="s">
        <v>5439</v>
      </c>
      <c r="B14695">
        <v>0.82442400000000005</v>
      </c>
      <c r="C14695">
        <v>1.74746</v>
      </c>
      <c r="D14695" s="6">
        <v>1.0838000000000001</v>
      </c>
      <c r="E14695">
        <v>0</v>
      </c>
      <c r="F14695">
        <v>1</v>
      </c>
      <c r="G14695">
        <v>1</v>
      </c>
      <c r="H14695" t="s">
        <v>5</v>
      </c>
    </row>
    <row r="14696" spans="1:8" x14ac:dyDescent="0.2">
      <c r="A14696" t="s">
        <v>1170</v>
      </c>
      <c r="B14696">
        <v>8.3744299999999994E-2</v>
      </c>
      <c r="C14696">
        <v>0.177371</v>
      </c>
      <c r="D14696" s="6">
        <v>1.0827100000000001</v>
      </c>
      <c r="E14696">
        <v>0</v>
      </c>
      <c r="F14696">
        <v>1</v>
      </c>
      <c r="G14696">
        <v>1</v>
      </c>
      <c r="H14696" t="s">
        <v>5</v>
      </c>
    </row>
    <row r="14697" spans="1:8" x14ac:dyDescent="0.2">
      <c r="A14697" t="s">
        <v>174</v>
      </c>
      <c r="B14697">
        <v>0.16348499999999999</v>
      </c>
      <c r="C14697">
        <v>0.34604499999999999</v>
      </c>
      <c r="D14697" s="6">
        <v>1.0818000000000001</v>
      </c>
      <c r="E14697">
        <v>0</v>
      </c>
      <c r="F14697">
        <v>1</v>
      </c>
      <c r="G14697">
        <v>1</v>
      </c>
      <c r="H14697" t="s">
        <v>5</v>
      </c>
    </row>
    <row r="14698" spans="1:8" x14ac:dyDescent="0.2">
      <c r="A14698" t="s">
        <v>8951</v>
      </c>
      <c r="B14698">
        <v>0.17009099999999999</v>
      </c>
      <c r="C14698">
        <v>0.35994599999999999</v>
      </c>
      <c r="D14698" s="6">
        <v>1.0814699999999999</v>
      </c>
      <c r="E14698">
        <v>0</v>
      </c>
      <c r="F14698">
        <v>1</v>
      </c>
      <c r="G14698">
        <v>1</v>
      </c>
      <c r="H14698" t="s">
        <v>5</v>
      </c>
    </row>
    <row r="14699" spans="1:8" x14ac:dyDescent="0.2">
      <c r="A14699" t="s">
        <v>414</v>
      </c>
      <c r="B14699">
        <v>0.103629</v>
      </c>
      <c r="C14699">
        <v>0.219</v>
      </c>
      <c r="D14699" s="6">
        <v>1.0794999999999999</v>
      </c>
      <c r="E14699">
        <v>0</v>
      </c>
      <c r="F14699">
        <v>1</v>
      </c>
      <c r="G14699">
        <v>1</v>
      </c>
      <c r="H14699" t="s">
        <v>5</v>
      </c>
    </row>
    <row r="14700" spans="1:8" x14ac:dyDescent="0.2">
      <c r="A14700" t="s">
        <v>1560</v>
      </c>
      <c r="B14700">
        <v>0.13772000000000001</v>
      </c>
      <c r="C14700">
        <v>0.29103699999999999</v>
      </c>
      <c r="D14700" s="6">
        <v>1.0794699999999999</v>
      </c>
      <c r="E14700">
        <v>0</v>
      </c>
      <c r="F14700">
        <v>1</v>
      </c>
      <c r="G14700">
        <v>1</v>
      </c>
      <c r="H14700" t="s">
        <v>5</v>
      </c>
    </row>
    <row r="14701" spans="1:8" x14ac:dyDescent="0.2">
      <c r="A14701" t="s">
        <v>5550</v>
      </c>
      <c r="B14701">
        <v>0.29201100000000002</v>
      </c>
      <c r="C14701">
        <v>0.61666900000000002</v>
      </c>
      <c r="D14701" s="6">
        <v>1.07847</v>
      </c>
      <c r="E14701">
        <v>0</v>
      </c>
      <c r="F14701">
        <v>1</v>
      </c>
      <c r="G14701">
        <v>1</v>
      </c>
      <c r="H14701" t="s">
        <v>5</v>
      </c>
    </row>
    <row r="14702" spans="1:8" x14ac:dyDescent="0.2">
      <c r="A14702" t="s">
        <v>2531</v>
      </c>
      <c r="B14702">
        <v>0.18684500000000001</v>
      </c>
      <c r="C14702">
        <v>0.39425399999999999</v>
      </c>
      <c r="D14702" s="6">
        <v>1.0772900000000001</v>
      </c>
      <c r="E14702">
        <v>0</v>
      </c>
      <c r="F14702">
        <v>1</v>
      </c>
      <c r="G14702">
        <v>1</v>
      </c>
      <c r="H14702" t="s">
        <v>5</v>
      </c>
    </row>
    <row r="14703" spans="1:8" x14ac:dyDescent="0.2">
      <c r="A14703" t="s">
        <v>763</v>
      </c>
      <c r="B14703">
        <v>0.40844799999999998</v>
      </c>
      <c r="C14703">
        <v>0.86185</v>
      </c>
      <c r="D14703" s="6">
        <v>1.0772900000000001</v>
      </c>
      <c r="E14703">
        <v>0</v>
      </c>
      <c r="F14703">
        <v>1</v>
      </c>
      <c r="G14703">
        <v>1</v>
      </c>
      <c r="H14703" t="s">
        <v>5</v>
      </c>
    </row>
    <row r="14704" spans="1:8" x14ac:dyDescent="0.2">
      <c r="A14704" t="s">
        <v>3076</v>
      </c>
      <c r="B14704">
        <v>0.20172000000000001</v>
      </c>
      <c r="C14704">
        <v>0.42559799999999998</v>
      </c>
      <c r="D14704" s="6">
        <v>1.07714</v>
      </c>
      <c r="E14704">
        <v>0</v>
      </c>
      <c r="F14704">
        <v>1</v>
      </c>
      <c r="G14704">
        <v>1</v>
      </c>
      <c r="H14704" t="s">
        <v>5</v>
      </c>
    </row>
    <row r="14705" spans="1:8" x14ac:dyDescent="0.2">
      <c r="A14705" t="s">
        <v>7545</v>
      </c>
      <c r="B14705">
        <v>0.11136799999999999</v>
      </c>
      <c r="C14705">
        <v>0.23491400000000001</v>
      </c>
      <c r="D14705" s="6">
        <v>1.0768</v>
      </c>
      <c r="E14705">
        <v>0</v>
      </c>
      <c r="F14705">
        <v>1</v>
      </c>
      <c r="G14705">
        <v>1</v>
      </c>
      <c r="H14705" t="s">
        <v>5</v>
      </c>
    </row>
    <row r="14706" spans="1:8" x14ac:dyDescent="0.2">
      <c r="A14706" t="s">
        <v>5779</v>
      </c>
      <c r="B14706">
        <v>0.414821</v>
      </c>
      <c r="C14706">
        <v>0.87500299999999998</v>
      </c>
      <c r="D14706" s="6">
        <v>1.0768</v>
      </c>
      <c r="E14706">
        <v>0</v>
      </c>
      <c r="F14706">
        <v>1</v>
      </c>
      <c r="G14706">
        <v>1</v>
      </c>
      <c r="H14706" t="s">
        <v>5</v>
      </c>
    </row>
    <row r="14707" spans="1:8" x14ac:dyDescent="0.2">
      <c r="A14707" t="s">
        <v>241</v>
      </c>
      <c r="B14707">
        <v>0.33061699999999999</v>
      </c>
      <c r="C14707">
        <v>0.69711699999999999</v>
      </c>
      <c r="D14707" s="6">
        <v>1.0762400000000001</v>
      </c>
      <c r="E14707">
        <v>0</v>
      </c>
      <c r="F14707">
        <v>1</v>
      </c>
      <c r="G14707">
        <v>1</v>
      </c>
      <c r="H14707" t="s">
        <v>5</v>
      </c>
    </row>
    <row r="14708" spans="1:8" x14ac:dyDescent="0.2">
      <c r="A14708" t="s">
        <v>962</v>
      </c>
      <c r="B14708">
        <v>0.133656</v>
      </c>
      <c r="C14708">
        <v>0.28178199999999998</v>
      </c>
      <c r="D14708" s="6">
        <v>1.07605</v>
      </c>
      <c r="E14708">
        <v>0</v>
      </c>
      <c r="F14708">
        <v>1</v>
      </c>
      <c r="G14708">
        <v>1</v>
      </c>
      <c r="H14708" t="s">
        <v>5</v>
      </c>
    </row>
    <row r="14709" spans="1:8" x14ac:dyDescent="0.2">
      <c r="A14709" t="s">
        <v>8825</v>
      </c>
      <c r="B14709">
        <v>0.168793</v>
      </c>
      <c r="C14709">
        <v>0.35569600000000001</v>
      </c>
      <c r="D14709" s="6">
        <v>1.0753900000000001</v>
      </c>
      <c r="E14709">
        <v>0</v>
      </c>
      <c r="F14709">
        <v>1</v>
      </c>
      <c r="G14709">
        <v>1</v>
      </c>
      <c r="H14709" t="s">
        <v>5</v>
      </c>
    </row>
    <row r="14710" spans="1:8" x14ac:dyDescent="0.2">
      <c r="A14710" t="s">
        <v>1885</v>
      </c>
      <c r="B14710">
        <v>0.76752200000000004</v>
      </c>
      <c r="C14710">
        <v>1.61727</v>
      </c>
      <c r="D14710" s="6">
        <v>1.07528</v>
      </c>
      <c r="E14710">
        <v>0</v>
      </c>
      <c r="F14710">
        <v>1</v>
      </c>
      <c r="G14710">
        <v>1</v>
      </c>
      <c r="H14710" t="s">
        <v>5</v>
      </c>
    </row>
    <row r="14711" spans="1:8" x14ac:dyDescent="0.2">
      <c r="A14711" t="s">
        <v>7681</v>
      </c>
      <c r="B14711">
        <v>0.55316900000000002</v>
      </c>
      <c r="C14711">
        <v>1.1652800000000001</v>
      </c>
      <c r="D14711" s="6">
        <v>1.0748800000000001</v>
      </c>
      <c r="E14711">
        <v>0</v>
      </c>
      <c r="F14711">
        <v>1</v>
      </c>
      <c r="G14711">
        <v>1</v>
      </c>
      <c r="H14711" t="s">
        <v>5</v>
      </c>
    </row>
    <row r="14712" spans="1:8" x14ac:dyDescent="0.2">
      <c r="A14712" t="s">
        <v>8340</v>
      </c>
      <c r="B14712">
        <v>0.44731900000000002</v>
      </c>
      <c r="C14712">
        <v>0.94201999999999997</v>
      </c>
      <c r="D14712" s="6">
        <v>1.0744499999999999</v>
      </c>
      <c r="E14712">
        <v>0</v>
      </c>
      <c r="F14712">
        <v>1</v>
      </c>
      <c r="G14712">
        <v>1</v>
      </c>
      <c r="H14712" t="s">
        <v>5</v>
      </c>
    </row>
    <row r="14713" spans="1:8" x14ac:dyDescent="0.2">
      <c r="A14713" t="s">
        <v>621</v>
      </c>
      <c r="B14713">
        <v>0.56514900000000001</v>
      </c>
      <c r="C14713">
        <v>1.1899</v>
      </c>
      <c r="D14713" s="6">
        <v>1.0741400000000001</v>
      </c>
      <c r="E14713">
        <v>0</v>
      </c>
      <c r="F14713">
        <v>1</v>
      </c>
      <c r="G14713">
        <v>1</v>
      </c>
      <c r="H14713" t="s">
        <v>5</v>
      </c>
    </row>
    <row r="14714" spans="1:8" x14ac:dyDescent="0.2">
      <c r="A14714" t="s">
        <v>1083</v>
      </c>
      <c r="B14714">
        <v>0.14951300000000001</v>
      </c>
      <c r="C14714">
        <v>0.314724</v>
      </c>
      <c r="D14714" s="6">
        <v>1.07382</v>
      </c>
      <c r="E14714">
        <v>0</v>
      </c>
      <c r="F14714">
        <v>1</v>
      </c>
      <c r="G14714">
        <v>1</v>
      </c>
      <c r="H14714" t="s">
        <v>5</v>
      </c>
    </row>
    <row r="14715" spans="1:8" x14ac:dyDescent="0.2">
      <c r="A14715" t="s">
        <v>1288</v>
      </c>
      <c r="B14715">
        <v>0.140874</v>
      </c>
      <c r="C14715">
        <v>0.29639599999999999</v>
      </c>
      <c r="D14715" s="6">
        <v>1.0731200000000001</v>
      </c>
      <c r="E14715">
        <v>0</v>
      </c>
      <c r="F14715">
        <v>1</v>
      </c>
      <c r="G14715">
        <v>1</v>
      </c>
      <c r="H14715" t="s">
        <v>5</v>
      </c>
    </row>
    <row r="14716" spans="1:8" x14ac:dyDescent="0.2">
      <c r="A14716" t="s">
        <v>404</v>
      </c>
      <c r="B14716">
        <v>0.31721700000000003</v>
      </c>
      <c r="C14716">
        <v>0.66717700000000002</v>
      </c>
      <c r="D14716" s="6">
        <v>1.0726</v>
      </c>
      <c r="E14716">
        <v>0</v>
      </c>
      <c r="F14716">
        <v>1</v>
      </c>
      <c r="G14716">
        <v>1</v>
      </c>
      <c r="H14716" t="s">
        <v>5</v>
      </c>
    </row>
    <row r="14717" spans="1:8" x14ac:dyDescent="0.2">
      <c r="A14717" t="s">
        <v>1369</v>
      </c>
      <c r="B14717">
        <v>0.127336</v>
      </c>
      <c r="C14717">
        <v>0.26774900000000001</v>
      </c>
      <c r="D14717" s="6">
        <v>1.0722400000000001</v>
      </c>
      <c r="E14717">
        <v>0</v>
      </c>
      <c r="F14717">
        <v>1</v>
      </c>
      <c r="G14717">
        <v>1</v>
      </c>
      <c r="H14717" t="s">
        <v>5</v>
      </c>
    </row>
    <row r="14718" spans="1:8" x14ac:dyDescent="0.2">
      <c r="A14718" t="s">
        <v>2172</v>
      </c>
      <c r="B14718">
        <v>0.29791899999999999</v>
      </c>
      <c r="C14718">
        <v>0.62640499999999999</v>
      </c>
      <c r="D14718" s="6">
        <v>1.0721799999999999</v>
      </c>
      <c r="E14718">
        <v>0</v>
      </c>
      <c r="F14718">
        <v>1</v>
      </c>
      <c r="G14718">
        <v>1</v>
      </c>
      <c r="H14718" t="s">
        <v>5</v>
      </c>
    </row>
    <row r="14719" spans="1:8" x14ac:dyDescent="0.2">
      <c r="A14719" t="s">
        <v>3755</v>
      </c>
      <c r="B14719">
        <v>0.115658</v>
      </c>
      <c r="C14719">
        <v>0.24290200000000001</v>
      </c>
      <c r="D14719" s="6">
        <v>1.0705100000000001</v>
      </c>
      <c r="E14719">
        <v>0</v>
      </c>
      <c r="F14719">
        <v>1</v>
      </c>
      <c r="G14719">
        <v>1</v>
      </c>
      <c r="H14719" t="s">
        <v>5</v>
      </c>
    </row>
    <row r="14720" spans="1:8" x14ac:dyDescent="0.2">
      <c r="A14720" t="s">
        <v>6425</v>
      </c>
      <c r="B14720">
        <v>0.269071</v>
      </c>
      <c r="C14720">
        <v>0.56487900000000002</v>
      </c>
      <c r="D14720" s="6">
        <v>1.06996</v>
      </c>
      <c r="E14720">
        <v>0</v>
      </c>
      <c r="F14720">
        <v>1</v>
      </c>
      <c r="G14720">
        <v>1</v>
      </c>
      <c r="H14720" t="s">
        <v>5</v>
      </c>
    </row>
    <row r="14721" spans="1:8" x14ac:dyDescent="0.2">
      <c r="A14721" t="s">
        <v>7953</v>
      </c>
      <c r="B14721">
        <v>0.105891</v>
      </c>
      <c r="C14721">
        <v>0.222251</v>
      </c>
      <c r="D14721" s="6">
        <v>1.0696099999999999</v>
      </c>
      <c r="E14721">
        <v>0</v>
      </c>
      <c r="F14721">
        <v>1</v>
      </c>
      <c r="G14721">
        <v>1</v>
      </c>
      <c r="H14721" t="s">
        <v>5</v>
      </c>
    </row>
    <row r="14722" spans="1:8" x14ac:dyDescent="0.2">
      <c r="A14722" t="s">
        <v>2332</v>
      </c>
      <c r="B14722">
        <v>0.167158</v>
      </c>
      <c r="C14722">
        <v>0.35070800000000002</v>
      </c>
      <c r="D14722" s="6">
        <v>1.0690599999999999</v>
      </c>
      <c r="E14722">
        <v>0</v>
      </c>
      <c r="F14722">
        <v>1</v>
      </c>
      <c r="G14722">
        <v>1</v>
      </c>
      <c r="H14722" t="s">
        <v>5</v>
      </c>
    </row>
    <row r="14723" spans="1:8" x14ac:dyDescent="0.2">
      <c r="A14723" t="s">
        <v>8994</v>
      </c>
      <c r="B14723">
        <v>0.126111</v>
      </c>
      <c r="C14723">
        <v>0.26430799999999999</v>
      </c>
      <c r="D14723" s="6">
        <v>1.06752</v>
      </c>
      <c r="E14723">
        <v>0</v>
      </c>
      <c r="F14723">
        <v>1</v>
      </c>
      <c r="G14723">
        <v>1</v>
      </c>
      <c r="H14723" t="s">
        <v>5</v>
      </c>
    </row>
    <row r="14724" spans="1:8" x14ac:dyDescent="0.2">
      <c r="A14724" t="s">
        <v>2006</v>
      </c>
      <c r="B14724">
        <v>0.256436</v>
      </c>
      <c r="C14724">
        <v>0.53741000000000005</v>
      </c>
      <c r="D14724" s="6">
        <v>1.0674300000000001</v>
      </c>
      <c r="E14724">
        <v>0</v>
      </c>
      <c r="F14724">
        <v>1</v>
      </c>
      <c r="G14724">
        <v>1</v>
      </c>
      <c r="H14724" t="s">
        <v>5</v>
      </c>
    </row>
    <row r="14725" spans="1:8" x14ac:dyDescent="0.2">
      <c r="A14725" t="s">
        <v>2151</v>
      </c>
      <c r="B14725">
        <v>0.395067</v>
      </c>
      <c r="C14725">
        <v>0.82787999999999995</v>
      </c>
      <c r="D14725" s="6">
        <v>1.0673299999999999</v>
      </c>
      <c r="E14725">
        <v>0</v>
      </c>
      <c r="F14725">
        <v>1</v>
      </c>
      <c r="G14725">
        <v>1</v>
      </c>
      <c r="H14725" t="s">
        <v>5</v>
      </c>
    </row>
    <row r="14726" spans="1:8" x14ac:dyDescent="0.2">
      <c r="A14726" t="s">
        <v>1268</v>
      </c>
      <c r="B14726">
        <v>0.13619100000000001</v>
      </c>
      <c r="C14726">
        <v>0.28536800000000001</v>
      </c>
      <c r="D14726" s="6">
        <v>1.0671900000000001</v>
      </c>
      <c r="E14726">
        <v>0</v>
      </c>
      <c r="F14726">
        <v>1</v>
      </c>
      <c r="G14726">
        <v>1</v>
      </c>
      <c r="H14726" t="s">
        <v>5</v>
      </c>
    </row>
    <row r="14727" spans="1:8" x14ac:dyDescent="0.2">
      <c r="A14727" t="s">
        <v>8950</v>
      </c>
      <c r="B14727">
        <v>0.23594799999999999</v>
      </c>
      <c r="C14727">
        <v>0.494004</v>
      </c>
      <c r="D14727" s="6">
        <v>1.0660499999999999</v>
      </c>
      <c r="E14727">
        <v>0</v>
      </c>
      <c r="F14727">
        <v>1</v>
      </c>
      <c r="G14727">
        <v>1</v>
      </c>
      <c r="H14727" t="s">
        <v>5</v>
      </c>
    </row>
    <row r="14728" spans="1:8" x14ac:dyDescent="0.2">
      <c r="A14728" t="s">
        <v>2059</v>
      </c>
      <c r="B14728">
        <v>0.28880699999999998</v>
      </c>
      <c r="C14728">
        <v>0.60460100000000006</v>
      </c>
      <c r="D14728" s="6">
        <v>1.0658799999999999</v>
      </c>
      <c r="E14728">
        <v>0</v>
      </c>
      <c r="F14728">
        <v>1</v>
      </c>
      <c r="G14728">
        <v>1</v>
      </c>
      <c r="H14728" t="s">
        <v>5</v>
      </c>
    </row>
    <row r="14729" spans="1:8" x14ac:dyDescent="0.2">
      <c r="A14729" t="s">
        <v>1453</v>
      </c>
      <c r="B14729">
        <v>0.139045</v>
      </c>
      <c r="C14729">
        <v>0.29097099999999998</v>
      </c>
      <c r="D14729" s="6">
        <v>1.0653300000000001</v>
      </c>
      <c r="E14729">
        <v>0</v>
      </c>
      <c r="F14729">
        <v>1</v>
      </c>
      <c r="G14729">
        <v>1</v>
      </c>
      <c r="H14729" t="s">
        <v>5</v>
      </c>
    </row>
    <row r="14730" spans="1:8" x14ac:dyDescent="0.2">
      <c r="A14730" t="s">
        <v>2396</v>
      </c>
      <c r="B14730">
        <v>0.39681100000000002</v>
      </c>
      <c r="C14730">
        <v>0.83037499999999997</v>
      </c>
      <c r="D14730" s="6">
        <v>1.06531</v>
      </c>
      <c r="E14730">
        <v>0</v>
      </c>
      <c r="F14730">
        <v>1</v>
      </c>
      <c r="G14730">
        <v>1</v>
      </c>
      <c r="H14730" t="s">
        <v>5</v>
      </c>
    </row>
    <row r="14731" spans="1:8" x14ac:dyDescent="0.2">
      <c r="A14731" t="s">
        <v>4858</v>
      </c>
      <c r="B14731">
        <v>0.16535</v>
      </c>
      <c r="C14731">
        <v>0.34590399999999999</v>
      </c>
      <c r="D14731" s="6">
        <v>1.0648500000000001</v>
      </c>
      <c r="E14731">
        <v>0</v>
      </c>
      <c r="F14731">
        <v>1</v>
      </c>
      <c r="G14731">
        <v>1</v>
      </c>
      <c r="H14731" t="s">
        <v>5</v>
      </c>
    </row>
    <row r="14732" spans="1:8" x14ac:dyDescent="0.2">
      <c r="A14732" t="s">
        <v>1259</v>
      </c>
      <c r="B14732">
        <v>6.6773700000000005E-2</v>
      </c>
      <c r="C14732">
        <v>0.139686</v>
      </c>
      <c r="D14732" s="6">
        <v>1.06484</v>
      </c>
      <c r="E14732">
        <v>0</v>
      </c>
      <c r="F14732">
        <v>1</v>
      </c>
      <c r="G14732">
        <v>1</v>
      </c>
      <c r="H14732" t="s">
        <v>5</v>
      </c>
    </row>
    <row r="14733" spans="1:8" x14ac:dyDescent="0.2">
      <c r="A14733" s="3">
        <v>41699</v>
      </c>
      <c r="B14733">
        <v>5.4028300000000001E-2</v>
      </c>
      <c r="C14733">
        <v>0.11294</v>
      </c>
      <c r="D14733" s="6">
        <v>1.0637799999999999</v>
      </c>
      <c r="E14733">
        <v>0</v>
      </c>
      <c r="F14733">
        <v>1</v>
      </c>
      <c r="G14733">
        <v>1</v>
      </c>
      <c r="H14733" t="s">
        <v>5</v>
      </c>
    </row>
    <row r="14734" spans="1:8" x14ac:dyDescent="0.2">
      <c r="A14734" t="s">
        <v>2271</v>
      </c>
      <c r="B14734">
        <v>6.2567300000000006E-2</v>
      </c>
      <c r="C14734">
        <v>0.13073699999999999</v>
      </c>
      <c r="D14734" s="6">
        <v>1.06318</v>
      </c>
      <c r="E14734">
        <v>0</v>
      </c>
      <c r="F14734">
        <v>1</v>
      </c>
      <c r="G14734">
        <v>1</v>
      </c>
      <c r="H14734" t="s">
        <v>5</v>
      </c>
    </row>
    <row r="14735" spans="1:8" x14ac:dyDescent="0.2">
      <c r="A14735" t="s">
        <v>3502</v>
      </c>
      <c r="B14735">
        <v>0.54641700000000004</v>
      </c>
      <c r="C14735">
        <v>1.14157</v>
      </c>
      <c r="D14735" s="6">
        <v>1.0629500000000001</v>
      </c>
      <c r="E14735">
        <v>0</v>
      </c>
      <c r="F14735">
        <v>1</v>
      </c>
      <c r="G14735">
        <v>1</v>
      </c>
      <c r="H14735" t="s">
        <v>5</v>
      </c>
    </row>
    <row r="14736" spans="1:8" x14ac:dyDescent="0.2">
      <c r="A14736" t="s">
        <v>1343</v>
      </c>
      <c r="B14736">
        <v>0.16848099999999999</v>
      </c>
      <c r="C14736">
        <v>0.35198200000000002</v>
      </c>
      <c r="D14736" s="6">
        <v>1.0629200000000001</v>
      </c>
      <c r="E14736">
        <v>0</v>
      </c>
      <c r="F14736">
        <v>1</v>
      </c>
      <c r="G14736">
        <v>1</v>
      </c>
      <c r="H14736" t="s">
        <v>5</v>
      </c>
    </row>
    <row r="14737" spans="1:8" x14ac:dyDescent="0.2">
      <c r="A14737" t="s">
        <v>8130</v>
      </c>
      <c r="B14737">
        <v>0.36880499999999999</v>
      </c>
      <c r="C14737">
        <v>0.769339</v>
      </c>
      <c r="D14737" s="6">
        <v>1.0607599999999999</v>
      </c>
      <c r="E14737">
        <v>0</v>
      </c>
      <c r="F14737">
        <v>1</v>
      </c>
      <c r="G14737">
        <v>1</v>
      </c>
      <c r="H14737" t="s">
        <v>5</v>
      </c>
    </row>
    <row r="14738" spans="1:8" x14ac:dyDescent="0.2">
      <c r="A14738" t="s">
        <v>1845</v>
      </c>
      <c r="B14738">
        <v>0.40499000000000002</v>
      </c>
      <c r="C14738">
        <v>0.84482400000000002</v>
      </c>
      <c r="D14738" s="6">
        <v>1.0607599999999999</v>
      </c>
      <c r="E14738">
        <v>0</v>
      </c>
      <c r="F14738">
        <v>1</v>
      </c>
      <c r="G14738">
        <v>1</v>
      </c>
      <c r="H14738" t="s">
        <v>5</v>
      </c>
    </row>
    <row r="14739" spans="1:8" x14ac:dyDescent="0.2">
      <c r="A14739" t="s">
        <v>8071</v>
      </c>
      <c r="B14739">
        <v>0.16813900000000001</v>
      </c>
      <c r="C14739">
        <v>0.35052499999999998</v>
      </c>
      <c r="D14739" s="6">
        <v>1.05986</v>
      </c>
      <c r="E14739">
        <v>0</v>
      </c>
      <c r="F14739">
        <v>1</v>
      </c>
      <c r="G14739">
        <v>1</v>
      </c>
      <c r="H14739" t="s">
        <v>5</v>
      </c>
    </row>
    <row r="14740" spans="1:8" x14ac:dyDescent="0.2">
      <c r="A14740" t="s">
        <v>1832</v>
      </c>
      <c r="B14740">
        <v>0.31802799999999998</v>
      </c>
      <c r="C14740">
        <v>0.66278899999999996</v>
      </c>
      <c r="D14740" s="6">
        <v>1.0593999999999999</v>
      </c>
      <c r="E14740">
        <v>0</v>
      </c>
      <c r="F14740">
        <v>1</v>
      </c>
      <c r="G14740">
        <v>1</v>
      </c>
      <c r="H14740" t="s">
        <v>5</v>
      </c>
    </row>
    <row r="14741" spans="1:8" x14ac:dyDescent="0.2">
      <c r="A14741" t="s">
        <v>5689</v>
      </c>
      <c r="B14741">
        <v>0.322214</v>
      </c>
      <c r="C14741">
        <v>0.67117499999999997</v>
      </c>
      <c r="D14741" s="6">
        <v>1.05867</v>
      </c>
      <c r="E14741">
        <v>0</v>
      </c>
      <c r="F14741">
        <v>1</v>
      </c>
      <c r="G14741">
        <v>1</v>
      </c>
      <c r="H14741" t="s">
        <v>5</v>
      </c>
    </row>
    <row r="14742" spans="1:8" x14ac:dyDescent="0.2">
      <c r="A14742" t="s">
        <v>1237</v>
      </c>
      <c r="B14742">
        <v>0.101024</v>
      </c>
      <c r="C14742">
        <v>0.21029</v>
      </c>
      <c r="D14742" s="6">
        <v>1.05768</v>
      </c>
      <c r="E14742">
        <v>0</v>
      </c>
      <c r="F14742">
        <v>1</v>
      </c>
      <c r="G14742">
        <v>1</v>
      </c>
      <c r="H14742" t="s">
        <v>5</v>
      </c>
    </row>
    <row r="14743" spans="1:8" x14ac:dyDescent="0.2">
      <c r="A14743" t="s">
        <v>1759</v>
      </c>
      <c r="B14743">
        <v>0.48266700000000001</v>
      </c>
      <c r="C14743">
        <v>1.00468</v>
      </c>
      <c r="D14743" s="6">
        <v>1.0576399999999999</v>
      </c>
      <c r="E14743">
        <v>0</v>
      </c>
      <c r="F14743">
        <v>1</v>
      </c>
      <c r="G14743">
        <v>1</v>
      </c>
      <c r="H14743" t="s">
        <v>5</v>
      </c>
    </row>
    <row r="14744" spans="1:8" x14ac:dyDescent="0.2">
      <c r="A14744" t="s">
        <v>4769</v>
      </c>
      <c r="B14744">
        <v>0.15201100000000001</v>
      </c>
      <c r="C14744">
        <v>0.31641200000000003</v>
      </c>
      <c r="D14744" s="6">
        <v>1.0576300000000001</v>
      </c>
      <c r="E14744">
        <v>0</v>
      </c>
      <c r="F14744">
        <v>1</v>
      </c>
      <c r="G14744">
        <v>1</v>
      </c>
      <c r="H14744" t="s">
        <v>5</v>
      </c>
    </row>
    <row r="14745" spans="1:8" x14ac:dyDescent="0.2">
      <c r="A14745" t="s">
        <v>8618</v>
      </c>
      <c r="B14745">
        <v>5.9706799999999997E-2</v>
      </c>
      <c r="C14745">
        <v>0.124278</v>
      </c>
      <c r="D14745" s="6">
        <v>1.0576099999999999</v>
      </c>
      <c r="E14745">
        <v>0</v>
      </c>
      <c r="F14745">
        <v>1</v>
      </c>
      <c r="G14745">
        <v>1</v>
      </c>
      <c r="H14745" t="s">
        <v>5</v>
      </c>
    </row>
    <row r="14746" spans="1:8" x14ac:dyDescent="0.2">
      <c r="A14746" t="s">
        <v>1590</v>
      </c>
      <c r="B14746">
        <v>0.22128500000000001</v>
      </c>
      <c r="C14746">
        <v>0.46035300000000001</v>
      </c>
      <c r="D14746" s="6">
        <v>1.0568299999999999</v>
      </c>
      <c r="E14746">
        <v>0</v>
      </c>
      <c r="F14746">
        <v>1</v>
      </c>
      <c r="G14746">
        <v>1</v>
      </c>
      <c r="H14746" t="s">
        <v>5</v>
      </c>
    </row>
    <row r="14747" spans="1:8" x14ac:dyDescent="0.2">
      <c r="A14747" t="s">
        <v>8843</v>
      </c>
      <c r="B14747">
        <v>0.370147</v>
      </c>
      <c r="C14747">
        <v>0.76986500000000002</v>
      </c>
      <c r="D14747" s="6">
        <v>1.0565100000000001</v>
      </c>
      <c r="E14747">
        <v>0</v>
      </c>
      <c r="F14747">
        <v>1</v>
      </c>
      <c r="G14747">
        <v>1</v>
      </c>
      <c r="H14747" t="s">
        <v>5</v>
      </c>
    </row>
    <row r="14748" spans="1:8" x14ac:dyDescent="0.2">
      <c r="A14748" t="s">
        <v>490</v>
      </c>
      <c r="B14748">
        <v>0.10295</v>
      </c>
      <c r="C14748">
        <v>0.21410999999999999</v>
      </c>
      <c r="D14748" s="6">
        <v>1.0564</v>
      </c>
      <c r="E14748">
        <v>0</v>
      </c>
      <c r="F14748">
        <v>1</v>
      </c>
      <c r="G14748">
        <v>1</v>
      </c>
      <c r="H14748" t="s">
        <v>5</v>
      </c>
    </row>
    <row r="14749" spans="1:8" x14ac:dyDescent="0.2">
      <c r="A14749" t="s">
        <v>172</v>
      </c>
      <c r="B14749">
        <v>0.142568</v>
      </c>
      <c r="C14749">
        <v>0.29628700000000002</v>
      </c>
      <c r="D14749" s="6">
        <v>1.0553399999999999</v>
      </c>
      <c r="E14749">
        <v>0</v>
      </c>
      <c r="F14749">
        <v>1</v>
      </c>
      <c r="G14749">
        <v>1</v>
      </c>
      <c r="H14749" t="s">
        <v>5</v>
      </c>
    </row>
    <row r="14750" spans="1:8" x14ac:dyDescent="0.2">
      <c r="A14750" t="s">
        <v>6953</v>
      </c>
      <c r="B14750">
        <v>0.16653899999999999</v>
      </c>
      <c r="C14750">
        <v>0.34592699999999998</v>
      </c>
      <c r="D14750" s="6">
        <v>1.05461</v>
      </c>
      <c r="E14750">
        <v>0</v>
      </c>
      <c r="F14750">
        <v>1</v>
      </c>
      <c r="G14750">
        <v>1</v>
      </c>
      <c r="H14750" t="s">
        <v>5</v>
      </c>
    </row>
    <row r="14751" spans="1:8" x14ac:dyDescent="0.2">
      <c r="A14751" t="s">
        <v>626</v>
      </c>
      <c r="B14751">
        <v>0.12651299999999999</v>
      </c>
      <c r="C14751">
        <v>0.26269799999999999</v>
      </c>
      <c r="D14751" s="6">
        <v>1.0541199999999999</v>
      </c>
      <c r="E14751">
        <v>0</v>
      </c>
      <c r="F14751">
        <v>1</v>
      </c>
      <c r="G14751">
        <v>1</v>
      </c>
      <c r="H14751" t="s">
        <v>5</v>
      </c>
    </row>
    <row r="14752" spans="1:8" x14ac:dyDescent="0.2">
      <c r="A14752" t="s">
        <v>1834</v>
      </c>
      <c r="B14752">
        <v>0.10317</v>
      </c>
      <c r="C14752">
        <v>0.21402199999999999</v>
      </c>
      <c r="D14752" s="6">
        <v>1.05274</v>
      </c>
      <c r="E14752">
        <v>0</v>
      </c>
      <c r="F14752">
        <v>1</v>
      </c>
      <c r="G14752">
        <v>1</v>
      </c>
      <c r="H14752" t="s">
        <v>5</v>
      </c>
    </row>
    <row r="14753" spans="1:8" x14ac:dyDescent="0.2">
      <c r="A14753" t="s">
        <v>2162</v>
      </c>
      <c r="B14753">
        <v>7.0876499999999995E-2</v>
      </c>
      <c r="C14753">
        <v>0.14699000000000001</v>
      </c>
      <c r="D14753" s="6">
        <v>1.0523400000000001</v>
      </c>
      <c r="E14753">
        <v>0</v>
      </c>
      <c r="F14753">
        <v>1</v>
      </c>
      <c r="G14753">
        <v>1</v>
      </c>
      <c r="H14753" t="s">
        <v>5</v>
      </c>
    </row>
    <row r="14754" spans="1:8" x14ac:dyDescent="0.2">
      <c r="A14754" t="s">
        <v>3507</v>
      </c>
      <c r="B14754">
        <v>0.76199399999999995</v>
      </c>
      <c r="C14754">
        <v>1.58026</v>
      </c>
      <c r="D14754" s="6">
        <v>1.0523100000000001</v>
      </c>
      <c r="E14754">
        <v>0</v>
      </c>
      <c r="F14754">
        <v>1</v>
      </c>
      <c r="G14754">
        <v>1</v>
      </c>
      <c r="H14754" t="s">
        <v>5</v>
      </c>
    </row>
    <row r="14755" spans="1:8" x14ac:dyDescent="0.2">
      <c r="A14755" t="s">
        <v>4011</v>
      </c>
      <c r="B14755">
        <v>0.14968100000000001</v>
      </c>
      <c r="C14755">
        <v>0.310336</v>
      </c>
      <c r="D14755" s="6">
        <v>1.0519400000000001</v>
      </c>
      <c r="E14755">
        <v>0</v>
      </c>
      <c r="F14755">
        <v>1</v>
      </c>
      <c r="G14755">
        <v>1</v>
      </c>
      <c r="H14755" t="s">
        <v>5</v>
      </c>
    </row>
    <row r="14756" spans="1:8" x14ac:dyDescent="0.2">
      <c r="A14756" t="s">
        <v>5562</v>
      </c>
      <c r="B14756">
        <v>0.49847200000000003</v>
      </c>
      <c r="C14756">
        <v>1.0326299999999999</v>
      </c>
      <c r="D14756" s="6">
        <v>1.0507299999999999</v>
      </c>
      <c r="E14756">
        <v>0</v>
      </c>
      <c r="F14756">
        <v>1</v>
      </c>
      <c r="G14756">
        <v>1</v>
      </c>
      <c r="H14756" t="s">
        <v>5</v>
      </c>
    </row>
    <row r="14757" spans="1:8" x14ac:dyDescent="0.2">
      <c r="A14757" t="s">
        <v>5754</v>
      </c>
      <c r="B14757">
        <v>0.16805800000000001</v>
      </c>
      <c r="C14757">
        <v>0.34776800000000002</v>
      </c>
      <c r="D14757" s="6">
        <v>1.0491699999999999</v>
      </c>
      <c r="E14757">
        <v>0</v>
      </c>
      <c r="F14757">
        <v>1</v>
      </c>
      <c r="G14757">
        <v>1</v>
      </c>
      <c r="H14757" t="s">
        <v>5</v>
      </c>
    </row>
    <row r="14758" spans="1:8" x14ac:dyDescent="0.2">
      <c r="A14758" t="s">
        <v>3491</v>
      </c>
      <c r="B14758">
        <v>2.3605000000000001E-2</v>
      </c>
      <c r="C14758">
        <v>4.8823499999999999E-2</v>
      </c>
      <c r="D14758" s="6">
        <v>1.0484899999999999</v>
      </c>
      <c r="E14758">
        <v>0</v>
      </c>
      <c r="F14758">
        <v>1</v>
      </c>
      <c r="G14758">
        <v>1</v>
      </c>
      <c r="H14758" t="s">
        <v>5</v>
      </c>
    </row>
    <row r="14759" spans="1:8" x14ac:dyDescent="0.2">
      <c r="A14759" t="s">
        <v>5677</v>
      </c>
      <c r="B14759">
        <v>0.24055599999999999</v>
      </c>
      <c r="C14759">
        <v>0.49720199999999998</v>
      </c>
      <c r="D14759" s="6">
        <v>1.0474600000000001</v>
      </c>
      <c r="E14759">
        <v>0</v>
      </c>
      <c r="F14759">
        <v>1</v>
      </c>
      <c r="G14759">
        <v>1</v>
      </c>
      <c r="H14759" t="s">
        <v>5</v>
      </c>
    </row>
    <row r="14760" spans="1:8" x14ac:dyDescent="0.2">
      <c r="A14760" t="s">
        <v>2603</v>
      </c>
      <c r="B14760">
        <v>0.121904</v>
      </c>
      <c r="C14760">
        <v>0.25134099999999998</v>
      </c>
      <c r="D14760" s="6">
        <v>1.0439000000000001</v>
      </c>
      <c r="E14760">
        <v>0</v>
      </c>
      <c r="F14760">
        <v>1</v>
      </c>
      <c r="G14760">
        <v>1</v>
      </c>
      <c r="H14760" t="s">
        <v>5</v>
      </c>
    </row>
    <row r="14761" spans="1:8" x14ac:dyDescent="0.2">
      <c r="A14761" t="s">
        <v>567</v>
      </c>
      <c r="B14761">
        <v>0.35173300000000002</v>
      </c>
      <c r="C14761">
        <v>0.724858</v>
      </c>
      <c r="D14761" s="6">
        <v>1.04322</v>
      </c>
      <c r="E14761">
        <v>0</v>
      </c>
      <c r="F14761">
        <v>1</v>
      </c>
      <c r="G14761">
        <v>1</v>
      </c>
      <c r="H14761" t="s">
        <v>5</v>
      </c>
    </row>
    <row r="14762" spans="1:8" x14ac:dyDescent="0.2">
      <c r="A14762" t="s">
        <v>660</v>
      </c>
      <c r="B14762">
        <v>0.14036799999999999</v>
      </c>
      <c r="C14762">
        <v>0.28921999999999998</v>
      </c>
      <c r="D14762" s="6">
        <v>1.0429600000000001</v>
      </c>
      <c r="E14762">
        <v>0</v>
      </c>
      <c r="F14762">
        <v>1</v>
      </c>
      <c r="G14762">
        <v>1</v>
      </c>
      <c r="H14762" t="s">
        <v>5</v>
      </c>
    </row>
    <row r="14763" spans="1:8" x14ac:dyDescent="0.2">
      <c r="A14763" t="s">
        <v>749</v>
      </c>
      <c r="B14763">
        <v>0.112167</v>
      </c>
      <c r="C14763">
        <v>0.23110800000000001</v>
      </c>
      <c r="D14763" s="6">
        <v>1.0429200000000001</v>
      </c>
      <c r="E14763">
        <v>0</v>
      </c>
      <c r="F14763">
        <v>1</v>
      </c>
      <c r="G14763">
        <v>1</v>
      </c>
      <c r="H14763" t="s">
        <v>5</v>
      </c>
    </row>
    <row r="14764" spans="1:8" x14ac:dyDescent="0.2">
      <c r="A14764" t="s">
        <v>3086</v>
      </c>
      <c r="B14764">
        <v>0.16816999999999999</v>
      </c>
      <c r="C14764">
        <v>0.346468</v>
      </c>
      <c r="D14764" s="6">
        <v>1.0427999999999999</v>
      </c>
      <c r="E14764">
        <v>0</v>
      </c>
      <c r="F14764">
        <v>1</v>
      </c>
      <c r="G14764">
        <v>1</v>
      </c>
      <c r="H14764" t="s">
        <v>5</v>
      </c>
    </row>
    <row r="14765" spans="1:8" x14ac:dyDescent="0.2">
      <c r="A14765" t="s">
        <v>825</v>
      </c>
      <c r="B14765">
        <v>4.7476699999999997E-2</v>
      </c>
      <c r="C14765">
        <v>9.7729099999999999E-2</v>
      </c>
      <c r="D14765" s="6">
        <v>1.0415700000000001</v>
      </c>
      <c r="E14765">
        <v>0</v>
      </c>
      <c r="F14765">
        <v>1</v>
      </c>
      <c r="G14765">
        <v>1</v>
      </c>
      <c r="H14765" t="s">
        <v>5</v>
      </c>
    </row>
    <row r="14766" spans="1:8" x14ac:dyDescent="0.2">
      <c r="A14766" t="s">
        <v>2354</v>
      </c>
      <c r="B14766">
        <v>0.23192099999999999</v>
      </c>
      <c r="C14766">
        <v>0.47737000000000002</v>
      </c>
      <c r="D14766" s="6">
        <v>1.0414699999999999</v>
      </c>
      <c r="E14766">
        <v>0</v>
      </c>
      <c r="F14766">
        <v>1</v>
      </c>
      <c r="G14766">
        <v>1</v>
      </c>
      <c r="H14766" t="s">
        <v>5</v>
      </c>
    </row>
    <row r="14767" spans="1:8" x14ac:dyDescent="0.2">
      <c r="A14767" t="s">
        <v>5109</v>
      </c>
      <c r="B14767">
        <v>0.384162</v>
      </c>
      <c r="C14767">
        <v>0.79067200000000004</v>
      </c>
      <c r="D14767" s="6">
        <v>1.0413600000000001</v>
      </c>
      <c r="E14767">
        <v>0</v>
      </c>
      <c r="F14767">
        <v>1</v>
      </c>
      <c r="G14767">
        <v>1</v>
      </c>
      <c r="H14767" t="s">
        <v>5</v>
      </c>
    </row>
    <row r="14768" spans="1:8" x14ac:dyDescent="0.2">
      <c r="A14768" t="s">
        <v>4152</v>
      </c>
      <c r="B14768">
        <v>0.37995600000000002</v>
      </c>
      <c r="C14768">
        <v>0.78183199999999997</v>
      </c>
      <c r="D14768" s="6">
        <v>1.0410299999999999</v>
      </c>
      <c r="E14768">
        <v>0</v>
      </c>
      <c r="F14768">
        <v>1</v>
      </c>
      <c r="G14768">
        <v>1</v>
      </c>
      <c r="H14768" t="s">
        <v>5</v>
      </c>
    </row>
    <row r="14769" spans="1:8" x14ac:dyDescent="0.2">
      <c r="A14769" t="s">
        <v>3497</v>
      </c>
      <c r="B14769">
        <v>0.41562199999999999</v>
      </c>
      <c r="C14769">
        <v>0.85487199999999997</v>
      </c>
      <c r="D14769" s="6">
        <v>1.04044</v>
      </c>
      <c r="E14769">
        <v>0</v>
      </c>
      <c r="F14769">
        <v>1</v>
      </c>
      <c r="G14769">
        <v>1</v>
      </c>
      <c r="H14769" t="s">
        <v>5</v>
      </c>
    </row>
    <row r="14770" spans="1:8" x14ac:dyDescent="0.2">
      <c r="A14770" t="s">
        <v>3980</v>
      </c>
      <c r="B14770">
        <v>0.307842</v>
      </c>
      <c r="C14770">
        <v>0.63315600000000005</v>
      </c>
      <c r="D14770" s="6">
        <v>1.04037</v>
      </c>
      <c r="E14770">
        <v>0</v>
      </c>
      <c r="F14770">
        <v>1</v>
      </c>
      <c r="G14770">
        <v>1</v>
      </c>
      <c r="H14770" t="s">
        <v>5</v>
      </c>
    </row>
    <row r="14771" spans="1:8" x14ac:dyDescent="0.2">
      <c r="A14771" t="s">
        <v>5143</v>
      </c>
      <c r="B14771">
        <v>0.40920200000000001</v>
      </c>
      <c r="C14771">
        <v>0.84151600000000004</v>
      </c>
      <c r="D14771" s="6">
        <v>1.0401800000000001</v>
      </c>
      <c r="E14771">
        <v>0</v>
      </c>
      <c r="F14771">
        <v>1</v>
      </c>
      <c r="G14771">
        <v>1</v>
      </c>
      <c r="H14771" t="s">
        <v>5</v>
      </c>
    </row>
    <row r="14772" spans="1:8" x14ac:dyDescent="0.2">
      <c r="A14772" t="s">
        <v>3955</v>
      </c>
      <c r="B14772">
        <v>0.19347700000000001</v>
      </c>
      <c r="C14772">
        <v>0.397679</v>
      </c>
      <c r="D14772" s="6">
        <v>1.0394399999999999</v>
      </c>
      <c r="E14772">
        <v>0</v>
      </c>
      <c r="F14772">
        <v>1</v>
      </c>
      <c r="G14772">
        <v>1</v>
      </c>
      <c r="H14772" t="s">
        <v>5</v>
      </c>
    </row>
    <row r="14773" spans="1:8" x14ac:dyDescent="0.2">
      <c r="A14773" t="s">
        <v>1273</v>
      </c>
      <c r="B14773">
        <v>0.805562</v>
      </c>
      <c r="C14773">
        <v>1.65524</v>
      </c>
      <c r="D14773" s="6">
        <v>1.0389699999999999</v>
      </c>
      <c r="E14773">
        <v>0</v>
      </c>
      <c r="F14773">
        <v>1</v>
      </c>
      <c r="G14773">
        <v>1</v>
      </c>
      <c r="H14773" t="s">
        <v>5</v>
      </c>
    </row>
    <row r="14774" spans="1:8" x14ac:dyDescent="0.2">
      <c r="A14774" t="s">
        <v>8877</v>
      </c>
      <c r="B14774">
        <v>0.16947799999999999</v>
      </c>
      <c r="C14774">
        <v>0.34820699999999999</v>
      </c>
      <c r="D14774" s="6">
        <v>1.0388500000000001</v>
      </c>
      <c r="E14774">
        <v>0</v>
      </c>
      <c r="F14774">
        <v>1</v>
      </c>
      <c r="G14774">
        <v>1</v>
      </c>
      <c r="H14774" t="s">
        <v>5</v>
      </c>
    </row>
    <row r="14775" spans="1:8" x14ac:dyDescent="0.2">
      <c r="A14775" t="s">
        <v>509</v>
      </c>
      <c r="B14775">
        <v>0.16056699999999999</v>
      </c>
      <c r="C14775">
        <v>0.329818</v>
      </c>
      <c r="D14775" s="6">
        <v>1.0384899999999999</v>
      </c>
      <c r="E14775">
        <v>0</v>
      </c>
      <c r="F14775">
        <v>1</v>
      </c>
      <c r="G14775">
        <v>1</v>
      </c>
      <c r="H14775" t="s">
        <v>5</v>
      </c>
    </row>
    <row r="14776" spans="1:8" x14ac:dyDescent="0.2">
      <c r="A14776" t="s">
        <v>3071</v>
      </c>
      <c r="B14776">
        <v>0.154673</v>
      </c>
      <c r="C14776">
        <v>0.31765599999999999</v>
      </c>
      <c r="D14776" s="6">
        <v>1.0382400000000001</v>
      </c>
      <c r="E14776">
        <v>0</v>
      </c>
      <c r="F14776">
        <v>1</v>
      </c>
      <c r="G14776">
        <v>1</v>
      </c>
      <c r="H14776" t="s">
        <v>5</v>
      </c>
    </row>
    <row r="14777" spans="1:8" x14ac:dyDescent="0.2">
      <c r="A14777" t="s">
        <v>9238</v>
      </c>
      <c r="B14777">
        <v>0.231905</v>
      </c>
      <c r="C14777">
        <v>0.47612300000000002</v>
      </c>
      <c r="D14777" s="6">
        <v>1.0378000000000001</v>
      </c>
      <c r="E14777">
        <v>0</v>
      </c>
      <c r="F14777">
        <v>1</v>
      </c>
      <c r="G14777">
        <v>1</v>
      </c>
      <c r="H14777" t="s">
        <v>5</v>
      </c>
    </row>
    <row r="14778" spans="1:8" x14ac:dyDescent="0.2">
      <c r="A14778" t="s">
        <v>1795</v>
      </c>
      <c r="B14778">
        <v>5.77861E-2</v>
      </c>
      <c r="C14778">
        <v>0.11858100000000001</v>
      </c>
      <c r="D14778" s="6">
        <v>1.03708</v>
      </c>
      <c r="E14778">
        <v>0</v>
      </c>
      <c r="F14778">
        <v>1</v>
      </c>
      <c r="G14778">
        <v>1</v>
      </c>
      <c r="H14778" t="s">
        <v>5</v>
      </c>
    </row>
    <row r="14779" spans="1:8" x14ac:dyDescent="0.2">
      <c r="A14779" t="s">
        <v>685</v>
      </c>
      <c r="B14779">
        <v>0.190361</v>
      </c>
      <c r="C14779">
        <v>0.39049600000000001</v>
      </c>
      <c r="D14779" s="6">
        <v>1.03657</v>
      </c>
      <c r="E14779">
        <v>0</v>
      </c>
      <c r="F14779">
        <v>1</v>
      </c>
      <c r="G14779">
        <v>1</v>
      </c>
      <c r="H14779" t="s">
        <v>5</v>
      </c>
    </row>
    <row r="14780" spans="1:8" x14ac:dyDescent="0.2">
      <c r="A14780" t="s">
        <v>1600</v>
      </c>
      <c r="B14780">
        <v>0.66829000000000005</v>
      </c>
      <c r="C14780">
        <v>1.3705499999999999</v>
      </c>
      <c r="D14780" s="6">
        <v>1.0362100000000001</v>
      </c>
      <c r="E14780">
        <v>0</v>
      </c>
      <c r="F14780">
        <v>1</v>
      </c>
      <c r="G14780">
        <v>1</v>
      </c>
      <c r="H14780" t="s">
        <v>5</v>
      </c>
    </row>
    <row r="14781" spans="1:8" x14ac:dyDescent="0.2">
      <c r="A14781" t="s">
        <v>1726</v>
      </c>
      <c r="B14781">
        <v>0.26074599999999998</v>
      </c>
      <c r="C14781">
        <v>0.53470600000000001</v>
      </c>
      <c r="D14781" s="6">
        <v>1.0361</v>
      </c>
      <c r="E14781">
        <v>0</v>
      </c>
      <c r="F14781">
        <v>1</v>
      </c>
      <c r="G14781">
        <v>1</v>
      </c>
      <c r="H14781" t="s">
        <v>5</v>
      </c>
    </row>
    <row r="14782" spans="1:8" x14ac:dyDescent="0.2">
      <c r="A14782" t="s">
        <v>1849</v>
      </c>
      <c r="B14782">
        <v>0.28920200000000001</v>
      </c>
      <c r="C14782">
        <v>0.59226199999999996</v>
      </c>
      <c r="D14782" s="6">
        <v>1.03416</v>
      </c>
      <c r="E14782">
        <v>0</v>
      </c>
      <c r="F14782">
        <v>1</v>
      </c>
      <c r="G14782">
        <v>1</v>
      </c>
      <c r="H14782" t="s">
        <v>5</v>
      </c>
    </row>
    <row r="14783" spans="1:8" x14ac:dyDescent="0.2">
      <c r="A14783" t="s">
        <v>4582</v>
      </c>
      <c r="B14783">
        <v>0.103949</v>
      </c>
      <c r="C14783">
        <v>0.21287900000000001</v>
      </c>
      <c r="D14783" s="6">
        <v>1.03416</v>
      </c>
      <c r="E14783">
        <v>0</v>
      </c>
      <c r="F14783">
        <v>1</v>
      </c>
      <c r="G14783">
        <v>1</v>
      </c>
      <c r="H14783" t="s">
        <v>5</v>
      </c>
    </row>
    <row r="14784" spans="1:8" x14ac:dyDescent="0.2">
      <c r="A14784" t="s">
        <v>547</v>
      </c>
      <c r="B14784">
        <v>5.7332500000000002E-2</v>
      </c>
      <c r="C14784">
        <v>0.117245</v>
      </c>
      <c r="D14784" s="6">
        <v>1.0321</v>
      </c>
      <c r="E14784">
        <v>0</v>
      </c>
      <c r="F14784">
        <v>1</v>
      </c>
      <c r="G14784">
        <v>1</v>
      </c>
      <c r="H14784" t="s">
        <v>5</v>
      </c>
    </row>
    <row r="14785" spans="1:8" x14ac:dyDescent="0.2">
      <c r="A14785" t="s">
        <v>4994</v>
      </c>
      <c r="B14785">
        <v>0.16448299999999999</v>
      </c>
      <c r="C14785">
        <v>0.336308</v>
      </c>
      <c r="D14785" s="6">
        <v>1.0318400000000001</v>
      </c>
      <c r="E14785">
        <v>0</v>
      </c>
      <c r="F14785">
        <v>1</v>
      </c>
      <c r="G14785">
        <v>1</v>
      </c>
      <c r="H14785" t="s">
        <v>5</v>
      </c>
    </row>
    <row r="14786" spans="1:8" x14ac:dyDescent="0.2">
      <c r="A14786" t="s">
        <v>8471</v>
      </c>
      <c r="B14786">
        <v>0.76336199999999999</v>
      </c>
      <c r="C14786">
        <v>1.5598700000000001</v>
      </c>
      <c r="D14786" s="6">
        <v>1.0309900000000001</v>
      </c>
      <c r="E14786">
        <v>0</v>
      </c>
      <c r="F14786">
        <v>1</v>
      </c>
      <c r="G14786">
        <v>1</v>
      </c>
      <c r="H14786" t="s">
        <v>5</v>
      </c>
    </row>
    <row r="14787" spans="1:8" x14ac:dyDescent="0.2">
      <c r="A14787" t="s">
        <v>3331</v>
      </c>
      <c r="B14787">
        <v>0.137965</v>
      </c>
      <c r="C14787">
        <v>0.28159499999999998</v>
      </c>
      <c r="D14787" s="6">
        <v>1.02932</v>
      </c>
      <c r="E14787">
        <v>0</v>
      </c>
      <c r="F14787">
        <v>1</v>
      </c>
      <c r="G14787">
        <v>1</v>
      </c>
      <c r="H14787" t="s">
        <v>5</v>
      </c>
    </row>
    <row r="14788" spans="1:8" x14ac:dyDescent="0.2">
      <c r="A14788" t="s">
        <v>5807</v>
      </c>
      <c r="B14788">
        <v>0.80191999999999997</v>
      </c>
      <c r="C14788">
        <v>1.6367700000000001</v>
      </c>
      <c r="D14788" s="6">
        <v>1.02932</v>
      </c>
      <c r="E14788">
        <v>0</v>
      </c>
      <c r="F14788">
        <v>1</v>
      </c>
      <c r="G14788">
        <v>1</v>
      </c>
      <c r="H14788" t="s">
        <v>5</v>
      </c>
    </row>
    <row r="14789" spans="1:8" x14ac:dyDescent="0.2">
      <c r="A14789" t="s">
        <v>3711</v>
      </c>
      <c r="B14789">
        <v>0.39230500000000001</v>
      </c>
      <c r="C14789">
        <v>0.80071300000000001</v>
      </c>
      <c r="D14789" s="6">
        <v>1.0293099999999999</v>
      </c>
      <c r="E14789">
        <v>0</v>
      </c>
      <c r="F14789">
        <v>1</v>
      </c>
      <c r="G14789">
        <v>1</v>
      </c>
      <c r="H14789" t="s">
        <v>5</v>
      </c>
    </row>
    <row r="14790" spans="1:8" x14ac:dyDescent="0.2">
      <c r="A14790" t="s">
        <v>9439</v>
      </c>
      <c r="B14790">
        <v>9.8299899999999996E-2</v>
      </c>
      <c r="C14790">
        <v>0.20063300000000001</v>
      </c>
      <c r="D14790" s="6">
        <v>1.0293000000000001</v>
      </c>
      <c r="E14790">
        <v>0</v>
      </c>
      <c r="F14790">
        <v>1</v>
      </c>
      <c r="G14790">
        <v>1</v>
      </c>
      <c r="H14790" t="s">
        <v>5</v>
      </c>
    </row>
    <row r="14791" spans="1:8" x14ac:dyDescent="0.2">
      <c r="A14791" t="s">
        <v>567</v>
      </c>
      <c r="B14791">
        <v>0.102363</v>
      </c>
      <c r="C14791">
        <v>0.20880899999999999</v>
      </c>
      <c r="D14791" s="6">
        <v>1.0284899999999999</v>
      </c>
      <c r="E14791">
        <v>0</v>
      </c>
      <c r="F14791">
        <v>1</v>
      </c>
      <c r="G14791">
        <v>1</v>
      </c>
      <c r="H14791" t="s">
        <v>5</v>
      </c>
    </row>
    <row r="14792" spans="1:8" x14ac:dyDescent="0.2">
      <c r="A14792" t="s">
        <v>3381</v>
      </c>
      <c r="B14792">
        <v>0.77619000000000005</v>
      </c>
      <c r="C14792">
        <v>1.58222</v>
      </c>
      <c r="D14792" s="6">
        <v>1.0274700000000001</v>
      </c>
      <c r="E14792">
        <v>0</v>
      </c>
      <c r="F14792">
        <v>1</v>
      </c>
      <c r="G14792">
        <v>1</v>
      </c>
      <c r="H14792" t="s">
        <v>5</v>
      </c>
    </row>
    <row r="14793" spans="1:8" x14ac:dyDescent="0.2">
      <c r="A14793" t="s">
        <v>807</v>
      </c>
      <c r="B14793">
        <v>0.31314599999999998</v>
      </c>
      <c r="C14793">
        <v>0.63830600000000004</v>
      </c>
      <c r="D14793" s="6">
        <v>1.0274099999999999</v>
      </c>
      <c r="E14793">
        <v>0</v>
      </c>
      <c r="F14793">
        <v>1</v>
      </c>
      <c r="G14793">
        <v>1</v>
      </c>
      <c r="H14793" t="s">
        <v>5</v>
      </c>
    </row>
    <row r="14794" spans="1:8" x14ac:dyDescent="0.2">
      <c r="A14794" t="s">
        <v>3822</v>
      </c>
      <c r="B14794">
        <v>5.7975600000000002E-2</v>
      </c>
      <c r="C14794">
        <v>0.11815000000000001</v>
      </c>
      <c r="D14794" s="6">
        <v>1.02711</v>
      </c>
      <c r="E14794">
        <v>0</v>
      </c>
      <c r="F14794">
        <v>1</v>
      </c>
      <c r="G14794">
        <v>1</v>
      </c>
      <c r="H14794" t="s">
        <v>5</v>
      </c>
    </row>
    <row r="14795" spans="1:8" x14ac:dyDescent="0.2">
      <c r="A14795" t="s">
        <v>8877</v>
      </c>
      <c r="B14795">
        <v>0.11580600000000001</v>
      </c>
      <c r="C14795">
        <v>0.23593600000000001</v>
      </c>
      <c r="D14795" s="6">
        <v>1.0266900000000001</v>
      </c>
      <c r="E14795">
        <v>0</v>
      </c>
      <c r="F14795">
        <v>1</v>
      </c>
      <c r="G14795">
        <v>1</v>
      </c>
      <c r="H14795" t="s">
        <v>5</v>
      </c>
    </row>
    <row r="14796" spans="1:8" x14ac:dyDescent="0.2">
      <c r="A14796" t="s">
        <v>1483</v>
      </c>
      <c r="B14796">
        <v>0.215918</v>
      </c>
      <c r="C14796">
        <v>0.43989699999999998</v>
      </c>
      <c r="D14796" s="6">
        <v>1.02668</v>
      </c>
      <c r="E14796">
        <v>0</v>
      </c>
      <c r="F14796">
        <v>1</v>
      </c>
      <c r="G14796">
        <v>1</v>
      </c>
      <c r="H14796" t="s">
        <v>5</v>
      </c>
    </row>
    <row r="14797" spans="1:8" x14ac:dyDescent="0.2">
      <c r="A14797" t="s">
        <v>394</v>
      </c>
      <c r="B14797">
        <v>7.3268299999999995E-2</v>
      </c>
      <c r="C14797">
        <v>0.14921799999999999</v>
      </c>
      <c r="D14797" s="6">
        <v>1.02616</v>
      </c>
      <c r="E14797">
        <v>0</v>
      </c>
      <c r="F14797">
        <v>1</v>
      </c>
      <c r="G14797">
        <v>1</v>
      </c>
      <c r="H14797" t="s">
        <v>5</v>
      </c>
    </row>
    <row r="14798" spans="1:8" x14ac:dyDescent="0.2">
      <c r="A14798" t="s">
        <v>1616</v>
      </c>
      <c r="B14798">
        <v>0.108518</v>
      </c>
      <c r="C14798">
        <v>0.22095600000000001</v>
      </c>
      <c r="D14798" s="6">
        <v>1.02582</v>
      </c>
      <c r="E14798">
        <v>0</v>
      </c>
      <c r="F14798">
        <v>1</v>
      </c>
      <c r="G14798">
        <v>1</v>
      </c>
      <c r="H14798" t="s">
        <v>5</v>
      </c>
    </row>
    <row r="14799" spans="1:8" x14ac:dyDescent="0.2">
      <c r="A14799" t="s">
        <v>1227</v>
      </c>
      <c r="B14799">
        <v>7.25026E-2</v>
      </c>
      <c r="C14799">
        <v>0.147511</v>
      </c>
      <c r="D14799" s="6">
        <v>1.0247200000000001</v>
      </c>
      <c r="E14799">
        <v>0</v>
      </c>
      <c r="F14799">
        <v>1</v>
      </c>
      <c r="G14799">
        <v>1</v>
      </c>
      <c r="H14799" t="s">
        <v>5</v>
      </c>
    </row>
    <row r="14800" spans="1:8" x14ac:dyDescent="0.2">
      <c r="A14800" t="s">
        <v>175</v>
      </c>
      <c r="B14800">
        <v>0.14967800000000001</v>
      </c>
      <c r="C14800">
        <v>0.30399300000000001</v>
      </c>
      <c r="D14800" s="6">
        <v>1.0221800000000001</v>
      </c>
      <c r="E14800">
        <v>0</v>
      </c>
      <c r="F14800">
        <v>1</v>
      </c>
      <c r="G14800">
        <v>1</v>
      </c>
      <c r="H14800" t="s">
        <v>5</v>
      </c>
    </row>
    <row r="14801" spans="1:8" x14ac:dyDescent="0.2">
      <c r="A14801" t="s">
        <v>454</v>
      </c>
      <c r="B14801">
        <v>9.7493200000000002E-2</v>
      </c>
      <c r="C14801">
        <v>0.19800400000000001</v>
      </c>
      <c r="D14801" s="6">
        <v>1.0221499999999999</v>
      </c>
      <c r="E14801">
        <v>0</v>
      </c>
      <c r="F14801">
        <v>1</v>
      </c>
      <c r="G14801">
        <v>1</v>
      </c>
      <c r="H14801" t="s">
        <v>5</v>
      </c>
    </row>
    <row r="14802" spans="1:8" x14ac:dyDescent="0.2">
      <c r="A14802" t="s">
        <v>1036</v>
      </c>
      <c r="B14802">
        <v>0.134406</v>
      </c>
      <c r="C14802">
        <v>0.27297100000000002</v>
      </c>
      <c r="D14802" s="6">
        <v>1.0221499999999999</v>
      </c>
      <c r="E14802">
        <v>0</v>
      </c>
      <c r="F14802">
        <v>1</v>
      </c>
      <c r="G14802">
        <v>1</v>
      </c>
      <c r="H14802" t="s">
        <v>5</v>
      </c>
    </row>
    <row r="14803" spans="1:8" x14ac:dyDescent="0.2">
      <c r="A14803" t="s">
        <v>1834</v>
      </c>
      <c r="B14803">
        <v>0.11959400000000001</v>
      </c>
      <c r="C14803">
        <v>0.24287700000000001</v>
      </c>
      <c r="D14803" s="6">
        <v>1.0220899999999999</v>
      </c>
      <c r="E14803">
        <v>0</v>
      </c>
      <c r="F14803">
        <v>1</v>
      </c>
      <c r="G14803">
        <v>1</v>
      </c>
      <c r="H14803" t="s">
        <v>5</v>
      </c>
    </row>
    <row r="14804" spans="1:8" x14ac:dyDescent="0.2">
      <c r="A14804" t="s">
        <v>3244</v>
      </c>
      <c r="B14804">
        <v>0.18058099999999999</v>
      </c>
      <c r="C14804">
        <v>0.36659900000000001</v>
      </c>
      <c r="D14804" s="6">
        <v>1.02156</v>
      </c>
      <c r="E14804">
        <v>0</v>
      </c>
      <c r="F14804">
        <v>1</v>
      </c>
      <c r="G14804">
        <v>1</v>
      </c>
      <c r="H14804" t="s">
        <v>5</v>
      </c>
    </row>
    <row r="14805" spans="1:8" x14ac:dyDescent="0.2">
      <c r="A14805" t="s">
        <v>2441</v>
      </c>
      <c r="B14805">
        <v>0.53217800000000004</v>
      </c>
      <c r="C14805">
        <v>1.07996</v>
      </c>
      <c r="D14805" s="6">
        <v>1.0209900000000001</v>
      </c>
      <c r="E14805">
        <v>0</v>
      </c>
      <c r="F14805">
        <v>1</v>
      </c>
      <c r="G14805">
        <v>1</v>
      </c>
      <c r="H14805" t="s">
        <v>5</v>
      </c>
    </row>
    <row r="14806" spans="1:8" x14ac:dyDescent="0.2">
      <c r="A14806" t="s">
        <v>7171</v>
      </c>
      <c r="B14806">
        <v>0.75158599999999998</v>
      </c>
      <c r="C14806">
        <v>1.52396</v>
      </c>
      <c r="D14806" s="6">
        <v>1.0198199999999999</v>
      </c>
      <c r="E14806">
        <v>0</v>
      </c>
      <c r="F14806">
        <v>1</v>
      </c>
      <c r="G14806">
        <v>1</v>
      </c>
      <c r="H14806" t="s">
        <v>5</v>
      </c>
    </row>
    <row r="14807" spans="1:8" x14ac:dyDescent="0.2">
      <c r="A14807" t="s">
        <v>5338</v>
      </c>
      <c r="B14807">
        <v>0.83210700000000004</v>
      </c>
      <c r="C14807">
        <v>1.6864399999999999</v>
      </c>
      <c r="D14807" s="6">
        <v>1.0191399999999999</v>
      </c>
      <c r="E14807">
        <v>0</v>
      </c>
      <c r="F14807">
        <v>1</v>
      </c>
      <c r="G14807">
        <v>1</v>
      </c>
      <c r="H14807" t="s">
        <v>5</v>
      </c>
    </row>
    <row r="14808" spans="1:8" x14ac:dyDescent="0.2">
      <c r="A14808" t="s">
        <v>2643</v>
      </c>
      <c r="B14808">
        <v>0.67291900000000004</v>
      </c>
      <c r="C14808">
        <v>1.3636999999999999</v>
      </c>
      <c r="D14808" s="6">
        <v>1.01902</v>
      </c>
      <c r="E14808">
        <v>0</v>
      </c>
      <c r="F14808">
        <v>1</v>
      </c>
      <c r="G14808">
        <v>1</v>
      </c>
      <c r="H14808" t="s">
        <v>5</v>
      </c>
    </row>
    <row r="14809" spans="1:8" x14ac:dyDescent="0.2">
      <c r="A14809" t="s">
        <v>2798</v>
      </c>
      <c r="B14809">
        <v>0.49288399999999999</v>
      </c>
      <c r="C14809">
        <v>0.99865400000000004</v>
      </c>
      <c r="D14809" s="6">
        <v>1.01874</v>
      </c>
      <c r="E14809">
        <v>0</v>
      </c>
      <c r="F14809">
        <v>1</v>
      </c>
      <c r="G14809">
        <v>1</v>
      </c>
      <c r="H14809" t="s">
        <v>5</v>
      </c>
    </row>
    <row r="14810" spans="1:8" x14ac:dyDescent="0.2">
      <c r="A14810" t="s">
        <v>2948</v>
      </c>
      <c r="B14810">
        <v>0.40018700000000001</v>
      </c>
      <c r="C14810">
        <v>0.81081899999999996</v>
      </c>
      <c r="D14810" s="6">
        <v>1.01871</v>
      </c>
      <c r="E14810">
        <v>0</v>
      </c>
      <c r="F14810">
        <v>1</v>
      </c>
      <c r="G14810">
        <v>1</v>
      </c>
      <c r="H14810" t="s">
        <v>5</v>
      </c>
    </row>
    <row r="14811" spans="1:8" x14ac:dyDescent="0.2">
      <c r="A14811" t="s">
        <v>7370</v>
      </c>
      <c r="B14811">
        <v>0.27302199999999999</v>
      </c>
      <c r="C14811">
        <v>0.55317000000000005</v>
      </c>
      <c r="D14811" s="6">
        <v>1.01871</v>
      </c>
      <c r="E14811">
        <v>0</v>
      </c>
      <c r="F14811">
        <v>1</v>
      </c>
      <c r="G14811">
        <v>1</v>
      </c>
      <c r="H14811" t="s">
        <v>5</v>
      </c>
    </row>
    <row r="14812" spans="1:8" x14ac:dyDescent="0.2">
      <c r="A14812" t="s">
        <v>6703</v>
      </c>
      <c r="B14812">
        <v>0.118577</v>
      </c>
      <c r="C14812">
        <v>0.24018999999999999</v>
      </c>
      <c r="D14812" s="6">
        <v>1.0183500000000001</v>
      </c>
      <c r="E14812">
        <v>0</v>
      </c>
      <c r="F14812">
        <v>1</v>
      </c>
      <c r="G14812">
        <v>1</v>
      </c>
      <c r="H14812" t="s">
        <v>5</v>
      </c>
    </row>
    <row r="14813" spans="1:8" x14ac:dyDescent="0.2">
      <c r="A14813" t="s">
        <v>9204</v>
      </c>
      <c r="B14813">
        <v>0.272978</v>
      </c>
      <c r="C14813">
        <v>0.55273700000000003</v>
      </c>
      <c r="D14813" s="6">
        <v>1.0178100000000001</v>
      </c>
      <c r="E14813">
        <v>0</v>
      </c>
      <c r="F14813">
        <v>1</v>
      </c>
      <c r="G14813">
        <v>1</v>
      </c>
      <c r="H14813" t="s">
        <v>5</v>
      </c>
    </row>
    <row r="14814" spans="1:8" x14ac:dyDescent="0.2">
      <c r="A14814" t="s">
        <v>6646</v>
      </c>
      <c r="B14814">
        <v>6.7519999999999997E-2</v>
      </c>
      <c r="C14814">
        <v>0.13661000000000001</v>
      </c>
      <c r="D14814" s="6">
        <v>1.01668</v>
      </c>
      <c r="E14814">
        <v>0</v>
      </c>
      <c r="F14814">
        <v>1</v>
      </c>
      <c r="G14814">
        <v>1</v>
      </c>
      <c r="H14814" t="s">
        <v>5</v>
      </c>
    </row>
    <row r="14815" spans="1:8" x14ac:dyDescent="0.2">
      <c r="A14815" t="s">
        <v>2688</v>
      </c>
      <c r="B14815">
        <v>0.11325</v>
      </c>
      <c r="C14815">
        <v>0.229017</v>
      </c>
      <c r="D14815" s="6">
        <v>1.0159499999999999</v>
      </c>
      <c r="E14815">
        <v>0</v>
      </c>
      <c r="F14815">
        <v>1</v>
      </c>
      <c r="G14815">
        <v>1</v>
      </c>
      <c r="H14815" t="s">
        <v>5</v>
      </c>
    </row>
    <row r="14816" spans="1:8" x14ac:dyDescent="0.2">
      <c r="A14816" t="s">
        <v>9314</v>
      </c>
      <c r="B14816">
        <v>0.37648999999999999</v>
      </c>
      <c r="C14816">
        <v>0.76120500000000002</v>
      </c>
      <c r="D14816" s="6">
        <v>1.0156700000000001</v>
      </c>
      <c r="E14816">
        <v>0</v>
      </c>
      <c r="F14816">
        <v>1</v>
      </c>
      <c r="G14816">
        <v>1</v>
      </c>
      <c r="H14816" t="s">
        <v>5</v>
      </c>
    </row>
    <row r="14817" spans="1:8" x14ac:dyDescent="0.2">
      <c r="A14817" t="s">
        <v>1461</v>
      </c>
      <c r="B14817">
        <v>0.64027999999999996</v>
      </c>
      <c r="C14817">
        <v>1.2943</v>
      </c>
      <c r="D14817" s="6">
        <v>1.0154000000000001</v>
      </c>
      <c r="E14817">
        <v>0</v>
      </c>
      <c r="F14817">
        <v>1</v>
      </c>
      <c r="G14817">
        <v>1</v>
      </c>
      <c r="H14817" t="s">
        <v>5</v>
      </c>
    </row>
    <row r="14818" spans="1:8" x14ac:dyDescent="0.2">
      <c r="A14818" t="s">
        <v>9356</v>
      </c>
      <c r="B14818">
        <v>0.501606</v>
      </c>
      <c r="C14818">
        <v>1.01387</v>
      </c>
      <c r="D14818" s="6">
        <v>1.01525</v>
      </c>
      <c r="E14818">
        <v>0</v>
      </c>
      <c r="F14818">
        <v>1</v>
      </c>
      <c r="G14818">
        <v>1</v>
      </c>
      <c r="H14818" t="s">
        <v>5</v>
      </c>
    </row>
    <row r="14819" spans="1:8" x14ac:dyDescent="0.2">
      <c r="A14819" t="s">
        <v>5467</v>
      </c>
      <c r="B14819">
        <v>0.25486799999999998</v>
      </c>
      <c r="C14819">
        <v>0.51496299999999995</v>
      </c>
      <c r="D14819" s="6">
        <v>1.0147200000000001</v>
      </c>
      <c r="E14819">
        <v>0</v>
      </c>
      <c r="F14819">
        <v>1</v>
      </c>
      <c r="G14819">
        <v>1</v>
      </c>
      <c r="H14819" t="s">
        <v>5</v>
      </c>
    </row>
    <row r="14820" spans="1:8" x14ac:dyDescent="0.2">
      <c r="A14820" t="s">
        <v>1032</v>
      </c>
      <c r="B14820">
        <v>0.27509800000000001</v>
      </c>
      <c r="C14820">
        <v>0.55583300000000002</v>
      </c>
      <c r="D14820" s="6">
        <v>1.01471</v>
      </c>
      <c r="E14820">
        <v>0</v>
      </c>
      <c r="F14820">
        <v>1</v>
      </c>
      <c r="G14820">
        <v>1</v>
      </c>
      <c r="H14820" t="s">
        <v>5</v>
      </c>
    </row>
    <row r="14821" spans="1:8" x14ac:dyDescent="0.2">
      <c r="A14821" t="s">
        <v>343</v>
      </c>
      <c r="B14821">
        <v>0.214833</v>
      </c>
      <c r="C14821">
        <v>0.43404999999999999</v>
      </c>
      <c r="D14821" s="6">
        <v>1.0146500000000001</v>
      </c>
      <c r="E14821">
        <v>0</v>
      </c>
      <c r="F14821">
        <v>1</v>
      </c>
      <c r="G14821">
        <v>1</v>
      </c>
      <c r="H14821" t="s">
        <v>5</v>
      </c>
    </row>
    <row r="14822" spans="1:8" x14ac:dyDescent="0.2">
      <c r="A14822" t="s">
        <v>6703</v>
      </c>
      <c r="B14822">
        <v>0.122431</v>
      </c>
      <c r="C14822">
        <v>0.247304</v>
      </c>
      <c r="D14822" s="6">
        <v>1.0143200000000001</v>
      </c>
      <c r="E14822">
        <v>0</v>
      </c>
      <c r="F14822">
        <v>1</v>
      </c>
      <c r="G14822">
        <v>1</v>
      </c>
      <c r="H14822" t="s">
        <v>5</v>
      </c>
    </row>
    <row r="14823" spans="1:8" x14ac:dyDescent="0.2">
      <c r="A14823" t="s">
        <v>3917</v>
      </c>
      <c r="B14823">
        <v>0.65568499999999996</v>
      </c>
      <c r="C14823">
        <v>1.3234900000000001</v>
      </c>
      <c r="D14823" s="6">
        <v>1.0132699999999999</v>
      </c>
      <c r="E14823">
        <v>0</v>
      </c>
      <c r="F14823">
        <v>1</v>
      </c>
      <c r="G14823">
        <v>1</v>
      </c>
      <c r="H14823" t="s">
        <v>5</v>
      </c>
    </row>
    <row r="14824" spans="1:8" x14ac:dyDescent="0.2">
      <c r="A14824" t="s">
        <v>8747</v>
      </c>
      <c r="B14824">
        <v>0.86126400000000003</v>
      </c>
      <c r="C14824">
        <v>1.73777</v>
      </c>
      <c r="D14824" s="6">
        <v>1.01271</v>
      </c>
      <c r="E14824">
        <v>0</v>
      </c>
      <c r="F14824">
        <v>1</v>
      </c>
      <c r="G14824">
        <v>1</v>
      </c>
      <c r="H14824" t="s">
        <v>5</v>
      </c>
    </row>
    <row r="14825" spans="1:8" x14ac:dyDescent="0.2">
      <c r="A14825" t="s">
        <v>8745</v>
      </c>
      <c r="B14825">
        <v>0.24291099999999999</v>
      </c>
      <c r="C14825">
        <v>0.48994900000000002</v>
      </c>
      <c r="D14825" s="6">
        <v>1.0122</v>
      </c>
      <c r="E14825">
        <v>0</v>
      </c>
      <c r="F14825">
        <v>1</v>
      </c>
      <c r="G14825">
        <v>1</v>
      </c>
      <c r="H14825" t="s">
        <v>5</v>
      </c>
    </row>
    <row r="14826" spans="1:8" x14ac:dyDescent="0.2">
      <c r="A14826" t="s">
        <v>2303</v>
      </c>
      <c r="B14826">
        <v>0.45912900000000001</v>
      </c>
      <c r="C14826">
        <v>0.92582699999999996</v>
      </c>
      <c r="D14826" s="6">
        <v>1.0118400000000001</v>
      </c>
      <c r="E14826">
        <v>0</v>
      </c>
      <c r="F14826">
        <v>1</v>
      </c>
      <c r="G14826">
        <v>1</v>
      </c>
      <c r="H14826" t="s">
        <v>5</v>
      </c>
    </row>
    <row r="14827" spans="1:8" x14ac:dyDescent="0.2">
      <c r="A14827" t="s">
        <v>1909</v>
      </c>
      <c r="B14827">
        <v>8.8612700000000003E-2</v>
      </c>
      <c r="C14827">
        <v>0.178591</v>
      </c>
      <c r="D14827" s="6">
        <v>1.0110699999999999</v>
      </c>
      <c r="E14827">
        <v>0</v>
      </c>
      <c r="F14827">
        <v>1</v>
      </c>
      <c r="G14827">
        <v>1</v>
      </c>
      <c r="H14827" t="s">
        <v>5</v>
      </c>
    </row>
    <row r="14828" spans="1:8" x14ac:dyDescent="0.2">
      <c r="A14828" t="s">
        <v>3371</v>
      </c>
      <c r="B14828">
        <v>5.1395900000000001E-2</v>
      </c>
      <c r="C14828">
        <v>0.10356600000000001</v>
      </c>
      <c r="D14828" s="6">
        <v>1.0108299999999999</v>
      </c>
      <c r="E14828">
        <v>0</v>
      </c>
      <c r="F14828">
        <v>1</v>
      </c>
      <c r="G14828">
        <v>1</v>
      </c>
      <c r="H14828" t="s">
        <v>5</v>
      </c>
    </row>
    <row r="14829" spans="1:8" x14ac:dyDescent="0.2">
      <c r="A14829" t="s">
        <v>6008</v>
      </c>
      <c r="B14829">
        <v>0.13253999999999999</v>
      </c>
      <c r="C14829">
        <v>0.266903</v>
      </c>
      <c r="D14829" s="6">
        <v>1.00989</v>
      </c>
      <c r="E14829">
        <v>0</v>
      </c>
      <c r="F14829">
        <v>1</v>
      </c>
      <c r="G14829">
        <v>1</v>
      </c>
      <c r="H14829" t="s">
        <v>5</v>
      </c>
    </row>
    <row r="14830" spans="1:8" x14ac:dyDescent="0.2">
      <c r="A14830" t="s">
        <v>361</v>
      </c>
      <c r="B14830">
        <v>0.54416100000000001</v>
      </c>
      <c r="C14830">
        <v>1.09562</v>
      </c>
      <c r="D14830" s="6">
        <v>1.0096400000000001</v>
      </c>
      <c r="E14830">
        <v>0</v>
      </c>
      <c r="F14830">
        <v>1</v>
      </c>
      <c r="G14830">
        <v>1</v>
      </c>
      <c r="H14830" t="s">
        <v>5</v>
      </c>
    </row>
    <row r="14831" spans="1:8" x14ac:dyDescent="0.2">
      <c r="A14831" t="s">
        <v>630</v>
      </c>
      <c r="B14831">
        <v>9.1336299999999995E-2</v>
      </c>
      <c r="C14831">
        <v>0.18388499999999999</v>
      </c>
      <c r="D14831" s="6">
        <v>1.0095400000000001</v>
      </c>
      <c r="E14831">
        <v>0</v>
      </c>
      <c r="F14831">
        <v>1</v>
      </c>
      <c r="G14831">
        <v>1</v>
      </c>
      <c r="H14831" t="s">
        <v>5</v>
      </c>
    </row>
    <row r="14832" spans="1:8" x14ac:dyDescent="0.2">
      <c r="A14832" t="s">
        <v>878</v>
      </c>
      <c r="B14832">
        <v>0.53048899999999999</v>
      </c>
      <c r="C14832">
        <v>1.0676000000000001</v>
      </c>
      <c r="D14832" s="6">
        <v>1.00898</v>
      </c>
      <c r="E14832">
        <v>0</v>
      </c>
      <c r="F14832">
        <v>1</v>
      </c>
      <c r="G14832">
        <v>1</v>
      </c>
      <c r="H14832" t="s">
        <v>5</v>
      </c>
    </row>
    <row r="14833" spans="1:8" x14ac:dyDescent="0.2">
      <c r="A14833" t="s">
        <v>6297</v>
      </c>
      <c r="B14833">
        <v>0.40989999999999999</v>
      </c>
      <c r="C14833">
        <v>0.82462999999999997</v>
      </c>
      <c r="D14833" s="6">
        <v>1.00847</v>
      </c>
      <c r="E14833">
        <v>0</v>
      </c>
      <c r="F14833">
        <v>1</v>
      </c>
      <c r="G14833">
        <v>1</v>
      </c>
      <c r="H14833" t="s">
        <v>5</v>
      </c>
    </row>
    <row r="14834" spans="1:8" x14ac:dyDescent="0.2">
      <c r="A14834" t="s">
        <v>7805</v>
      </c>
      <c r="B14834">
        <v>0.29063600000000001</v>
      </c>
      <c r="C14834">
        <v>0.58430099999999996</v>
      </c>
      <c r="D14834" s="6">
        <v>1.0075000000000001</v>
      </c>
      <c r="E14834">
        <v>0</v>
      </c>
      <c r="F14834">
        <v>1</v>
      </c>
      <c r="G14834">
        <v>1</v>
      </c>
      <c r="H14834" t="s">
        <v>5</v>
      </c>
    </row>
    <row r="14835" spans="1:8" x14ac:dyDescent="0.2">
      <c r="A14835" t="s">
        <v>1664</v>
      </c>
      <c r="B14835">
        <v>0.39876600000000001</v>
      </c>
      <c r="C14835">
        <v>0.80094200000000004</v>
      </c>
      <c r="D14835" s="6">
        <v>1.0061599999999999</v>
      </c>
      <c r="E14835">
        <v>0</v>
      </c>
      <c r="F14835">
        <v>1</v>
      </c>
      <c r="G14835">
        <v>1</v>
      </c>
      <c r="H14835" t="s">
        <v>5</v>
      </c>
    </row>
    <row r="14836" spans="1:8" x14ac:dyDescent="0.2">
      <c r="A14836" t="s">
        <v>4933</v>
      </c>
      <c r="B14836">
        <v>0.27077699999999999</v>
      </c>
      <c r="C14836">
        <v>0.54374699999999998</v>
      </c>
      <c r="D14836" s="6">
        <v>1.00583</v>
      </c>
      <c r="E14836">
        <v>0</v>
      </c>
      <c r="F14836">
        <v>1</v>
      </c>
      <c r="G14836">
        <v>1</v>
      </c>
      <c r="H14836" t="s">
        <v>5</v>
      </c>
    </row>
    <row r="14837" spans="1:8" x14ac:dyDescent="0.2">
      <c r="A14837" t="s">
        <v>1474</v>
      </c>
      <c r="B14837">
        <v>0.184862</v>
      </c>
      <c r="C14837">
        <v>0.37086799999999998</v>
      </c>
      <c r="D14837" s="6">
        <v>1.0044599999999999</v>
      </c>
      <c r="E14837">
        <v>0</v>
      </c>
      <c r="F14837">
        <v>1</v>
      </c>
      <c r="G14837">
        <v>1</v>
      </c>
      <c r="H14837" t="s">
        <v>5</v>
      </c>
    </row>
    <row r="14838" spans="1:8" x14ac:dyDescent="0.2">
      <c r="A14838" t="s">
        <v>8947</v>
      </c>
      <c r="B14838">
        <v>0.37237999999999999</v>
      </c>
      <c r="C14838">
        <v>0.74677300000000002</v>
      </c>
      <c r="D14838" s="6">
        <v>1.0038899999999999</v>
      </c>
      <c r="E14838">
        <v>0</v>
      </c>
      <c r="F14838">
        <v>1</v>
      </c>
      <c r="G14838">
        <v>1</v>
      </c>
      <c r="H14838" t="s">
        <v>5</v>
      </c>
    </row>
    <row r="14839" spans="1:8" x14ac:dyDescent="0.2">
      <c r="A14839" t="s">
        <v>1150</v>
      </c>
      <c r="B14839">
        <v>0.41800500000000002</v>
      </c>
      <c r="C14839">
        <v>0.83792199999999994</v>
      </c>
      <c r="D14839" s="6">
        <v>1.0033000000000001</v>
      </c>
      <c r="E14839">
        <v>0</v>
      </c>
      <c r="F14839">
        <v>1</v>
      </c>
      <c r="G14839">
        <v>1</v>
      </c>
      <c r="H14839" t="s">
        <v>5</v>
      </c>
    </row>
    <row r="14840" spans="1:8" x14ac:dyDescent="0.2">
      <c r="A14840" t="s">
        <v>8927</v>
      </c>
      <c r="B14840">
        <v>0.67039700000000002</v>
      </c>
      <c r="C14840">
        <v>1.34368</v>
      </c>
      <c r="D14840" s="6">
        <v>1.0031000000000001</v>
      </c>
      <c r="E14840">
        <v>0</v>
      </c>
      <c r="F14840">
        <v>1</v>
      </c>
      <c r="G14840">
        <v>1</v>
      </c>
      <c r="H14840" t="s">
        <v>5</v>
      </c>
    </row>
    <row r="14841" spans="1:8" x14ac:dyDescent="0.2">
      <c r="A14841" t="s">
        <v>6428</v>
      </c>
      <c r="B14841">
        <v>3.9640099999999998E-2</v>
      </c>
      <c r="C14841">
        <v>7.9426899999999995E-2</v>
      </c>
      <c r="D14841" s="6">
        <v>1.00267</v>
      </c>
      <c r="E14841">
        <v>0</v>
      </c>
      <c r="F14841">
        <v>1</v>
      </c>
      <c r="G14841">
        <v>1</v>
      </c>
      <c r="H14841" t="s">
        <v>5</v>
      </c>
    </row>
    <row r="14842" spans="1:8" x14ac:dyDescent="0.2">
      <c r="A14842" t="s">
        <v>7800</v>
      </c>
      <c r="B14842">
        <v>0.111761</v>
      </c>
      <c r="C14842">
        <v>0.223909</v>
      </c>
      <c r="D14842" s="6">
        <v>1.0024999999999999</v>
      </c>
      <c r="E14842">
        <v>0</v>
      </c>
      <c r="F14842">
        <v>1</v>
      </c>
      <c r="G14842">
        <v>1</v>
      </c>
      <c r="H14842" t="s">
        <v>5</v>
      </c>
    </row>
    <row r="14843" spans="1:8" x14ac:dyDescent="0.2">
      <c r="A14843" t="s">
        <v>1331</v>
      </c>
      <c r="B14843">
        <v>0.41856399999999999</v>
      </c>
      <c r="C14843">
        <v>0.83801199999999998</v>
      </c>
      <c r="D14843" s="6">
        <v>1.00152</v>
      </c>
      <c r="E14843">
        <v>0</v>
      </c>
      <c r="F14843">
        <v>1</v>
      </c>
      <c r="G14843">
        <v>1</v>
      </c>
      <c r="H14843" t="s">
        <v>5</v>
      </c>
    </row>
    <row r="14844" spans="1:8" x14ac:dyDescent="0.2">
      <c r="A14844" t="s">
        <v>9449</v>
      </c>
      <c r="B14844">
        <v>0.508884</v>
      </c>
      <c r="C14844">
        <v>1.0187900000000001</v>
      </c>
      <c r="D14844" s="6">
        <v>1.0014400000000001</v>
      </c>
      <c r="E14844">
        <v>0</v>
      </c>
      <c r="F14844">
        <v>1</v>
      </c>
      <c r="G14844">
        <v>1</v>
      </c>
      <c r="H14844" t="s">
        <v>5</v>
      </c>
    </row>
    <row r="14845" spans="1:8" x14ac:dyDescent="0.2">
      <c r="A14845" t="s">
        <v>7143</v>
      </c>
      <c r="B14845">
        <v>0.35042699999999999</v>
      </c>
      <c r="C14845">
        <v>0.70119500000000001</v>
      </c>
      <c r="D14845" s="6">
        <v>1.0006999999999999</v>
      </c>
      <c r="E14845">
        <v>0</v>
      </c>
      <c r="F14845">
        <v>1</v>
      </c>
      <c r="G14845">
        <v>1</v>
      </c>
      <c r="H14845" t="s">
        <v>5</v>
      </c>
    </row>
    <row r="14846" spans="1:8" x14ac:dyDescent="0.2">
      <c r="A14846" t="s">
        <v>2288</v>
      </c>
      <c r="B14846">
        <v>0.54483199999999998</v>
      </c>
      <c r="C14846">
        <v>1.0898099999999999</v>
      </c>
      <c r="D14846" s="6">
        <v>1.0001899999999999</v>
      </c>
      <c r="E14846">
        <v>0</v>
      </c>
      <c r="F14846">
        <v>1</v>
      </c>
      <c r="G14846">
        <v>1</v>
      </c>
      <c r="H14846" t="s">
        <v>5</v>
      </c>
    </row>
    <row r="14847" spans="1:8" x14ac:dyDescent="0.2">
      <c r="A14847" t="s">
        <v>6537</v>
      </c>
      <c r="B14847">
        <v>7.35899E-2</v>
      </c>
      <c r="C14847">
        <v>0.147174</v>
      </c>
      <c r="D14847" s="6">
        <v>0.99994700000000003</v>
      </c>
      <c r="E14847">
        <v>0</v>
      </c>
      <c r="F14847">
        <v>1</v>
      </c>
      <c r="G14847">
        <v>1</v>
      </c>
      <c r="H14847" t="s">
        <v>5</v>
      </c>
    </row>
    <row r="14848" spans="1:8" x14ac:dyDescent="0.2">
      <c r="A14848" t="s">
        <v>6806</v>
      </c>
      <c r="B14848">
        <v>0.57509600000000005</v>
      </c>
      <c r="C14848">
        <v>1.1500699999999999</v>
      </c>
      <c r="D14848" s="6">
        <v>0.99984600000000001</v>
      </c>
      <c r="E14848">
        <v>0</v>
      </c>
      <c r="F14848">
        <v>1</v>
      </c>
      <c r="G14848">
        <v>1</v>
      </c>
      <c r="H14848" t="s">
        <v>5</v>
      </c>
    </row>
    <row r="14849" spans="1:8" x14ac:dyDescent="0.2">
      <c r="A14849" t="s">
        <v>1195</v>
      </c>
      <c r="B14849">
        <v>0.136736</v>
      </c>
      <c r="C14849">
        <v>0.27343200000000001</v>
      </c>
      <c r="D14849" s="6">
        <v>0.99979200000000001</v>
      </c>
      <c r="E14849">
        <v>0</v>
      </c>
      <c r="F14849">
        <v>1</v>
      </c>
      <c r="G14849">
        <v>1</v>
      </c>
      <c r="H14849" t="s">
        <v>5</v>
      </c>
    </row>
    <row r="14850" spans="1:8" x14ac:dyDescent="0.2">
      <c r="A14850" t="s">
        <v>6097</v>
      </c>
      <c r="B14850">
        <v>8.4616800000000006E-2</v>
      </c>
      <c r="C14850">
        <v>0.16920499999999999</v>
      </c>
      <c r="D14850" s="6">
        <v>0.999753</v>
      </c>
      <c r="E14850">
        <v>0</v>
      </c>
      <c r="F14850">
        <v>1</v>
      </c>
      <c r="G14850">
        <v>1</v>
      </c>
      <c r="H14850" t="s">
        <v>5</v>
      </c>
    </row>
    <row r="14851" spans="1:8" x14ac:dyDescent="0.2">
      <c r="A14851" t="s">
        <v>4565</v>
      </c>
      <c r="B14851">
        <v>0.61960400000000004</v>
      </c>
      <c r="C14851">
        <v>1.23882</v>
      </c>
      <c r="D14851" s="6">
        <v>0.99954600000000005</v>
      </c>
      <c r="E14851">
        <v>0</v>
      </c>
      <c r="F14851">
        <v>1</v>
      </c>
      <c r="G14851">
        <v>1</v>
      </c>
      <c r="H14851" t="s">
        <v>5</v>
      </c>
    </row>
    <row r="14852" spans="1:8" x14ac:dyDescent="0.2">
      <c r="A14852" t="s">
        <v>1458</v>
      </c>
      <c r="B14852">
        <v>0.143982</v>
      </c>
      <c r="C14852">
        <v>0.28781699999999999</v>
      </c>
      <c r="D14852" s="6">
        <v>0.99926899999999996</v>
      </c>
      <c r="E14852">
        <v>0</v>
      </c>
      <c r="F14852">
        <v>1</v>
      </c>
      <c r="G14852">
        <v>1</v>
      </c>
      <c r="H14852" t="s">
        <v>5</v>
      </c>
    </row>
    <row r="14853" spans="1:8" x14ac:dyDescent="0.2">
      <c r="A14853" t="s">
        <v>4389</v>
      </c>
      <c r="B14853">
        <v>0.80694299999999997</v>
      </c>
      <c r="C14853">
        <v>1.61249</v>
      </c>
      <c r="D14853" s="6">
        <v>0.998749</v>
      </c>
      <c r="E14853">
        <v>0</v>
      </c>
      <c r="F14853">
        <v>1</v>
      </c>
      <c r="G14853">
        <v>1</v>
      </c>
      <c r="H14853" t="s">
        <v>5</v>
      </c>
    </row>
    <row r="14854" spans="1:8" x14ac:dyDescent="0.2">
      <c r="A14854" t="s">
        <v>277</v>
      </c>
      <c r="B14854">
        <v>0.380077</v>
      </c>
      <c r="C14854">
        <v>0.75923200000000002</v>
      </c>
      <c r="D14854" s="6">
        <v>0.99824900000000005</v>
      </c>
      <c r="E14854">
        <v>0</v>
      </c>
      <c r="F14854">
        <v>1</v>
      </c>
      <c r="G14854">
        <v>1</v>
      </c>
      <c r="H14854" t="s">
        <v>5</v>
      </c>
    </row>
    <row r="14855" spans="1:8" x14ac:dyDescent="0.2">
      <c r="A14855" t="s">
        <v>8490</v>
      </c>
      <c r="B14855">
        <v>0.218385</v>
      </c>
      <c r="C14855">
        <v>0.43614799999999998</v>
      </c>
      <c r="D14855" s="6">
        <v>0.99794300000000002</v>
      </c>
      <c r="E14855">
        <v>0</v>
      </c>
      <c r="F14855">
        <v>1</v>
      </c>
      <c r="G14855">
        <v>1</v>
      </c>
      <c r="H14855" t="s">
        <v>5</v>
      </c>
    </row>
    <row r="14856" spans="1:8" x14ac:dyDescent="0.2">
      <c r="A14856" t="s">
        <v>8105</v>
      </c>
      <c r="B14856">
        <v>0.37621199999999999</v>
      </c>
      <c r="C14856">
        <v>0.75059799999999999</v>
      </c>
      <c r="D14856" s="6">
        <v>0.99649299999999996</v>
      </c>
      <c r="E14856">
        <v>0</v>
      </c>
      <c r="F14856">
        <v>1</v>
      </c>
      <c r="G14856">
        <v>1</v>
      </c>
      <c r="H14856" t="s">
        <v>5</v>
      </c>
    </row>
    <row r="14857" spans="1:8" x14ac:dyDescent="0.2">
      <c r="A14857" t="s">
        <v>2714</v>
      </c>
      <c r="B14857">
        <v>0.15990799999999999</v>
      </c>
      <c r="C14857">
        <v>0.31890800000000002</v>
      </c>
      <c r="D14857" s="6">
        <v>0.995896</v>
      </c>
      <c r="E14857">
        <v>0</v>
      </c>
      <c r="F14857">
        <v>1</v>
      </c>
      <c r="G14857">
        <v>1</v>
      </c>
      <c r="H14857" t="s">
        <v>5</v>
      </c>
    </row>
    <row r="14858" spans="1:8" x14ac:dyDescent="0.2">
      <c r="A14858" t="s">
        <v>3244</v>
      </c>
      <c r="B14858">
        <v>0.36938199999999999</v>
      </c>
      <c r="C14858">
        <v>0.73657499999999998</v>
      </c>
      <c r="D14858" s="6">
        <v>0.99571900000000002</v>
      </c>
      <c r="E14858">
        <v>0</v>
      </c>
      <c r="F14858">
        <v>1</v>
      </c>
      <c r="G14858">
        <v>1</v>
      </c>
      <c r="H14858" t="s">
        <v>5</v>
      </c>
    </row>
    <row r="14859" spans="1:8" x14ac:dyDescent="0.2">
      <c r="A14859" t="s">
        <v>8182</v>
      </c>
      <c r="B14859">
        <v>0.27797899999999998</v>
      </c>
      <c r="C14859">
        <v>0.55393800000000004</v>
      </c>
      <c r="D14859" s="6">
        <v>0.99474899999999999</v>
      </c>
      <c r="E14859">
        <v>0</v>
      </c>
      <c r="F14859">
        <v>1</v>
      </c>
      <c r="G14859">
        <v>1</v>
      </c>
      <c r="H14859" t="s">
        <v>5</v>
      </c>
    </row>
    <row r="14860" spans="1:8" x14ac:dyDescent="0.2">
      <c r="A14860" t="s">
        <v>319</v>
      </c>
      <c r="B14860">
        <v>0.257212</v>
      </c>
      <c r="C14860">
        <v>0.51254999999999995</v>
      </c>
      <c r="D14860" s="6">
        <v>0.99473500000000004</v>
      </c>
      <c r="E14860">
        <v>0</v>
      </c>
      <c r="F14860">
        <v>1</v>
      </c>
      <c r="G14860">
        <v>1</v>
      </c>
      <c r="H14860" t="s">
        <v>5</v>
      </c>
    </row>
    <row r="14861" spans="1:8" x14ac:dyDescent="0.2">
      <c r="A14861" t="s">
        <v>1386</v>
      </c>
      <c r="B14861">
        <v>0.27560499999999999</v>
      </c>
      <c r="C14861">
        <v>0.54916200000000004</v>
      </c>
      <c r="D14861" s="6">
        <v>0.99462899999999999</v>
      </c>
      <c r="E14861">
        <v>0</v>
      </c>
      <c r="F14861">
        <v>1</v>
      </c>
      <c r="G14861">
        <v>1</v>
      </c>
      <c r="H14861" t="s">
        <v>5</v>
      </c>
    </row>
    <row r="14862" spans="1:8" x14ac:dyDescent="0.2">
      <c r="A14862" t="s">
        <v>8130</v>
      </c>
      <c r="B14862">
        <v>0.13198099999999999</v>
      </c>
      <c r="C14862">
        <v>0.26294600000000001</v>
      </c>
      <c r="D14862" s="6">
        <v>0.99443899999999996</v>
      </c>
      <c r="E14862">
        <v>0</v>
      </c>
      <c r="F14862">
        <v>1</v>
      </c>
      <c r="G14862">
        <v>1</v>
      </c>
      <c r="H14862" t="s">
        <v>5</v>
      </c>
    </row>
    <row r="14863" spans="1:8" x14ac:dyDescent="0.2">
      <c r="A14863" t="s">
        <v>3954</v>
      </c>
      <c r="B14863">
        <v>0.16418199999999999</v>
      </c>
      <c r="C14863">
        <v>0.32680100000000001</v>
      </c>
      <c r="D14863" s="6">
        <v>0.99311000000000005</v>
      </c>
      <c r="E14863">
        <v>0</v>
      </c>
      <c r="F14863">
        <v>1</v>
      </c>
      <c r="G14863">
        <v>1</v>
      </c>
      <c r="H14863" t="s">
        <v>5</v>
      </c>
    </row>
    <row r="14864" spans="1:8" x14ac:dyDescent="0.2">
      <c r="A14864" t="s">
        <v>6429</v>
      </c>
      <c r="B14864">
        <v>0.15612999999999999</v>
      </c>
      <c r="C14864">
        <v>0.31068499999999999</v>
      </c>
      <c r="D14864" s="6">
        <v>0.99271100000000001</v>
      </c>
      <c r="E14864">
        <v>0</v>
      </c>
      <c r="F14864">
        <v>1</v>
      </c>
      <c r="G14864">
        <v>1</v>
      </c>
      <c r="H14864" t="s">
        <v>5</v>
      </c>
    </row>
    <row r="14865" spans="1:8" x14ac:dyDescent="0.2">
      <c r="A14865" t="s">
        <v>3297</v>
      </c>
      <c r="B14865">
        <v>7.2144600000000003E-2</v>
      </c>
      <c r="C14865">
        <v>0.14352999999999999</v>
      </c>
      <c r="D14865" s="6">
        <v>0.99239299999999997</v>
      </c>
      <c r="E14865">
        <v>0</v>
      </c>
      <c r="F14865">
        <v>1</v>
      </c>
      <c r="G14865">
        <v>1</v>
      </c>
      <c r="H14865" t="s">
        <v>5</v>
      </c>
    </row>
    <row r="14866" spans="1:8" x14ac:dyDescent="0.2">
      <c r="A14866" t="s">
        <v>2302</v>
      </c>
      <c r="B14866">
        <v>8.3656900000000006E-2</v>
      </c>
      <c r="C14866">
        <v>0.166237</v>
      </c>
      <c r="D14866" s="6">
        <v>0.99068299999999998</v>
      </c>
      <c r="E14866">
        <v>0</v>
      </c>
      <c r="F14866">
        <v>1</v>
      </c>
      <c r="G14866">
        <v>1</v>
      </c>
      <c r="H14866" t="s">
        <v>5</v>
      </c>
    </row>
    <row r="14867" spans="1:8" x14ac:dyDescent="0.2">
      <c r="A14867" t="s">
        <v>4194</v>
      </c>
      <c r="B14867">
        <v>0.87222900000000003</v>
      </c>
      <c r="C14867">
        <v>1.7323500000000001</v>
      </c>
      <c r="D14867" s="6">
        <v>0.989954</v>
      </c>
      <c r="E14867">
        <v>0</v>
      </c>
      <c r="F14867">
        <v>1</v>
      </c>
      <c r="G14867">
        <v>1</v>
      </c>
      <c r="H14867" t="s">
        <v>5</v>
      </c>
    </row>
    <row r="14868" spans="1:8" x14ac:dyDescent="0.2">
      <c r="A14868" t="s">
        <v>190</v>
      </c>
      <c r="B14868">
        <v>0.20696300000000001</v>
      </c>
      <c r="C14868">
        <v>0.41099799999999997</v>
      </c>
      <c r="D14868" s="6">
        <v>0.989761</v>
      </c>
      <c r="E14868">
        <v>0</v>
      </c>
      <c r="F14868">
        <v>1</v>
      </c>
      <c r="G14868">
        <v>1</v>
      </c>
      <c r="H14868" t="s">
        <v>5</v>
      </c>
    </row>
    <row r="14869" spans="1:8" x14ac:dyDescent="0.2">
      <c r="A14869" t="s">
        <v>2842</v>
      </c>
      <c r="B14869">
        <v>0.17921000000000001</v>
      </c>
      <c r="C14869">
        <v>0.35580600000000001</v>
      </c>
      <c r="D14869" s="6">
        <v>0.98943999999999999</v>
      </c>
      <c r="E14869">
        <v>0</v>
      </c>
      <c r="F14869">
        <v>1</v>
      </c>
      <c r="G14869">
        <v>1</v>
      </c>
      <c r="H14869" t="s">
        <v>5</v>
      </c>
    </row>
    <row r="14870" spans="1:8" x14ac:dyDescent="0.2">
      <c r="A14870" t="s">
        <v>660</v>
      </c>
      <c r="B14870">
        <v>0.108031</v>
      </c>
      <c r="C14870">
        <v>0.214425</v>
      </c>
      <c r="D14870" s="6">
        <v>0.98903300000000005</v>
      </c>
      <c r="E14870">
        <v>0</v>
      </c>
      <c r="F14870">
        <v>1</v>
      </c>
      <c r="G14870">
        <v>1</v>
      </c>
      <c r="H14870" t="s">
        <v>5</v>
      </c>
    </row>
    <row r="14871" spans="1:8" x14ac:dyDescent="0.2">
      <c r="A14871" t="s">
        <v>688</v>
      </c>
      <c r="B14871">
        <v>0.190021</v>
      </c>
      <c r="C14871">
        <v>0.37712200000000001</v>
      </c>
      <c r="D14871" s="6">
        <v>0.988873</v>
      </c>
      <c r="E14871">
        <v>0</v>
      </c>
      <c r="F14871">
        <v>1</v>
      </c>
      <c r="G14871">
        <v>1</v>
      </c>
      <c r="H14871" t="s">
        <v>5</v>
      </c>
    </row>
    <row r="14872" spans="1:8" x14ac:dyDescent="0.2">
      <c r="A14872" t="s">
        <v>772</v>
      </c>
      <c r="B14872">
        <v>0.11554300000000001</v>
      </c>
      <c r="C14872">
        <v>0.229238</v>
      </c>
      <c r="D14872" s="6">
        <v>0.98842099999999999</v>
      </c>
      <c r="E14872">
        <v>0</v>
      </c>
      <c r="F14872">
        <v>1</v>
      </c>
      <c r="G14872">
        <v>1</v>
      </c>
      <c r="H14872" t="s">
        <v>5</v>
      </c>
    </row>
    <row r="14873" spans="1:8" x14ac:dyDescent="0.2">
      <c r="A14873" t="s">
        <v>7071</v>
      </c>
      <c r="B14873">
        <v>9.36916E-2</v>
      </c>
      <c r="C14873">
        <v>0.18587200000000001</v>
      </c>
      <c r="D14873" s="6">
        <v>0.98831800000000003</v>
      </c>
      <c r="E14873">
        <v>0</v>
      </c>
      <c r="F14873">
        <v>1</v>
      </c>
      <c r="G14873">
        <v>1</v>
      </c>
      <c r="H14873" t="s">
        <v>5</v>
      </c>
    </row>
    <row r="14874" spans="1:8" x14ac:dyDescent="0.2">
      <c r="A14874" t="s">
        <v>3845</v>
      </c>
      <c r="B14874">
        <v>6.6869999999999999E-2</v>
      </c>
      <c r="C14874">
        <v>0.13266</v>
      </c>
      <c r="D14874" s="6">
        <v>0.98830499999999999</v>
      </c>
      <c r="E14874">
        <v>0</v>
      </c>
      <c r="F14874">
        <v>1</v>
      </c>
      <c r="G14874">
        <v>1</v>
      </c>
      <c r="H14874" t="s">
        <v>5</v>
      </c>
    </row>
    <row r="14875" spans="1:8" x14ac:dyDescent="0.2">
      <c r="A14875" t="s">
        <v>682</v>
      </c>
      <c r="B14875">
        <v>6.9726099999999999E-2</v>
      </c>
      <c r="C14875">
        <v>0.138267</v>
      </c>
      <c r="D14875" s="6">
        <v>0.98768100000000003</v>
      </c>
      <c r="E14875">
        <v>0</v>
      </c>
      <c r="F14875">
        <v>1</v>
      </c>
      <c r="G14875">
        <v>1</v>
      </c>
      <c r="H14875" t="s">
        <v>5</v>
      </c>
    </row>
    <row r="14876" spans="1:8" x14ac:dyDescent="0.2">
      <c r="A14876" t="s">
        <v>8367</v>
      </c>
      <c r="B14876">
        <v>0.49442700000000001</v>
      </c>
      <c r="C14876">
        <v>0.97941199999999995</v>
      </c>
      <c r="D14876" s="6">
        <v>0.98615900000000001</v>
      </c>
      <c r="E14876">
        <v>0</v>
      </c>
      <c r="F14876">
        <v>1</v>
      </c>
      <c r="G14876">
        <v>1</v>
      </c>
      <c r="H14876" t="s">
        <v>5</v>
      </c>
    </row>
    <row r="14877" spans="1:8" x14ac:dyDescent="0.2">
      <c r="A14877" t="s">
        <v>3280</v>
      </c>
      <c r="B14877">
        <v>0.31934800000000002</v>
      </c>
      <c r="C14877">
        <v>0.63214400000000004</v>
      </c>
      <c r="D14877" s="6">
        <v>0.985124</v>
      </c>
      <c r="E14877">
        <v>0</v>
      </c>
      <c r="F14877">
        <v>1</v>
      </c>
      <c r="G14877">
        <v>1</v>
      </c>
      <c r="H14877" t="s">
        <v>5</v>
      </c>
    </row>
    <row r="14878" spans="1:8" x14ac:dyDescent="0.2">
      <c r="A14878" t="s">
        <v>840</v>
      </c>
      <c r="B14878">
        <v>8.4698499999999996E-2</v>
      </c>
      <c r="C14878">
        <v>0.167605</v>
      </c>
      <c r="D14878" s="6">
        <v>0.98465400000000003</v>
      </c>
      <c r="E14878">
        <v>0</v>
      </c>
      <c r="F14878">
        <v>1</v>
      </c>
      <c r="G14878">
        <v>1</v>
      </c>
      <c r="H14878" t="s">
        <v>5</v>
      </c>
    </row>
    <row r="14879" spans="1:8" x14ac:dyDescent="0.2">
      <c r="A14879" t="s">
        <v>2070</v>
      </c>
      <c r="B14879">
        <v>0.167877</v>
      </c>
      <c r="C14879">
        <v>0.33217600000000003</v>
      </c>
      <c r="D14879" s="6">
        <v>0.98454399999999997</v>
      </c>
      <c r="E14879">
        <v>0</v>
      </c>
      <c r="F14879">
        <v>1</v>
      </c>
      <c r="G14879">
        <v>1</v>
      </c>
      <c r="H14879" t="s">
        <v>5</v>
      </c>
    </row>
    <row r="14880" spans="1:8" x14ac:dyDescent="0.2">
      <c r="A14880" t="s">
        <v>9393</v>
      </c>
      <c r="B14880">
        <v>0.77960700000000005</v>
      </c>
      <c r="C14880">
        <v>1.5424100000000001</v>
      </c>
      <c r="D14880" s="6">
        <v>0.98436500000000005</v>
      </c>
      <c r="E14880">
        <v>0</v>
      </c>
      <c r="F14880">
        <v>1</v>
      </c>
      <c r="G14880">
        <v>1</v>
      </c>
      <c r="H14880" t="s">
        <v>5</v>
      </c>
    </row>
    <row r="14881" spans="1:8" x14ac:dyDescent="0.2">
      <c r="A14881" t="s">
        <v>144</v>
      </c>
      <c r="B14881">
        <v>0.122336</v>
      </c>
      <c r="C14881">
        <v>0.241841</v>
      </c>
      <c r="D14881" s="6">
        <v>0.983205</v>
      </c>
      <c r="E14881">
        <v>0</v>
      </c>
      <c r="F14881">
        <v>1</v>
      </c>
      <c r="G14881">
        <v>1</v>
      </c>
      <c r="H14881" t="s">
        <v>5</v>
      </c>
    </row>
    <row r="14882" spans="1:8" x14ac:dyDescent="0.2">
      <c r="A14882" t="s">
        <v>3096</v>
      </c>
      <c r="B14882">
        <v>0.14865700000000001</v>
      </c>
      <c r="C14882">
        <v>0.29385699999999998</v>
      </c>
      <c r="D14882" s="6">
        <v>0.98312299999999997</v>
      </c>
      <c r="E14882">
        <v>0</v>
      </c>
      <c r="F14882">
        <v>1</v>
      </c>
      <c r="G14882">
        <v>1</v>
      </c>
      <c r="H14882" t="s">
        <v>5</v>
      </c>
    </row>
    <row r="14883" spans="1:8" x14ac:dyDescent="0.2">
      <c r="A14883" t="s">
        <v>537</v>
      </c>
      <c r="B14883">
        <v>0.51345099999999999</v>
      </c>
      <c r="C14883">
        <v>1.01481</v>
      </c>
      <c r="D14883" s="6">
        <v>0.98291300000000004</v>
      </c>
      <c r="E14883">
        <v>0</v>
      </c>
      <c r="F14883">
        <v>1</v>
      </c>
      <c r="G14883">
        <v>1</v>
      </c>
      <c r="H14883" t="s">
        <v>5</v>
      </c>
    </row>
    <row r="14884" spans="1:8" x14ac:dyDescent="0.2">
      <c r="A14884" t="s">
        <v>4568</v>
      </c>
      <c r="B14884">
        <v>0.32333099999999998</v>
      </c>
      <c r="C14884">
        <v>0.63828200000000002</v>
      </c>
      <c r="D14884" s="6">
        <v>0.98117900000000002</v>
      </c>
      <c r="E14884">
        <v>0</v>
      </c>
      <c r="F14884">
        <v>1</v>
      </c>
      <c r="G14884">
        <v>1</v>
      </c>
      <c r="H14884" t="s">
        <v>5</v>
      </c>
    </row>
    <row r="14885" spans="1:8" x14ac:dyDescent="0.2">
      <c r="A14885" t="s">
        <v>8333</v>
      </c>
      <c r="B14885">
        <v>0.35746299999999998</v>
      </c>
      <c r="C14885">
        <v>0.705654</v>
      </c>
      <c r="D14885" s="6">
        <v>0.98116800000000004</v>
      </c>
      <c r="E14885">
        <v>0</v>
      </c>
      <c r="F14885">
        <v>1</v>
      </c>
      <c r="G14885">
        <v>1</v>
      </c>
      <c r="H14885" t="s">
        <v>5</v>
      </c>
    </row>
    <row r="14886" spans="1:8" x14ac:dyDescent="0.2">
      <c r="A14886" t="s">
        <v>6646</v>
      </c>
      <c r="B14886">
        <v>0.320992</v>
      </c>
      <c r="C14886">
        <v>0.63320799999999999</v>
      </c>
      <c r="D14886" s="6">
        <v>0.98014199999999996</v>
      </c>
      <c r="E14886">
        <v>0</v>
      </c>
      <c r="F14886">
        <v>1</v>
      </c>
      <c r="G14886">
        <v>1</v>
      </c>
      <c r="H14886" t="s">
        <v>5</v>
      </c>
    </row>
    <row r="14887" spans="1:8" x14ac:dyDescent="0.2">
      <c r="A14887" t="s">
        <v>1603</v>
      </c>
      <c r="B14887">
        <v>0.29076000000000002</v>
      </c>
      <c r="C14887">
        <v>0.57354400000000005</v>
      </c>
      <c r="D14887" s="6">
        <v>0.98007500000000003</v>
      </c>
      <c r="E14887">
        <v>0</v>
      </c>
      <c r="F14887">
        <v>1</v>
      </c>
      <c r="G14887">
        <v>1</v>
      </c>
      <c r="H14887" t="s">
        <v>5</v>
      </c>
    </row>
    <row r="14888" spans="1:8" x14ac:dyDescent="0.2">
      <c r="A14888" t="s">
        <v>1072</v>
      </c>
      <c r="B14888">
        <v>0.28945100000000001</v>
      </c>
      <c r="C14888">
        <v>0.57093799999999995</v>
      </c>
      <c r="D14888" s="6">
        <v>0.980016</v>
      </c>
      <c r="E14888">
        <v>0</v>
      </c>
      <c r="F14888">
        <v>1</v>
      </c>
      <c r="G14888">
        <v>1</v>
      </c>
      <c r="H14888" t="s">
        <v>5</v>
      </c>
    </row>
    <row r="14889" spans="1:8" x14ac:dyDescent="0.2">
      <c r="A14889" t="s">
        <v>2354</v>
      </c>
      <c r="B14889">
        <v>0.105092</v>
      </c>
      <c r="C14889">
        <v>0.20725499999999999</v>
      </c>
      <c r="D14889" s="6">
        <v>0.97976300000000005</v>
      </c>
      <c r="E14889">
        <v>0</v>
      </c>
      <c r="F14889">
        <v>1</v>
      </c>
      <c r="G14889">
        <v>1</v>
      </c>
      <c r="H14889" t="s">
        <v>5</v>
      </c>
    </row>
    <row r="14890" spans="1:8" x14ac:dyDescent="0.2">
      <c r="A14890" t="s">
        <v>4058</v>
      </c>
      <c r="B14890">
        <v>0.198075</v>
      </c>
      <c r="C14890">
        <v>0.39062599999999997</v>
      </c>
      <c r="D14890" s="6">
        <v>0.97973699999999997</v>
      </c>
      <c r="E14890">
        <v>0</v>
      </c>
      <c r="F14890">
        <v>1</v>
      </c>
      <c r="G14890">
        <v>1</v>
      </c>
      <c r="H14890" t="s">
        <v>5</v>
      </c>
    </row>
    <row r="14891" spans="1:8" x14ac:dyDescent="0.2">
      <c r="A14891" t="s">
        <v>3636</v>
      </c>
      <c r="B14891">
        <v>0.15117700000000001</v>
      </c>
      <c r="C14891">
        <v>0.29809200000000002</v>
      </c>
      <c r="D14891" s="6">
        <v>0.979522</v>
      </c>
      <c r="E14891">
        <v>0</v>
      </c>
      <c r="F14891">
        <v>1</v>
      </c>
      <c r="G14891">
        <v>1</v>
      </c>
      <c r="H14891" t="s">
        <v>5</v>
      </c>
    </row>
    <row r="14892" spans="1:8" x14ac:dyDescent="0.2">
      <c r="A14892" t="s">
        <v>5435</v>
      </c>
      <c r="B14892">
        <v>0.23596600000000001</v>
      </c>
      <c r="C14892">
        <v>0.46493400000000001</v>
      </c>
      <c r="D14892" s="6">
        <v>0.97844600000000004</v>
      </c>
      <c r="E14892">
        <v>0</v>
      </c>
      <c r="F14892">
        <v>1</v>
      </c>
      <c r="G14892">
        <v>1</v>
      </c>
      <c r="H14892" t="s">
        <v>5</v>
      </c>
    </row>
    <row r="14893" spans="1:8" x14ac:dyDescent="0.2">
      <c r="A14893" t="s">
        <v>585</v>
      </c>
      <c r="B14893">
        <v>0.477406</v>
      </c>
      <c r="C14893">
        <v>0.93922300000000003</v>
      </c>
      <c r="D14893" s="6">
        <v>0.97625300000000004</v>
      </c>
      <c r="E14893">
        <v>0</v>
      </c>
      <c r="F14893">
        <v>1</v>
      </c>
      <c r="G14893">
        <v>1</v>
      </c>
      <c r="H14893" t="s">
        <v>5</v>
      </c>
    </row>
    <row r="14894" spans="1:8" x14ac:dyDescent="0.2">
      <c r="A14894" t="s">
        <v>5232</v>
      </c>
      <c r="B14894">
        <v>0.195629</v>
      </c>
      <c r="C14894">
        <v>0.38486700000000001</v>
      </c>
      <c r="D14894" s="6">
        <v>0.97624200000000005</v>
      </c>
      <c r="E14894">
        <v>0</v>
      </c>
      <c r="F14894">
        <v>1</v>
      </c>
      <c r="G14894">
        <v>1</v>
      </c>
      <c r="H14894" t="s">
        <v>5</v>
      </c>
    </row>
    <row r="14895" spans="1:8" x14ac:dyDescent="0.2">
      <c r="A14895" t="s">
        <v>2311</v>
      </c>
      <c r="B14895">
        <v>0.50794399999999995</v>
      </c>
      <c r="C14895">
        <v>0.99904899999999996</v>
      </c>
      <c r="D14895" s="6">
        <v>0.975885</v>
      </c>
      <c r="E14895">
        <v>0</v>
      </c>
      <c r="F14895">
        <v>1</v>
      </c>
      <c r="G14895">
        <v>1</v>
      </c>
      <c r="H14895" t="s">
        <v>5</v>
      </c>
    </row>
    <row r="14896" spans="1:8" x14ac:dyDescent="0.2">
      <c r="A14896" t="s">
        <v>2253</v>
      </c>
      <c r="B14896">
        <v>0.21731600000000001</v>
      </c>
      <c r="C14896">
        <v>0.427402</v>
      </c>
      <c r="D14896" s="6">
        <v>0.97579700000000003</v>
      </c>
      <c r="E14896">
        <v>0</v>
      </c>
      <c r="F14896">
        <v>1</v>
      </c>
      <c r="G14896">
        <v>1</v>
      </c>
      <c r="H14896" t="s">
        <v>5</v>
      </c>
    </row>
    <row r="14897" spans="1:8" x14ac:dyDescent="0.2">
      <c r="A14897" t="s">
        <v>746</v>
      </c>
      <c r="B14897">
        <v>0.17488999999999999</v>
      </c>
      <c r="C14897">
        <v>0.34392</v>
      </c>
      <c r="D14897" s="6">
        <v>0.97562599999999999</v>
      </c>
      <c r="E14897">
        <v>0</v>
      </c>
      <c r="F14897">
        <v>1</v>
      </c>
      <c r="G14897">
        <v>1</v>
      </c>
      <c r="H14897" t="s">
        <v>5</v>
      </c>
    </row>
    <row r="14898" spans="1:8" x14ac:dyDescent="0.2">
      <c r="A14898" t="s">
        <v>1140</v>
      </c>
      <c r="B14898">
        <v>0.28604200000000002</v>
      </c>
      <c r="C14898">
        <v>0.56245100000000003</v>
      </c>
      <c r="D14898" s="6">
        <v>0.975499</v>
      </c>
      <c r="E14898">
        <v>0</v>
      </c>
      <c r="F14898">
        <v>1</v>
      </c>
      <c r="G14898">
        <v>1</v>
      </c>
      <c r="H14898" t="s">
        <v>5</v>
      </c>
    </row>
    <row r="14899" spans="1:8" x14ac:dyDescent="0.2">
      <c r="A14899" t="s">
        <v>9604</v>
      </c>
      <c r="B14899">
        <v>0.15376200000000001</v>
      </c>
      <c r="C14899">
        <v>0.30220599999999997</v>
      </c>
      <c r="D14899" s="6">
        <v>0.97482899999999995</v>
      </c>
      <c r="E14899">
        <v>0</v>
      </c>
      <c r="F14899">
        <v>1</v>
      </c>
      <c r="G14899">
        <v>1</v>
      </c>
      <c r="H14899" t="s">
        <v>5</v>
      </c>
    </row>
    <row r="14900" spans="1:8" x14ac:dyDescent="0.2">
      <c r="A14900" s="3">
        <v>41884</v>
      </c>
      <c r="B14900">
        <v>0.148345</v>
      </c>
      <c r="C14900">
        <v>0.29137400000000002</v>
      </c>
      <c r="D14900" s="6">
        <v>0.97391899999999998</v>
      </c>
      <c r="E14900">
        <v>0</v>
      </c>
      <c r="F14900">
        <v>1</v>
      </c>
      <c r="G14900">
        <v>1</v>
      </c>
      <c r="H14900" t="s">
        <v>5</v>
      </c>
    </row>
    <row r="14901" spans="1:8" x14ac:dyDescent="0.2">
      <c r="A14901" t="s">
        <v>3842</v>
      </c>
      <c r="B14901">
        <v>0.40501799999999999</v>
      </c>
      <c r="C14901">
        <v>0.79542199999999996</v>
      </c>
      <c r="D14901" s="6">
        <v>0.97373500000000002</v>
      </c>
      <c r="E14901">
        <v>0</v>
      </c>
      <c r="F14901">
        <v>1</v>
      </c>
      <c r="G14901">
        <v>1</v>
      </c>
      <c r="H14901" t="s">
        <v>5</v>
      </c>
    </row>
    <row r="14902" spans="1:8" x14ac:dyDescent="0.2">
      <c r="A14902" t="s">
        <v>2299</v>
      </c>
      <c r="B14902">
        <v>0.35887999999999998</v>
      </c>
      <c r="C14902">
        <v>0.704484</v>
      </c>
      <c r="D14902" s="6">
        <v>0.97306800000000004</v>
      </c>
      <c r="E14902">
        <v>0</v>
      </c>
      <c r="F14902">
        <v>1</v>
      </c>
      <c r="G14902">
        <v>1</v>
      </c>
      <c r="H14902" t="s">
        <v>5</v>
      </c>
    </row>
    <row r="14903" spans="1:8" x14ac:dyDescent="0.2">
      <c r="A14903" t="s">
        <v>345</v>
      </c>
      <c r="B14903">
        <v>0.27240799999999998</v>
      </c>
      <c r="C14903">
        <v>0.53471199999999997</v>
      </c>
      <c r="D14903" s="6">
        <v>0.97299100000000005</v>
      </c>
      <c r="E14903">
        <v>0</v>
      </c>
      <c r="F14903">
        <v>1</v>
      </c>
      <c r="G14903">
        <v>1</v>
      </c>
      <c r="H14903" t="s">
        <v>5</v>
      </c>
    </row>
    <row r="14904" spans="1:8" x14ac:dyDescent="0.2">
      <c r="A14904" t="s">
        <v>8343</v>
      </c>
      <c r="B14904">
        <v>0.32545000000000002</v>
      </c>
      <c r="C14904">
        <v>0.63866999999999996</v>
      </c>
      <c r="D14904" s="6">
        <v>0.97263500000000003</v>
      </c>
      <c r="E14904">
        <v>0</v>
      </c>
      <c r="F14904">
        <v>1</v>
      </c>
      <c r="G14904">
        <v>1</v>
      </c>
      <c r="H14904" t="s">
        <v>5</v>
      </c>
    </row>
    <row r="14905" spans="1:8" x14ac:dyDescent="0.2">
      <c r="A14905" t="s">
        <v>383</v>
      </c>
      <c r="B14905">
        <v>0.128414</v>
      </c>
      <c r="C14905">
        <v>0.25199500000000002</v>
      </c>
      <c r="D14905" s="6">
        <v>0.97259099999999998</v>
      </c>
      <c r="E14905">
        <v>0</v>
      </c>
      <c r="F14905">
        <v>1</v>
      </c>
      <c r="G14905">
        <v>1</v>
      </c>
      <c r="H14905" t="s">
        <v>5</v>
      </c>
    </row>
    <row r="14906" spans="1:8" x14ac:dyDescent="0.2">
      <c r="A14906" t="s">
        <v>778</v>
      </c>
      <c r="B14906">
        <v>0.35993900000000001</v>
      </c>
      <c r="C14906">
        <v>0.70626599999999995</v>
      </c>
      <c r="D14906" s="6">
        <v>0.97245800000000004</v>
      </c>
      <c r="E14906">
        <v>0</v>
      </c>
      <c r="F14906">
        <v>1</v>
      </c>
      <c r="G14906">
        <v>1</v>
      </c>
      <c r="H14906" t="s">
        <v>5</v>
      </c>
    </row>
    <row r="14907" spans="1:8" x14ac:dyDescent="0.2">
      <c r="A14907" t="s">
        <v>2870</v>
      </c>
      <c r="B14907">
        <v>0.245951</v>
      </c>
      <c r="C14907">
        <v>0.482267</v>
      </c>
      <c r="D14907" s="6">
        <v>0.97146200000000005</v>
      </c>
      <c r="E14907">
        <v>0</v>
      </c>
      <c r="F14907">
        <v>1</v>
      </c>
      <c r="G14907">
        <v>1</v>
      </c>
      <c r="H14907" t="s">
        <v>5</v>
      </c>
    </row>
    <row r="14908" spans="1:8" x14ac:dyDescent="0.2">
      <c r="A14908" t="s">
        <v>6646</v>
      </c>
      <c r="B14908">
        <v>0.47148400000000001</v>
      </c>
      <c r="C14908">
        <v>0.924126</v>
      </c>
      <c r="D14908" s="6">
        <v>0.97087999999999997</v>
      </c>
      <c r="E14908">
        <v>0</v>
      </c>
      <c r="F14908">
        <v>1</v>
      </c>
      <c r="G14908">
        <v>1</v>
      </c>
      <c r="H14908" t="s">
        <v>5</v>
      </c>
    </row>
    <row r="14909" spans="1:8" x14ac:dyDescent="0.2">
      <c r="A14909" t="s">
        <v>6386</v>
      </c>
      <c r="B14909">
        <v>0.30749900000000002</v>
      </c>
      <c r="C14909">
        <v>0.60252499999999998</v>
      </c>
      <c r="D14909" s="6">
        <v>0.97043800000000002</v>
      </c>
      <c r="E14909">
        <v>0</v>
      </c>
      <c r="F14909">
        <v>1</v>
      </c>
      <c r="G14909">
        <v>1</v>
      </c>
      <c r="H14909" t="s">
        <v>5</v>
      </c>
    </row>
    <row r="14910" spans="1:8" x14ac:dyDescent="0.2">
      <c r="A14910" t="s">
        <v>3117</v>
      </c>
      <c r="B14910">
        <v>0.278949</v>
      </c>
      <c r="C14910">
        <v>0.54655699999999996</v>
      </c>
      <c r="D14910" s="6">
        <v>0.97036999999999995</v>
      </c>
      <c r="E14910">
        <v>0</v>
      </c>
      <c r="F14910">
        <v>1</v>
      </c>
      <c r="G14910">
        <v>1</v>
      </c>
      <c r="H14910" t="s">
        <v>5</v>
      </c>
    </row>
    <row r="14911" spans="1:8" x14ac:dyDescent="0.2">
      <c r="A14911" t="s">
        <v>408</v>
      </c>
      <c r="B14911">
        <v>7.7551800000000004E-2</v>
      </c>
      <c r="C14911">
        <v>0.151895</v>
      </c>
      <c r="D14911" s="6">
        <v>0.96984000000000004</v>
      </c>
      <c r="E14911">
        <v>0</v>
      </c>
      <c r="F14911">
        <v>1</v>
      </c>
      <c r="G14911">
        <v>1</v>
      </c>
      <c r="H14911" t="s">
        <v>5</v>
      </c>
    </row>
    <row r="14912" spans="1:8" x14ac:dyDescent="0.2">
      <c r="A14912" t="s">
        <v>1076</v>
      </c>
      <c r="B14912">
        <v>0.102285</v>
      </c>
      <c r="C14912">
        <v>0.20016300000000001</v>
      </c>
      <c r="D14912" s="6">
        <v>0.96858900000000003</v>
      </c>
      <c r="E14912">
        <v>0</v>
      </c>
      <c r="F14912">
        <v>1</v>
      </c>
      <c r="G14912">
        <v>1</v>
      </c>
      <c r="H14912" t="s">
        <v>5</v>
      </c>
    </row>
    <row r="14913" spans="1:8" x14ac:dyDescent="0.2">
      <c r="A14913" t="s">
        <v>71</v>
      </c>
      <c r="B14913">
        <v>0.81759899999999996</v>
      </c>
      <c r="C14913">
        <v>1.5995600000000001</v>
      </c>
      <c r="D14913" s="6">
        <v>0.96820899999999999</v>
      </c>
      <c r="E14913">
        <v>0</v>
      </c>
      <c r="F14913">
        <v>1</v>
      </c>
      <c r="G14913">
        <v>1</v>
      </c>
      <c r="H14913" t="s">
        <v>5</v>
      </c>
    </row>
    <row r="14914" spans="1:8" x14ac:dyDescent="0.2">
      <c r="A14914" t="s">
        <v>7543</v>
      </c>
      <c r="B14914">
        <v>7.8674900000000006E-2</v>
      </c>
      <c r="C14914">
        <v>0.15390899999999999</v>
      </c>
      <c r="D14914" s="6">
        <v>0.96810700000000005</v>
      </c>
      <c r="E14914">
        <v>0</v>
      </c>
      <c r="F14914">
        <v>1</v>
      </c>
      <c r="G14914">
        <v>1</v>
      </c>
      <c r="H14914" t="s">
        <v>5</v>
      </c>
    </row>
    <row r="14915" spans="1:8" x14ac:dyDescent="0.2">
      <c r="A14915" t="s">
        <v>177</v>
      </c>
      <c r="B14915">
        <v>0.54061199999999998</v>
      </c>
      <c r="C14915">
        <v>1.05749</v>
      </c>
      <c r="D14915" s="6">
        <v>0.96797800000000001</v>
      </c>
      <c r="E14915">
        <v>0</v>
      </c>
      <c r="F14915">
        <v>1</v>
      </c>
      <c r="G14915">
        <v>1</v>
      </c>
      <c r="H14915" t="s">
        <v>5</v>
      </c>
    </row>
    <row r="14916" spans="1:8" x14ac:dyDescent="0.2">
      <c r="A14916" t="s">
        <v>7362</v>
      </c>
      <c r="B14916">
        <v>0.25612600000000002</v>
      </c>
      <c r="C14916">
        <v>0.50094099999999997</v>
      </c>
      <c r="D14916" s="6">
        <v>0.96778699999999995</v>
      </c>
      <c r="E14916">
        <v>0</v>
      </c>
      <c r="F14916">
        <v>1</v>
      </c>
      <c r="G14916">
        <v>1</v>
      </c>
      <c r="H14916" t="s">
        <v>5</v>
      </c>
    </row>
    <row r="14917" spans="1:8" x14ac:dyDescent="0.2">
      <c r="A14917" t="s">
        <v>5358</v>
      </c>
      <c r="B14917">
        <v>0.16774600000000001</v>
      </c>
      <c r="C14917">
        <v>0.32788600000000001</v>
      </c>
      <c r="D14917" s="6">
        <v>0.96691800000000006</v>
      </c>
      <c r="E14917">
        <v>0</v>
      </c>
      <c r="F14917">
        <v>1</v>
      </c>
      <c r="G14917">
        <v>1</v>
      </c>
      <c r="H14917" t="s">
        <v>5</v>
      </c>
    </row>
    <row r="14918" spans="1:8" x14ac:dyDescent="0.2">
      <c r="A14918" t="s">
        <v>6704</v>
      </c>
      <c r="B14918">
        <v>0.81886199999999998</v>
      </c>
      <c r="C14918">
        <v>1.5997399999999999</v>
      </c>
      <c r="D14918" s="6">
        <v>0.96614100000000003</v>
      </c>
      <c r="E14918">
        <v>0</v>
      </c>
      <c r="F14918">
        <v>1</v>
      </c>
      <c r="G14918">
        <v>1</v>
      </c>
      <c r="H14918" t="s">
        <v>5</v>
      </c>
    </row>
    <row r="14919" spans="1:8" x14ac:dyDescent="0.2">
      <c r="A14919" t="s">
        <v>3701</v>
      </c>
      <c r="B14919">
        <v>0.19586700000000001</v>
      </c>
      <c r="C14919">
        <v>0.38251200000000002</v>
      </c>
      <c r="D14919" s="6">
        <v>0.96563600000000005</v>
      </c>
      <c r="E14919">
        <v>0</v>
      </c>
      <c r="F14919">
        <v>1</v>
      </c>
      <c r="G14919">
        <v>1</v>
      </c>
      <c r="H14919" t="s">
        <v>5</v>
      </c>
    </row>
    <row r="14920" spans="1:8" x14ac:dyDescent="0.2">
      <c r="A14920" t="s">
        <v>9057</v>
      </c>
      <c r="B14920">
        <v>0.41509400000000002</v>
      </c>
      <c r="C14920">
        <v>0.81064499999999995</v>
      </c>
      <c r="D14920" s="6">
        <v>0.96562999999999999</v>
      </c>
      <c r="E14920">
        <v>0</v>
      </c>
      <c r="F14920">
        <v>1</v>
      </c>
      <c r="G14920">
        <v>1</v>
      </c>
      <c r="H14920" t="s">
        <v>5</v>
      </c>
    </row>
    <row r="14921" spans="1:8" x14ac:dyDescent="0.2">
      <c r="A14921" t="s">
        <v>727</v>
      </c>
      <c r="B14921">
        <v>0.18878400000000001</v>
      </c>
      <c r="C14921">
        <v>0.36867100000000003</v>
      </c>
      <c r="D14921" s="6">
        <v>0.96560100000000004</v>
      </c>
      <c r="E14921">
        <v>0</v>
      </c>
      <c r="F14921">
        <v>1</v>
      </c>
      <c r="G14921">
        <v>1</v>
      </c>
      <c r="H14921" t="s">
        <v>5</v>
      </c>
    </row>
    <row r="14922" spans="1:8" x14ac:dyDescent="0.2">
      <c r="A14922" t="s">
        <v>717</v>
      </c>
      <c r="B14922">
        <v>0.44085999999999997</v>
      </c>
      <c r="C14922">
        <v>0.86091300000000004</v>
      </c>
      <c r="D14922" s="6">
        <v>0.96554799999999996</v>
      </c>
      <c r="E14922">
        <v>0</v>
      </c>
      <c r="F14922">
        <v>1</v>
      </c>
      <c r="G14922">
        <v>1</v>
      </c>
      <c r="H14922" t="s">
        <v>5</v>
      </c>
    </row>
    <row r="14923" spans="1:8" x14ac:dyDescent="0.2">
      <c r="A14923" t="s">
        <v>3672</v>
      </c>
      <c r="B14923">
        <v>8.9339100000000005E-2</v>
      </c>
      <c r="C14923">
        <v>0.17438500000000001</v>
      </c>
      <c r="D14923" s="6">
        <v>0.96491300000000002</v>
      </c>
      <c r="E14923">
        <v>0</v>
      </c>
      <c r="F14923">
        <v>1</v>
      </c>
      <c r="G14923">
        <v>1</v>
      </c>
      <c r="H14923" t="s">
        <v>5</v>
      </c>
    </row>
    <row r="14924" spans="1:8" x14ac:dyDescent="0.2">
      <c r="A14924" t="s">
        <v>7705</v>
      </c>
      <c r="B14924">
        <v>9.0951500000000005E-2</v>
      </c>
      <c r="C14924">
        <v>0.17752200000000001</v>
      </c>
      <c r="D14924" s="6">
        <v>0.96483099999999999</v>
      </c>
      <c r="E14924">
        <v>0</v>
      </c>
      <c r="F14924">
        <v>1</v>
      </c>
      <c r="G14924">
        <v>1</v>
      </c>
      <c r="H14924" t="s">
        <v>5</v>
      </c>
    </row>
    <row r="14925" spans="1:8" x14ac:dyDescent="0.2">
      <c r="A14925" t="s">
        <v>5084</v>
      </c>
      <c r="B14925">
        <v>5.89779E-2</v>
      </c>
      <c r="C14925">
        <v>0.115109</v>
      </c>
      <c r="D14925" s="6">
        <v>0.96474899999999997</v>
      </c>
      <c r="E14925">
        <v>0</v>
      </c>
      <c r="F14925">
        <v>1</v>
      </c>
      <c r="G14925">
        <v>1</v>
      </c>
      <c r="H14925" t="s">
        <v>5</v>
      </c>
    </row>
    <row r="14926" spans="1:8" x14ac:dyDescent="0.2">
      <c r="A14926" t="s">
        <v>808</v>
      </c>
      <c r="B14926">
        <v>0.154642</v>
      </c>
      <c r="C14926">
        <v>0.30171199999999998</v>
      </c>
      <c r="D14926" s="6">
        <v>0.96423999999999999</v>
      </c>
      <c r="E14926">
        <v>0</v>
      </c>
      <c r="F14926">
        <v>1</v>
      </c>
      <c r="G14926">
        <v>1</v>
      </c>
      <c r="H14926" t="s">
        <v>5</v>
      </c>
    </row>
    <row r="14927" spans="1:8" x14ac:dyDescent="0.2">
      <c r="A14927" t="s">
        <v>431</v>
      </c>
      <c r="B14927">
        <v>0.41553499999999999</v>
      </c>
      <c r="C14927">
        <v>0.81057999999999997</v>
      </c>
      <c r="D14927" s="6">
        <v>0.96398399999999995</v>
      </c>
      <c r="E14927">
        <v>0</v>
      </c>
      <c r="F14927">
        <v>1</v>
      </c>
      <c r="G14927">
        <v>1</v>
      </c>
      <c r="H14927" t="s">
        <v>5</v>
      </c>
    </row>
    <row r="14928" spans="1:8" x14ac:dyDescent="0.2">
      <c r="A14928" t="s">
        <v>7579</v>
      </c>
      <c r="B14928">
        <v>0.63420799999999999</v>
      </c>
      <c r="C14928">
        <v>1.2366999999999999</v>
      </c>
      <c r="D14928" s="6">
        <v>0.96347400000000005</v>
      </c>
      <c r="E14928">
        <v>0</v>
      </c>
      <c r="F14928">
        <v>1</v>
      </c>
      <c r="G14928">
        <v>1</v>
      </c>
      <c r="H14928" t="s">
        <v>5</v>
      </c>
    </row>
    <row r="14929" spans="1:8" x14ac:dyDescent="0.2">
      <c r="A14929" t="s">
        <v>8294</v>
      </c>
      <c r="B14929">
        <v>0.28061700000000001</v>
      </c>
      <c r="C14929">
        <v>0.54696999999999996</v>
      </c>
      <c r="D14929" s="6">
        <v>0.96285900000000002</v>
      </c>
      <c r="E14929">
        <v>0</v>
      </c>
      <c r="F14929">
        <v>1</v>
      </c>
      <c r="G14929">
        <v>1</v>
      </c>
      <c r="H14929" t="s">
        <v>5</v>
      </c>
    </row>
    <row r="14930" spans="1:8" x14ac:dyDescent="0.2">
      <c r="A14930" t="s">
        <v>1846</v>
      </c>
      <c r="B14930">
        <v>0.19627500000000001</v>
      </c>
      <c r="C14930">
        <v>0.38249300000000003</v>
      </c>
      <c r="D14930" s="6">
        <v>0.962557</v>
      </c>
      <c r="E14930">
        <v>0</v>
      </c>
      <c r="F14930">
        <v>1</v>
      </c>
      <c r="G14930">
        <v>1</v>
      </c>
      <c r="H14930" t="s">
        <v>5</v>
      </c>
    </row>
    <row r="14931" spans="1:8" x14ac:dyDescent="0.2">
      <c r="A14931" t="s">
        <v>826</v>
      </c>
      <c r="B14931">
        <v>0.12754099999999999</v>
      </c>
      <c r="C14931">
        <v>0.24851400000000001</v>
      </c>
      <c r="D14931" s="6">
        <v>0.96236999999999995</v>
      </c>
      <c r="E14931">
        <v>0</v>
      </c>
      <c r="F14931">
        <v>1</v>
      </c>
      <c r="G14931">
        <v>1</v>
      </c>
      <c r="H14931" t="s">
        <v>5</v>
      </c>
    </row>
    <row r="14932" spans="1:8" x14ac:dyDescent="0.2">
      <c r="A14932" t="s">
        <v>1227</v>
      </c>
      <c r="B14932">
        <v>0.25728499999999999</v>
      </c>
      <c r="C14932">
        <v>0.50119599999999997</v>
      </c>
      <c r="D14932" s="6">
        <v>0.96200600000000003</v>
      </c>
      <c r="E14932">
        <v>0</v>
      </c>
      <c r="F14932">
        <v>1</v>
      </c>
      <c r="G14932">
        <v>1</v>
      </c>
      <c r="H14932" t="s">
        <v>5</v>
      </c>
    </row>
    <row r="14933" spans="1:8" x14ac:dyDescent="0.2">
      <c r="A14933" t="s">
        <v>5611</v>
      </c>
      <c r="B14933">
        <v>0.26738400000000001</v>
      </c>
      <c r="C14933">
        <v>0.52067200000000002</v>
      </c>
      <c r="D14933" s="6">
        <v>0.96145899999999995</v>
      </c>
      <c r="E14933">
        <v>0</v>
      </c>
      <c r="F14933">
        <v>1</v>
      </c>
      <c r="G14933">
        <v>1</v>
      </c>
      <c r="H14933" t="s">
        <v>5</v>
      </c>
    </row>
    <row r="14934" spans="1:8" x14ac:dyDescent="0.2">
      <c r="A14934" t="s">
        <v>9119</v>
      </c>
      <c r="B14934">
        <v>0.20596999999999999</v>
      </c>
      <c r="C14934">
        <v>0.40085500000000002</v>
      </c>
      <c r="D14934" s="6">
        <v>0.96064799999999995</v>
      </c>
      <c r="E14934">
        <v>0</v>
      </c>
      <c r="F14934">
        <v>1</v>
      </c>
      <c r="G14934">
        <v>1</v>
      </c>
      <c r="H14934" t="s">
        <v>5</v>
      </c>
    </row>
    <row r="14935" spans="1:8" x14ac:dyDescent="0.2">
      <c r="A14935" t="s">
        <v>395</v>
      </c>
      <c r="B14935">
        <v>0.19850400000000001</v>
      </c>
      <c r="C14935">
        <v>0.38613500000000001</v>
      </c>
      <c r="D14935" s="6">
        <v>0.95993600000000001</v>
      </c>
      <c r="E14935">
        <v>0</v>
      </c>
      <c r="F14935">
        <v>1</v>
      </c>
      <c r="G14935">
        <v>1</v>
      </c>
      <c r="H14935" t="s">
        <v>5</v>
      </c>
    </row>
    <row r="14936" spans="1:8" x14ac:dyDescent="0.2">
      <c r="A14936" t="s">
        <v>1909</v>
      </c>
      <c r="B14936">
        <v>0.64316499999999999</v>
      </c>
      <c r="C14936">
        <v>1.2511000000000001</v>
      </c>
      <c r="D14936" s="6">
        <v>0.95993300000000004</v>
      </c>
      <c r="E14936">
        <v>0</v>
      </c>
      <c r="F14936">
        <v>1</v>
      </c>
      <c r="G14936">
        <v>1</v>
      </c>
      <c r="H14936" t="s">
        <v>5</v>
      </c>
    </row>
    <row r="14937" spans="1:8" x14ac:dyDescent="0.2">
      <c r="A14937" t="s">
        <v>5077</v>
      </c>
      <c r="B14937">
        <v>0.755077</v>
      </c>
      <c r="C14937">
        <v>1.46817</v>
      </c>
      <c r="D14937" s="6">
        <v>0.95932700000000004</v>
      </c>
      <c r="E14937">
        <v>0</v>
      </c>
      <c r="F14937">
        <v>1</v>
      </c>
      <c r="G14937">
        <v>1</v>
      </c>
      <c r="H14937" t="s">
        <v>5</v>
      </c>
    </row>
    <row r="14938" spans="1:8" x14ac:dyDescent="0.2">
      <c r="A14938" t="s">
        <v>5268</v>
      </c>
      <c r="B14938">
        <v>0.17471999999999999</v>
      </c>
      <c r="C14938">
        <v>0.33955600000000002</v>
      </c>
      <c r="D14938" s="6">
        <v>0.95860199999999995</v>
      </c>
      <c r="E14938">
        <v>0</v>
      </c>
      <c r="F14938">
        <v>1</v>
      </c>
      <c r="G14938">
        <v>1</v>
      </c>
      <c r="H14938" t="s">
        <v>5</v>
      </c>
    </row>
    <row r="14939" spans="1:8" x14ac:dyDescent="0.2">
      <c r="A14939" t="s">
        <v>444</v>
      </c>
      <c r="B14939">
        <v>0.13062599999999999</v>
      </c>
      <c r="C14939">
        <v>0.25381399999999998</v>
      </c>
      <c r="D14939" s="6">
        <v>0.95832200000000001</v>
      </c>
      <c r="E14939">
        <v>0</v>
      </c>
      <c r="F14939">
        <v>1</v>
      </c>
      <c r="G14939">
        <v>1</v>
      </c>
      <c r="H14939" t="s">
        <v>5</v>
      </c>
    </row>
    <row r="14940" spans="1:8" x14ac:dyDescent="0.2">
      <c r="A14940" t="s">
        <v>6024</v>
      </c>
      <c r="B14940">
        <v>0.72948599999999997</v>
      </c>
      <c r="C14940">
        <v>1.4171199999999999</v>
      </c>
      <c r="D14940" s="6">
        <v>0.958005</v>
      </c>
      <c r="E14940">
        <v>0</v>
      </c>
      <c r="F14940">
        <v>1</v>
      </c>
      <c r="G14940">
        <v>1</v>
      </c>
      <c r="H14940" t="s">
        <v>5</v>
      </c>
    </row>
    <row r="14941" spans="1:8" x14ac:dyDescent="0.2">
      <c r="A14941" t="s">
        <v>9005</v>
      </c>
      <c r="B14941">
        <v>0.359931</v>
      </c>
      <c r="C14941">
        <v>0.69915099999999997</v>
      </c>
      <c r="D14941" s="6">
        <v>0.95788200000000001</v>
      </c>
      <c r="E14941">
        <v>0</v>
      </c>
      <c r="F14941">
        <v>1</v>
      </c>
      <c r="G14941">
        <v>1</v>
      </c>
      <c r="H14941" t="s">
        <v>5</v>
      </c>
    </row>
    <row r="14942" spans="1:8" x14ac:dyDescent="0.2">
      <c r="A14942" t="s">
        <v>613</v>
      </c>
      <c r="B14942">
        <v>0.39613399999999999</v>
      </c>
      <c r="C14942">
        <v>0.76947299999999996</v>
      </c>
      <c r="D14942" s="6">
        <v>0.95788099999999998</v>
      </c>
      <c r="E14942">
        <v>0</v>
      </c>
      <c r="F14942">
        <v>1</v>
      </c>
      <c r="G14942">
        <v>1</v>
      </c>
      <c r="H14942" t="s">
        <v>5</v>
      </c>
    </row>
    <row r="14943" spans="1:8" x14ac:dyDescent="0.2">
      <c r="A14943" t="s">
        <v>5210</v>
      </c>
      <c r="B14943">
        <v>0.41101500000000002</v>
      </c>
      <c r="C14943">
        <v>0.79836600000000002</v>
      </c>
      <c r="D14943" s="6">
        <v>0.95785799999999999</v>
      </c>
      <c r="E14943">
        <v>0</v>
      </c>
      <c r="F14943">
        <v>1</v>
      </c>
      <c r="G14943">
        <v>1</v>
      </c>
      <c r="H14943" t="s">
        <v>5</v>
      </c>
    </row>
    <row r="14944" spans="1:8" x14ac:dyDescent="0.2">
      <c r="A14944" t="s">
        <v>5167</v>
      </c>
      <c r="B14944">
        <v>0.53916600000000003</v>
      </c>
      <c r="C14944">
        <v>1.04623</v>
      </c>
      <c r="D14944" s="6">
        <v>0.956395</v>
      </c>
      <c r="E14944">
        <v>0</v>
      </c>
      <c r="F14944">
        <v>1</v>
      </c>
      <c r="G14944">
        <v>1</v>
      </c>
      <c r="H14944" t="s">
        <v>5</v>
      </c>
    </row>
    <row r="14945" spans="1:8" x14ac:dyDescent="0.2">
      <c r="A14945" t="s">
        <v>1474</v>
      </c>
      <c r="B14945">
        <v>0.78737900000000005</v>
      </c>
      <c r="C14945">
        <v>1.52755</v>
      </c>
      <c r="D14945" s="6">
        <v>0.956094</v>
      </c>
      <c r="E14945">
        <v>0</v>
      </c>
      <c r="F14945">
        <v>1</v>
      </c>
      <c r="G14945">
        <v>1</v>
      </c>
      <c r="H14945" t="s">
        <v>5</v>
      </c>
    </row>
    <row r="14946" spans="1:8" x14ac:dyDescent="0.2">
      <c r="A14946" t="s">
        <v>9482</v>
      </c>
      <c r="B14946">
        <v>0.15720700000000001</v>
      </c>
      <c r="C14946">
        <v>0.30487500000000001</v>
      </c>
      <c r="D14946" s="6">
        <v>0.95554899999999998</v>
      </c>
      <c r="E14946">
        <v>0</v>
      </c>
      <c r="F14946">
        <v>1</v>
      </c>
      <c r="G14946">
        <v>1</v>
      </c>
      <c r="H14946" t="s">
        <v>5</v>
      </c>
    </row>
    <row r="14947" spans="1:8" x14ac:dyDescent="0.2">
      <c r="A14947" t="s">
        <v>4229</v>
      </c>
      <c r="B14947">
        <v>0.22606200000000001</v>
      </c>
      <c r="C14947">
        <v>0.43831199999999998</v>
      </c>
      <c r="D14947" s="6">
        <v>0.955237</v>
      </c>
      <c r="E14947">
        <v>0</v>
      </c>
      <c r="F14947">
        <v>1</v>
      </c>
      <c r="G14947">
        <v>1</v>
      </c>
      <c r="H14947" t="s">
        <v>5</v>
      </c>
    </row>
    <row r="14948" spans="1:8" x14ac:dyDescent="0.2">
      <c r="A14948" t="s">
        <v>1397</v>
      </c>
      <c r="B14948">
        <v>0.73063199999999995</v>
      </c>
      <c r="C14948">
        <v>1.4155</v>
      </c>
      <c r="D14948" s="6">
        <v>0.95409699999999997</v>
      </c>
      <c r="E14948">
        <v>0</v>
      </c>
      <c r="F14948">
        <v>1</v>
      </c>
      <c r="G14948">
        <v>1</v>
      </c>
      <c r="H14948" t="s">
        <v>5</v>
      </c>
    </row>
    <row r="14949" spans="1:8" x14ac:dyDescent="0.2">
      <c r="A14949" t="s">
        <v>335</v>
      </c>
      <c r="B14949">
        <v>0.66878800000000005</v>
      </c>
      <c r="C14949">
        <v>1.29538</v>
      </c>
      <c r="D14949" s="6">
        <v>0.95375900000000002</v>
      </c>
      <c r="E14949">
        <v>0</v>
      </c>
      <c r="F14949">
        <v>1</v>
      </c>
      <c r="G14949">
        <v>1</v>
      </c>
      <c r="H14949" t="s">
        <v>5</v>
      </c>
    </row>
    <row r="14950" spans="1:8" x14ac:dyDescent="0.2">
      <c r="A14950" t="s">
        <v>2714</v>
      </c>
      <c r="B14950">
        <v>0.30282900000000001</v>
      </c>
      <c r="C14950">
        <v>0.58580200000000004</v>
      </c>
      <c r="D14950" s="6">
        <v>0.95190900000000001</v>
      </c>
      <c r="E14950">
        <v>0</v>
      </c>
      <c r="F14950">
        <v>1</v>
      </c>
      <c r="G14950">
        <v>1</v>
      </c>
      <c r="H14950" t="s">
        <v>5</v>
      </c>
    </row>
    <row r="14951" spans="1:8" x14ac:dyDescent="0.2">
      <c r="A14951" t="s">
        <v>9625</v>
      </c>
      <c r="B14951">
        <v>6.3777299999999995E-2</v>
      </c>
      <c r="C14951">
        <v>0.123333</v>
      </c>
      <c r="D14951" s="6">
        <v>0.95143900000000003</v>
      </c>
      <c r="E14951">
        <v>0</v>
      </c>
      <c r="F14951">
        <v>1</v>
      </c>
      <c r="G14951">
        <v>1</v>
      </c>
      <c r="H14951" t="s">
        <v>5</v>
      </c>
    </row>
    <row r="14952" spans="1:8" x14ac:dyDescent="0.2">
      <c r="A14952" t="s">
        <v>7237</v>
      </c>
      <c r="B14952">
        <v>4.1577999999999997E-2</v>
      </c>
      <c r="C14952">
        <v>8.0403500000000003E-2</v>
      </c>
      <c r="D14952" s="6">
        <v>0.95143800000000001</v>
      </c>
      <c r="E14952">
        <v>0</v>
      </c>
      <c r="F14952">
        <v>1</v>
      </c>
      <c r="G14952">
        <v>1</v>
      </c>
      <c r="H14952" t="s">
        <v>5</v>
      </c>
    </row>
    <row r="14953" spans="1:8" x14ac:dyDescent="0.2">
      <c r="A14953" t="s">
        <v>6264</v>
      </c>
      <c r="B14953">
        <v>2.0171700000000001E-2</v>
      </c>
      <c r="C14953">
        <v>3.8999600000000002E-2</v>
      </c>
      <c r="D14953" s="6">
        <v>0.95112699999999994</v>
      </c>
      <c r="E14953">
        <v>0</v>
      </c>
      <c r="F14953">
        <v>1</v>
      </c>
      <c r="G14953">
        <v>1</v>
      </c>
      <c r="H14953" t="s">
        <v>5</v>
      </c>
    </row>
    <row r="14954" spans="1:8" x14ac:dyDescent="0.2">
      <c r="A14954" t="s">
        <v>6328</v>
      </c>
      <c r="B14954">
        <v>0.16730800000000001</v>
      </c>
      <c r="C14954">
        <v>0.32345499999999999</v>
      </c>
      <c r="D14954" s="6">
        <v>0.95106100000000005</v>
      </c>
      <c r="E14954">
        <v>0</v>
      </c>
      <c r="F14954">
        <v>1</v>
      </c>
      <c r="G14954">
        <v>1</v>
      </c>
      <c r="H14954" t="s">
        <v>5</v>
      </c>
    </row>
    <row r="14955" spans="1:8" x14ac:dyDescent="0.2">
      <c r="A14955" t="s">
        <v>2439</v>
      </c>
      <c r="B14955">
        <v>1.6885600000000001E-2</v>
      </c>
      <c r="C14955">
        <v>3.2643600000000002E-2</v>
      </c>
      <c r="D14955" s="6">
        <v>0.95100799999999996</v>
      </c>
      <c r="E14955">
        <v>0</v>
      </c>
      <c r="F14955">
        <v>1</v>
      </c>
      <c r="G14955">
        <v>1</v>
      </c>
      <c r="H14955" t="s">
        <v>5</v>
      </c>
    </row>
    <row r="14956" spans="1:8" x14ac:dyDescent="0.2">
      <c r="A14956" t="s">
        <v>45</v>
      </c>
      <c r="B14956">
        <v>8.3651299999999998E-2</v>
      </c>
      <c r="C14956">
        <v>0.161717</v>
      </c>
      <c r="D14956" s="6">
        <v>0.95100700000000005</v>
      </c>
      <c r="E14956">
        <v>0</v>
      </c>
      <c r="F14956">
        <v>1</v>
      </c>
      <c r="G14956">
        <v>1</v>
      </c>
      <c r="H14956" t="s">
        <v>5</v>
      </c>
    </row>
    <row r="14957" spans="1:8" x14ac:dyDescent="0.2">
      <c r="A14957" t="s">
        <v>4750</v>
      </c>
      <c r="B14957">
        <v>0.45580300000000001</v>
      </c>
      <c r="C14957">
        <v>0.88116099999999997</v>
      </c>
      <c r="D14957" s="6">
        <v>0.95099599999999995</v>
      </c>
      <c r="E14957">
        <v>0</v>
      </c>
      <c r="F14957">
        <v>1</v>
      </c>
      <c r="G14957">
        <v>1</v>
      </c>
      <c r="H14957" t="s">
        <v>5</v>
      </c>
    </row>
    <row r="14958" spans="1:8" x14ac:dyDescent="0.2">
      <c r="A14958" t="s">
        <v>8791</v>
      </c>
      <c r="B14958">
        <v>5.4874600000000003E-2</v>
      </c>
      <c r="C14958">
        <v>0.106084</v>
      </c>
      <c r="D14958" s="6">
        <v>0.95099299999999998</v>
      </c>
      <c r="E14958">
        <v>0</v>
      </c>
      <c r="F14958">
        <v>1</v>
      </c>
      <c r="G14958">
        <v>1</v>
      </c>
      <c r="H14958" t="s">
        <v>5</v>
      </c>
    </row>
    <row r="14959" spans="1:8" x14ac:dyDescent="0.2">
      <c r="A14959" t="s">
        <v>3255</v>
      </c>
      <c r="B14959">
        <v>4.5596699999999997E-2</v>
      </c>
      <c r="C14959">
        <v>8.8147600000000007E-2</v>
      </c>
      <c r="D14959" s="6">
        <v>0.95099299999999998</v>
      </c>
      <c r="E14959">
        <v>0</v>
      </c>
      <c r="F14959">
        <v>1</v>
      </c>
      <c r="G14959">
        <v>1</v>
      </c>
      <c r="H14959" t="s">
        <v>5</v>
      </c>
    </row>
    <row r="14960" spans="1:8" x14ac:dyDescent="0.2">
      <c r="A14960" t="s">
        <v>5228</v>
      </c>
      <c r="B14960">
        <v>0.10370500000000001</v>
      </c>
      <c r="C14960">
        <v>0.20048299999999999</v>
      </c>
      <c r="D14960" s="6">
        <v>0.95099299999999998</v>
      </c>
      <c r="E14960">
        <v>0</v>
      </c>
      <c r="F14960">
        <v>1</v>
      </c>
      <c r="G14960">
        <v>1</v>
      </c>
      <c r="H14960" t="s">
        <v>5</v>
      </c>
    </row>
    <row r="14961" spans="1:8" x14ac:dyDescent="0.2">
      <c r="A14961" t="s">
        <v>1366</v>
      </c>
      <c r="B14961">
        <v>0.114399</v>
      </c>
      <c r="C14961">
        <v>0.22115699999999999</v>
      </c>
      <c r="D14961" s="6">
        <v>0.95099299999999998</v>
      </c>
      <c r="E14961">
        <v>0</v>
      </c>
      <c r="F14961">
        <v>1</v>
      </c>
      <c r="G14961">
        <v>1</v>
      </c>
      <c r="H14961" t="s">
        <v>5</v>
      </c>
    </row>
    <row r="14962" spans="1:8" x14ac:dyDescent="0.2">
      <c r="A14962" t="s">
        <v>535</v>
      </c>
      <c r="B14962">
        <v>1.41935E-2</v>
      </c>
      <c r="C14962">
        <v>2.7438799999999999E-2</v>
      </c>
      <c r="D14962" s="6">
        <v>0.95099299999999998</v>
      </c>
      <c r="E14962">
        <v>0</v>
      </c>
      <c r="F14962">
        <v>1</v>
      </c>
      <c r="G14962">
        <v>1</v>
      </c>
      <c r="H14962" t="s">
        <v>5</v>
      </c>
    </row>
    <row r="14963" spans="1:8" x14ac:dyDescent="0.2">
      <c r="A14963" t="s">
        <v>1260</v>
      </c>
      <c r="B14963">
        <v>0.32538699999999998</v>
      </c>
      <c r="C14963">
        <v>0.62903799999999999</v>
      </c>
      <c r="D14963" s="6">
        <v>0.95099299999999998</v>
      </c>
      <c r="E14963">
        <v>0</v>
      </c>
      <c r="F14963">
        <v>1</v>
      </c>
      <c r="G14963">
        <v>1</v>
      </c>
      <c r="H14963" t="s">
        <v>5</v>
      </c>
    </row>
    <row r="14964" spans="1:8" x14ac:dyDescent="0.2">
      <c r="A14964" t="s">
        <v>6971</v>
      </c>
      <c r="B14964">
        <v>0.131081</v>
      </c>
      <c r="C14964">
        <v>0.25340499999999999</v>
      </c>
      <c r="D14964" s="6">
        <v>0.95099299999999998</v>
      </c>
      <c r="E14964">
        <v>0</v>
      </c>
      <c r="F14964">
        <v>1</v>
      </c>
      <c r="G14964">
        <v>1</v>
      </c>
      <c r="H14964" t="s">
        <v>5</v>
      </c>
    </row>
    <row r="14965" spans="1:8" x14ac:dyDescent="0.2">
      <c r="A14965" t="s">
        <v>5754</v>
      </c>
      <c r="B14965">
        <v>0.25620199999999999</v>
      </c>
      <c r="C14965">
        <v>0.49528899999999998</v>
      </c>
      <c r="D14965" s="6">
        <v>0.95098700000000003</v>
      </c>
      <c r="E14965">
        <v>0</v>
      </c>
      <c r="F14965">
        <v>1</v>
      </c>
      <c r="G14965">
        <v>1</v>
      </c>
      <c r="H14965" t="s">
        <v>5</v>
      </c>
    </row>
    <row r="14966" spans="1:8" x14ac:dyDescent="0.2">
      <c r="A14966" t="s">
        <v>6102</v>
      </c>
      <c r="B14966">
        <v>0.17480699999999999</v>
      </c>
      <c r="C14966">
        <v>0.33793499999999999</v>
      </c>
      <c r="D14966" s="6">
        <v>0.95098300000000002</v>
      </c>
      <c r="E14966">
        <v>0</v>
      </c>
      <c r="F14966">
        <v>1</v>
      </c>
      <c r="G14966">
        <v>1</v>
      </c>
      <c r="H14966" t="s">
        <v>5</v>
      </c>
    </row>
    <row r="14967" spans="1:8" x14ac:dyDescent="0.2">
      <c r="A14967" t="s">
        <v>2631</v>
      </c>
      <c r="B14967">
        <v>5.3932599999999997E-2</v>
      </c>
      <c r="C14967">
        <v>0.10426100000000001</v>
      </c>
      <c r="D14967" s="6">
        <v>0.95097299999999996</v>
      </c>
      <c r="E14967">
        <v>0</v>
      </c>
      <c r="F14967">
        <v>1</v>
      </c>
      <c r="G14967">
        <v>1</v>
      </c>
      <c r="H14967" t="s">
        <v>5</v>
      </c>
    </row>
    <row r="14968" spans="1:8" x14ac:dyDescent="0.2">
      <c r="A14968" t="s">
        <v>902</v>
      </c>
      <c r="B14968">
        <v>5.4560900000000002E-2</v>
      </c>
      <c r="C14968">
        <v>0.105472</v>
      </c>
      <c r="D14968" s="6">
        <v>0.95092500000000002</v>
      </c>
      <c r="E14968">
        <v>0</v>
      </c>
      <c r="F14968">
        <v>1</v>
      </c>
      <c r="G14968">
        <v>1</v>
      </c>
      <c r="H14968" t="s">
        <v>5</v>
      </c>
    </row>
    <row r="14969" spans="1:8" x14ac:dyDescent="0.2">
      <c r="A14969" t="s">
        <v>1197</v>
      </c>
      <c r="B14969">
        <v>3.00617E-2</v>
      </c>
      <c r="C14969">
        <v>5.8110799999999997E-2</v>
      </c>
      <c r="D14969" s="6">
        <v>0.95088099999999998</v>
      </c>
      <c r="E14969">
        <v>0</v>
      </c>
      <c r="F14969">
        <v>1</v>
      </c>
      <c r="G14969">
        <v>1</v>
      </c>
      <c r="H14969" t="s">
        <v>5</v>
      </c>
    </row>
    <row r="14970" spans="1:8" x14ac:dyDescent="0.2">
      <c r="A14970" t="s">
        <v>313</v>
      </c>
      <c r="B14970">
        <v>9.9368399999999996E-2</v>
      </c>
      <c r="C14970">
        <v>0.19206599999999999</v>
      </c>
      <c r="D14970" s="6">
        <v>0.950743</v>
      </c>
      <c r="E14970">
        <v>0</v>
      </c>
      <c r="F14970">
        <v>1</v>
      </c>
      <c r="G14970">
        <v>1</v>
      </c>
      <c r="H14970" t="s">
        <v>5</v>
      </c>
    </row>
    <row r="14971" spans="1:8" x14ac:dyDescent="0.2">
      <c r="A14971" t="s">
        <v>3404</v>
      </c>
      <c r="B14971">
        <v>5.7391600000000001E-2</v>
      </c>
      <c r="C14971">
        <v>0.11093</v>
      </c>
      <c r="D14971" s="6">
        <v>0.95074099999999995</v>
      </c>
      <c r="E14971">
        <v>0</v>
      </c>
      <c r="F14971">
        <v>1</v>
      </c>
      <c r="G14971">
        <v>1</v>
      </c>
      <c r="H14971" t="s">
        <v>5</v>
      </c>
    </row>
    <row r="14972" spans="1:8" x14ac:dyDescent="0.2">
      <c r="A14972" t="s">
        <v>2628</v>
      </c>
      <c r="B14972">
        <v>0.277555</v>
      </c>
      <c r="C14972">
        <v>0.53634000000000004</v>
      </c>
      <c r="D14972" s="6">
        <v>0.95037700000000003</v>
      </c>
      <c r="E14972">
        <v>0</v>
      </c>
      <c r="F14972">
        <v>1</v>
      </c>
      <c r="G14972">
        <v>1</v>
      </c>
      <c r="H14972" t="s">
        <v>5</v>
      </c>
    </row>
    <row r="14973" spans="1:8" x14ac:dyDescent="0.2">
      <c r="A14973" t="s">
        <v>2108</v>
      </c>
      <c r="B14973">
        <v>0.66020100000000004</v>
      </c>
      <c r="C14973">
        <v>1.27521</v>
      </c>
      <c r="D14973" s="6">
        <v>0.94975500000000002</v>
      </c>
      <c r="E14973">
        <v>0</v>
      </c>
      <c r="F14973">
        <v>1</v>
      </c>
      <c r="G14973">
        <v>1</v>
      </c>
      <c r="H14973" t="s">
        <v>5</v>
      </c>
    </row>
    <row r="14974" spans="1:8" x14ac:dyDescent="0.2">
      <c r="A14974" t="s">
        <v>388</v>
      </c>
      <c r="B14974">
        <v>0.13978599999999999</v>
      </c>
      <c r="C14974">
        <v>0.26991199999999999</v>
      </c>
      <c r="D14974" s="6">
        <v>0.94926999999999995</v>
      </c>
      <c r="E14974">
        <v>0</v>
      </c>
      <c r="F14974">
        <v>1</v>
      </c>
      <c r="G14974">
        <v>1</v>
      </c>
      <c r="H14974" t="s">
        <v>5</v>
      </c>
    </row>
    <row r="14975" spans="1:8" x14ac:dyDescent="0.2">
      <c r="A14975" t="s">
        <v>1338</v>
      </c>
      <c r="B14975">
        <v>0.45783699999999999</v>
      </c>
      <c r="C14975">
        <v>0.88403100000000001</v>
      </c>
      <c r="D14975" s="6">
        <v>0.94926299999999997</v>
      </c>
      <c r="E14975">
        <v>0</v>
      </c>
      <c r="F14975">
        <v>1</v>
      </c>
      <c r="G14975">
        <v>1</v>
      </c>
      <c r="H14975" t="s">
        <v>5</v>
      </c>
    </row>
    <row r="14976" spans="1:8" x14ac:dyDescent="0.2">
      <c r="A14976" t="s">
        <v>409</v>
      </c>
      <c r="B14976">
        <v>3.72083E-2</v>
      </c>
      <c r="C14976">
        <v>7.1840100000000004E-2</v>
      </c>
      <c r="D14976" s="6">
        <v>0.94916500000000004</v>
      </c>
      <c r="E14976">
        <v>0</v>
      </c>
      <c r="F14976">
        <v>1</v>
      </c>
      <c r="G14976">
        <v>1</v>
      </c>
      <c r="H14976" t="s">
        <v>5</v>
      </c>
    </row>
    <row r="14977" spans="1:8" x14ac:dyDescent="0.2">
      <c r="A14977" t="s">
        <v>2401</v>
      </c>
      <c r="B14977">
        <v>0.13916400000000001</v>
      </c>
      <c r="C14977">
        <v>0.268619</v>
      </c>
      <c r="D14977" s="6">
        <v>0.94877</v>
      </c>
      <c r="E14977">
        <v>0</v>
      </c>
      <c r="F14977">
        <v>1</v>
      </c>
      <c r="G14977">
        <v>1</v>
      </c>
      <c r="H14977" t="s">
        <v>5</v>
      </c>
    </row>
    <row r="14978" spans="1:8" x14ac:dyDescent="0.2">
      <c r="A14978" t="s">
        <v>8022</v>
      </c>
      <c r="B14978">
        <v>0.13342300000000001</v>
      </c>
      <c r="C14978">
        <v>0.25733499999999998</v>
      </c>
      <c r="D14978" s="6">
        <v>0.94764000000000004</v>
      </c>
      <c r="E14978">
        <v>0</v>
      </c>
      <c r="F14978">
        <v>1</v>
      </c>
      <c r="G14978">
        <v>1</v>
      </c>
      <c r="H14978" t="s">
        <v>5</v>
      </c>
    </row>
    <row r="14979" spans="1:8" x14ac:dyDescent="0.2">
      <c r="A14979" t="s">
        <v>8927</v>
      </c>
      <c r="B14979">
        <v>0.54430100000000003</v>
      </c>
      <c r="C14979">
        <v>1.04802</v>
      </c>
      <c r="D14979" s="6">
        <v>0.94518199999999997</v>
      </c>
      <c r="E14979">
        <v>0</v>
      </c>
      <c r="F14979">
        <v>1</v>
      </c>
      <c r="G14979">
        <v>1</v>
      </c>
      <c r="H14979" t="s">
        <v>5</v>
      </c>
    </row>
    <row r="14980" spans="1:8" x14ac:dyDescent="0.2">
      <c r="A14980" t="s">
        <v>8814</v>
      </c>
      <c r="B14980">
        <v>0.85647700000000004</v>
      </c>
      <c r="C14980">
        <v>1.6488700000000001</v>
      </c>
      <c r="D14980" s="6">
        <v>0.94499500000000003</v>
      </c>
      <c r="E14980">
        <v>0</v>
      </c>
      <c r="F14980">
        <v>1</v>
      </c>
      <c r="G14980">
        <v>1</v>
      </c>
      <c r="H14980" t="s">
        <v>5</v>
      </c>
    </row>
    <row r="14981" spans="1:8" x14ac:dyDescent="0.2">
      <c r="A14981" t="s">
        <v>4276</v>
      </c>
      <c r="B14981">
        <v>0.42529899999999998</v>
      </c>
      <c r="C14981">
        <v>0.81864599999999998</v>
      </c>
      <c r="D14981" s="6">
        <v>0.94476300000000002</v>
      </c>
      <c r="E14981">
        <v>0</v>
      </c>
      <c r="F14981">
        <v>1</v>
      </c>
      <c r="G14981">
        <v>1</v>
      </c>
      <c r="H14981" t="s">
        <v>5</v>
      </c>
    </row>
    <row r="14982" spans="1:8" x14ac:dyDescent="0.2">
      <c r="A14982" t="s">
        <v>1162</v>
      </c>
      <c r="B14982">
        <v>0.74045000000000005</v>
      </c>
      <c r="C14982">
        <v>1.4238500000000001</v>
      </c>
      <c r="D14982" s="6">
        <v>0.943326</v>
      </c>
      <c r="E14982">
        <v>0</v>
      </c>
      <c r="F14982">
        <v>1</v>
      </c>
      <c r="G14982">
        <v>1</v>
      </c>
      <c r="H14982" t="s">
        <v>5</v>
      </c>
    </row>
    <row r="14983" spans="1:8" x14ac:dyDescent="0.2">
      <c r="A14983" t="s">
        <v>6801</v>
      </c>
      <c r="B14983">
        <v>0.138289</v>
      </c>
      <c r="C14983">
        <v>0.26587</v>
      </c>
      <c r="D14983" s="6">
        <v>0.94303599999999999</v>
      </c>
      <c r="E14983">
        <v>0</v>
      </c>
      <c r="F14983">
        <v>1</v>
      </c>
      <c r="G14983">
        <v>1</v>
      </c>
      <c r="H14983" t="s">
        <v>5</v>
      </c>
    </row>
    <row r="14984" spans="1:8" x14ac:dyDescent="0.2">
      <c r="A14984" t="s">
        <v>345</v>
      </c>
      <c r="B14984">
        <v>0.41716500000000001</v>
      </c>
      <c r="C14984">
        <v>0.80198999999999998</v>
      </c>
      <c r="D14984" s="6">
        <v>0.94296500000000005</v>
      </c>
      <c r="E14984">
        <v>0</v>
      </c>
      <c r="F14984">
        <v>1</v>
      </c>
      <c r="G14984">
        <v>1</v>
      </c>
      <c r="H14984" t="s">
        <v>5</v>
      </c>
    </row>
    <row r="14985" spans="1:8" x14ac:dyDescent="0.2">
      <c r="A14985" t="s">
        <v>1817</v>
      </c>
      <c r="B14985">
        <v>0.27908899999999998</v>
      </c>
      <c r="C14985">
        <v>0.53650299999999995</v>
      </c>
      <c r="D14985" s="6">
        <v>0.94286199999999998</v>
      </c>
      <c r="E14985">
        <v>0</v>
      </c>
      <c r="F14985">
        <v>1</v>
      </c>
      <c r="G14985">
        <v>1</v>
      </c>
      <c r="H14985" t="s">
        <v>5</v>
      </c>
    </row>
    <row r="14986" spans="1:8" x14ac:dyDescent="0.2">
      <c r="A14986" t="s">
        <v>5323</v>
      </c>
      <c r="B14986">
        <v>0.15557000000000001</v>
      </c>
      <c r="C14986">
        <v>0.29896299999999998</v>
      </c>
      <c r="D14986" s="6">
        <v>0.94240000000000002</v>
      </c>
      <c r="E14986">
        <v>0</v>
      </c>
      <c r="F14986">
        <v>1</v>
      </c>
      <c r="G14986">
        <v>1</v>
      </c>
      <c r="H14986" t="s">
        <v>5</v>
      </c>
    </row>
    <row r="14987" spans="1:8" x14ac:dyDescent="0.2">
      <c r="A14987" t="s">
        <v>6246</v>
      </c>
      <c r="B14987">
        <v>0.36243199999999998</v>
      </c>
      <c r="C14987">
        <v>0.69612600000000002</v>
      </c>
      <c r="D14987" s="6">
        <v>0.94164099999999995</v>
      </c>
      <c r="E14987">
        <v>0</v>
      </c>
      <c r="F14987">
        <v>1</v>
      </c>
      <c r="G14987">
        <v>1</v>
      </c>
      <c r="H14987" t="s">
        <v>5</v>
      </c>
    </row>
    <row r="14988" spans="1:8" x14ac:dyDescent="0.2">
      <c r="A14988" t="s">
        <v>1955</v>
      </c>
      <c r="B14988">
        <v>0.18687699999999999</v>
      </c>
      <c r="C14988">
        <v>0.35893599999999998</v>
      </c>
      <c r="D14988" s="6">
        <v>0.94163799999999998</v>
      </c>
      <c r="E14988">
        <v>0</v>
      </c>
      <c r="F14988">
        <v>1</v>
      </c>
      <c r="G14988">
        <v>1</v>
      </c>
      <c r="H14988" t="s">
        <v>5</v>
      </c>
    </row>
    <row r="14989" spans="1:8" x14ac:dyDescent="0.2">
      <c r="A14989" t="s">
        <v>2381</v>
      </c>
      <c r="B14989">
        <v>0.14580199999999999</v>
      </c>
      <c r="C14989">
        <v>0.279974</v>
      </c>
      <c r="D14989" s="6">
        <v>0.94128400000000001</v>
      </c>
      <c r="E14989">
        <v>0</v>
      </c>
      <c r="F14989">
        <v>1</v>
      </c>
      <c r="G14989">
        <v>1</v>
      </c>
      <c r="H14989" t="s">
        <v>5</v>
      </c>
    </row>
    <row r="14990" spans="1:8" x14ac:dyDescent="0.2">
      <c r="A14990" t="s">
        <v>4914</v>
      </c>
      <c r="B14990">
        <v>0.108097</v>
      </c>
      <c r="C14990">
        <v>0.20741799999999999</v>
      </c>
      <c r="D14990" s="6">
        <v>0.94021299999999997</v>
      </c>
      <c r="E14990">
        <v>0</v>
      </c>
      <c r="F14990">
        <v>1</v>
      </c>
      <c r="G14990">
        <v>1</v>
      </c>
      <c r="H14990" t="s">
        <v>5</v>
      </c>
    </row>
    <row r="14991" spans="1:8" x14ac:dyDescent="0.2">
      <c r="A14991" t="s">
        <v>3558</v>
      </c>
      <c r="B14991">
        <v>0.14730199999999999</v>
      </c>
      <c r="C14991">
        <v>0.28261599999999998</v>
      </c>
      <c r="D14991" s="6">
        <v>0.94006299999999998</v>
      </c>
      <c r="E14991">
        <v>0</v>
      </c>
      <c r="F14991">
        <v>1</v>
      </c>
      <c r="G14991">
        <v>1</v>
      </c>
      <c r="H14991" t="s">
        <v>5</v>
      </c>
    </row>
    <row r="14992" spans="1:8" x14ac:dyDescent="0.2">
      <c r="A14992" t="s">
        <v>3890</v>
      </c>
      <c r="B14992">
        <v>8.0103599999999997E-2</v>
      </c>
      <c r="C14992">
        <v>0.15359500000000001</v>
      </c>
      <c r="D14992" s="6">
        <v>0.93919699999999995</v>
      </c>
      <c r="E14992">
        <v>0</v>
      </c>
      <c r="F14992">
        <v>1</v>
      </c>
      <c r="G14992">
        <v>1</v>
      </c>
      <c r="H14992" t="s">
        <v>5</v>
      </c>
    </row>
    <row r="14993" spans="1:8" x14ac:dyDescent="0.2">
      <c r="A14993" t="s">
        <v>2321</v>
      </c>
      <c r="B14993">
        <v>0.354134</v>
      </c>
      <c r="C14993">
        <v>0.678925</v>
      </c>
      <c r="D14993" s="6">
        <v>0.93895700000000004</v>
      </c>
      <c r="E14993">
        <v>0</v>
      </c>
      <c r="F14993">
        <v>1</v>
      </c>
      <c r="G14993">
        <v>1</v>
      </c>
      <c r="H14993" t="s">
        <v>5</v>
      </c>
    </row>
    <row r="14994" spans="1:8" x14ac:dyDescent="0.2">
      <c r="A14994" t="s">
        <v>2181</v>
      </c>
      <c r="B14994">
        <v>0.65557399999999999</v>
      </c>
      <c r="C14994">
        <v>1.25607</v>
      </c>
      <c r="D14994" s="6">
        <v>0.93808800000000003</v>
      </c>
      <c r="E14994">
        <v>0</v>
      </c>
      <c r="F14994">
        <v>1</v>
      </c>
      <c r="G14994">
        <v>1</v>
      </c>
      <c r="H14994" t="s">
        <v>5</v>
      </c>
    </row>
    <row r="14995" spans="1:8" x14ac:dyDescent="0.2">
      <c r="A14995" t="s">
        <v>946</v>
      </c>
      <c r="B14995">
        <v>0.39889799999999997</v>
      </c>
      <c r="C14995">
        <v>0.76413799999999998</v>
      </c>
      <c r="D14995" s="6">
        <v>0.93781400000000004</v>
      </c>
      <c r="E14995">
        <v>0</v>
      </c>
      <c r="F14995">
        <v>1</v>
      </c>
      <c r="G14995">
        <v>1</v>
      </c>
      <c r="H14995" t="s">
        <v>5</v>
      </c>
    </row>
    <row r="14996" spans="1:8" x14ac:dyDescent="0.2">
      <c r="A14996" t="s">
        <v>5675</v>
      </c>
      <c r="B14996">
        <v>0.26874700000000001</v>
      </c>
      <c r="C14996">
        <v>0.51478800000000002</v>
      </c>
      <c r="D14996" s="6">
        <v>0.93772699999999998</v>
      </c>
      <c r="E14996">
        <v>0</v>
      </c>
      <c r="F14996">
        <v>1</v>
      </c>
      <c r="G14996">
        <v>1</v>
      </c>
      <c r="H14996" t="s">
        <v>5</v>
      </c>
    </row>
    <row r="14997" spans="1:8" x14ac:dyDescent="0.2">
      <c r="A14997" t="s">
        <v>476</v>
      </c>
      <c r="B14997">
        <v>0.31850099999999998</v>
      </c>
      <c r="C14997">
        <v>0.61009000000000002</v>
      </c>
      <c r="D14997" s="6">
        <v>0.93772200000000006</v>
      </c>
      <c r="E14997">
        <v>0</v>
      </c>
      <c r="F14997">
        <v>1</v>
      </c>
      <c r="G14997">
        <v>1</v>
      </c>
      <c r="H14997" t="s">
        <v>5</v>
      </c>
    </row>
    <row r="14998" spans="1:8" x14ac:dyDescent="0.2">
      <c r="A14998" t="s">
        <v>3512</v>
      </c>
      <c r="B14998">
        <v>0.13317399999999999</v>
      </c>
      <c r="C14998">
        <v>0.25508700000000001</v>
      </c>
      <c r="D14998" s="6">
        <v>0.93767999999999996</v>
      </c>
      <c r="E14998">
        <v>0</v>
      </c>
      <c r="F14998">
        <v>1</v>
      </c>
      <c r="G14998">
        <v>1</v>
      </c>
      <c r="H14998" t="s">
        <v>5</v>
      </c>
    </row>
    <row r="14999" spans="1:8" x14ac:dyDescent="0.2">
      <c r="A14999" t="s">
        <v>218</v>
      </c>
      <c r="B14999">
        <v>0.17485899999999999</v>
      </c>
      <c r="C14999">
        <v>0.334926</v>
      </c>
      <c r="D14999" s="6">
        <v>0.93765500000000002</v>
      </c>
      <c r="E14999">
        <v>0</v>
      </c>
      <c r="F14999">
        <v>1</v>
      </c>
      <c r="G14999">
        <v>1</v>
      </c>
      <c r="H14999" t="s">
        <v>5</v>
      </c>
    </row>
    <row r="15000" spans="1:8" x14ac:dyDescent="0.2">
      <c r="A15000" t="s">
        <v>2132</v>
      </c>
      <c r="B15000">
        <v>0.68356099999999997</v>
      </c>
      <c r="C15000">
        <v>1.30792</v>
      </c>
      <c r="D15000" s="6">
        <v>0.93612700000000004</v>
      </c>
      <c r="E15000">
        <v>0</v>
      </c>
      <c r="F15000">
        <v>1</v>
      </c>
      <c r="G15000">
        <v>1</v>
      </c>
      <c r="H15000" t="s">
        <v>5</v>
      </c>
    </row>
    <row r="15001" spans="1:8" x14ac:dyDescent="0.2">
      <c r="A15001" t="s">
        <v>712</v>
      </c>
      <c r="B15001">
        <v>0.20613100000000001</v>
      </c>
      <c r="C15001">
        <v>0.39435100000000001</v>
      </c>
      <c r="D15001" s="6">
        <v>0.93591800000000003</v>
      </c>
      <c r="E15001">
        <v>0</v>
      </c>
      <c r="F15001">
        <v>1</v>
      </c>
      <c r="G15001">
        <v>1</v>
      </c>
      <c r="H15001" t="s">
        <v>5</v>
      </c>
    </row>
    <row r="15002" spans="1:8" x14ac:dyDescent="0.2">
      <c r="A15002" t="s">
        <v>7068</v>
      </c>
      <c r="B15002">
        <v>0.170209</v>
      </c>
      <c r="C15002">
        <v>0.32540400000000003</v>
      </c>
      <c r="D15002" s="6">
        <v>0.93492600000000003</v>
      </c>
      <c r="E15002">
        <v>0</v>
      </c>
      <c r="F15002">
        <v>1</v>
      </c>
      <c r="G15002">
        <v>1</v>
      </c>
      <c r="H15002" t="s">
        <v>5</v>
      </c>
    </row>
    <row r="15003" spans="1:8" x14ac:dyDescent="0.2">
      <c r="A15003" t="s">
        <v>1932</v>
      </c>
      <c r="B15003">
        <v>0.22556399999999999</v>
      </c>
      <c r="C15003">
        <v>0.43096699999999999</v>
      </c>
      <c r="D15003" s="6">
        <v>0.93404299999999996</v>
      </c>
      <c r="E15003">
        <v>0</v>
      </c>
      <c r="F15003">
        <v>1</v>
      </c>
      <c r="G15003">
        <v>1</v>
      </c>
      <c r="H15003" t="s">
        <v>5</v>
      </c>
    </row>
    <row r="15004" spans="1:8" x14ac:dyDescent="0.2">
      <c r="A15004" t="s">
        <v>3528</v>
      </c>
      <c r="B15004">
        <v>0.480707</v>
      </c>
      <c r="C15004">
        <v>0.91780300000000004</v>
      </c>
      <c r="D15004" s="6">
        <v>0.93302700000000005</v>
      </c>
      <c r="E15004">
        <v>0</v>
      </c>
      <c r="F15004">
        <v>1</v>
      </c>
      <c r="G15004">
        <v>1</v>
      </c>
      <c r="H15004" t="s">
        <v>5</v>
      </c>
    </row>
    <row r="15005" spans="1:8" x14ac:dyDescent="0.2">
      <c r="A15005" t="s">
        <v>6753</v>
      </c>
      <c r="B15005">
        <v>0.43924000000000002</v>
      </c>
      <c r="C15005">
        <v>0.83833100000000005</v>
      </c>
      <c r="D15005" s="6">
        <v>0.93250900000000003</v>
      </c>
      <c r="E15005">
        <v>0</v>
      </c>
      <c r="F15005">
        <v>1</v>
      </c>
      <c r="G15005">
        <v>1</v>
      </c>
      <c r="H15005" t="s">
        <v>5</v>
      </c>
    </row>
    <row r="15006" spans="1:8" x14ac:dyDescent="0.2">
      <c r="A15006" t="s">
        <v>9618</v>
      </c>
      <c r="B15006">
        <v>0.22057099999999999</v>
      </c>
      <c r="C15006">
        <v>0.42090499999999997</v>
      </c>
      <c r="D15006" s="6">
        <v>0.93224799999999997</v>
      </c>
      <c r="E15006">
        <v>0</v>
      </c>
      <c r="F15006">
        <v>1</v>
      </c>
      <c r="G15006">
        <v>1</v>
      </c>
      <c r="H15006" t="s">
        <v>5</v>
      </c>
    </row>
    <row r="15007" spans="1:8" x14ac:dyDescent="0.2">
      <c r="A15007" t="s">
        <v>760</v>
      </c>
      <c r="B15007">
        <v>2.64946E-2</v>
      </c>
      <c r="C15007">
        <v>5.05344E-2</v>
      </c>
      <c r="D15007" s="6">
        <v>0.93157000000000001</v>
      </c>
      <c r="E15007">
        <v>0</v>
      </c>
      <c r="F15007">
        <v>1</v>
      </c>
      <c r="G15007">
        <v>1</v>
      </c>
      <c r="H15007" t="s">
        <v>5</v>
      </c>
    </row>
    <row r="15008" spans="1:8" x14ac:dyDescent="0.2">
      <c r="A15008" t="s">
        <v>4066</v>
      </c>
      <c r="B15008">
        <v>0.10924499999999999</v>
      </c>
      <c r="C15008">
        <v>0.208338</v>
      </c>
      <c r="D15008" s="6">
        <v>0.93135299999999999</v>
      </c>
      <c r="E15008">
        <v>0</v>
      </c>
      <c r="F15008">
        <v>1</v>
      </c>
      <c r="G15008">
        <v>1</v>
      </c>
      <c r="H15008" t="s">
        <v>5</v>
      </c>
    </row>
    <row r="15009" spans="1:8" x14ac:dyDescent="0.2">
      <c r="A15009" t="s">
        <v>2814</v>
      </c>
      <c r="B15009">
        <v>0.196268</v>
      </c>
      <c r="C15009">
        <v>0.37429400000000002</v>
      </c>
      <c r="D15009" s="6">
        <v>0.93134499999999998</v>
      </c>
      <c r="E15009">
        <v>0</v>
      </c>
      <c r="F15009">
        <v>1</v>
      </c>
      <c r="G15009">
        <v>1</v>
      </c>
      <c r="H15009" t="s">
        <v>5</v>
      </c>
    </row>
    <row r="15010" spans="1:8" x14ac:dyDescent="0.2">
      <c r="A15010" t="s">
        <v>1031</v>
      </c>
      <c r="B15010">
        <v>0.12920000000000001</v>
      </c>
      <c r="C15010">
        <v>0.246333</v>
      </c>
      <c r="D15010" s="6">
        <v>0.93100499999999997</v>
      </c>
      <c r="E15010">
        <v>0</v>
      </c>
      <c r="F15010">
        <v>1</v>
      </c>
      <c r="G15010">
        <v>1</v>
      </c>
      <c r="H15010" t="s">
        <v>5</v>
      </c>
    </row>
    <row r="15011" spans="1:8" x14ac:dyDescent="0.2">
      <c r="A15011" t="s">
        <v>5127</v>
      </c>
      <c r="B15011">
        <v>0.87593500000000002</v>
      </c>
      <c r="C15011">
        <v>1.66927</v>
      </c>
      <c r="D15011" s="6">
        <v>0.93032000000000004</v>
      </c>
      <c r="E15011">
        <v>0</v>
      </c>
      <c r="F15011">
        <v>1</v>
      </c>
      <c r="G15011">
        <v>1</v>
      </c>
      <c r="H15011" t="s">
        <v>5</v>
      </c>
    </row>
    <row r="15012" spans="1:8" x14ac:dyDescent="0.2">
      <c r="A15012" t="s">
        <v>1460</v>
      </c>
      <c r="B15012">
        <v>0.32656800000000002</v>
      </c>
      <c r="C15012">
        <v>0.622336</v>
      </c>
      <c r="D15012" s="6">
        <v>0.930311</v>
      </c>
      <c r="E15012">
        <v>0</v>
      </c>
      <c r="F15012">
        <v>1</v>
      </c>
      <c r="G15012">
        <v>1</v>
      </c>
      <c r="H15012" t="s">
        <v>5</v>
      </c>
    </row>
    <row r="15013" spans="1:8" x14ac:dyDescent="0.2">
      <c r="A15013" t="s">
        <v>8419</v>
      </c>
      <c r="B15013">
        <v>0.236841</v>
      </c>
      <c r="C15013">
        <v>0.45130100000000001</v>
      </c>
      <c r="D15013" s="6">
        <v>0.93017499999999997</v>
      </c>
      <c r="E15013">
        <v>0</v>
      </c>
      <c r="F15013">
        <v>1</v>
      </c>
      <c r="G15013">
        <v>1</v>
      </c>
      <c r="H15013" t="s">
        <v>5</v>
      </c>
    </row>
    <row r="15014" spans="1:8" x14ac:dyDescent="0.2">
      <c r="A15014" t="s">
        <v>2158</v>
      </c>
      <c r="B15014">
        <v>0.198572</v>
      </c>
      <c r="C15014">
        <v>0.37833699999999998</v>
      </c>
      <c r="D15014" s="6">
        <v>0.93000799999999995</v>
      </c>
      <c r="E15014">
        <v>0</v>
      </c>
      <c r="F15014">
        <v>1</v>
      </c>
      <c r="G15014">
        <v>1</v>
      </c>
      <c r="H15014" t="s">
        <v>5</v>
      </c>
    </row>
    <row r="15015" spans="1:8" x14ac:dyDescent="0.2">
      <c r="A15015" t="s">
        <v>8545</v>
      </c>
      <c r="B15015">
        <v>0.13276199999999999</v>
      </c>
      <c r="C15015">
        <v>0.25283699999999998</v>
      </c>
      <c r="D15015" s="6">
        <v>0.92936200000000002</v>
      </c>
      <c r="E15015">
        <v>0</v>
      </c>
      <c r="F15015">
        <v>1</v>
      </c>
      <c r="G15015">
        <v>1</v>
      </c>
      <c r="H15015" t="s">
        <v>5</v>
      </c>
    </row>
    <row r="15016" spans="1:8" x14ac:dyDescent="0.2">
      <c r="A15016" t="s">
        <v>853</v>
      </c>
      <c r="B15016">
        <v>0.107879</v>
      </c>
      <c r="C15016">
        <v>0.205375</v>
      </c>
      <c r="D15016" s="6">
        <v>0.92884999999999995</v>
      </c>
      <c r="E15016">
        <v>0</v>
      </c>
      <c r="F15016">
        <v>1</v>
      </c>
      <c r="G15016">
        <v>1</v>
      </c>
      <c r="H15016" t="s">
        <v>5</v>
      </c>
    </row>
    <row r="15017" spans="1:8" x14ac:dyDescent="0.2">
      <c r="A15017" t="s">
        <v>8929</v>
      </c>
      <c r="B15017">
        <v>9.9379200000000001E-2</v>
      </c>
      <c r="C15017">
        <v>0.18914600000000001</v>
      </c>
      <c r="D15017" s="6">
        <v>0.92848399999999998</v>
      </c>
      <c r="E15017">
        <v>0</v>
      </c>
      <c r="F15017">
        <v>1</v>
      </c>
      <c r="G15017">
        <v>1</v>
      </c>
      <c r="H15017" t="s">
        <v>5</v>
      </c>
    </row>
    <row r="15018" spans="1:8" x14ac:dyDescent="0.2">
      <c r="A15018" t="s">
        <v>8251</v>
      </c>
      <c r="B15018">
        <v>0.295705</v>
      </c>
      <c r="C15018">
        <v>0.56257000000000001</v>
      </c>
      <c r="D15018" s="6">
        <v>0.92787500000000001</v>
      </c>
      <c r="E15018">
        <v>0</v>
      </c>
      <c r="F15018">
        <v>1</v>
      </c>
      <c r="G15018">
        <v>1</v>
      </c>
      <c r="H15018" t="s">
        <v>5</v>
      </c>
    </row>
    <row r="15019" spans="1:8" x14ac:dyDescent="0.2">
      <c r="A15019" t="s">
        <v>2158</v>
      </c>
      <c r="B15019">
        <v>0.39474500000000001</v>
      </c>
      <c r="C15019">
        <v>0.75078999999999996</v>
      </c>
      <c r="D15019" s="6">
        <v>0.92748799999999998</v>
      </c>
      <c r="E15019">
        <v>0</v>
      </c>
      <c r="F15019">
        <v>1</v>
      </c>
      <c r="G15019">
        <v>1</v>
      </c>
      <c r="H15019" t="s">
        <v>5</v>
      </c>
    </row>
    <row r="15020" spans="1:8" x14ac:dyDescent="0.2">
      <c r="A15020" t="s">
        <v>6450</v>
      </c>
      <c r="B15020">
        <v>4.6767099999999999E-2</v>
      </c>
      <c r="C15020">
        <v>8.8898400000000002E-2</v>
      </c>
      <c r="D15020" s="6">
        <v>0.92666300000000001</v>
      </c>
      <c r="E15020">
        <v>0</v>
      </c>
      <c r="F15020">
        <v>1</v>
      </c>
      <c r="G15020">
        <v>1</v>
      </c>
      <c r="H15020" t="s">
        <v>5</v>
      </c>
    </row>
    <row r="15021" spans="1:8" x14ac:dyDescent="0.2">
      <c r="A15021" t="s">
        <v>3695</v>
      </c>
      <c r="B15021">
        <v>2.6001799999999999E-2</v>
      </c>
      <c r="C15021">
        <v>4.9415199999999999E-2</v>
      </c>
      <c r="D15021" s="6">
        <v>0.926342</v>
      </c>
      <c r="E15021">
        <v>0</v>
      </c>
      <c r="F15021">
        <v>1</v>
      </c>
      <c r="G15021">
        <v>1</v>
      </c>
      <c r="H15021" t="s">
        <v>5</v>
      </c>
    </row>
    <row r="15022" spans="1:8" x14ac:dyDescent="0.2">
      <c r="A15022" t="s">
        <v>3852</v>
      </c>
      <c r="B15022">
        <v>5.8716299999999999E-2</v>
      </c>
      <c r="C15022">
        <v>0.11158700000000001</v>
      </c>
      <c r="D15022" s="6">
        <v>0.926342</v>
      </c>
      <c r="E15022">
        <v>0</v>
      </c>
      <c r="F15022">
        <v>1</v>
      </c>
      <c r="G15022">
        <v>1</v>
      </c>
      <c r="H15022" t="s">
        <v>5</v>
      </c>
    </row>
    <row r="15023" spans="1:8" x14ac:dyDescent="0.2">
      <c r="A15023" t="s">
        <v>583</v>
      </c>
      <c r="B15023">
        <v>0.15345600000000001</v>
      </c>
      <c r="C15023">
        <v>0.29151700000000003</v>
      </c>
      <c r="D15023" s="6">
        <v>0.92575700000000005</v>
      </c>
      <c r="E15023">
        <v>0</v>
      </c>
      <c r="F15023">
        <v>1</v>
      </c>
      <c r="G15023">
        <v>1</v>
      </c>
      <c r="H15023" t="s">
        <v>5</v>
      </c>
    </row>
    <row r="15024" spans="1:8" x14ac:dyDescent="0.2">
      <c r="A15024" t="s">
        <v>1208</v>
      </c>
      <c r="B15024">
        <v>0.161297</v>
      </c>
      <c r="C15024">
        <v>0.30627900000000002</v>
      </c>
      <c r="D15024" s="6">
        <v>0.92513000000000001</v>
      </c>
      <c r="E15024">
        <v>0</v>
      </c>
      <c r="F15024">
        <v>1</v>
      </c>
      <c r="G15024">
        <v>1</v>
      </c>
      <c r="H15024" t="s">
        <v>5</v>
      </c>
    </row>
    <row r="15025" spans="1:8" x14ac:dyDescent="0.2">
      <c r="A15025" t="s">
        <v>1732</v>
      </c>
      <c r="B15025">
        <v>0.36352499999999999</v>
      </c>
      <c r="C15025">
        <v>0.690218</v>
      </c>
      <c r="D15025" s="6">
        <v>0.92499699999999996</v>
      </c>
      <c r="E15025">
        <v>0</v>
      </c>
      <c r="F15025">
        <v>1</v>
      </c>
      <c r="G15025">
        <v>1</v>
      </c>
      <c r="H15025" t="s">
        <v>5</v>
      </c>
    </row>
    <row r="15026" spans="1:8" x14ac:dyDescent="0.2">
      <c r="A15026" t="s">
        <v>440</v>
      </c>
      <c r="B15026">
        <v>0.217552</v>
      </c>
      <c r="C15026">
        <v>0.41293800000000003</v>
      </c>
      <c r="D15026" s="6">
        <v>0.924566</v>
      </c>
      <c r="E15026">
        <v>0</v>
      </c>
      <c r="F15026">
        <v>1</v>
      </c>
      <c r="G15026">
        <v>1</v>
      </c>
      <c r="H15026" t="s">
        <v>5</v>
      </c>
    </row>
    <row r="15027" spans="1:8" x14ac:dyDescent="0.2">
      <c r="A15027" t="s">
        <v>7188</v>
      </c>
      <c r="B15027">
        <v>0.22697999999999999</v>
      </c>
      <c r="C15027">
        <v>0.43074699999999999</v>
      </c>
      <c r="D15027" s="6">
        <v>0.92427400000000004</v>
      </c>
      <c r="E15027">
        <v>0</v>
      </c>
      <c r="F15027">
        <v>1</v>
      </c>
      <c r="G15027">
        <v>1</v>
      </c>
      <c r="H15027" t="s">
        <v>5</v>
      </c>
    </row>
    <row r="15028" spans="1:8" x14ac:dyDescent="0.2">
      <c r="A15028" t="s">
        <v>1649</v>
      </c>
      <c r="B15028">
        <v>0.17504</v>
      </c>
      <c r="C15028">
        <v>0.33217400000000002</v>
      </c>
      <c r="D15028" s="6">
        <v>0.924257</v>
      </c>
      <c r="E15028">
        <v>0</v>
      </c>
      <c r="F15028">
        <v>1</v>
      </c>
      <c r="G15028">
        <v>1</v>
      </c>
      <c r="H15028" t="s">
        <v>5</v>
      </c>
    </row>
    <row r="15029" spans="1:8" x14ac:dyDescent="0.2">
      <c r="A15029" t="s">
        <v>4671</v>
      </c>
      <c r="B15029">
        <v>0.347499</v>
      </c>
      <c r="C15029">
        <v>0.65944100000000005</v>
      </c>
      <c r="D15029" s="6">
        <v>0.92423500000000003</v>
      </c>
      <c r="E15029">
        <v>0</v>
      </c>
      <c r="F15029">
        <v>1</v>
      </c>
      <c r="G15029">
        <v>1</v>
      </c>
      <c r="H15029" t="s">
        <v>5</v>
      </c>
    </row>
    <row r="15030" spans="1:8" x14ac:dyDescent="0.2">
      <c r="A15030" t="s">
        <v>7953</v>
      </c>
      <c r="B15030">
        <v>0.14599899999999999</v>
      </c>
      <c r="C15030">
        <v>0.27693499999999999</v>
      </c>
      <c r="D15030" s="6">
        <v>0.923593</v>
      </c>
      <c r="E15030">
        <v>0</v>
      </c>
      <c r="F15030">
        <v>1</v>
      </c>
      <c r="G15030">
        <v>1</v>
      </c>
      <c r="H15030" t="s">
        <v>5</v>
      </c>
    </row>
    <row r="15031" spans="1:8" x14ac:dyDescent="0.2">
      <c r="A15031" t="s">
        <v>1152</v>
      </c>
      <c r="B15031">
        <v>0.24263599999999999</v>
      </c>
      <c r="C15031">
        <v>0.45974700000000002</v>
      </c>
      <c r="D15031" s="6">
        <v>0.92204799999999998</v>
      </c>
      <c r="E15031">
        <v>0</v>
      </c>
      <c r="F15031">
        <v>1</v>
      </c>
      <c r="G15031">
        <v>1</v>
      </c>
      <c r="H15031" t="s">
        <v>5</v>
      </c>
    </row>
    <row r="15032" spans="1:8" x14ac:dyDescent="0.2">
      <c r="A15032" t="s">
        <v>1033</v>
      </c>
      <c r="B15032">
        <v>0.429342</v>
      </c>
      <c r="C15032">
        <v>0.81332899999999997</v>
      </c>
      <c r="D15032" s="6">
        <v>0.92171099999999995</v>
      </c>
      <c r="E15032">
        <v>0</v>
      </c>
      <c r="F15032">
        <v>1</v>
      </c>
      <c r="G15032">
        <v>1</v>
      </c>
      <c r="H15032" t="s">
        <v>5</v>
      </c>
    </row>
    <row r="15033" spans="1:8" x14ac:dyDescent="0.2">
      <c r="A15033" t="s">
        <v>814</v>
      </c>
      <c r="B15033">
        <v>0.187003</v>
      </c>
      <c r="C15033">
        <v>0.35413299999999998</v>
      </c>
      <c r="D15033" s="6">
        <v>0.921234</v>
      </c>
      <c r="E15033">
        <v>0</v>
      </c>
      <c r="F15033">
        <v>1</v>
      </c>
      <c r="G15033">
        <v>1</v>
      </c>
      <c r="H15033" t="s">
        <v>5</v>
      </c>
    </row>
    <row r="15034" spans="1:8" x14ac:dyDescent="0.2">
      <c r="A15034" t="s">
        <v>50</v>
      </c>
      <c r="B15034">
        <v>7.3778899999999994E-2</v>
      </c>
      <c r="C15034">
        <v>0.139713</v>
      </c>
      <c r="D15034" s="6">
        <v>0.92118800000000001</v>
      </c>
      <c r="E15034">
        <v>0</v>
      </c>
      <c r="F15034">
        <v>1</v>
      </c>
      <c r="G15034">
        <v>1</v>
      </c>
      <c r="H15034" t="s">
        <v>5</v>
      </c>
    </row>
    <row r="15035" spans="1:8" x14ac:dyDescent="0.2">
      <c r="A15035" t="s">
        <v>7916</v>
      </c>
      <c r="B15035">
        <v>9.2975699999999994E-2</v>
      </c>
      <c r="C15035">
        <v>0.17602400000000001</v>
      </c>
      <c r="D15035" s="6">
        <v>0.920844</v>
      </c>
      <c r="E15035">
        <v>0</v>
      </c>
      <c r="F15035">
        <v>1</v>
      </c>
      <c r="G15035">
        <v>1</v>
      </c>
      <c r="H15035" t="s">
        <v>5</v>
      </c>
    </row>
    <row r="15036" spans="1:8" x14ac:dyDescent="0.2">
      <c r="A15036" t="s">
        <v>2425</v>
      </c>
      <c r="B15036">
        <v>0.77633399999999997</v>
      </c>
      <c r="C15036">
        <v>1.46909</v>
      </c>
      <c r="D15036" s="6">
        <v>0.92017000000000004</v>
      </c>
      <c r="E15036">
        <v>0</v>
      </c>
      <c r="F15036">
        <v>1</v>
      </c>
      <c r="G15036">
        <v>1</v>
      </c>
      <c r="H15036" t="s">
        <v>5</v>
      </c>
    </row>
    <row r="15037" spans="1:8" x14ac:dyDescent="0.2">
      <c r="A15037" t="s">
        <v>1461</v>
      </c>
      <c r="B15037">
        <v>0.68725800000000004</v>
      </c>
      <c r="C15037">
        <v>1.3</v>
      </c>
      <c r="D15037" s="6">
        <v>0.91958799999999996</v>
      </c>
      <c r="E15037">
        <v>0</v>
      </c>
      <c r="F15037">
        <v>1</v>
      </c>
      <c r="G15037">
        <v>1</v>
      </c>
      <c r="H15037" t="s">
        <v>5</v>
      </c>
    </row>
    <row r="15038" spans="1:8" x14ac:dyDescent="0.2">
      <c r="A15038" t="s">
        <v>6403</v>
      </c>
      <c r="B15038">
        <v>0.12710099999999999</v>
      </c>
      <c r="C15038">
        <v>0.24041599999999999</v>
      </c>
      <c r="D15038" s="6">
        <v>0.91955600000000004</v>
      </c>
      <c r="E15038">
        <v>0</v>
      </c>
      <c r="F15038">
        <v>1</v>
      </c>
      <c r="G15038">
        <v>1</v>
      </c>
      <c r="H15038" t="s">
        <v>5</v>
      </c>
    </row>
    <row r="15039" spans="1:8" x14ac:dyDescent="0.2">
      <c r="A15039" t="s">
        <v>3057</v>
      </c>
      <c r="B15039">
        <v>0.28595199999999998</v>
      </c>
      <c r="C15039">
        <v>0.54057699999999997</v>
      </c>
      <c r="D15039" s="6">
        <v>0.91872900000000002</v>
      </c>
      <c r="E15039">
        <v>0</v>
      </c>
      <c r="F15039">
        <v>1</v>
      </c>
      <c r="G15039">
        <v>1</v>
      </c>
      <c r="H15039" t="s">
        <v>5</v>
      </c>
    </row>
    <row r="15040" spans="1:8" x14ac:dyDescent="0.2">
      <c r="A15040" t="s">
        <v>8038</v>
      </c>
      <c r="B15040">
        <v>0.70648100000000003</v>
      </c>
      <c r="C15040">
        <v>1.3354600000000001</v>
      </c>
      <c r="D15040" s="6">
        <v>0.91861300000000001</v>
      </c>
      <c r="E15040">
        <v>0</v>
      </c>
      <c r="F15040">
        <v>1</v>
      </c>
      <c r="G15040">
        <v>1</v>
      </c>
      <c r="H15040" t="s">
        <v>5</v>
      </c>
    </row>
    <row r="15041" spans="1:8" x14ac:dyDescent="0.2">
      <c r="A15041" t="s">
        <v>3506</v>
      </c>
      <c r="B15041">
        <v>0.192528</v>
      </c>
      <c r="C15041">
        <v>0.363848</v>
      </c>
      <c r="D15041" s="6">
        <v>0.91827199999999998</v>
      </c>
      <c r="E15041">
        <v>0</v>
      </c>
      <c r="F15041">
        <v>1</v>
      </c>
      <c r="G15041">
        <v>1</v>
      </c>
      <c r="H15041" t="s">
        <v>5</v>
      </c>
    </row>
    <row r="15042" spans="1:8" x14ac:dyDescent="0.2">
      <c r="A15042" t="s">
        <v>2637</v>
      </c>
      <c r="B15042">
        <v>0.12584300000000001</v>
      </c>
      <c r="C15042">
        <v>0.237788</v>
      </c>
      <c r="D15042" s="6">
        <v>0.91805599999999998</v>
      </c>
      <c r="E15042">
        <v>0</v>
      </c>
      <c r="F15042">
        <v>1</v>
      </c>
      <c r="G15042">
        <v>1</v>
      </c>
      <c r="H15042" t="s">
        <v>5</v>
      </c>
    </row>
    <row r="15043" spans="1:8" x14ac:dyDescent="0.2">
      <c r="A15043" t="s">
        <v>9608</v>
      </c>
      <c r="B15043">
        <v>0.15770400000000001</v>
      </c>
      <c r="C15043">
        <v>0.29797099999999999</v>
      </c>
      <c r="D15043" s="6">
        <v>0.91795400000000005</v>
      </c>
      <c r="E15043">
        <v>0</v>
      </c>
      <c r="F15043">
        <v>1</v>
      </c>
      <c r="G15043">
        <v>1</v>
      </c>
      <c r="H15043" t="s">
        <v>5</v>
      </c>
    </row>
    <row r="15044" spans="1:8" x14ac:dyDescent="0.2">
      <c r="A15044" t="s">
        <v>798</v>
      </c>
      <c r="B15044">
        <v>0.211809</v>
      </c>
      <c r="C15044">
        <v>0.40019399999999999</v>
      </c>
      <c r="D15044" s="6">
        <v>0.91793499999999995</v>
      </c>
      <c r="E15044">
        <v>0</v>
      </c>
      <c r="F15044">
        <v>1</v>
      </c>
      <c r="G15044">
        <v>1</v>
      </c>
      <c r="H15044" t="s">
        <v>5</v>
      </c>
    </row>
    <row r="15045" spans="1:8" x14ac:dyDescent="0.2">
      <c r="A15045" t="s">
        <v>545</v>
      </c>
      <c r="B15045">
        <v>7.97823E-2</v>
      </c>
      <c r="C15045">
        <v>0.15074100000000001</v>
      </c>
      <c r="D15045" s="6">
        <v>0.91793400000000003</v>
      </c>
      <c r="E15045">
        <v>0</v>
      </c>
      <c r="F15045">
        <v>1</v>
      </c>
      <c r="G15045">
        <v>1</v>
      </c>
      <c r="H15045" t="s">
        <v>5</v>
      </c>
    </row>
    <row r="15046" spans="1:8" x14ac:dyDescent="0.2">
      <c r="A15046" t="s">
        <v>117</v>
      </c>
      <c r="B15046">
        <v>0.159806</v>
      </c>
      <c r="C15046">
        <v>0.30190699999999998</v>
      </c>
      <c r="D15046" s="6">
        <v>0.91778499999999996</v>
      </c>
      <c r="E15046">
        <v>0</v>
      </c>
      <c r="F15046">
        <v>1</v>
      </c>
      <c r="G15046">
        <v>1</v>
      </c>
      <c r="H15046" t="s">
        <v>5</v>
      </c>
    </row>
    <row r="15047" spans="1:8" x14ac:dyDescent="0.2">
      <c r="A15047" t="s">
        <v>487</v>
      </c>
      <c r="B15047">
        <v>0.55454800000000004</v>
      </c>
      <c r="C15047">
        <v>1.0476099999999999</v>
      </c>
      <c r="D15047" s="6">
        <v>0.91771499999999995</v>
      </c>
      <c r="E15047">
        <v>0</v>
      </c>
      <c r="F15047">
        <v>1</v>
      </c>
      <c r="G15047">
        <v>1</v>
      </c>
      <c r="H15047" t="s">
        <v>5</v>
      </c>
    </row>
    <row r="15048" spans="1:8" x14ac:dyDescent="0.2">
      <c r="A15048" t="s">
        <v>1711</v>
      </c>
      <c r="B15048">
        <v>0.60945000000000005</v>
      </c>
      <c r="C15048">
        <v>1.15059</v>
      </c>
      <c r="D15048" s="6">
        <v>0.91679699999999997</v>
      </c>
      <c r="E15048">
        <v>0</v>
      </c>
      <c r="F15048">
        <v>1</v>
      </c>
      <c r="G15048">
        <v>1</v>
      </c>
      <c r="H15048" t="s">
        <v>5</v>
      </c>
    </row>
    <row r="15049" spans="1:8" x14ac:dyDescent="0.2">
      <c r="A15049" t="s">
        <v>1215</v>
      </c>
      <c r="B15049">
        <v>0.110635</v>
      </c>
      <c r="C15049">
        <v>0.20876500000000001</v>
      </c>
      <c r="D15049" s="6">
        <v>0.916072</v>
      </c>
      <c r="E15049">
        <v>0</v>
      </c>
      <c r="F15049">
        <v>1</v>
      </c>
      <c r="G15049">
        <v>1</v>
      </c>
      <c r="H15049" t="s">
        <v>5</v>
      </c>
    </row>
    <row r="15050" spans="1:8" x14ac:dyDescent="0.2">
      <c r="A15050" t="s">
        <v>3243</v>
      </c>
      <c r="B15050">
        <v>0.25494600000000001</v>
      </c>
      <c r="C15050">
        <v>0.48092000000000001</v>
      </c>
      <c r="D15050" s="6">
        <v>0.91560799999999998</v>
      </c>
      <c r="E15050">
        <v>0</v>
      </c>
      <c r="F15050">
        <v>1</v>
      </c>
      <c r="G15050">
        <v>1</v>
      </c>
      <c r="H15050" t="s">
        <v>5</v>
      </c>
    </row>
    <row r="15051" spans="1:8" x14ac:dyDescent="0.2">
      <c r="A15051" t="s">
        <v>2551</v>
      </c>
      <c r="B15051">
        <v>0.32461800000000002</v>
      </c>
      <c r="C15051">
        <v>0.61221099999999995</v>
      </c>
      <c r="D15051" s="6">
        <v>0.91528399999999999</v>
      </c>
      <c r="E15051">
        <v>0</v>
      </c>
      <c r="F15051">
        <v>1</v>
      </c>
      <c r="G15051">
        <v>1</v>
      </c>
      <c r="H15051" t="s">
        <v>5</v>
      </c>
    </row>
    <row r="15052" spans="1:8" x14ac:dyDescent="0.2">
      <c r="A15052" t="s">
        <v>5023</v>
      </c>
      <c r="B15052">
        <v>0.24227899999999999</v>
      </c>
      <c r="C15052">
        <v>0.456486</v>
      </c>
      <c r="D15052" s="6">
        <v>0.91390099999999996</v>
      </c>
      <c r="E15052">
        <v>0</v>
      </c>
      <c r="F15052">
        <v>1</v>
      </c>
      <c r="G15052">
        <v>1</v>
      </c>
      <c r="H15052" t="s">
        <v>5</v>
      </c>
    </row>
    <row r="15053" spans="1:8" x14ac:dyDescent="0.2">
      <c r="A15053" t="s">
        <v>8968</v>
      </c>
      <c r="B15053">
        <v>0.34974899999999998</v>
      </c>
      <c r="C15053">
        <v>0.65883700000000001</v>
      </c>
      <c r="D15053" s="6">
        <v>0.91359999999999997</v>
      </c>
      <c r="E15053">
        <v>0</v>
      </c>
      <c r="F15053">
        <v>1</v>
      </c>
      <c r="G15053">
        <v>1</v>
      </c>
      <c r="H15053" t="s">
        <v>5</v>
      </c>
    </row>
    <row r="15054" spans="1:8" x14ac:dyDescent="0.2">
      <c r="A15054" t="s">
        <v>7068</v>
      </c>
      <c r="B15054">
        <v>0.30072500000000002</v>
      </c>
      <c r="C15054">
        <v>0.56624600000000003</v>
      </c>
      <c r="D15054" s="6">
        <v>0.91298199999999996</v>
      </c>
      <c r="E15054">
        <v>0</v>
      </c>
      <c r="F15054">
        <v>1</v>
      </c>
      <c r="G15054">
        <v>1</v>
      </c>
      <c r="H15054" t="s">
        <v>5</v>
      </c>
    </row>
    <row r="15055" spans="1:8" x14ac:dyDescent="0.2">
      <c r="A15055" t="s">
        <v>5345</v>
      </c>
      <c r="B15055">
        <v>0.387438</v>
      </c>
      <c r="C15055">
        <v>0.72943500000000006</v>
      </c>
      <c r="D15055" s="6">
        <v>0.91281400000000001</v>
      </c>
      <c r="E15055">
        <v>0</v>
      </c>
      <c r="F15055">
        <v>1</v>
      </c>
      <c r="G15055">
        <v>1</v>
      </c>
      <c r="H15055" t="s">
        <v>5</v>
      </c>
    </row>
    <row r="15056" spans="1:8" x14ac:dyDescent="0.2">
      <c r="A15056" t="s">
        <v>4448</v>
      </c>
      <c r="B15056">
        <v>0.52657799999999999</v>
      </c>
      <c r="C15056">
        <v>0.99129400000000001</v>
      </c>
      <c r="D15056" s="6">
        <v>0.91266499999999995</v>
      </c>
      <c r="E15056">
        <v>0</v>
      </c>
      <c r="F15056">
        <v>1</v>
      </c>
      <c r="G15056">
        <v>1</v>
      </c>
      <c r="H15056" t="s">
        <v>5</v>
      </c>
    </row>
    <row r="15057" spans="1:8" x14ac:dyDescent="0.2">
      <c r="A15057" t="s">
        <v>9587</v>
      </c>
      <c r="B15057">
        <v>0.49092599999999997</v>
      </c>
      <c r="C15057">
        <v>0.923987</v>
      </c>
      <c r="D15057" s="6">
        <v>0.91236600000000001</v>
      </c>
      <c r="E15057">
        <v>0</v>
      </c>
      <c r="F15057">
        <v>1</v>
      </c>
      <c r="G15057">
        <v>1</v>
      </c>
      <c r="H15057" t="s">
        <v>5</v>
      </c>
    </row>
    <row r="15058" spans="1:8" x14ac:dyDescent="0.2">
      <c r="A15058" t="s">
        <v>1657</v>
      </c>
      <c r="B15058">
        <v>0.157139</v>
      </c>
      <c r="C15058">
        <v>0.29574400000000001</v>
      </c>
      <c r="D15058" s="6">
        <v>0.91230999999999995</v>
      </c>
      <c r="E15058">
        <v>0</v>
      </c>
      <c r="F15058">
        <v>1</v>
      </c>
      <c r="G15058">
        <v>1</v>
      </c>
      <c r="H15058" t="s">
        <v>5</v>
      </c>
    </row>
    <row r="15059" spans="1:8" x14ac:dyDescent="0.2">
      <c r="A15059" t="s">
        <v>2197</v>
      </c>
      <c r="B15059">
        <v>0.911991</v>
      </c>
      <c r="C15059">
        <v>1.7161299999999999</v>
      </c>
      <c r="D15059" s="6">
        <v>0.91206699999999996</v>
      </c>
      <c r="E15059">
        <v>0</v>
      </c>
      <c r="F15059">
        <v>1</v>
      </c>
      <c r="G15059">
        <v>1</v>
      </c>
      <c r="H15059" t="s">
        <v>5</v>
      </c>
    </row>
    <row r="15060" spans="1:8" x14ac:dyDescent="0.2">
      <c r="A15060" t="s">
        <v>7763</v>
      </c>
      <c r="B15060">
        <v>0.13031400000000001</v>
      </c>
      <c r="C15060">
        <v>0.245172</v>
      </c>
      <c r="D15060" s="6">
        <v>0.91180000000000005</v>
      </c>
      <c r="E15060">
        <v>0</v>
      </c>
      <c r="F15060">
        <v>1</v>
      </c>
      <c r="G15060">
        <v>1</v>
      </c>
      <c r="H15060" t="s">
        <v>5</v>
      </c>
    </row>
    <row r="15061" spans="1:8" x14ac:dyDescent="0.2">
      <c r="A15061" t="s">
        <v>6866</v>
      </c>
      <c r="B15061">
        <v>0.278665</v>
      </c>
      <c r="C15061">
        <v>0.52422299999999999</v>
      </c>
      <c r="D15061" s="6">
        <v>0.91165300000000005</v>
      </c>
      <c r="E15061">
        <v>0</v>
      </c>
      <c r="F15061">
        <v>1</v>
      </c>
      <c r="G15061">
        <v>1</v>
      </c>
      <c r="H15061" t="s">
        <v>5</v>
      </c>
    </row>
    <row r="15062" spans="1:8" x14ac:dyDescent="0.2">
      <c r="A15062" t="s">
        <v>705</v>
      </c>
      <c r="B15062">
        <v>0.42447099999999999</v>
      </c>
      <c r="C15062">
        <v>0.79800499999999996</v>
      </c>
      <c r="D15062" s="6">
        <v>0.91073300000000001</v>
      </c>
      <c r="E15062">
        <v>0</v>
      </c>
      <c r="F15062">
        <v>1</v>
      </c>
      <c r="G15062">
        <v>1</v>
      </c>
      <c r="H15062" t="s">
        <v>5</v>
      </c>
    </row>
    <row r="15063" spans="1:8" x14ac:dyDescent="0.2">
      <c r="A15063" t="s">
        <v>1032</v>
      </c>
      <c r="B15063">
        <v>0.75187000000000004</v>
      </c>
      <c r="C15063">
        <v>1.41347</v>
      </c>
      <c r="D15063" s="6">
        <v>0.910686</v>
      </c>
      <c r="E15063">
        <v>0</v>
      </c>
      <c r="F15063">
        <v>1</v>
      </c>
      <c r="G15063">
        <v>1</v>
      </c>
      <c r="H15063" t="s">
        <v>5</v>
      </c>
    </row>
    <row r="15064" spans="1:8" x14ac:dyDescent="0.2">
      <c r="A15064" t="s">
        <v>3232</v>
      </c>
      <c r="B15064">
        <v>0.28456999999999999</v>
      </c>
      <c r="C15064">
        <v>0.53459199999999996</v>
      </c>
      <c r="D15064" s="6">
        <v>0.90965300000000004</v>
      </c>
      <c r="E15064">
        <v>0</v>
      </c>
      <c r="F15064">
        <v>1</v>
      </c>
      <c r="G15064">
        <v>1</v>
      </c>
      <c r="H15064" t="s">
        <v>5</v>
      </c>
    </row>
    <row r="15065" spans="1:8" x14ac:dyDescent="0.2">
      <c r="A15065" t="s">
        <v>9604</v>
      </c>
      <c r="B15065">
        <v>0.35062599999999999</v>
      </c>
      <c r="C15065">
        <v>0.65861400000000003</v>
      </c>
      <c r="D15065" s="6">
        <v>0.90950200000000003</v>
      </c>
      <c r="E15065">
        <v>0</v>
      </c>
      <c r="F15065">
        <v>1</v>
      </c>
      <c r="G15065">
        <v>1</v>
      </c>
      <c r="H15065" t="s">
        <v>5</v>
      </c>
    </row>
    <row r="15066" spans="1:8" x14ac:dyDescent="0.2">
      <c r="A15066" t="s">
        <v>6637</v>
      </c>
      <c r="B15066">
        <v>0.43271399999999999</v>
      </c>
      <c r="C15066">
        <v>0.81196199999999996</v>
      </c>
      <c r="D15066" s="6">
        <v>0.90799799999999997</v>
      </c>
      <c r="E15066">
        <v>0</v>
      </c>
      <c r="F15066">
        <v>1</v>
      </c>
      <c r="G15066">
        <v>1</v>
      </c>
      <c r="H15066" t="s">
        <v>5</v>
      </c>
    </row>
    <row r="15067" spans="1:8" x14ac:dyDescent="0.2">
      <c r="A15067" t="s">
        <v>4515</v>
      </c>
      <c r="B15067">
        <v>0.11221200000000001</v>
      </c>
      <c r="C15067">
        <v>0.21055299999999999</v>
      </c>
      <c r="D15067" s="6">
        <v>0.90795800000000004</v>
      </c>
      <c r="E15067">
        <v>0</v>
      </c>
      <c r="F15067">
        <v>1</v>
      </c>
      <c r="G15067">
        <v>1</v>
      </c>
      <c r="H15067" t="s">
        <v>5</v>
      </c>
    </row>
    <row r="15068" spans="1:8" x14ac:dyDescent="0.2">
      <c r="A15068" t="s">
        <v>6946</v>
      </c>
      <c r="B15068">
        <v>0.89790099999999995</v>
      </c>
      <c r="C15068">
        <v>1.68425</v>
      </c>
      <c r="D15068" s="6">
        <v>0.90747699999999998</v>
      </c>
      <c r="E15068">
        <v>0</v>
      </c>
      <c r="F15068">
        <v>1</v>
      </c>
      <c r="G15068">
        <v>1</v>
      </c>
      <c r="H15068" t="s">
        <v>5</v>
      </c>
    </row>
    <row r="15069" spans="1:8" x14ac:dyDescent="0.2">
      <c r="A15069" t="s">
        <v>383</v>
      </c>
      <c r="B15069">
        <v>0.15253900000000001</v>
      </c>
      <c r="C15069">
        <v>0.28604299999999999</v>
      </c>
      <c r="D15069" s="6">
        <v>0.90705499999999994</v>
      </c>
      <c r="E15069">
        <v>0</v>
      </c>
      <c r="F15069">
        <v>1</v>
      </c>
      <c r="G15069">
        <v>1</v>
      </c>
      <c r="H15069" t="s">
        <v>5</v>
      </c>
    </row>
    <row r="15070" spans="1:8" x14ac:dyDescent="0.2">
      <c r="A15070" t="s">
        <v>817</v>
      </c>
      <c r="B15070">
        <v>0.35095799999999999</v>
      </c>
      <c r="C15070">
        <v>0.65808</v>
      </c>
      <c r="D15070" s="6">
        <v>0.90696500000000002</v>
      </c>
      <c r="E15070">
        <v>0</v>
      </c>
      <c r="F15070">
        <v>1</v>
      </c>
      <c r="G15070">
        <v>1</v>
      </c>
      <c r="H15070" t="s">
        <v>5</v>
      </c>
    </row>
    <row r="15071" spans="1:8" x14ac:dyDescent="0.2">
      <c r="A15071" t="s">
        <v>1641</v>
      </c>
      <c r="B15071">
        <v>0.16916900000000001</v>
      </c>
      <c r="C15071">
        <v>0.31690499999999999</v>
      </c>
      <c r="D15071" s="6">
        <v>0.90558899999999998</v>
      </c>
      <c r="E15071">
        <v>0</v>
      </c>
      <c r="F15071">
        <v>1</v>
      </c>
      <c r="G15071">
        <v>1</v>
      </c>
      <c r="H15071" t="s">
        <v>5</v>
      </c>
    </row>
    <row r="15072" spans="1:8" x14ac:dyDescent="0.2">
      <c r="A15072" t="s">
        <v>2447</v>
      </c>
      <c r="B15072">
        <v>9.6298999999999996E-2</v>
      </c>
      <c r="C15072">
        <v>0.180315</v>
      </c>
      <c r="D15072" s="6">
        <v>0.90492700000000004</v>
      </c>
      <c r="E15072">
        <v>0</v>
      </c>
      <c r="F15072">
        <v>1</v>
      </c>
      <c r="G15072">
        <v>1</v>
      </c>
      <c r="H15072" t="s">
        <v>5</v>
      </c>
    </row>
    <row r="15073" spans="1:8" x14ac:dyDescent="0.2">
      <c r="A15073" t="s">
        <v>8650</v>
      </c>
      <c r="B15073">
        <v>0.16378599999999999</v>
      </c>
      <c r="C15073">
        <v>0.30665999999999999</v>
      </c>
      <c r="D15073" s="6">
        <v>0.90483400000000003</v>
      </c>
      <c r="E15073">
        <v>0</v>
      </c>
      <c r="F15073">
        <v>1</v>
      </c>
      <c r="G15073">
        <v>1</v>
      </c>
      <c r="H15073" t="s">
        <v>5</v>
      </c>
    </row>
    <row r="15074" spans="1:8" x14ac:dyDescent="0.2">
      <c r="A15074" t="s">
        <v>7926</v>
      </c>
      <c r="B15074">
        <v>7.0040500000000006E-2</v>
      </c>
      <c r="C15074">
        <v>0.131048</v>
      </c>
      <c r="D15074" s="6">
        <v>0.90383100000000005</v>
      </c>
      <c r="E15074">
        <v>0</v>
      </c>
      <c r="F15074">
        <v>1</v>
      </c>
      <c r="G15074">
        <v>1</v>
      </c>
      <c r="H15074" t="s">
        <v>5</v>
      </c>
    </row>
    <row r="15075" spans="1:8" x14ac:dyDescent="0.2">
      <c r="A15075" t="s">
        <v>1137</v>
      </c>
      <c r="B15075">
        <v>0.52119099999999996</v>
      </c>
      <c r="C15075">
        <v>0.97496400000000005</v>
      </c>
      <c r="D15075" s="6">
        <v>0.90353799999999995</v>
      </c>
      <c r="E15075">
        <v>0</v>
      </c>
      <c r="F15075">
        <v>1</v>
      </c>
      <c r="G15075">
        <v>1</v>
      </c>
      <c r="H15075" t="s">
        <v>5</v>
      </c>
    </row>
    <row r="15076" spans="1:8" x14ac:dyDescent="0.2">
      <c r="A15076" t="s">
        <v>272</v>
      </c>
      <c r="B15076">
        <v>0.56671400000000005</v>
      </c>
      <c r="C15076">
        <v>1.0593999999999999</v>
      </c>
      <c r="D15076" s="6">
        <v>0.90255399999999997</v>
      </c>
      <c r="E15076">
        <v>0</v>
      </c>
      <c r="F15076">
        <v>1</v>
      </c>
      <c r="G15076">
        <v>1</v>
      </c>
      <c r="H15076" t="s">
        <v>5</v>
      </c>
    </row>
    <row r="15077" spans="1:8" x14ac:dyDescent="0.2">
      <c r="A15077" t="s">
        <v>764</v>
      </c>
      <c r="B15077">
        <v>8.0002400000000001E-2</v>
      </c>
      <c r="C15077">
        <v>0.14954400000000001</v>
      </c>
      <c r="D15077" s="6">
        <v>0.902451</v>
      </c>
      <c r="E15077">
        <v>0</v>
      </c>
      <c r="F15077">
        <v>1</v>
      </c>
      <c r="G15077">
        <v>1</v>
      </c>
      <c r="H15077" t="s">
        <v>5</v>
      </c>
    </row>
    <row r="15078" spans="1:8" x14ac:dyDescent="0.2">
      <c r="A15078" t="s">
        <v>9597</v>
      </c>
      <c r="B15078">
        <v>0.15471499999999999</v>
      </c>
      <c r="C15078">
        <v>0.28919800000000001</v>
      </c>
      <c r="D15078" s="6">
        <v>0.902443</v>
      </c>
      <c r="E15078">
        <v>0</v>
      </c>
      <c r="F15078">
        <v>1</v>
      </c>
      <c r="G15078">
        <v>1</v>
      </c>
      <c r="H15078" t="s">
        <v>5</v>
      </c>
    </row>
    <row r="15079" spans="1:8" x14ac:dyDescent="0.2">
      <c r="A15079" t="s">
        <v>6336</v>
      </c>
      <c r="B15079">
        <v>0.13071199999999999</v>
      </c>
      <c r="C15079">
        <v>0.244308</v>
      </c>
      <c r="D15079" s="6">
        <v>0.90231399999999995</v>
      </c>
      <c r="E15079">
        <v>0</v>
      </c>
      <c r="F15079">
        <v>1</v>
      </c>
      <c r="G15079">
        <v>1</v>
      </c>
      <c r="H15079" t="s">
        <v>5</v>
      </c>
    </row>
    <row r="15080" spans="1:8" x14ac:dyDescent="0.2">
      <c r="A15080" t="s">
        <v>4388</v>
      </c>
      <c r="B15080">
        <v>0.16744100000000001</v>
      </c>
      <c r="C15080">
        <v>0.31287599999999999</v>
      </c>
      <c r="D15080" s="6">
        <v>0.90193800000000002</v>
      </c>
      <c r="E15080">
        <v>0</v>
      </c>
      <c r="F15080">
        <v>1</v>
      </c>
      <c r="G15080">
        <v>1</v>
      </c>
      <c r="H15080" t="s">
        <v>5</v>
      </c>
    </row>
    <row r="15081" spans="1:8" x14ac:dyDescent="0.2">
      <c r="A15081" t="s">
        <v>1582</v>
      </c>
      <c r="B15081">
        <v>4.21348E-2</v>
      </c>
      <c r="C15081">
        <v>7.8726299999999999E-2</v>
      </c>
      <c r="D15081" s="6">
        <v>0.90183400000000002</v>
      </c>
      <c r="E15081">
        <v>0</v>
      </c>
      <c r="F15081">
        <v>1</v>
      </c>
      <c r="G15081">
        <v>1</v>
      </c>
      <c r="H15081" t="s">
        <v>5</v>
      </c>
    </row>
    <row r="15082" spans="1:8" x14ac:dyDescent="0.2">
      <c r="A15082" t="s">
        <v>1376</v>
      </c>
      <c r="B15082">
        <v>3.6302300000000003E-2</v>
      </c>
      <c r="C15082">
        <v>6.7824599999999999E-2</v>
      </c>
      <c r="D15082" s="6">
        <v>0.90174900000000002</v>
      </c>
      <c r="E15082">
        <v>0</v>
      </c>
      <c r="F15082">
        <v>1</v>
      </c>
      <c r="G15082">
        <v>1</v>
      </c>
      <c r="H15082" t="s">
        <v>5</v>
      </c>
    </row>
    <row r="15083" spans="1:8" x14ac:dyDescent="0.2">
      <c r="A15083" t="s">
        <v>1180</v>
      </c>
      <c r="B15083">
        <v>0.161327</v>
      </c>
      <c r="C15083">
        <v>0.3014</v>
      </c>
      <c r="D15083" s="6">
        <v>0.90169699999999997</v>
      </c>
      <c r="E15083">
        <v>0</v>
      </c>
      <c r="F15083">
        <v>1</v>
      </c>
      <c r="G15083">
        <v>1</v>
      </c>
      <c r="H15083" t="s">
        <v>5</v>
      </c>
    </row>
    <row r="15084" spans="1:8" x14ac:dyDescent="0.2">
      <c r="A15084" t="s">
        <v>2243</v>
      </c>
      <c r="B15084">
        <v>0.151502</v>
      </c>
      <c r="C15084">
        <v>0.28304299999999999</v>
      </c>
      <c r="D15084" s="6">
        <v>0.90168400000000004</v>
      </c>
      <c r="E15084">
        <v>0</v>
      </c>
      <c r="F15084">
        <v>1</v>
      </c>
      <c r="G15084">
        <v>1</v>
      </c>
      <c r="H15084" t="s">
        <v>5</v>
      </c>
    </row>
    <row r="15085" spans="1:8" x14ac:dyDescent="0.2">
      <c r="A15085" t="s">
        <v>3205</v>
      </c>
      <c r="B15085">
        <v>0.44936100000000001</v>
      </c>
      <c r="C15085">
        <v>0.839422</v>
      </c>
      <c r="D15085" s="6">
        <v>0.90151999999999999</v>
      </c>
      <c r="E15085">
        <v>0</v>
      </c>
      <c r="F15085">
        <v>1</v>
      </c>
      <c r="G15085">
        <v>1</v>
      </c>
      <c r="H15085" t="s">
        <v>5</v>
      </c>
    </row>
    <row r="15086" spans="1:8" x14ac:dyDescent="0.2">
      <c r="A15086" t="s">
        <v>3716</v>
      </c>
      <c r="B15086">
        <v>6.0697000000000001E-2</v>
      </c>
      <c r="C15086">
        <v>0.113375</v>
      </c>
      <c r="D15086" s="6">
        <v>0.90140600000000004</v>
      </c>
      <c r="E15086">
        <v>0</v>
      </c>
      <c r="F15086">
        <v>1</v>
      </c>
      <c r="G15086">
        <v>1</v>
      </c>
      <c r="H15086" t="s">
        <v>5</v>
      </c>
    </row>
    <row r="15087" spans="1:8" x14ac:dyDescent="0.2">
      <c r="A15087" t="s">
        <v>1376</v>
      </c>
      <c r="B15087">
        <v>0.33033400000000002</v>
      </c>
      <c r="C15087">
        <v>0.61702400000000002</v>
      </c>
      <c r="D15087" s="6">
        <v>0.90140200000000004</v>
      </c>
      <c r="E15087">
        <v>0</v>
      </c>
      <c r="F15087">
        <v>1</v>
      </c>
      <c r="G15087">
        <v>1</v>
      </c>
      <c r="H15087" t="s">
        <v>5</v>
      </c>
    </row>
    <row r="15088" spans="1:8" x14ac:dyDescent="0.2">
      <c r="A15088" t="s">
        <v>1351</v>
      </c>
      <c r="B15088">
        <v>0.15729299999999999</v>
      </c>
      <c r="C15088">
        <v>0.29380400000000001</v>
      </c>
      <c r="D15088" s="6">
        <v>0.90139800000000003</v>
      </c>
      <c r="E15088">
        <v>0</v>
      </c>
      <c r="F15088">
        <v>1</v>
      </c>
      <c r="G15088">
        <v>1</v>
      </c>
      <c r="H15088" t="s">
        <v>5</v>
      </c>
    </row>
    <row r="15089" spans="1:8" x14ac:dyDescent="0.2">
      <c r="A15089" t="s">
        <v>2496</v>
      </c>
      <c r="B15089">
        <v>0.10487</v>
      </c>
      <c r="C15089">
        <v>0.19587299999999999</v>
      </c>
      <c r="D15089" s="6">
        <v>0.90132299999999999</v>
      </c>
      <c r="E15089">
        <v>0</v>
      </c>
      <c r="F15089">
        <v>1</v>
      </c>
      <c r="G15089">
        <v>1</v>
      </c>
      <c r="H15089" t="s">
        <v>5</v>
      </c>
    </row>
    <row r="15090" spans="1:8" x14ac:dyDescent="0.2">
      <c r="A15090" t="s">
        <v>4232</v>
      </c>
      <c r="B15090">
        <v>4.5596699999999997E-2</v>
      </c>
      <c r="C15090">
        <v>8.5163699999999995E-2</v>
      </c>
      <c r="D15090" s="6">
        <v>0.90130900000000003</v>
      </c>
      <c r="E15090">
        <v>0</v>
      </c>
      <c r="F15090">
        <v>1</v>
      </c>
      <c r="G15090">
        <v>1</v>
      </c>
      <c r="H15090" t="s">
        <v>5</v>
      </c>
    </row>
    <row r="15091" spans="1:8" x14ac:dyDescent="0.2">
      <c r="A15091" t="s">
        <v>1896</v>
      </c>
      <c r="B15091">
        <v>0.449432</v>
      </c>
      <c r="C15091">
        <v>0.83942799999999995</v>
      </c>
      <c r="D15091" s="6">
        <v>0.90130500000000002</v>
      </c>
      <c r="E15091">
        <v>0</v>
      </c>
      <c r="F15091">
        <v>1</v>
      </c>
      <c r="G15091">
        <v>1</v>
      </c>
      <c r="H15091" t="s">
        <v>5</v>
      </c>
    </row>
    <row r="15092" spans="1:8" x14ac:dyDescent="0.2">
      <c r="A15092" t="s">
        <v>5264</v>
      </c>
      <c r="B15092">
        <v>1.6287800000000002E-2</v>
      </c>
      <c r="C15092">
        <v>3.04211E-2</v>
      </c>
      <c r="D15092" s="6">
        <v>0.90128299999999995</v>
      </c>
      <c r="E15092">
        <v>0</v>
      </c>
      <c r="F15092">
        <v>1</v>
      </c>
      <c r="G15092">
        <v>1</v>
      </c>
      <c r="H15092" t="s">
        <v>5</v>
      </c>
    </row>
    <row r="15093" spans="1:8" x14ac:dyDescent="0.2">
      <c r="A15093" t="s">
        <v>8190</v>
      </c>
      <c r="B15093">
        <v>4.70748E-2</v>
      </c>
      <c r="C15093">
        <v>8.7921600000000003E-2</v>
      </c>
      <c r="D15093" s="6">
        <v>0.90126399999999995</v>
      </c>
      <c r="E15093">
        <v>0</v>
      </c>
      <c r="F15093">
        <v>1</v>
      </c>
      <c r="G15093">
        <v>1</v>
      </c>
      <c r="H15093" t="s">
        <v>5</v>
      </c>
    </row>
    <row r="15094" spans="1:8" x14ac:dyDescent="0.2">
      <c r="A15094" t="s">
        <v>483</v>
      </c>
      <c r="B15094">
        <v>5.7904299999999999E-2</v>
      </c>
      <c r="C15094">
        <v>0.10814799999999999</v>
      </c>
      <c r="D15094" s="6">
        <v>0.90126300000000004</v>
      </c>
      <c r="E15094">
        <v>0</v>
      </c>
      <c r="F15094">
        <v>1</v>
      </c>
      <c r="G15094">
        <v>1</v>
      </c>
      <c r="H15094" t="s">
        <v>5</v>
      </c>
    </row>
    <row r="15095" spans="1:8" x14ac:dyDescent="0.2">
      <c r="A15095" t="s">
        <v>8131</v>
      </c>
      <c r="B15095">
        <v>4.8526899999999998E-2</v>
      </c>
      <c r="C15095">
        <v>9.0633699999999998E-2</v>
      </c>
      <c r="D15095" s="6">
        <v>0.90126300000000004</v>
      </c>
      <c r="E15095">
        <v>0</v>
      </c>
      <c r="F15095">
        <v>1</v>
      </c>
      <c r="G15095">
        <v>1</v>
      </c>
      <c r="H15095" t="s">
        <v>5</v>
      </c>
    </row>
    <row r="15096" spans="1:8" x14ac:dyDescent="0.2">
      <c r="A15096" t="s">
        <v>7268</v>
      </c>
      <c r="B15096">
        <v>3.6869499999999999E-2</v>
      </c>
      <c r="C15096">
        <v>6.8861099999999995E-2</v>
      </c>
      <c r="D15096" s="6">
        <v>0.90126300000000004</v>
      </c>
      <c r="E15096">
        <v>0</v>
      </c>
      <c r="F15096">
        <v>1</v>
      </c>
      <c r="G15096">
        <v>1</v>
      </c>
      <c r="H15096" t="s">
        <v>5</v>
      </c>
    </row>
    <row r="15097" spans="1:8" x14ac:dyDescent="0.2">
      <c r="A15097" t="s">
        <v>7188</v>
      </c>
      <c r="B15097">
        <v>0.67382600000000004</v>
      </c>
      <c r="C15097">
        <v>1.2584900000000001</v>
      </c>
      <c r="D15097" s="6">
        <v>0.90124300000000002</v>
      </c>
      <c r="E15097">
        <v>0</v>
      </c>
      <c r="F15097">
        <v>1</v>
      </c>
      <c r="G15097">
        <v>1</v>
      </c>
      <c r="H15097" t="s">
        <v>5</v>
      </c>
    </row>
    <row r="15098" spans="1:8" x14ac:dyDescent="0.2">
      <c r="A15098" t="s">
        <v>6641</v>
      </c>
      <c r="B15098">
        <v>0.33123799999999998</v>
      </c>
      <c r="C15098">
        <v>0.61854900000000002</v>
      </c>
      <c r="D15098" s="6">
        <v>0.90102099999999996</v>
      </c>
      <c r="E15098">
        <v>0</v>
      </c>
      <c r="F15098">
        <v>1</v>
      </c>
      <c r="G15098">
        <v>1</v>
      </c>
      <c r="H15098" t="s">
        <v>5</v>
      </c>
    </row>
    <row r="15099" spans="1:8" x14ac:dyDescent="0.2">
      <c r="A15099" t="s">
        <v>4910</v>
      </c>
      <c r="B15099">
        <v>5.5578099999999998E-2</v>
      </c>
      <c r="C15099">
        <v>0.103729</v>
      </c>
      <c r="D15099" s="6">
        <v>0.90022999999999997</v>
      </c>
      <c r="E15099">
        <v>0</v>
      </c>
      <c r="F15099">
        <v>1</v>
      </c>
      <c r="G15099">
        <v>1</v>
      </c>
      <c r="H15099" t="s">
        <v>5</v>
      </c>
    </row>
    <row r="15100" spans="1:8" x14ac:dyDescent="0.2">
      <c r="A15100" t="s">
        <v>789</v>
      </c>
      <c r="B15100">
        <v>2.50913E-2</v>
      </c>
      <c r="C15100">
        <v>4.6823700000000003E-2</v>
      </c>
      <c r="D15100" s="6">
        <v>0.90005199999999996</v>
      </c>
      <c r="E15100">
        <v>0</v>
      </c>
      <c r="F15100">
        <v>1</v>
      </c>
      <c r="G15100">
        <v>1</v>
      </c>
      <c r="H15100" t="s">
        <v>5</v>
      </c>
    </row>
    <row r="15101" spans="1:8" x14ac:dyDescent="0.2">
      <c r="A15101" t="s">
        <v>2558</v>
      </c>
      <c r="B15101">
        <v>0.21741099999999999</v>
      </c>
      <c r="C15101">
        <v>0.40539599999999998</v>
      </c>
      <c r="D15101" s="6">
        <v>0.89890700000000001</v>
      </c>
      <c r="E15101">
        <v>0</v>
      </c>
      <c r="F15101">
        <v>1</v>
      </c>
      <c r="G15101">
        <v>1</v>
      </c>
      <c r="H15101" t="s">
        <v>5</v>
      </c>
    </row>
    <row r="15102" spans="1:8" x14ac:dyDescent="0.2">
      <c r="A15102" t="s">
        <v>7498</v>
      </c>
      <c r="B15102">
        <v>0.46199000000000001</v>
      </c>
      <c r="C15102">
        <v>0.86074499999999998</v>
      </c>
      <c r="D15102" s="6">
        <v>0.89772300000000005</v>
      </c>
      <c r="E15102">
        <v>0</v>
      </c>
      <c r="F15102">
        <v>1</v>
      </c>
      <c r="G15102">
        <v>1</v>
      </c>
      <c r="H15102" t="s">
        <v>5</v>
      </c>
    </row>
    <row r="15103" spans="1:8" x14ac:dyDescent="0.2">
      <c r="A15103" t="s">
        <v>6302</v>
      </c>
      <c r="B15103">
        <v>0.188194</v>
      </c>
      <c r="C15103">
        <v>0.35056799999999999</v>
      </c>
      <c r="D15103" s="6">
        <v>0.89747200000000005</v>
      </c>
      <c r="E15103">
        <v>0</v>
      </c>
      <c r="F15103">
        <v>1</v>
      </c>
      <c r="G15103">
        <v>1</v>
      </c>
      <c r="H15103" t="s">
        <v>5</v>
      </c>
    </row>
    <row r="15104" spans="1:8" x14ac:dyDescent="0.2">
      <c r="A15104" t="s">
        <v>7885</v>
      </c>
      <c r="B15104">
        <v>0.52591600000000005</v>
      </c>
      <c r="C15104">
        <v>0.979657</v>
      </c>
      <c r="D15104" s="6">
        <v>0.89744400000000002</v>
      </c>
      <c r="E15104">
        <v>0</v>
      </c>
      <c r="F15104">
        <v>1</v>
      </c>
      <c r="G15104">
        <v>1</v>
      </c>
      <c r="H15104" t="s">
        <v>5</v>
      </c>
    </row>
    <row r="15105" spans="1:8" x14ac:dyDescent="0.2">
      <c r="A15105" t="s">
        <v>5938</v>
      </c>
      <c r="B15105">
        <v>0.15077099999999999</v>
      </c>
      <c r="C15105">
        <v>0.28082400000000002</v>
      </c>
      <c r="D15105" s="6">
        <v>0.89730500000000002</v>
      </c>
      <c r="E15105">
        <v>0</v>
      </c>
      <c r="F15105">
        <v>1</v>
      </c>
      <c r="G15105">
        <v>1</v>
      </c>
      <c r="H15105" t="s">
        <v>5</v>
      </c>
    </row>
    <row r="15106" spans="1:8" x14ac:dyDescent="0.2">
      <c r="A15106" t="s">
        <v>253</v>
      </c>
      <c r="B15106">
        <v>0.55989800000000001</v>
      </c>
      <c r="C15106">
        <v>1.04261</v>
      </c>
      <c r="D15106" s="6">
        <v>0.896957</v>
      </c>
      <c r="E15106">
        <v>0</v>
      </c>
      <c r="F15106">
        <v>1</v>
      </c>
      <c r="G15106">
        <v>1</v>
      </c>
      <c r="H15106" t="s">
        <v>5</v>
      </c>
    </row>
    <row r="15107" spans="1:8" x14ac:dyDescent="0.2">
      <c r="A15107" t="s">
        <v>9591</v>
      </c>
      <c r="B15107">
        <v>0.20671999999999999</v>
      </c>
      <c r="C15107">
        <v>0.38451299999999999</v>
      </c>
      <c r="D15107" s="6">
        <v>0.89535600000000004</v>
      </c>
      <c r="E15107">
        <v>0</v>
      </c>
      <c r="F15107">
        <v>1</v>
      </c>
      <c r="G15107">
        <v>1</v>
      </c>
      <c r="H15107" t="s">
        <v>5</v>
      </c>
    </row>
    <row r="15108" spans="1:8" x14ac:dyDescent="0.2">
      <c r="A15108" t="s">
        <v>6888</v>
      </c>
      <c r="B15108">
        <v>0.64378500000000005</v>
      </c>
      <c r="C15108">
        <v>1.1972400000000001</v>
      </c>
      <c r="D15108" s="6">
        <v>0.89506600000000003</v>
      </c>
      <c r="E15108">
        <v>0</v>
      </c>
      <c r="F15108">
        <v>1</v>
      </c>
      <c r="G15108">
        <v>1</v>
      </c>
      <c r="H15108" t="s">
        <v>5</v>
      </c>
    </row>
    <row r="15109" spans="1:8" x14ac:dyDescent="0.2">
      <c r="A15109" t="s">
        <v>8514</v>
      </c>
      <c r="B15109">
        <v>0.62349200000000005</v>
      </c>
      <c r="C15109">
        <v>1.1591</v>
      </c>
      <c r="D15109" s="6">
        <v>0.89455899999999999</v>
      </c>
      <c r="E15109">
        <v>0</v>
      </c>
      <c r="F15109">
        <v>1</v>
      </c>
      <c r="G15109">
        <v>1</v>
      </c>
      <c r="H15109" t="s">
        <v>5</v>
      </c>
    </row>
    <row r="15110" spans="1:8" x14ac:dyDescent="0.2">
      <c r="A15110" t="s">
        <v>6422</v>
      </c>
      <c r="B15110">
        <v>8.6555000000000007E-2</v>
      </c>
      <c r="C15110">
        <v>0.16086900000000001</v>
      </c>
      <c r="D15110" s="6">
        <v>0.89419400000000004</v>
      </c>
      <c r="E15110">
        <v>0</v>
      </c>
      <c r="F15110">
        <v>1</v>
      </c>
      <c r="G15110">
        <v>1</v>
      </c>
      <c r="H15110" t="s">
        <v>5</v>
      </c>
    </row>
    <row r="15111" spans="1:8" x14ac:dyDescent="0.2">
      <c r="A15111" t="s">
        <v>6748</v>
      </c>
      <c r="B15111">
        <v>0.74797899999999995</v>
      </c>
      <c r="C15111">
        <v>1.3901699999999999</v>
      </c>
      <c r="D15111" s="6">
        <v>0.89419099999999996</v>
      </c>
      <c r="E15111">
        <v>0</v>
      </c>
      <c r="F15111">
        <v>1</v>
      </c>
      <c r="G15111">
        <v>1</v>
      </c>
      <c r="H15111" t="s">
        <v>5</v>
      </c>
    </row>
    <row r="15112" spans="1:8" x14ac:dyDescent="0.2">
      <c r="A15112" t="s">
        <v>3102</v>
      </c>
      <c r="B15112">
        <v>0.90803900000000004</v>
      </c>
      <c r="C15112">
        <v>1.6849400000000001</v>
      </c>
      <c r="D15112" s="6">
        <v>0.89187000000000005</v>
      </c>
      <c r="E15112">
        <v>0</v>
      </c>
      <c r="F15112">
        <v>1</v>
      </c>
      <c r="G15112">
        <v>1</v>
      </c>
      <c r="H15112" t="s">
        <v>5</v>
      </c>
    </row>
    <row r="15113" spans="1:8" x14ac:dyDescent="0.2">
      <c r="A15113" t="s">
        <v>6965</v>
      </c>
      <c r="B15113">
        <v>0.42966900000000002</v>
      </c>
      <c r="C15113">
        <v>0.79689900000000002</v>
      </c>
      <c r="D15113" s="6">
        <v>0.89117199999999996</v>
      </c>
      <c r="E15113">
        <v>0</v>
      </c>
      <c r="F15113">
        <v>1</v>
      </c>
      <c r="G15113">
        <v>1</v>
      </c>
      <c r="H15113" t="s">
        <v>5</v>
      </c>
    </row>
    <row r="15114" spans="1:8" x14ac:dyDescent="0.2">
      <c r="A15114" t="s">
        <v>778</v>
      </c>
      <c r="B15114">
        <v>0.14478099999999999</v>
      </c>
      <c r="C15114">
        <v>0.268486</v>
      </c>
      <c r="D15114" s="6">
        <v>0.89097999999999999</v>
      </c>
      <c r="E15114">
        <v>0</v>
      </c>
      <c r="F15114">
        <v>1</v>
      </c>
      <c r="G15114">
        <v>1</v>
      </c>
      <c r="H15114" t="s">
        <v>5</v>
      </c>
    </row>
    <row r="15115" spans="1:8" x14ac:dyDescent="0.2">
      <c r="A15115" t="s">
        <v>1357</v>
      </c>
      <c r="B15115">
        <v>0.16175100000000001</v>
      </c>
      <c r="C15115">
        <v>0.29986400000000002</v>
      </c>
      <c r="D15115" s="6">
        <v>0.89053499999999997</v>
      </c>
      <c r="E15115">
        <v>0</v>
      </c>
      <c r="F15115">
        <v>1</v>
      </c>
      <c r="G15115">
        <v>1</v>
      </c>
      <c r="H15115" t="s">
        <v>5</v>
      </c>
    </row>
    <row r="15116" spans="1:8" x14ac:dyDescent="0.2">
      <c r="A15116" t="s">
        <v>1864</v>
      </c>
      <c r="B15116">
        <v>0.23833199999999999</v>
      </c>
      <c r="C15116">
        <v>0.44179499999999999</v>
      </c>
      <c r="D15116" s="6">
        <v>0.89040600000000003</v>
      </c>
      <c r="E15116">
        <v>0</v>
      </c>
      <c r="F15116">
        <v>1</v>
      </c>
      <c r="G15116">
        <v>1</v>
      </c>
      <c r="H15116" t="s">
        <v>5</v>
      </c>
    </row>
    <row r="15117" spans="1:8" x14ac:dyDescent="0.2">
      <c r="A15117" t="s">
        <v>1050</v>
      </c>
      <c r="B15117">
        <v>0.53334400000000004</v>
      </c>
      <c r="C15117">
        <v>0.98857499999999998</v>
      </c>
      <c r="D15117" s="6">
        <v>0.89028499999999999</v>
      </c>
      <c r="E15117">
        <v>0</v>
      </c>
      <c r="F15117">
        <v>1</v>
      </c>
      <c r="G15117">
        <v>1</v>
      </c>
      <c r="H15117" t="s">
        <v>5</v>
      </c>
    </row>
    <row r="15118" spans="1:8" x14ac:dyDescent="0.2">
      <c r="A15118" t="s">
        <v>492</v>
      </c>
      <c r="B15118">
        <v>0.28860999999999998</v>
      </c>
      <c r="C15118">
        <v>0.534883</v>
      </c>
      <c r="D15118" s="6">
        <v>0.89010100000000003</v>
      </c>
      <c r="E15118">
        <v>0</v>
      </c>
      <c r="F15118">
        <v>1</v>
      </c>
      <c r="G15118">
        <v>1</v>
      </c>
      <c r="H15118" t="s">
        <v>5</v>
      </c>
    </row>
    <row r="15119" spans="1:8" x14ac:dyDescent="0.2">
      <c r="A15119" t="s">
        <v>1364</v>
      </c>
      <c r="B15119">
        <v>0.52507899999999996</v>
      </c>
      <c r="C15119">
        <v>0.97190399999999999</v>
      </c>
      <c r="D15119" s="6">
        <v>0.88827999999999996</v>
      </c>
      <c r="E15119">
        <v>0</v>
      </c>
      <c r="F15119">
        <v>1</v>
      </c>
      <c r="G15119">
        <v>1</v>
      </c>
      <c r="H15119" t="s">
        <v>5</v>
      </c>
    </row>
    <row r="15120" spans="1:8" x14ac:dyDescent="0.2">
      <c r="A15120" t="s">
        <v>3906</v>
      </c>
      <c r="B15120">
        <v>0.43354700000000002</v>
      </c>
      <c r="C15120">
        <v>0.80198400000000003</v>
      </c>
      <c r="D15120" s="6">
        <v>0.88738499999999998</v>
      </c>
      <c r="E15120">
        <v>0</v>
      </c>
      <c r="F15120">
        <v>1</v>
      </c>
      <c r="G15120">
        <v>1</v>
      </c>
      <c r="H15120" t="s">
        <v>5</v>
      </c>
    </row>
    <row r="15121" spans="1:8" x14ac:dyDescent="0.2">
      <c r="A15121" t="s">
        <v>5169</v>
      </c>
      <c r="B15121">
        <v>0.10528999999999999</v>
      </c>
      <c r="C15121">
        <v>0.19472700000000001</v>
      </c>
      <c r="D15121" s="6">
        <v>0.88707800000000003</v>
      </c>
      <c r="E15121">
        <v>0</v>
      </c>
      <c r="F15121">
        <v>1</v>
      </c>
      <c r="G15121">
        <v>1</v>
      </c>
      <c r="H15121" t="s">
        <v>5</v>
      </c>
    </row>
    <row r="15122" spans="1:8" x14ac:dyDescent="0.2">
      <c r="A15122" t="s">
        <v>9294</v>
      </c>
      <c r="B15122">
        <v>0.151583</v>
      </c>
      <c r="C15122">
        <v>0.28005000000000002</v>
      </c>
      <c r="D15122" s="6">
        <v>0.88557399999999997</v>
      </c>
      <c r="E15122">
        <v>0</v>
      </c>
      <c r="F15122">
        <v>1</v>
      </c>
      <c r="G15122">
        <v>1</v>
      </c>
      <c r="H15122" t="s">
        <v>5</v>
      </c>
    </row>
    <row r="15123" spans="1:8" x14ac:dyDescent="0.2">
      <c r="A15123" t="s">
        <v>1228</v>
      </c>
      <c r="B15123">
        <v>0.61722900000000003</v>
      </c>
      <c r="C15123">
        <v>1.1398699999999999</v>
      </c>
      <c r="D15123" s="6">
        <v>0.884992</v>
      </c>
      <c r="E15123">
        <v>0</v>
      </c>
      <c r="F15123">
        <v>1</v>
      </c>
      <c r="G15123">
        <v>1</v>
      </c>
      <c r="H15123" t="s">
        <v>5</v>
      </c>
    </row>
    <row r="15124" spans="1:8" x14ac:dyDescent="0.2">
      <c r="A15124" t="s">
        <v>3042</v>
      </c>
      <c r="B15124">
        <v>5.7203499999999997E-2</v>
      </c>
      <c r="C15124">
        <v>0.10559300000000001</v>
      </c>
      <c r="D15124" s="6">
        <v>0.88433499999999998</v>
      </c>
      <c r="E15124">
        <v>0</v>
      </c>
      <c r="F15124">
        <v>1</v>
      </c>
      <c r="G15124">
        <v>1</v>
      </c>
      <c r="H15124" t="s">
        <v>5</v>
      </c>
    </row>
    <row r="15125" spans="1:8" x14ac:dyDescent="0.2">
      <c r="A15125" t="s">
        <v>862</v>
      </c>
      <c r="B15125">
        <v>0.186274</v>
      </c>
      <c r="C15125">
        <v>0.34383900000000001</v>
      </c>
      <c r="D15125" s="6">
        <v>0.88430900000000001</v>
      </c>
      <c r="E15125">
        <v>0</v>
      </c>
      <c r="F15125">
        <v>1</v>
      </c>
      <c r="G15125">
        <v>1</v>
      </c>
      <c r="H15125" t="s">
        <v>5</v>
      </c>
    </row>
    <row r="15126" spans="1:8" x14ac:dyDescent="0.2">
      <c r="A15126" t="s">
        <v>4690</v>
      </c>
      <c r="B15126">
        <v>7.9093200000000002E-2</v>
      </c>
      <c r="C15126">
        <v>0.14599500000000001</v>
      </c>
      <c r="D15126" s="6">
        <v>0.88429899999999995</v>
      </c>
      <c r="E15126">
        <v>0</v>
      </c>
      <c r="F15126">
        <v>1</v>
      </c>
      <c r="G15126">
        <v>1</v>
      </c>
      <c r="H15126" t="s">
        <v>5</v>
      </c>
    </row>
    <row r="15127" spans="1:8" x14ac:dyDescent="0.2">
      <c r="A15127" t="s">
        <v>3881</v>
      </c>
      <c r="B15127">
        <v>0.13355900000000001</v>
      </c>
      <c r="C15127">
        <v>0.246532</v>
      </c>
      <c r="D15127" s="6">
        <v>0.88429800000000003</v>
      </c>
      <c r="E15127">
        <v>0</v>
      </c>
      <c r="F15127">
        <v>1</v>
      </c>
      <c r="G15127">
        <v>1</v>
      </c>
      <c r="H15127" t="s">
        <v>5</v>
      </c>
    </row>
    <row r="15128" spans="1:8" x14ac:dyDescent="0.2">
      <c r="A15128" t="s">
        <v>1421</v>
      </c>
      <c r="B15128">
        <v>7.7576400000000004E-2</v>
      </c>
      <c r="C15128">
        <v>0.14319599999999999</v>
      </c>
      <c r="D15128" s="6">
        <v>0.88429800000000003</v>
      </c>
      <c r="E15128">
        <v>0</v>
      </c>
      <c r="F15128">
        <v>1</v>
      </c>
      <c r="G15128">
        <v>1</v>
      </c>
      <c r="H15128" t="s">
        <v>5</v>
      </c>
    </row>
    <row r="15129" spans="1:8" x14ac:dyDescent="0.2">
      <c r="A15129" t="s">
        <v>8517</v>
      </c>
      <c r="B15129">
        <v>9.1932299999999995E-2</v>
      </c>
      <c r="C15129">
        <v>0.16969500000000001</v>
      </c>
      <c r="D15129" s="6">
        <v>0.88429800000000003</v>
      </c>
      <c r="E15129">
        <v>0</v>
      </c>
      <c r="F15129">
        <v>1</v>
      </c>
      <c r="G15129">
        <v>1</v>
      </c>
      <c r="H15129" t="s">
        <v>5</v>
      </c>
    </row>
    <row r="15130" spans="1:8" x14ac:dyDescent="0.2">
      <c r="A15130" t="s">
        <v>556</v>
      </c>
      <c r="B15130">
        <v>8.6342799999999997E-2</v>
      </c>
      <c r="C15130">
        <v>0.15934799999999999</v>
      </c>
      <c r="D15130" s="6">
        <v>0.88403299999999996</v>
      </c>
      <c r="E15130">
        <v>0</v>
      </c>
      <c r="F15130">
        <v>1</v>
      </c>
      <c r="G15130">
        <v>1</v>
      </c>
      <c r="H15130" t="s">
        <v>5</v>
      </c>
    </row>
    <row r="15131" spans="1:8" x14ac:dyDescent="0.2">
      <c r="A15131" t="s">
        <v>1785</v>
      </c>
      <c r="B15131">
        <v>0.30376300000000001</v>
      </c>
      <c r="C15131">
        <v>0.56053600000000003</v>
      </c>
      <c r="D15131" s="6">
        <v>0.88386100000000001</v>
      </c>
      <c r="E15131">
        <v>0</v>
      </c>
      <c r="F15131">
        <v>1</v>
      </c>
      <c r="G15131">
        <v>1</v>
      </c>
      <c r="H15131" t="s">
        <v>5</v>
      </c>
    </row>
    <row r="15132" spans="1:8" x14ac:dyDescent="0.2">
      <c r="A15132" t="s">
        <v>2480</v>
      </c>
      <c r="B15132">
        <v>0.35439399999999999</v>
      </c>
      <c r="C15132">
        <v>0.65388900000000005</v>
      </c>
      <c r="D15132" s="6">
        <v>0.88369299999999995</v>
      </c>
      <c r="E15132">
        <v>0</v>
      </c>
      <c r="F15132">
        <v>1</v>
      </c>
      <c r="G15132">
        <v>1</v>
      </c>
      <c r="H15132" t="s">
        <v>5</v>
      </c>
    </row>
    <row r="15133" spans="1:8" x14ac:dyDescent="0.2">
      <c r="A15133" t="s">
        <v>1839</v>
      </c>
      <c r="B15133">
        <v>0.18556900000000001</v>
      </c>
      <c r="C15133">
        <v>0.34236699999999998</v>
      </c>
      <c r="D15133" s="6">
        <v>0.88358999999999999</v>
      </c>
      <c r="E15133">
        <v>0</v>
      </c>
      <c r="F15133">
        <v>1</v>
      </c>
      <c r="G15133">
        <v>1</v>
      </c>
      <c r="H15133" t="s">
        <v>5</v>
      </c>
    </row>
    <row r="15134" spans="1:8" x14ac:dyDescent="0.2">
      <c r="A15134" t="s">
        <v>7777</v>
      </c>
      <c r="B15134">
        <v>0.25762200000000002</v>
      </c>
      <c r="C15134">
        <v>0.47521600000000003</v>
      </c>
      <c r="D15134" s="6">
        <v>0.88332900000000003</v>
      </c>
      <c r="E15134">
        <v>0</v>
      </c>
      <c r="F15134">
        <v>1</v>
      </c>
      <c r="G15134">
        <v>1</v>
      </c>
      <c r="H15134" t="s">
        <v>5</v>
      </c>
    </row>
    <row r="15135" spans="1:8" x14ac:dyDescent="0.2">
      <c r="A15135" t="s">
        <v>1461</v>
      </c>
      <c r="B15135">
        <v>0.74594300000000002</v>
      </c>
      <c r="C15135">
        <v>1.37591</v>
      </c>
      <c r="D15135" s="6">
        <v>0.883243</v>
      </c>
      <c r="E15135">
        <v>0</v>
      </c>
      <c r="F15135">
        <v>1</v>
      </c>
      <c r="G15135">
        <v>1</v>
      </c>
      <c r="H15135" t="s">
        <v>5</v>
      </c>
    </row>
    <row r="15136" spans="1:8" x14ac:dyDescent="0.2">
      <c r="A15136" t="s">
        <v>9217</v>
      </c>
      <c r="B15136">
        <v>9.92643E-2</v>
      </c>
      <c r="C15136">
        <v>0.18307699999999999</v>
      </c>
      <c r="D15136" s="6">
        <v>0.883104</v>
      </c>
      <c r="E15136">
        <v>0</v>
      </c>
      <c r="F15136">
        <v>1</v>
      </c>
      <c r="G15136">
        <v>1</v>
      </c>
      <c r="H15136" t="s">
        <v>5</v>
      </c>
    </row>
    <row r="15137" spans="1:8" x14ac:dyDescent="0.2">
      <c r="A15137" t="s">
        <v>6606</v>
      </c>
      <c r="B15137">
        <v>0.130056</v>
      </c>
      <c r="C15137">
        <v>0.239762</v>
      </c>
      <c r="D15137" s="6">
        <v>0.882467</v>
      </c>
      <c r="E15137">
        <v>0</v>
      </c>
      <c r="F15137">
        <v>1</v>
      </c>
      <c r="G15137">
        <v>1</v>
      </c>
      <c r="H15137" t="s">
        <v>5</v>
      </c>
    </row>
    <row r="15138" spans="1:8" x14ac:dyDescent="0.2">
      <c r="A15138" t="s">
        <v>2151</v>
      </c>
      <c r="B15138">
        <v>0.599109</v>
      </c>
      <c r="C15138">
        <v>1.1042799999999999</v>
      </c>
      <c r="D15138" s="6">
        <v>0.88221400000000005</v>
      </c>
      <c r="E15138">
        <v>0</v>
      </c>
      <c r="F15138">
        <v>1</v>
      </c>
      <c r="G15138">
        <v>1</v>
      </c>
      <c r="H15138" t="s">
        <v>5</v>
      </c>
    </row>
    <row r="15139" spans="1:8" x14ac:dyDescent="0.2">
      <c r="A15139" t="s">
        <v>6817</v>
      </c>
      <c r="B15139">
        <v>0.63224599999999997</v>
      </c>
      <c r="C15139">
        <v>1.1653</v>
      </c>
      <c r="D15139" s="6">
        <v>0.88214599999999999</v>
      </c>
      <c r="E15139">
        <v>0</v>
      </c>
      <c r="F15139">
        <v>1</v>
      </c>
      <c r="G15139">
        <v>1</v>
      </c>
      <c r="H15139" t="s">
        <v>5</v>
      </c>
    </row>
    <row r="15140" spans="1:8" x14ac:dyDescent="0.2">
      <c r="A15140" t="s">
        <v>3884</v>
      </c>
      <c r="B15140">
        <v>0.16449900000000001</v>
      </c>
      <c r="C15140">
        <v>0.30319000000000002</v>
      </c>
      <c r="D15140" s="6">
        <v>0.88214599999999999</v>
      </c>
      <c r="E15140">
        <v>0</v>
      </c>
      <c r="F15140">
        <v>1</v>
      </c>
      <c r="G15140">
        <v>1</v>
      </c>
      <c r="H15140" t="s">
        <v>5</v>
      </c>
    </row>
    <row r="15141" spans="1:8" x14ac:dyDescent="0.2">
      <c r="A15141" t="s">
        <v>5023</v>
      </c>
      <c r="B15141">
        <v>0.24040600000000001</v>
      </c>
      <c r="C15141">
        <v>0.44308599999999998</v>
      </c>
      <c r="D15141" s="6">
        <v>0.88211099999999998</v>
      </c>
      <c r="E15141">
        <v>0</v>
      </c>
      <c r="F15141">
        <v>1</v>
      </c>
      <c r="G15141">
        <v>1</v>
      </c>
      <c r="H15141" t="s">
        <v>5</v>
      </c>
    </row>
    <row r="15142" spans="1:8" x14ac:dyDescent="0.2">
      <c r="A15142" t="s">
        <v>3098</v>
      </c>
      <c r="B15142">
        <v>0.223857</v>
      </c>
      <c r="C15142">
        <v>0.41237000000000001</v>
      </c>
      <c r="D15142" s="6">
        <v>0.88136199999999998</v>
      </c>
      <c r="E15142">
        <v>0</v>
      </c>
      <c r="F15142">
        <v>1</v>
      </c>
      <c r="G15142">
        <v>1</v>
      </c>
      <c r="H15142" t="s">
        <v>5</v>
      </c>
    </row>
    <row r="15143" spans="1:8" x14ac:dyDescent="0.2">
      <c r="A15143" t="s">
        <v>1885</v>
      </c>
      <c r="B15143">
        <v>0.25647900000000001</v>
      </c>
      <c r="C15143">
        <v>0.472437</v>
      </c>
      <c r="D15143" s="6">
        <v>0.88128099999999998</v>
      </c>
      <c r="E15143">
        <v>0</v>
      </c>
      <c r="F15143">
        <v>1</v>
      </c>
      <c r="G15143">
        <v>1</v>
      </c>
      <c r="H15143" t="s">
        <v>5</v>
      </c>
    </row>
    <row r="15144" spans="1:8" x14ac:dyDescent="0.2">
      <c r="A15144" t="s">
        <v>2247</v>
      </c>
      <c r="B15144">
        <v>0.28124300000000002</v>
      </c>
      <c r="C15144">
        <v>0.51767099999999999</v>
      </c>
      <c r="D15144" s="6">
        <v>0.880216</v>
      </c>
      <c r="E15144">
        <v>0</v>
      </c>
      <c r="F15144">
        <v>1</v>
      </c>
      <c r="G15144">
        <v>1</v>
      </c>
      <c r="H15144" t="s">
        <v>5</v>
      </c>
    </row>
    <row r="15145" spans="1:8" x14ac:dyDescent="0.2">
      <c r="A15145" t="s">
        <v>989</v>
      </c>
      <c r="B15145">
        <v>0.207125</v>
      </c>
      <c r="C15145">
        <v>0.380884</v>
      </c>
      <c r="D15145" s="6">
        <v>0.87884799999999996</v>
      </c>
      <c r="E15145">
        <v>0</v>
      </c>
      <c r="F15145">
        <v>1</v>
      </c>
      <c r="G15145">
        <v>1</v>
      </c>
      <c r="H15145" t="s">
        <v>5</v>
      </c>
    </row>
    <row r="15146" spans="1:8" x14ac:dyDescent="0.2">
      <c r="A15146" t="s">
        <v>627</v>
      </c>
      <c r="B15146">
        <v>0.28734199999999999</v>
      </c>
      <c r="C15146">
        <v>0.528281</v>
      </c>
      <c r="D15146" s="6">
        <v>0.87853499999999995</v>
      </c>
      <c r="E15146">
        <v>0</v>
      </c>
      <c r="F15146">
        <v>1</v>
      </c>
      <c r="G15146">
        <v>1</v>
      </c>
      <c r="H15146" t="s">
        <v>5</v>
      </c>
    </row>
    <row r="15147" spans="1:8" x14ac:dyDescent="0.2">
      <c r="A15147" t="s">
        <v>9583</v>
      </c>
      <c r="B15147">
        <v>0.275227</v>
      </c>
      <c r="C15147">
        <v>0.50588900000000003</v>
      </c>
      <c r="D15147" s="6">
        <v>0.87819999999999998</v>
      </c>
      <c r="E15147">
        <v>0</v>
      </c>
      <c r="F15147">
        <v>1</v>
      </c>
      <c r="G15147">
        <v>1</v>
      </c>
      <c r="H15147" t="s">
        <v>5</v>
      </c>
    </row>
    <row r="15148" spans="1:8" x14ac:dyDescent="0.2">
      <c r="A15148" t="s">
        <v>1319</v>
      </c>
      <c r="B15148">
        <v>6.0318099999999999E-2</v>
      </c>
      <c r="C15148">
        <v>0.11082400000000001</v>
      </c>
      <c r="D15148" s="6">
        <v>0.87761</v>
      </c>
      <c r="E15148">
        <v>0</v>
      </c>
      <c r="F15148">
        <v>1</v>
      </c>
      <c r="G15148">
        <v>1</v>
      </c>
      <c r="H15148" t="s">
        <v>5</v>
      </c>
    </row>
    <row r="15149" spans="1:8" x14ac:dyDescent="0.2">
      <c r="A15149" t="s">
        <v>2722</v>
      </c>
      <c r="B15149">
        <v>0.29317700000000002</v>
      </c>
      <c r="C15149">
        <v>0.53861099999999995</v>
      </c>
      <c r="D15149" s="6">
        <v>0.87747299999999995</v>
      </c>
      <c r="E15149">
        <v>0</v>
      </c>
      <c r="F15149">
        <v>1</v>
      </c>
      <c r="G15149">
        <v>1</v>
      </c>
      <c r="H15149" t="s">
        <v>5</v>
      </c>
    </row>
    <row r="15150" spans="1:8" x14ac:dyDescent="0.2">
      <c r="A15150" t="s">
        <v>564</v>
      </c>
      <c r="B15150">
        <v>0.28495300000000001</v>
      </c>
      <c r="C15150">
        <v>0.52316499999999999</v>
      </c>
      <c r="D15150" s="6">
        <v>0.87654299999999996</v>
      </c>
      <c r="E15150">
        <v>0</v>
      </c>
      <c r="F15150">
        <v>1</v>
      </c>
      <c r="G15150">
        <v>1</v>
      </c>
      <c r="H15150" t="s">
        <v>5</v>
      </c>
    </row>
    <row r="15151" spans="1:8" x14ac:dyDescent="0.2">
      <c r="A15151" t="s">
        <v>9477</v>
      </c>
      <c r="B15151">
        <v>0.36577100000000001</v>
      </c>
      <c r="C15151">
        <v>0.67148200000000002</v>
      </c>
      <c r="D15151" s="6">
        <v>0.87640799999999996</v>
      </c>
      <c r="E15151">
        <v>0</v>
      </c>
      <c r="F15151">
        <v>1</v>
      </c>
      <c r="G15151">
        <v>1</v>
      </c>
      <c r="H15151" t="s">
        <v>5</v>
      </c>
    </row>
    <row r="15152" spans="1:8" x14ac:dyDescent="0.2">
      <c r="A15152" t="s">
        <v>1676</v>
      </c>
      <c r="B15152">
        <v>0.30551400000000001</v>
      </c>
      <c r="C15152">
        <v>0.56068099999999998</v>
      </c>
      <c r="D15152" s="6">
        <v>0.87594000000000005</v>
      </c>
      <c r="E15152">
        <v>0</v>
      </c>
      <c r="F15152">
        <v>1</v>
      </c>
      <c r="G15152">
        <v>1</v>
      </c>
      <c r="H15152" t="s">
        <v>5</v>
      </c>
    </row>
    <row r="15153" spans="1:8" x14ac:dyDescent="0.2">
      <c r="A15153" t="s">
        <v>1199</v>
      </c>
      <c r="B15153">
        <v>0.37743100000000002</v>
      </c>
      <c r="C15153">
        <v>0.69256799999999996</v>
      </c>
      <c r="D15153" s="6">
        <v>0.87574099999999999</v>
      </c>
      <c r="E15153">
        <v>0</v>
      </c>
      <c r="F15153">
        <v>1</v>
      </c>
      <c r="G15153">
        <v>1</v>
      </c>
      <c r="H15153" t="s">
        <v>5</v>
      </c>
    </row>
    <row r="15154" spans="1:8" x14ac:dyDescent="0.2">
      <c r="A15154" t="s">
        <v>642</v>
      </c>
      <c r="B15154">
        <v>6.9274100000000005E-2</v>
      </c>
      <c r="C15154">
        <v>0.12711500000000001</v>
      </c>
      <c r="D15154" s="6">
        <v>0.87573999999999996</v>
      </c>
      <c r="E15154">
        <v>0</v>
      </c>
      <c r="F15154">
        <v>1</v>
      </c>
      <c r="G15154">
        <v>1</v>
      </c>
      <c r="H15154" t="s">
        <v>5</v>
      </c>
    </row>
    <row r="15155" spans="1:8" x14ac:dyDescent="0.2">
      <c r="A15155" t="s">
        <v>2970</v>
      </c>
      <c r="B15155">
        <v>0.110069</v>
      </c>
      <c r="C15155">
        <v>0.20197100000000001</v>
      </c>
      <c r="D15155" s="6">
        <v>0.87573800000000002</v>
      </c>
      <c r="E15155">
        <v>0</v>
      </c>
      <c r="F15155">
        <v>1</v>
      </c>
      <c r="G15155">
        <v>1</v>
      </c>
      <c r="H15155" t="s">
        <v>5</v>
      </c>
    </row>
    <row r="15156" spans="1:8" x14ac:dyDescent="0.2">
      <c r="A15156" t="s">
        <v>2967</v>
      </c>
      <c r="B15156">
        <v>0.36732399999999998</v>
      </c>
      <c r="C15156">
        <v>0.67391999999999996</v>
      </c>
      <c r="D15156" s="6">
        <v>0.875525</v>
      </c>
      <c r="E15156">
        <v>0</v>
      </c>
      <c r="F15156">
        <v>1</v>
      </c>
      <c r="G15156">
        <v>1</v>
      </c>
      <c r="H15156" t="s">
        <v>5</v>
      </c>
    </row>
    <row r="15157" spans="1:8" x14ac:dyDescent="0.2">
      <c r="A15157" t="s">
        <v>6038</v>
      </c>
      <c r="B15157">
        <v>0.46365200000000001</v>
      </c>
      <c r="C15157">
        <v>0.85036900000000004</v>
      </c>
      <c r="D15157" s="6">
        <v>0.87504499999999996</v>
      </c>
      <c r="E15157">
        <v>0</v>
      </c>
      <c r="F15157">
        <v>1</v>
      </c>
      <c r="G15157">
        <v>1</v>
      </c>
      <c r="H15157" t="s">
        <v>5</v>
      </c>
    </row>
    <row r="15158" spans="1:8" x14ac:dyDescent="0.2">
      <c r="A15158" t="s">
        <v>9581</v>
      </c>
      <c r="B15158">
        <v>0.10684</v>
      </c>
      <c r="C15158">
        <v>0.19587199999999999</v>
      </c>
      <c r="D15158" s="6">
        <v>0.87445600000000001</v>
      </c>
      <c r="E15158">
        <v>0</v>
      </c>
      <c r="F15158">
        <v>1</v>
      </c>
      <c r="G15158">
        <v>1</v>
      </c>
      <c r="H15158" t="s">
        <v>5</v>
      </c>
    </row>
    <row r="15159" spans="1:8" x14ac:dyDescent="0.2">
      <c r="A15159" t="s">
        <v>478</v>
      </c>
      <c r="B15159">
        <v>0.210031</v>
      </c>
      <c r="C15159">
        <v>0.38491199999999998</v>
      </c>
      <c r="D15159" s="6">
        <v>0.87392899999999996</v>
      </c>
      <c r="E15159">
        <v>0</v>
      </c>
      <c r="F15159">
        <v>1</v>
      </c>
      <c r="G15159">
        <v>1</v>
      </c>
      <c r="H15159" t="s">
        <v>5</v>
      </c>
    </row>
    <row r="15160" spans="1:8" x14ac:dyDescent="0.2">
      <c r="A15160" t="s">
        <v>847</v>
      </c>
      <c r="B15160">
        <v>8.3656800000000003E-2</v>
      </c>
      <c r="C15160">
        <v>0.15330299999999999</v>
      </c>
      <c r="D15160" s="6">
        <v>0.87383100000000002</v>
      </c>
      <c r="E15160">
        <v>0</v>
      </c>
      <c r="F15160">
        <v>1</v>
      </c>
      <c r="G15160">
        <v>1</v>
      </c>
      <c r="H15160" t="s">
        <v>5</v>
      </c>
    </row>
    <row r="15161" spans="1:8" x14ac:dyDescent="0.2">
      <c r="A15161" t="s">
        <v>3650</v>
      </c>
      <c r="B15161">
        <v>8.90127E-2</v>
      </c>
      <c r="C15161">
        <v>0.16311800000000001</v>
      </c>
      <c r="D15161" s="6">
        <v>0.87383100000000002</v>
      </c>
      <c r="E15161">
        <v>0</v>
      </c>
      <c r="F15161">
        <v>1</v>
      </c>
      <c r="G15161">
        <v>1</v>
      </c>
      <c r="H15161" t="s">
        <v>5</v>
      </c>
    </row>
    <row r="15162" spans="1:8" x14ac:dyDescent="0.2">
      <c r="A15162" t="s">
        <v>5910</v>
      </c>
      <c r="B15162">
        <v>0.14354</v>
      </c>
      <c r="C15162">
        <v>0.26269799999999999</v>
      </c>
      <c r="D15162" s="6">
        <v>0.87195599999999995</v>
      </c>
      <c r="E15162">
        <v>0</v>
      </c>
      <c r="F15162">
        <v>1</v>
      </c>
      <c r="G15162">
        <v>1</v>
      </c>
      <c r="H15162" t="s">
        <v>5</v>
      </c>
    </row>
    <row r="15163" spans="1:8" x14ac:dyDescent="0.2">
      <c r="A15163" t="s">
        <v>263</v>
      </c>
      <c r="B15163">
        <v>0.23245299999999999</v>
      </c>
      <c r="C15163">
        <v>0.425404</v>
      </c>
      <c r="D15163" s="6">
        <v>0.87189899999999998</v>
      </c>
      <c r="E15163">
        <v>0</v>
      </c>
      <c r="F15163">
        <v>1</v>
      </c>
      <c r="G15163">
        <v>1</v>
      </c>
      <c r="H15163" t="s">
        <v>5</v>
      </c>
    </row>
    <row r="15164" spans="1:8" x14ac:dyDescent="0.2">
      <c r="A15164" t="s">
        <v>7025</v>
      </c>
      <c r="B15164">
        <v>0.12668299999999999</v>
      </c>
      <c r="C15164">
        <v>0.23182700000000001</v>
      </c>
      <c r="D15164" s="6">
        <v>0.87182400000000004</v>
      </c>
      <c r="E15164">
        <v>0</v>
      </c>
      <c r="F15164">
        <v>1</v>
      </c>
      <c r="G15164">
        <v>1</v>
      </c>
      <c r="H15164" t="s">
        <v>5</v>
      </c>
    </row>
    <row r="15165" spans="1:8" x14ac:dyDescent="0.2">
      <c r="A15165" t="s">
        <v>6246</v>
      </c>
      <c r="B15165">
        <v>0.21198900000000001</v>
      </c>
      <c r="C15165">
        <v>0.38766</v>
      </c>
      <c r="D15165" s="6">
        <v>0.87080299999999999</v>
      </c>
      <c r="E15165">
        <v>0</v>
      </c>
      <c r="F15165">
        <v>1</v>
      </c>
      <c r="G15165">
        <v>1</v>
      </c>
      <c r="H15165" t="s">
        <v>5</v>
      </c>
    </row>
    <row r="15166" spans="1:8" x14ac:dyDescent="0.2">
      <c r="A15166" t="s">
        <v>7945</v>
      </c>
      <c r="B15166">
        <v>0.21548300000000001</v>
      </c>
      <c r="C15166">
        <v>0.394007</v>
      </c>
      <c r="D15166" s="6">
        <v>0.87064299999999994</v>
      </c>
      <c r="E15166">
        <v>0</v>
      </c>
      <c r="F15166">
        <v>1</v>
      </c>
      <c r="G15166">
        <v>1</v>
      </c>
      <c r="H15166" t="s">
        <v>5</v>
      </c>
    </row>
    <row r="15167" spans="1:8" x14ac:dyDescent="0.2">
      <c r="A15167" t="s">
        <v>4007</v>
      </c>
      <c r="B15167">
        <v>0.15597800000000001</v>
      </c>
      <c r="C15167">
        <v>0.28506599999999999</v>
      </c>
      <c r="D15167" s="6">
        <v>0.86995699999999998</v>
      </c>
      <c r="E15167">
        <v>0</v>
      </c>
      <c r="F15167">
        <v>1</v>
      </c>
      <c r="G15167">
        <v>1</v>
      </c>
      <c r="H15167" t="s">
        <v>5</v>
      </c>
    </row>
    <row r="15168" spans="1:8" x14ac:dyDescent="0.2">
      <c r="A15168" t="s">
        <v>4829</v>
      </c>
      <c r="B15168">
        <v>0.90943600000000002</v>
      </c>
      <c r="C15168">
        <v>1.66205</v>
      </c>
      <c r="D15168" s="6">
        <v>0.86992400000000003</v>
      </c>
      <c r="E15168">
        <v>0</v>
      </c>
      <c r="F15168">
        <v>1</v>
      </c>
      <c r="G15168">
        <v>1</v>
      </c>
      <c r="H15168" t="s">
        <v>5</v>
      </c>
    </row>
    <row r="15169" spans="1:8" x14ac:dyDescent="0.2">
      <c r="A15169" t="s">
        <v>8747</v>
      </c>
      <c r="B15169">
        <v>0.26425399999999999</v>
      </c>
      <c r="C15169">
        <v>0.48287000000000002</v>
      </c>
      <c r="D15169" s="6">
        <v>0.86971200000000004</v>
      </c>
      <c r="E15169">
        <v>0</v>
      </c>
      <c r="F15169">
        <v>1</v>
      </c>
      <c r="G15169">
        <v>1</v>
      </c>
      <c r="H15169" t="s">
        <v>5</v>
      </c>
    </row>
    <row r="15170" spans="1:8" x14ac:dyDescent="0.2">
      <c r="A15170" t="s">
        <v>523</v>
      </c>
      <c r="B15170">
        <v>0.17957200000000001</v>
      </c>
      <c r="C15170">
        <v>0.32804899999999998</v>
      </c>
      <c r="D15170" s="6">
        <v>0.86934999999999996</v>
      </c>
      <c r="E15170">
        <v>0</v>
      </c>
      <c r="F15170">
        <v>1</v>
      </c>
      <c r="G15170">
        <v>1</v>
      </c>
      <c r="H15170" t="s">
        <v>5</v>
      </c>
    </row>
    <row r="15171" spans="1:8" x14ac:dyDescent="0.2">
      <c r="A15171" t="s">
        <v>8083</v>
      </c>
      <c r="B15171">
        <v>0.440104</v>
      </c>
      <c r="C15171">
        <v>0.80388700000000002</v>
      </c>
      <c r="D15171" s="6">
        <v>0.869147</v>
      </c>
      <c r="E15171">
        <v>0</v>
      </c>
      <c r="F15171">
        <v>1</v>
      </c>
      <c r="G15171">
        <v>1</v>
      </c>
      <c r="H15171" t="s">
        <v>5</v>
      </c>
    </row>
    <row r="15172" spans="1:8" x14ac:dyDescent="0.2">
      <c r="A15172" t="s">
        <v>1895</v>
      </c>
      <c r="B15172">
        <v>0.153559</v>
      </c>
      <c r="C15172">
        <v>0.28042099999999998</v>
      </c>
      <c r="D15172" s="6">
        <v>0.86880400000000002</v>
      </c>
      <c r="E15172">
        <v>0</v>
      </c>
      <c r="F15172">
        <v>1</v>
      </c>
      <c r="G15172">
        <v>1</v>
      </c>
      <c r="H15172" t="s">
        <v>5</v>
      </c>
    </row>
    <row r="15173" spans="1:8" x14ac:dyDescent="0.2">
      <c r="A15173" t="s">
        <v>1157</v>
      </c>
      <c r="B15173">
        <v>0.26174799999999998</v>
      </c>
      <c r="C15173">
        <v>0.47787000000000002</v>
      </c>
      <c r="D15173" s="6">
        <v>0.86843800000000004</v>
      </c>
      <c r="E15173">
        <v>0</v>
      </c>
      <c r="F15173">
        <v>1</v>
      </c>
      <c r="G15173">
        <v>1</v>
      </c>
      <c r="H15173" t="s">
        <v>5</v>
      </c>
    </row>
    <row r="15174" spans="1:8" x14ac:dyDescent="0.2">
      <c r="A15174" t="s">
        <v>3731</v>
      </c>
      <c r="B15174">
        <v>0.33386300000000002</v>
      </c>
      <c r="C15174">
        <v>0.60946299999999998</v>
      </c>
      <c r="D15174" s="6">
        <v>0.86828099999999997</v>
      </c>
      <c r="E15174">
        <v>0</v>
      </c>
      <c r="F15174">
        <v>1</v>
      </c>
      <c r="G15174">
        <v>1</v>
      </c>
      <c r="H15174" t="s">
        <v>5</v>
      </c>
    </row>
    <row r="15175" spans="1:8" x14ac:dyDescent="0.2">
      <c r="A15175" t="s">
        <v>7068</v>
      </c>
      <c r="B15175">
        <v>6.1128099999999998E-2</v>
      </c>
      <c r="C15175">
        <v>0.111513</v>
      </c>
      <c r="D15175" s="6">
        <v>0.86730200000000002</v>
      </c>
      <c r="E15175">
        <v>0</v>
      </c>
      <c r="F15175">
        <v>1</v>
      </c>
      <c r="G15175">
        <v>1</v>
      </c>
      <c r="H15175" t="s">
        <v>5</v>
      </c>
    </row>
    <row r="15176" spans="1:8" x14ac:dyDescent="0.2">
      <c r="A15176" t="s">
        <v>432</v>
      </c>
      <c r="B15176">
        <v>0.15141299999999999</v>
      </c>
      <c r="C15176">
        <v>0.27618100000000001</v>
      </c>
      <c r="D15176" s="6">
        <v>0.86713099999999999</v>
      </c>
      <c r="E15176">
        <v>0</v>
      </c>
      <c r="F15176">
        <v>1</v>
      </c>
      <c r="G15176">
        <v>1</v>
      </c>
      <c r="H15176" t="s">
        <v>5</v>
      </c>
    </row>
    <row r="15177" spans="1:8" x14ac:dyDescent="0.2">
      <c r="A15177" t="s">
        <v>6487</v>
      </c>
      <c r="B15177">
        <v>0.50897300000000001</v>
      </c>
      <c r="C15177">
        <v>0.92832400000000004</v>
      </c>
      <c r="D15177" s="6">
        <v>0.867039</v>
      </c>
      <c r="E15177">
        <v>0</v>
      </c>
      <c r="F15177">
        <v>1</v>
      </c>
      <c r="G15177">
        <v>1</v>
      </c>
      <c r="H15177" t="s">
        <v>5</v>
      </c>
    </row>
    <row r="15178" spans="1:8" x14ac:dyDescent="0.2">
      <c r="A15178" t="s">
        <v>1566</v>
      </c>
      <c r="B15178">
        <v>0.28861799999999999</v>
      </c>
      <c r="C15178">
        <v>0.52634899999999996</v>
      </c>
      <c r="D15178" s="6">
        <v>0.86686099999999999</v>
      </c>
      <c r="E15178">
        <v>0</v>
      </c>
      <c r="F15178">
        <v>1</v>
      </c>
      <c r="G15178">
        <v>1</v>
      </c>
      <c r="H15178" t="s">
        <v>5</v>
      </c>
    </row>
    <row r="15179" spans="1:8" x14ac:dyDescent="0.2">
      <c r="A15179" t="s">
        <v>1419</v>
      </c>
      <c r="B15179">
        <v>0.16825799999999999</v>
      </c>
      <c r="C15179">
        <v>0.30684800000000001</v>
      </c>
      <c r="D15179" s="6">
        <v>0.86684499999999998</v>
      </c>
      <c r="E15179">
        <v>0</v>
      </c>
      <c r="F15179">
        <v>1</v>
      </c>
      <c r="G15179">
        <v>1</v>
      </c>
      <c r="H15179" t="s">
        <v>5</v>
      </c>
    </row>
    <row r="15180" spans="1:8" x14ac:dyDescent="0.2">
      <c r="A15180" t="s">
        <v>1130</v>
      </c>
      <c r="B15180">
        <v>0.66183999999999998</v>
      </c>
      <c r="C15180">
        <v>1.20628</v>
      </c>
      <c r="D15180" s="6">
        <v>0.86601300000000003</v>
      </c>
      <c r="E15180">
        <v>0</v>
      </c>
      <c r="F15180">
        <v>1</v>
      </c>
      <c r="G15180">
        <v>1</v>
      </c>
      <c r="H15180" t="s">
        <v>5</v>
      </c>
    </row>
    <row r="15181" spans="1:8" x14ac:dyDescent="0.2">
      <c r="A15181" t="s">
        <v>2653</v>
      </c>
      <c r="B15181">
        <v>0.17027100000000001</v>
      </c>
      <c r="C15181">
        <v>0.31029899999999999</v>
      </c>
      <c r="D15181" s="6">
        <v>0.86582800000000004</v>
      </c>
      <c r="E15181">
        <v>0</v>
      </c>
      <c r="F15181">
        <v>1</v>
      </c>
      <c r="G15181">
        <v>1</v>
      </c>
      <c r="H15181" t="s">
        <v>5</v>
      </c>
    </row>
    <row r="15182" spans="1:8" x14ac:dyDescent="0.2">
      <c r="A15182" t="s">
        <v>1663</v>
      </c>
      <c r="B15182">
        <v>0.12861900000000001</v>
      </c>
      <c r="C15182">
        <v>0.23435</v>
      </c>
      <c r="D15182" s="6">
        <v>0.86556</v>
      </c>
      <c r="E15182">
        <v>0</v>
      </c>
      <c r="F15182">
        <v>1</v>
      </c>
      <c r="G15182">
        <v>1</v>
      </c>
      <c r="H15182" t="s">
        <v>5</v>
      </c>
    </row>
    <row r="15183" spans="1:8" x14ac:dyDescent="0.2">
      <c r="A15183" t="s">
        <v>2099</v>
      </c>
      <c r="B15183">
        <v>0.33557700000000001</v>
      </c>
      <c r="C15183">
        <v>0.61139500000000002</v>
      </c>
      <c r="D15183" s="6">
        <v>0.86546100000000004</v>
      </c>
      <c r="E15183">
        <v>0</v>
      </c>
      <c r="F15183">
        <v>1</v>
      </c>
      <c r="G15183">
        <v>1</v>
      </c>
      <c r="H15183" t="s">
        <v>5</v>
      </c>
    </row>
    <row r="15184" spans="1:8" x14ac:dyDescent="0.2">
      <c r="A15184" t="s">
        <v>478</v>
      </c>
      <c r="B15184">
        <v>0.31443399999999999</v>
      </c>
      <c r="C15184">
        <v>0.57264899999999996</v>
      </c>
      <c r="D15184" s="6">
        <v>0.864896</v>
      </c>
      <c r="E15184">
        <v>0</v>
      </c>
      <c r="F15184">
        <v>1</v>
      </c>
      <c r="G15184">
        <v>1</v>
      </c>
      <c r="H15184" t="s">
        <v>5</v>
      </c>
    </row>
    <row r="15185" spans="1:8" x14ac:dyDescent="0.2">
      <c r="A15185" t="s">
        <v>9501</v>
      </c>
      <c r="B15185">
        <v>0.52401900000000001</v>
      </c>
      <c r="C15185">
        <v>0.953878</v>
      </c>
      <c r="D15185" s="6">
        <v>0.86418600000000001</v>
      </c>
      <c r="E15185">
        <v>0</v>
      </c>
      <c r="F15185">
        <v>1</v>
      </c>
      <c r="G15185">
        <v>1</v>
      </c>
      <c r="H15185" t="s">
        <v>5</v>
      </c>
    </row>
    <row r="15186" spans="1:8" x14ac:dyDescent="0.2">
      <c r="A15186" t="s">
        <v>589</v>
      </c>
      <c r="B15186">
        <v>0.456872</v>
      </c>
      <c r="C15186">
        <v>0.83133100000000004</v>
      </c>
      <c r="D15186" s="6">
        <v>0.86363299999999998</v>
      </c>
      <c r="E15186">
        <v>0</v>
      </c>
      <c r="F15186">
        <v>1</v>
      </c>
      <c r="G15186">
        <v>1</v>
      </c>
      <c r="H15186" t="s">
        <v>5</v>
      </c>
    </row>
    <row r="15187" spans="1:8" x14ac:dyDescent="0.2">
      <c r="A15187" t="s">
        <v>6097</v>
      </c>
      <c r="B15187">
        <v>0.18322099999999999</v>
      </c>
      <c r="C15187">
        <v>0.33336700000000002</v>
      </c>
      <c r="D15187" s="6">
        <v>0.86352899999999999</v>
      </c>
      <c r="E15187">
        <v>0</v>
      </c>
      <c r="F15187">
        <v>1</v>
      </c>
      <c r="G15187">
        <v>1</v>
      </c>
      <c r="H15187" t="s">
        <v>5</v>
      </c>
    </row>
    <row r="15188" spans="1:8" x14ac:dyDescent="0.2">
      <c r="A15188" t="s">
        <v>5574</v>
      </c>
      <c r="B15188">
        <v>0.48139799999999999</v>
      </c>
      <c r="C15188">
        <v>0.87509700000000001</v>
      </c>
      <c r="D15188" s="6">
        <v>0.86221199999999998</v>
      </c>
      <c r="E15188">
        <v>0</v>
      </c>
      <c r="F15188">
        <v>1</v>
      </c>
      <c r="G15188">
        <v>1</v>
      </c>
      <c r="H15188" t="s">
        <v>5</v>
      </c>
    </row>
    <row r="15189" spans="1:8" x14ac:dyDescent="0.2">
      <c r="A15189" t="s">
        <v>225</v>
      </c>
      <c r="B15189">
        <v>0.13441</v>
      </c>
      <c r="C15189">
        <v>0.244065</v>
      </c>
      <c r="D15189" s="6">
        <v>0.86063100000000003</v>
      </c>
      <c r="E15189">
        <v>0</v>
      </c>
      <c r="F15189">
        <v>1</v>
      </c>
      <c r="G15189">
        <v>1</v>
      </c>
      <c r="H15189" t="s">
        <v>5</v>
      </c>
    </row>
    <row r="15190" spans="1:8" x14ac:dyDescent="0.2">
      <c r="A15190" t="s">
        <v>8156</v>
      </c>
      <c r="B15190">
        <v>0.79028399999999999</v>
      </c>
      <c r="C15190">
        <v>1.43493</v>
      </c>
      <c r="D15190" s="6">
        <v>0.86053999999999997</v>
      </c>
      <c r="E15190">
        <v>0</v>
      </c>
      <c r="F15190">
        <v>1</v>
      </c>
      <c r="G15190">
        <v>1</v>
      </c>
      <c r="H15190" t="s">
        <v>5</v>
      </c>
    </row>
    <row r="15191" spans="1:8" x14ac:dyDescent="0.2">
      <c r="A15191" t="s">
        <v>4827</v>
      </c>
      <c r="B15191">
        <v>0.296989</v>
      </c>
      <c r="C15191">
        <v>0.53901500000000002</v>
      </c>
      <c r="D15191" s="6">
        <v>0.85991700000000004</v>
      </c>
      <c r="E15191">
        <v>0</v>
      </c>
      <c r="F15191">
        <v>1</v>
      </c>
      <c r="G15191">
        <v>1</v>
      </c>
      <c r="H15191" t="s">
        <v>5</v>
      </c>
    </row>
    <row r="15192" spans="1:8" x14ac:dyDescent="0.2">
      <c r="A15192" t="s">
        <v>1658</v>
      </c>
      <c r="B15192">
        <v>0.57138999999999995</v>
      </c>
      <c r="C15192">
        <v>1.0364</v>
      </c>
      <c r="D15192" s="6">
        <v>0.85903099999999999</v>
      </c>
      <c r="E15192">
        <v>0</v>
      </c>
      <c r="F15192">
        <v>1</v>
      </c>
      <c r="G15192">
        <v>1</v>
      </c>
      <c r="H15192" t="s">
        <v>5</v>
      </c>
    </row>
    <row r="15193" spans="1:8" x14ac:dyDescent="0.2">
      <c r="A15193" t="s">
        <v>5320</v>
      </c>
      <c r="B15193">
        <v>0.32543800000000001</v>
      </c>
      <c r="C15193">
        <v>0.58980999999999995</v>
      </c>
      <c r="D15193" s="6">
        <v>0.85786700000000005</v>
      </c>
      <c r="E15193">
        <v>0</v>
      </c>
      <c r="F15193">
        <v>1</v>
      </c>
      <c r="G15193">
        <v>1</v>
      </c>
      <c r="H15193" t="s">
        <v>5</v>
      </c>
    </row>
    <row r="15194" spans="1:8" x14ac:dyDescent="0.2">
      <c r="A15194" t="s">
        <v>4423</v>
      </c>
      <c r="B15194">
        <v>0.25813999999999998</v>
      </c>
      <c r="C15194">
        <v>0.467835</v>
      </c>
      <c r="D15194" s="6">
        <v>0.85784499999999997</v>
      </c>
      <c r="E15194">
        <v>0</v>
      </c>
      <c r="F15194">
        <v>1</v>
      </c>
      <c r="G15194">
        <v>1</v>
      </c>
      <c r="H15194" t="s">
        <v>5</v>
      </c>
    </row>
    <row r="15195" spans="1:8" x14ac:dyDescent="0.2">
      <c r="A15195" t="s">
        <v>8698</v>
      </c>
      <c r="B15195">
        <v>0.15953500000000001</v>
      </c>
      <c r="C15195">
        <v>0.28897400000000001</v>
      </c>
      <c r="D15195" s="6">
        <v>0.85706300000000002</v>
      </c>
      <c r="E15195">
        <v>0</v>
      </c>
      <c r="F15195">
        <v>1</v>
      </c>
      <c r="G15195">
        <v>1</v>
      </c>
      <c r="H15195" t="s">
        <v>5</v>
      </c>
    </row>
    <row r="15196" spans="1:8" x14ac:dyDescent="0.2">
      <c r="A15196" t="s">
        <v>8514</v>
      </c>
      <c r="B15196">
        <v>0.44622400000000001</v>
      </c>
      <c r="C15196">
        <v>0.80823800000000001</v>
      </c>
      <c r="D15196" s="6">
        <v>0.85701300000000002</v>
      </c>
      <c r="E15196">
        <v>0</v>
      </c>
      <c r="F15196">
        <v>1</v>
      </c>
      <c r="G15196">
        <v>1</v>
      </c>
      <c r="H15196" t="s">
        <v>5</v>
      </c>
    </row>
    <row r="15197" spans="1:8" x14ac:dyDescent="0.2">
      <c r="A15197" t="s">
        <v>3759</v>
      </c>
      <c r="B15197">
        <v>0.54393899999999995</v>
      </c>
      <c r="C15197">
        <v>0.98487400000000003</v>
      </c>
      <c r="D15197" s="6">
        <v>0.85649399999999998</v>
      </c>
      <c r="E15197">
        <v>0</v>
      </c>
      <c r="F15197">
        <v>1</v>
      </c>
      <c r="G15197">
        <v>1</v>
      </c>
      <c r="H15197" t="s">
        <v>5</v>
      </c>
    </row>
    <row r="15198" spans="1:8" x14ac:dyDescent="0.2">
      <c r="A15198" t="s">
        <v>2318</v>
      </c>
      <c r="B15198">
        <v>0.63732200000000006</v>
      </c>
      <c r="C15198">
        <v>1.15306</v>
      </c>
      <c r="D15198" s="6">
        <v>0.855379</v>
      </c>
      <c r="E15198">
        <v>0</v>
      </c>
      <c r="F15198">
        <v>1</v>
      </c>
      <c r="G15198">
        <v>1</v>
      </c>
      <c r="H15198" t="s">
        <v>5</v>
      </c>
    </row>
    <row r="15199" spans="1:8" x14ac:dyDescent="0.2">
      <c r="A15199" t="s">
        <v>5774</v>
      </c>
      <c r="B15199">
        <v>0.29100199999999998</v>
      </c>
      <c r="C15199">
        <v>0.52648499999999998</v>
      </c>
      <c r="D15199" s="6">
        <v>0.85536000000000001</v>
      </c>
      <c r="E15199">
        <v>0</v>
      </c>
      <c r="F15199">
        <v>1</v>
      </c>
      <c r="G15199">
        <v>1</v>
      </c>
      <c r="H15199" t="s">
        <v>5</v>
      </c>
    </row>
    <row r="15200" spans="1:8" x14ac:dyDescent="0.2">
      <c r="A15200" t="s">
        <v>2782</v>
      </c>
      <c r="B15200">
        <v>0.13391800000000001</v>
      </c>
      <c r="C15200">
        <v>0.24227299999999999</v>
      </c>
      <c r="D15200" s="6">
        <v>0.85528199999999999</v>
      </c>
      <c r="E15200">
        <v>0</v>
      </c>
      <c r="F15200">
        <v>1</v>
      </c>
      <c r="G15200">
        <v>1</v>
      </c>
      <c r="H15200" t="s">
        <v>5</v>
      </c>
    </row>
    <row r="15201" spans="1:8" x14ac:dyDescent="0.2">
      <c r="A15201" t="s">
        <v>7949</v>
      </c>
      <c r="B15201">
        <v>0.93424600000000002</v>
      </c>
      <c r="C15201">
        <v>1.68814</v>
      </c>
      <c r="D15201" s="6">
        <v>0.85355899999999996</v>
      </c>
      <c r="E15201">
        <v>0</v>
      </c>
      <c r="F15201">
        <v>1</v>
      </c>
      <c r="G15201">
        <v>1</v>
      </c>
      <c r="H15201" t="s">
        <v>5</v>
      </c>
    </row>
    <row r="15202" spans="1:8" x14ac:dyDescent="0.2">
      <c r="A15202" t="s">
        <v>328</v>
      </c>
      <c r="B15202">
        <v>0.17537800000000001</v>
      </c>
      <c r="C15202">
        <v>0.31689000000000001</v>
      </c>
      <c r="D15202" s="6">
        <v>0.85351500000000002</v>
      </c>
      <c r="E15202">
        <v>0</v>
      </c>
      <c r="F15202">
        <v>1</v>
      </c>
      <c r="G15202">
        <v>1</v>
      </c>
      <c r="H15202" t="s">
        <v>5</v>
      </c>
    </row>
    <row r="15203" spans="1:8" x14ac:dyDescent="0.2">
      <c r="A15203" t="s">
        <v>6646</v>
      </c>
      <c r="B15203">
        <v>0.25875900000000002</v>
      </c>
      <c r="C15203">
        <v>0.46744599999999997</v>
      </c>
      <c r="D15203" s="6">
        <v>0.85318899999999998</v>
      </c>
      <c r="E15203">
        <v>0</v>
      </c>
      <c r="F15203">
        <v>1</v>
      </c>
      <c r="G15203">
        <v>1</v>
      </c>
      <c r="H15203" t="s">
        <v>5</v>
      </c>
    </row>
    <row r="15204" spans="1:8" x14ac:dyDescent="0.2">
      <c r="A15204" t="s">
        <v>1006</v>
      </c>
      <c r="B15204">
        <v>9.5656099999999994E-2</v>
      </c>
      <c r="C15204">
        <v>0.172739</v>
      </c>
      <c r="D15204" s="6">
        <v>0.85266799999999998</v>
      </c>
      <c r="E15204">
        <v>0</v>
      </c>
      <c r="F15204">
        <v>1</v>
      </c>
      <c r="G15204">
        <v>1</v>
      </c>
      <c r="H15204" t="s">
        <v>5</v>
      </c>
    </row>
    <row r="15205" spans="1:8" x14ac:dyDescent="0.2">
      <c r="A15205" t="s">
        <v>4350</v>
      </c>
      <c r="B15205">
        <v>0.344831</v>
      </c>
      <c r="C15205">
        <v>0.62217500000000003</v>
      </c>
      <c r="D15205" s="6">
        <v>0.85143000000000002</v>
      </c>
      <c r="E15205">
        <v>0</v>
      </c>
      <c r="F15205">
        <v>1</v>
      </c>
      <c r="G15205">
        <v>1</v>
      </c>
      <c r="H15205" t="s">
        <v>5</v>
      </c>
    </row>
    <row r="15206" spans="1:8" x14ac:dyDescent="0.2">
      <c r="A15206" t="s">
        <v>2258</v>
      </c>
      <c r="B15206">
        <v>0.11820600000000001</v>
      </c>
      <c r="C15206">
        <v>0.213278</v>
      </c>
      <c r="D15206" s="6">
        <v>0.85143000000000002</v>
      </c>
      <c r="E15206">
        <v>0</v>
      </c>
      <c r="F15206">
        <v>1</v>
      </c>
      <c r="G15206">
        <v>1</v>
      </c>
      <c r="H15206" t="s">
        <v>5</v>
      </c>
    </row>
    <row r="15207" spans="1:8" x14ac:dyDescent="0.2">
      <c r="A15207" t="s">
        <v>3164</v>
      </c>
      <c r="B15207">
        <v>0.45012200000000002</v>
      </c>
      <c r="C15207">
        <v>0.81213599999999997</v>
      </c>
      <c r="D15207" s="6">
        <v>0.85140400000000005</v>
      </c>
      <c r="E15207">
        <v>0</v>
      </c>
      <c r="F15207">
        <v>1</v>
      </c>
      <c r="G15207">
        <v>1</v>
      </c>
      <c r="H15207" t="s">
        <v>5</v>
      </c>
    </row>
    <row r="15208" spans="1:8" x14ac:dyDescent="0.2">
      <c r="A15208" t="s">
        <v>1384</v>
      </c>
      <c r="B15208">
        <v>0.230125</v>
      </c>
      <c r="C15208">
        <v>0.41517599999999999</v>
      </c>
      <c r="D15208" s="6">
        <v>0.85130700000000004</v>
      </c>
      <c r="E15208">
        <v>0</v>
      </c>
      <c r="F15208">
        <v>1</v>
      </c>
      <c r="G15208">
        <v>1</v>
      </c>
      <c r="H15208" t="s">
        <v>5</v>
      </c>
    </row>
    <row r="15209" spans="1:8" x14ac:dyDescent="0.2">
      <c r="A15209" t="s">
        <v>4707</v>
      </c>
      <c r="B15209">
        <v>0.549257</v>
      </c>
      <c r="C15209">
        <v>0.99041999999999997</v>
      </c>
      <c r="D15209" s="6">
        <v>0.85055999999999998</v>
      </c>
      <c r="E15209">
        <v>0</v>
      </c>
      <c r="F15209">
        <v>1</v>
      </c>
      <c r="G15209">
        <v>1</v>
      </c>
      <c r="H15209" t="s">
        <v>5</v>
      </c>
    </row>
    <row r="15210" spans="1:8" x14ac:dyDescent="0.2">
      <c r="A15210" t="s">
        <v>9399</v>
      </c>
      <c r="B15210">
        <v>0.633571</v>
      </c>
      <c r="C15210">
        <v>1.1422099999999999</v>
      </c>
      <c r="D15210" s="6">
        <v>0.85024999999999995</v>
      </c>
      <c r="E15210">
        <v>0</v>
      </c>
      <c r="F15210">
        <v>1</v>
      </c>
      <c r="G15210">
        <v>1</v>
      </c>
      <c r="H15210" t="s">
        <v>5</v>
      </c>
    </row>
    <row r="15211" spans="1:8" x14ac:dyDescent="0.2">
      <c r="A15211" t="s">
        <v>1980</v>
      </c>
      <c r="B15211">
        <v>0.73763199999999995</v>
      </c>
      <c r="C15211">
        <v>1.3296300000000001</v>
      </c>
      <c r="D15211" s="6">
        <v>0.85005399999999998</v>
      </c>
      <c r="E15211">
        <v>0</v>
      </c>
      <c r="F15211">
        <v>1</v>
      </c>
      <c r="G15211">
        <v>1</v>
      </c>
      <c r="H15211" t="s">
        <v>5</v>
      </c>
    </row>
    <row r="15212" spans="1:8" x14ac:dyDescent="0.2">
      <c r="A15212" t="s">
        <v>1457</v>
      </c>
      <c r="B15212">
        <v>2.47087E-2</v>
      </c>
      <c r="C15212">
        <v>4.4534900000000002E-2</v>
      </c>
      <c r="D15212" s="6">
        <v>0.849916</v>
      </c>
      <c r="E15212">
        <v>0</v>
      </c>
      <c r="F15212">
        <v>1</v>
      </c>
      <c r="G15212">
        <v>1</v>
      </c>
      <c r="H15212" t="s">
        <v>5</v>
      </c>
    </row>
    <row r="15213" spans="1:8" x14ac:dyDescent="0.2">
      <c r="A15213" t="s">
        <v>8758</v>
      </c>
      <c r="B15213">
        <v>4.3294399999999997E-2</v>
      </c>
      <c r="C15213">
        <v>7.8030699999999995E-2</v>
      </c>
      <c r="D15213" s="6">
        <v>0.84986200000000001</v>
      </c>
      <c r="E15213">
        <v>0</v>
      </c>
      <c r="F15213">
        <v>1</v>
      </c>
      <c r="G15213">
        <v>1</v>
      </c>
      <c r="H15213" t="s">
        <v>5</v>
      </c>
    </row>
    <row r="15214" spans="1:8" x14ac:dyDescent="0.2">
      <c r="A15214" t="s">
        <v>5747</v>
      </c>
      <c r="B15214">
        <v>7.3160299999999998E-2</v>
      </c>
      <c r="C15214">
        <v>0.131854</v>
      </c>
      <c r="D15214" s="6">
        <v>0.84980699999999998</v>
      </c>
      <c r="E15214">
        <v>0</v>
      </c>
      <c r="F15214">
        <v>1</v>
      </c>
      <c r="G15214">
        <v>1</v>
      </c>
      <c r="H15214" t="s">
        <v>5</v>
      </c>
    </row>
    <row r="15215" spans="1:8" x14ac:dyDescent="0.2">
      <c r="A15215" t="s">
        <v>587</v>
      </c>
      <c r="B15215">
        <v>4.1397099999999999E-2</v>
      </c>
      <c r="C15215">
        <v>7.46058E-2</v>
      </c>
      <c r="D15215" s="6">
        <v>0.84975800000000001</v>
      </c>
      <c r="E15215">
        <v>0</v>
      </c>
      <c r="F15215">
        <v>1</v>
      </c>
      <c r="G15215">
        <v>1</v>
      </c>
      <c r="H15215" t="s">
        <v>5</v>
      </c>
    </row>
    <row r="15216" spans="1:8" x14ac:dyDescent="0.2">
      <c r="A15216" t="s">
        <v>3878</v>
      </c>
      <c r="B15216">
        <v>5.8258799999999999E-2</v>
      </c>
      <c r="C15216">
        <v>0.104994</v>
      </c>
      <c r="D15216" s="6">
        <v>0.84975699999999998</v>
      </c>
      <c r="E15216">
        <v>0</v>
      </c>
      <c r="F15216">
        <v>1</v>
      </c>
      <c r="G15216">
        <v>1</v>
      </c>
      <c r="H15216" t="s">
        <v>5</v>
      </c>
    </row>
    <row r="15217" spans="1:8" x14ac:dyDescent="0.2">
      <c r="A15217" t="s">
        <v>916</v>
      </c>
      <c r="B15217">
        <v>4.49436E-2</v>
      </c>
      <c r="C15217">
        <v>8.0997200000000005E-2</v>
      </c>
      <c r="D15217" s="6">
        <v>0.84975699999999998</v>
      </c>
      <c r="E15217">
        <v>0</v>
      </c>
      <c r="F15217">
        <v>1</v>
      </c>
      <c r="G15217">
        <v>1</v>
      </c>
      <c r="H15217" t="s">
        <v>5</v>
      </c>
    </row>
    <row r="15218" spans="1:8" x14ac:dyDescent="0.2">
      <c r="A15218" t="s">
        <v>1647</v>
      </c>
      <c r="B15218">
        <v>1.80816E-2</v>
      </c>
      <c r="C15218">
        <v>3.25866E-2</v>
      </c>
      <c r="D15218" s="6">
        <v>0.84975699999999998</v>
      </c>
      <c r="E15218">
        <v>0</v>
      </c>
      <c r="F15218">
        <v>1</v>
      </c>
      <c r="G15218">
        <v>1</v>
      </c>
      <c r="H15218" t="s">
        <v>5</v>
      </c>
    </row>
    <row r="15219" spans="1:8" x14ac:dyDescent="0.2">
      <c r="A15219" t="s">
        <v>2393</v>
      </c>
      <c r="B15219">
        <v>2.8952200000000001E-2</v>
      </c>
      <c r="C15219">
        <v>5.2177500000000002E-2</v>
      </c>
      <c r="D15219" s="6">
        <v>0.84975699999999998</v>
      </c>
      <c r="E15219">
        <v>0</v>
      </c>
      <c r="F15219">
        <v>1</v>
      </c>
      <c r="G15219">
        <v>1</v>
      </c>
      <c r="H15219" t="s">
        <v>5</v>
      </c>
    </row>
    <row r="15220" spans="1:8" x14ac:dyDescent="0.2">
      <c r="A15220" t="s">
        <v>9106</v>
      </c>
      <c r="B15220">
        <v>1.8915000000000001E-2</v>
      </c>
      <c r="C15220">
        <v>3.4088500000000001E-2</v>
      </c>
      <c r="D15220" s="6">
        <v>0.84975699999999998</v>
      </c>
      <c r="E15220">
        <v>0</v>
      </c>
      <c r="F15220">
        <v>1</v>
      </c>
      <c r="G15220">
        <v>1</v>
      </c>
      <c r="H15220" t="s">
        <v>5</v>
      </c>
    </row>
    <row r="15221" spans="1:8" x14ac:dyDescent="0.2">
      <c r="A15221" t="s">
        <v>1926</v>
      </c>
      <c r="B15221">
        <v>0.121779</v>
      </c>
      <c r="C15221">
        <v>0.21947</v>
      </c>
      <c r="D15221" s="6">
        <v>0.84975699999999998</v>
      </c>
      <c r="E15221">
        <v>0</v>
      </c>
      <c r="F15221">
        <v>1</v>
      </c>
      <c r="G15221">
        <v>1</v>
      </c>
      <c r="H15221" t="s">
        <v>5</v>
      </c>
    </row>
    <row r="15222" spans="1:8" x14ac:dyDescent="0.2">
      <c r="A15222" t="s">
        <v>9146</v>
      </c>
      <c r="B15222">
        <v>0.19256599999999999</v>
      </c>
      <c r="C15222">
        <v>0.34704200000000002</v>
      </c>
      <c r="D15222" s="6">
        <v>0.84975699999999998</v>
      </c>
      <c r="E15222">
        <v>0</v>
      </c>
      <c r="F15222">
        <v>1</v>
      </c>
      <c r="G15222">
        <v>1</v>
      </c>
      <c r="H15222" t="s">
        <v>5</v>
      </c>
    </row>
    <row r="15223" spans="1:8" x14ac:dyDescent="0.2">
      <c r="A15223" t="s">
        <v>2211</v>
      </c>
      <c r="B15223">
        <v>3.6094000000000001E-2</v>
      </c>
      <c r="C15223">
        <v>6.5048599999999998E-2</v>
      </c>
      <c r="D15223" s="6">
        <v>0.84975699999999998</v>
      </c>
      <c r="E15223">
        <v>0</v>
      </c>
      <c r="F15223">
        <v>1</v>
      </c>
      <c r="G15223">
        <v>1</v>
      </c>
      <c r="H15223" t="s">
        <v>5</v>
      </c>
    </row>
    <row r="15224" spans="1:8" x14ac:dyDescent="0.2">
      <c r="A15224" t="s">
        <v>5169</v>
      </c>
      <c r="B15224">
        <v>0.22651299999999999</v>
      </c>
      <c r="C15224">
        <v>0.40820400000000001</v>
      </c>
      <c r="D15224" s="6">
        <v>0.84969600000000001</v>
      </c>
      <c r="E15224">
        <v>0</v>
      </c>
      <c r="F15224">
        <v>1</v>
      </c>
      <c r="G15224">
        <v>1</v>
      </c>
      <c r="H15224" t="s">
        <v>5</v>
      </c>
    </row>
    <row r="15225" spans="1:8" x14ac:dyDescent="0.2">
      <c r="A15225" t="s">
        <v>3910</v>
      </c>
      <c r="B15225">
        <v>7.4042200000000002E-2</v>
      </c>
      <c r="C15225">
        <v>0.13341</v>
      </c>
      <c r="D15225" s="6">
        <v>0.84944200000000003</v>
      </c>
      <c r="E15225">
        <v>0</v>
      </c>
      <c r="F15225">
        <v>1</v>
      </c>
      <c r="G15225">
        <v>1</v>
      </c>
      <c r="H15225" t="s">
        <v>5</v>
      </c>
    </row>
    <row r="15226" spans="1:8" x14ac:dyDescent="0.2">
      <c r="A15226" t="s">
        <v>8186</v>
      </c>
      <c r="B15226">
        <v>0.19136400000000001</v>
      </c>
      <c r="C15226">
        <v>0.34477400000000002</v>
      </c>
      <c r="D15226" s="6">
        <v>0.84933199999999998</v>
      </c>
      <c r="E15226">
        <v>0</v>
      </c>
      <c r="F15226">
        <v>1</v>
      </c>
      <c r="G15226">
        <v>1</v>
      </c>
      <c r="H15226" t="s">
        <v>5</v>
      </c>
    </row>
    <row r="15227" spans="1:8" x14ac:dyDescent="0.2">
      <c r="A15227" t="s">
        <v>444</v>
      </c>
      <c r="B15227">
        <v>3.0555499999999999E-2</v>
      </c>
      <c r="C15227">
        <v>5.5048E-2</v>
      </c>
      <c r="D15227" s="6">
        <v>0.84925899999999999</v>
      </c>
      <c r="E15227">
        <v>0</v>
      </c>
      <c r="F15227">
        <v>1</v>
      </c>
      <c r="G15227">
        <v>1</v>
      </c>
      <c r="H15227" t="s">
        <v>5</v>
      </c>
    </row>
    <row r="15228" spans="1:8" x14ac:dyDescent="0.2">
      <c r="A15228" t="s">
        <v>7398</v>
      </c>
      <c r="B15228">
        <v>6.8922600000000001E-2</v>
      </c>
      <c r="C15228">
        <v>0.124151</v>
      </c>
      <c r="D15228" s="6">
        <v>0.849047</v>
      </c>
      <c r="E15228">
        <v>0</v>
      </c>
      <c r="F15228">
        <v>1</v>
      </c>
      <c r="G15228">
        <v>1</v>
      </c>
      <c r="H15228" t="s">
        <v>5</v>
      </c>
    </row>
    <row r="15229" spans="1:8" x14ac:dyDescent="0.2">
      <c r="A15229" t="s">
        <v>2696</v>
      </c>
      <c r="B15229">
        <v>0.67774900000000005</v>
      </c>
      <c r="C15229">
        <v>1.22071</v>
      </c>
      <c r="D15229" s="6">
        <v>0.84889899999999996</v>
      </c>
      <c r="E15229">
        <v>0</v>
      </c>
      <c r="F15229">
        <v>1</v>
      </c>
      <c r="G15229">
        <v>1</v>
      </c>
      <c r="H15229" t="s">
        <v>5</v>
      </c>
    </row>
    <row r="15230" spans="1:8" x14ac:dyDescent="0.2">
      <c r="A15230" t="s">
        <v>3897</v>
      </c>
      <c r="B15230">
        <v>8.0745300000000006E-2</v>
      </c>
      <c r="C15230">
        <v>0.14540500000000001</v>
      </c>
      <c r="D15230" s="6">
        <v>0.84862300000000002</v>
      </c>
      <c r="E15230">
        <v>0</v>
      </c>
      <c r="F15230">
        <v>1</v>
      </c>
      <c r="G15230">
        <v>1</v>
      </c>
      <c r="H15230" t="s">
        <v>5</v>
      </c>
    </row>
    <row r="15231" spans="1:8" x14ac:dyDescent="0.2">
      <c r="A15231" t="s">
        <v>1730</v>
      </c>
      <c r="B15231">
        <v>0.149342</v>
      </c>
      <c r="C15231">
        <v>0.26892899999999997</v>
      </c>
      <c r="D15231" s="6">
        <v>0.84860400000000002</v>
      </c>
      <c r="E15231">
        <v>0</v>
      </c>
      <c r="F15231">
        <v>1</v>
      </c>
      <c r="G15231">
        <v>1</v>
      </c>
      <c r="H15231" t="s">
        <v>5</v>
      </c>
    </row>
    <row r="15232" spans="1:8" x14ac:dyDescent="0.2">
      <c r="A15232" t="s">
        <v>7236</v>
      </c>
      <c r="B15232">
        <v>6.3888799999999996E-2</v>
      </c>
      <c r="C15232">
        <v>0.115048</v>
      </c>
      <c r="D15232" s="6">
        <v>0.84860000000000002</v>
      </c>
      <c r="E15232">
        <v>0</v>
      </c>
      <c r="F15232">
        <v>1</v>
      </c>
      <c r="G15232">
        <v>1</v>
      </c>
      <c r="H15232" t="s">
        <v>5</v>
      </c>
    </row>
    <row r="15233" spans="1:8" x14ac:dyDescent="0.2">
      <c r="A15233" t="s">
        <v>7211</v>
      </c>
      <c r="B15233">
        <v>0.45292900000000003</v>
      </c>
      <c r="C15233">
        <v>0.81555900000000003</v>
      </c>
      <c r="D15233" s="6">
        <v>0.84850400000000004</v>
      </c>
      <c r="E15233">
        <v>0</v>
      </c>
      <c r="F15233">
        <v>1</v>
      </c>
      <c r="G15233">
        <v>1</v>
      </c>
      <c r="H15233" t="s">
        <v>5</v>
      </c>
    </row>
    <row r="15234" spans="1:8" x14ac:dyDescent="0.2">
      <c r="A15234" t="s">
        <v>4319</v>
      </c>
      <c r="B15234">
        <v>0.183583</v>
      </c>
      <c r="C15234">
        <v>0.330484</v>
      </c>
      <c r="D15234" s="6">
        <v>0.84814900000000004</v>
      </c>
      <c r="E15234">
        <v>0</v>
      </c>
      <c r="F15234">
        <v>1</v>
      </c>
      <c r="G15234">
        <v>1</v>
      </c>
      <c r="H15234" t="s">
        <v>5</v>
      </c>
    </row>
    <row r="15235" spans="1:8" x14ac:dyDescent="0.2">
      <c r="A15235" t="s">
        <v>2693</v>
      </c>
      <c r="B15235">
        <v>5.8369999999999998E-2</v>
      </c>
      <c r="C15235">
        <v>0.105071</v>
      </c>
      <c r="D15235" s="6">
        <v>0.84806599999999999</v>
      </c>
      <c r="E15235">
        <v>0</v>
      </c>
      <c r="F15235">
        <v>1</v>
      </c>
      <c r="G15235">
        <v>1</v>
      </c>
      <c r="H15235" t="s">
        <v>5</v>
      </c>
    </row>
    <row r="15236" spans="1:8" x14ac:dyDescent="0.2">
      <c r="A15236" t="s">
        <v>8889</v>
      </c>
      <c r="B15236">
        <v>0.195378</v>
      </c>
      <c r="C15236">
        <v>0.35166700000000001</v>
      </c>
      <c r="D15236" s="6">
        <v>0.84794099999999994</v>
      </c>
      <c r="E15236">
        <v>0</v>
      </c>
      <c r="F15236">
        <v>1</v>
      </c>
      <c r="G15236">
        <v>1</v>
      </c>
      <c r="H15236" t="s">
        <v>5</v>
      </c>
    </row>
    <row r="15237" spans="1:8" x14ac:dyDescent="0.2">
      <c r="A15237" t="s">
        <v>3404</v>
      </c>
      <c r="B15237">
        <v>0.10513500000000001</v>
      </c>
      <c r="C15237">
        <v>0.18921199999999999</v>
      </c>
      <c r="D15237" s="6">
        <v>0.84775800000000001</v>
      </c>
      <c r="E15237">
        <v>0</v>
      </c>
      <c r="F15237">
        <v>1</v>
      </c>
      <c r="G15237">
        <v>1</v>
      </c>
      <c r="H15237" t="s">
        <v>5</v>
      </c>
    </row>
    <row r="15238" spans="1:8" x14ac:dyDescent="0.2">
      <c r="A15238" t="s">
        <v>487</v>
      </c>
      <c r="B15238">
        <v>0.27849200000000002</v>
      </c>
      <c r="C15238">
        <v>0.50113799999999997</v>
      </c>
      <c r="D15238" s="6">
        <v>0.84757499999999997</v>
      </c>
      <c r="E15238">
        <v>0</v>
      </c>
      <c r="F15238">
        <v>1</v>
      </c>
      <c r="G15238">
        <v>1</v>
      </c>
      <c r="H15238" t="s">
        <v>5</v>
      </c>
    </row>
    <row r="15239" spans="1:8" x14ac:dyDescent="0.2">
      <c r="A15239" t="s">
        <v>7944</v>
      </c>
      <c r="B15239">
        <v>1.8794499999999999E-2</v>
      </c>
      <c r="C15239">
        <v>3.38175E-2</v>
      </c>
      <c r="D15239" s="6">
        <v>0.84745800000000004</v>
      </c>
      <c r="E15239">
        <v>0</v>
      </c>
      <c r="F15239">
        <v>1</v>
      </c>
      <c r="G15239">
        <v>1</v>
      </c>
      <c r="H15239" t="s">
        <v>5</v>
      </c>
    </row>
    <row r="15240" spans="1:8" x14ac:dyDescent="0.2">
      <c r="A15240" t="s">
        <v>1873</v>
      </c>
      <c r="B15240">
        <v>1.80787E-2</v>
      </c>
      <c r="C15240">
        <v>3.25248E-2</v>
      </c>
      <c r="D15240" s="6">
        <v>0.84725099999999998</v>
      </c>
      <c r="E15240">
        <v>0</v>
      </c>
      <c r="F15240">
        <v>1</v>
      </c>
      <c r="G15240">
        <v>1</v>
      </c>
      <c r="H15240" t="s">
        <v>5</v>
      </c>
    </row>
    <row r="15241" spans="1:8" x14ac:dyDescent="0.2">
      <c r="A15241" t="s">
        <v>8022</v>
      </c>
      <c r="B15241">
        <v>0.17513500000000001</v>
      </c>
      <c r="C15241">
        <v>0.314807</v>
      </c>
      <c r="D15241" s="6">
        <v>0.84599500000000005</v>
      </c>
      <c r="E15241">
        <v>0</v>
      </c>
      <c r="F15241">
        <v>1</v>
      </c>
      <c r="G15241">
        <v>1</v>
      </c>
      <c r="H15241" t="s">
        <v>5</v>
      </c>
    </row>
    <row r="15242" spans="1:8" x14ac:dyDescent="0.2">
      <c r="A15242" t="s">
        <v>6109</v>
      </c>
      <c r="B15242">
        <v>0.13805200000000001</v>
      </c>
      <c r="C15242">
        <v>0.24810399999999999</v>
      </c>
      <c r="D15242" s="6">
        <v>0.84573200000000004</v>
      </c>
      <c r="E15242">
        <v>0</v>
      </c>
      <c r="F15242">
        <v>1</v>
      </c>
      <c r="G15242">
        <v>1</v>
      </c>
      <c r="H15242" t="s">
        <v>5</v>
      </c>
    </row>
    <row r="15243" spans="1:8" x14ac:dyDescent="0.2">
      <c r="A15243" t="s">
        <v>1438</v>
      </c>
      <c r="B15243">
        <v>0.60111499999999995</v>
      </c>
      <c r="C15243">
        <v>1.0800099999999999</v>
      </c>
      <c r="D15243" s="6">
        <v>0.84533599999999998</v>
      </c>
      <c r="E15243">
        <v>0</v>
      </c>
      <c r="F15243">
        <v>1</v>
      </c>
      <c r="G15243">
        <v>1</v>
      </c>
      <c r="H15243" t="s">
        <v>5</v>
      </c>
    </row>
    <row r="15244" spans="1:8" x14ac:dyDescent="0.2">
      <c r="A15244" t="s">
        <v>8290</v>
      </c>
      <c r="B15244">
        <v>0.34919600000000001</v>
      </c>
      <c r="C15244">
        <v>0.62736899999999995</v>
      </c>
      <c r="D15244" s="6">
        <v>0.84527600000000003</v>
      </c>
      <c r="E15244">
        <v>0</v>
      </c>
      <c r="F15244">
        <v>1</v>
      </c>
      <c r="G15244">
        <v>1</v>
      </c>
      <c r="H15244" t="s">
        <v>5</v>
      </c>
    </row>
    <row r="15245" spans="1:8" x14ac:dyDescent="0.2">
      <c r="A15245" t="s">
        <v>4614</v>
      </c>
      <c r="B15245">
        <v>0.52533799999999997</v>
      </c>
      <c r="C15245">
        <v>0.94354000000000005</v>
      </c>
      <c r="D15245" s="6">
        <v>0.84483600000000003</v>
      </c>
      <c r="E15245">
        <v>0</v>
      </c>
      <c r="F15245">
        <v>1</v>
      </c>
      <c r="G15245">
        <v>1</v>
      </c>
      <c r="H15245" t="s">
        <v>5</v>
      </c>
    </row>
    <row r="15246" spans="1:8" x14ac:dyDescent="0.2">
      <c r="A15246" t="s">
        <v>1559</v>
      </c>
      <c r="B15246">
        <v>8.5972199999999999E-2</v>
      </c>
      <c r="C15246">
        <v>0.15440999999999999</v>
      </c>
      <c r="D15246" s="6">
        <v>0.84482699999999999</v>
      </c>
      <c r="E15246">
        <v>0</v>
      </c>
      <c r="F15246">
        <v>1</v>
      </c>
      <c r="G15246">
        <v>1</v>
      </c>
      <c r="H15246" t="s">
        <v>5</v>
      </c>
    </row>
    <row r="15247" spans="1:8" x14ac:dyDescent="0.2">
      <c r="A15247" t="s">
        <v>800</v>
      </c>
      <c r="B15247">
        <v>0.10181999999999999</v>
      </c>
      <c r="C15247">
        <v>0.18268400000000001</v>
      </c>
      <c r="D15247" s="6">
        <v>0.84333599999999997</v>
      </c>
      <c r="E15247">
        <v>0</v>
      </c>
      <c r="F15247">
        <v>1</v>
      </c>
      <c r="G15247">
        <v>1</v>
      </c>
      <c r="H15247" t="s">
        <v>5</v>
      </c>
    </row>
    <row r="15248" spans="1:8" x14ac:dyDescent="0.2">
      <c r="A15248" t="s">
        <v>3997</v>
      </c>
      <c r="B15248">
        <v>0.66596</v>
      </c>
      <c r="C15248">
        <v>1.1940299999999999</v>
      </c>
      <c r="D15248" s="6">
        <v>0.84233100000000005</v>
      </c>
      <c r="E15248">
        <v>0</v>
      </c>
      <c r="F15248">
        <v>1</v>
      </c>
      <c r="G15248">
        <v>1</v>
      </c>
      <c r="H15248" t="s">
        <v>5</v>
      </c>
    </row>
    <row r="15249" spans="1:8" x14ac:dyDescent="0.2">
      <c r="A15249" t="s">
        <v>2829</v>
      </c>
      <c r="B15249">
        <v>9.9879200000000001E-2</v>
      </c>
      <c r="C15249">
        <v>0.17907100000000001</v>
      </c>
      <c r="D15249" s="6">
        <v>0.84227200000000002</v>
      </c>
      <c r="E15249">
        <v>0</v>
      </c>
      <c r="F15249">
        <v>1</v>
      </c>
      <c r="G15249">
        <v>1</v>
      </c>
      <c r="H15249" t="s">
        <v>5</v>
      </c>
    </row>
    <row r="15250" spans="1:8" x14ac:dyDescent="0.2">
      <c r="A15250" t="s">
        <v>2250</v>
      </c>
      <c r="B15250">
        <v>0.84443699999999999</v>
      </c>
      <c r="C15250">
        <v>1.5130999999999999</v>
      </c>
      <c r="D15250" s="6">
        <v>0.84144699999999994</v>
      </c>
      <c r="E15250">
        <v>0</v>
      </c>
      <c r="F15250">
        <v>1</v>
      </c>
      <c r="G15250">
        <v>1</v>
      </c>
      <c r="H15250" t="s">
        <v>5</v>
      </c>
    </row>
    <row r="15251" spans="1:8" x14ac:dyDescent="0.2">
      <c r="A15251" t="s">
        <v>6307</v>
      </c>
      <c r="B15251">
        <v>0.487958</v>
      </c>
      <c r="C15251">
        <v>0.87434400000000001</v>
      </c>
      <c r="D15251" s="6">
        <v>0.84144600000000003</v>
      </c>
      <c r="E15251">
        <v>0</v>
      </c>
      <c r="F15251">
        <v>1</v>
      </c>
      <c r="G15251">
        <v>1</v>
      </c>
      <c r="H15251" t="s">
        <v>5</v>
      </c>
    </row>
    <row r="15252" spans="1:8" x14ac:dyDescent="0.2">
      <c r="A15252" t="s">
        <v>3866</v>
      </c>
      <c r="B15252">
        <v>0.122</v>
      </c>
      <c r="C15252">
        <v>0.21860499999999999</v>
      </c>
      <c r="D15252" s="6">
        <v>0.84144600000000003</v>
      </c>
      <c r="E15252">
        <v>0</v>
      </c>
      <c r="F15252">
        <v>1</v>
      </c>
      <c r="G15252">
        <v>1</v>
      </c>
      <c r="H15252" t="s">
        <v>5</v>
      </c>
    </row>
    <row r="15253" spans="1:8" x14ac:dyDescent="0.2">
      <c r="A15253" t="s">
        <v>2187</v>
      </c>
      <c r="B15253">
        <v>0.31143700000000002</v>
      </c>
      <c r="C15253">
        <v>0.55804500000000001</v>
      </c>
      <c r="D15253" s="6">
        <v>0.84143900000000005</v>
      </c>
      <c r="E15253">
        <v>0</v>
      </c>
      <c r="F15253">
        <v>1</v>
      </c>
      <c r="G15253">
        <v>1</v>
      </c>
      <c r="H15253" t="s">
        <v>5</v>
      </c>
    </row>
    <row r="15254" spans="1:8" x14ac:dyDescent="0.2">
      <c r="A15254" t="s">
        <v>268</v>
      </c>
      <c r="B15254">
        <v>0.50538300000000003</v>
      </c>
      <c r="C15254">
        <v>0.90499099999999999</v>
      </c>
      <c r="D15254" s="6">
        <v>0.84052499999999997</v>
      </c>
      <c r="E15254">
        <v>0</v>
      </c>
      <c r="F15254">
        <v>1</v>
      </c>
      <c r="G15254">
        <v>1</v>
      </c>
      <c r="H15254" t="s">
        <v>5</v>
      </c>
    </row>
    <row r="15255" spans="1:8" x14ac:dyDescent="0.2">
      <c r="A15255" t="s">
        <v>4903</v>
      </c>
      <c r="B15255">
        <v>0.70419900000000002</v>
      </c>
      <c r="C15255">
        <v>1.26095</v>
      </c>
      <c r="D15255" s="6">
        <v>0.84045800000000004</v>
      </c>
      <c r="E15255">
        <v>0</v>
      </c>
      <c r="F15255">
        <v>1</v>
      </c>
      <c r="G15255">
        <v>1</v>
      </c>
      <c r="H15255" t="s">
        <v>5</v>
      </c>
    </row>
    <row r="15256" spans="1:8" x14ac:dyDescent="0.2">
      <c r="A15256" t="s">
        <v>359</v>
      </c>
      <c r="B15256">
        <v>0.11079899999999999</v>
      </c>
      <c r="C15256">
        <v>0.19836599999999999</v>
      </c>
      <c r="D15256" s="6">
        <v>0.84021699999999999</v>
      </c>
      <c r="E15256">
        <v>0</v>
      </c>
      <c r="F15256">
        <v>1</v>
      </c>
      <c r="G15256">
        <v>1</v>
      </c>
      <c r="H15256" t="s">
        <v>5</v>
      </c>
    </row>
    <row r="15257" spans="1:8" x14ac:dyDescent="0.2">
      <c r="A15257" t="s">
        <v>589</v>
      </c>
      <c r="B15257">
        <v>0.102089</v>
      </c>
      <c r="C15257">
        <v>0.182755</v>
      </c>
      <c r="D15257" s="6">
        <v>0.84008000000000005</v>
      </c>
      <c r="E15257">
        <v>0</v>
      </c>
      <c r="F15257">
        <v>1</v>
      </c>
      <c r="G15257">
        <v>1</v>
      </c>
      <c r="H15257" t="s">
        <v>5</v>
      </c>
    </row>
    <row r="15258" spans="1:8" x14ac:dyDescent="0.2">
      <c r="A15258" t="s">
        <v>4168</v>
      </c>
      <c r="B15258">
        <v>0.161302</v>
      </c>
      <c r="C15258">
        <v>0.28875200000000001</v>
      </c>
      <c r="D15258" s="6">
        <v>0.84007200000000004</v>
      </c>
      <c r="E15258">
        <v>0</v>
      </c>
      <c r="F15258">
        <v>1</v>
      </c>
      <c r="G15258">
        <v>1</v>
      </c>
      <c r="H15258" t="s">
        <v>5</v>
      </c>
    </row>
    <row r="15259" spans="1:8" x14ac:dyDescent="0.2">
      <c r="A15259" t="s">
        <v>7098</v>
      </c>
      <c r="B15259">
        <v>0.57160500000000003</v>
      </c>
      <c r="C15259">
        <v>1.02311</v>
      </c>
      <c r="D15259" s="6">
        <v>0.83987299999999998</v>
      </c>
      <c r="E15259">
        <v>0</v>
      </c>
      <c r="F15259">
        <v>1</v>
      </c>
      <c r="G15259">
        <v>1</v>
      </c>
      <c r="H15259" t="s">
        <v>5</v>
      </c>
    </row>
    <row r="15260" spans="1:8" x14ac:dyDescent="0.2">
      <c r="A15260" t="s">
        <v>4529</v>
      </c>
      <c r="B15260">
        <v>0.28760200000000002</v>
      </c>
      <c r="C15260">
        <v>0.51474699999999995</v>
      </c>
      <c r="D15260" s="6">
        <v>0.83978699999999995</v>
      </c>
      <c r="E15260">
        <v>0</v>
      </c>
      <c r="F15260">
        <v>1</v>
      </c>
      <c r="G15260">
        <v>1</v>
      </c>
      <c r="H15260" t="s">
        <v>5</v>
      </c>
    </row>
    <row r="15261" spans="1:8" x14ac:dyDescent="0.2">
      <c r="A15261" t="s">
        <v>1287</v>
      </c>
      <c r="B15261">
        <v>0.434674</v>
      </c>
      <c r="C15261">
        <v>0.77778700000000001</v>
      </c>
      <c r="D15261" s="6">
        <v>0.83944099999999999</v>
      </c>
      <c r="E15261">
        <v>0</v>
      </c>
      <c r="F15261">
        <v>1</v>
      </c>
      <c r="G15261">
        <v>1</v>
      </c>
      <c r="H15261" t="s">
        <v>5</v>
      </c>
    </row>
    <row r="15262" spans="1:8" x14ac:dyDescent="0.2">
      <c r="A15262" t="s">
        <v>129</v>
      </c>
      <c r="B15262">
        <v>0.341364</v>
      </c>
      <c r="C15262">
        <v>0.61073</v>
      </c>
      <c r="D15262" s="6">
        <v>0.839225</v>
      </c>
      <c r="E15262">
        <v>0</v>
      </c>
      <c r="F15262">
        <v>1</v>
      </c>
      <c r="G15262">
        <v>1</v>
      </c>
      <c r="H15262" t="s">
        <v>5</v>
      </c>
    </row>
    <row r="15263" spans="1:8" x14ac:dyDescent="0.2">
      <c r="A15263" t="s">
        <v>4717</v>
      </c>
      <c r="B15263">
        <v>0.157915</v>
      </c>
      <c r="C15263">
        <v>0.282329</v>
      </c>
      <c r="D15263" s="6">
        <v>0.83822799999999997</v>
      </c>
      <c r="E15263">
        <v>0</v>
      </c>
      <c r="F15263">
        <v>1</v>
      </c>
      <c r="G15263">
        <v>1</v>
      </c>
      <c r="H15263" t="s">
        <v>5</v>
      </c>
    </row>
    <row r="15264" spans="1:8" x14ac:dyDescent="0.2">
      <c r="A15264" t="s">
        <v>229</v>
      </c>
      <c r="B15264">
        <v>0.114853</v>
      </c>
      <c r="C15264">
        <v>0.20503199999999999</v>
      </c>
      <c r="D15264" s="6">
        <v>0.83606000000000003</v>
      </c>
      <c r="E15264">
        <v>0</v>
      </c>
      <c r="F15264">
        <v>1</v>
      </c>
      <c r="G15264">
        <v>1</v>
      </c>
      <c r="H15264" t="s">
        <v>5</v>
      </c>
    </row>
    <row r="15265" spans="1:8" x14ac:dyDescent="0.2">
      <c r="A15265" t="s">
        <v>3573</v>
      </c>
      <c r="B15265">
        <v>0.57170699999999997</v>
      </c>
      <c r="C15265">
        <v>1.0203</v>
      </c>
      <c r="D15265" s="6">
        <v>0.83564700000000003</v>
      </c>
      <c r="E15265">
        <v>0</v>
      </c>
      <c r="F15265">
        <v>1</v>
      </c>
      <c r="G15265">
        <v>1</v>
      </c>
      <c r="H15265" t="s">
        <v>5</v>
      </c>
    </row>
    <row r="15266" spans="1:8" x14ac:dyDescent="0.2">
      <c r="A15266" t="s">
        <v>451</v>
      </c>
      <c r="B15266">
        <v>0.301622</v>
      </c>
      <c r="C15266">
        <v>0.53822300000000001</v>
      </c>
      <c r="D15266" s="6">
        <v>0.83545999999999998</v>
      </c>
      <c r="E15266">
        <v>0</v>
      </c>
      <c r="F15266">
        <v>1</v>
      </c>
      <c r="G15266">
        <v>1</v>
      </c>
      <c r="H15266" t="s">
        <v>5</v>
      </c>
    </row>
    <row r="15267" spans="1:8" x14ac:dyDescent="0.2">
      <c r="A15267" t="s">
        <v>2047</v>
      </c>
      <c r="B15267">
        <v>5.1388200000000002E-2</v>
      </c>
      <c r="C15267">
        <v>9.1698100000000005E-2</v>
      </c>
      <c r="D15267" s="6">
        <v>0.83545400000000003</v>
      </c>
      <c r="E15267">
        <v>0</v>
      </c>
      <c r="F15267">
        <v>1</v>
      </c>
      <c r="G15267">
        <v>1</v>
      </c>
      <c r="H15267" t="s">
        <v>5</v>
      </c>
    </row>
    <row r="15268" spans="1:8" x14ac:dyDescent="0.2">
      <c r="A15268" t="s">
        <v>3721</v>
      </c>
      <c r="B15268">
        <v>0.297848</v>
      </c>
      <c r="C15268">
        <v>0.53148399999999996</v>
      </c>
      <c r="D15268" s="6">
        <v>0.83545199999999997</v>
      </c>
      <c r="E15268">
        <v>0</v>
      </c>
      <c r="F15268">
        <v>1</v>
      </c>
      <c r="G15268">
        <v>1</v>
      </c>
      <c r="H15268" t="s">
        <v>5</v>
      </c>
    </row>
    <row r="15269" spans="1:8" x14ac:dyDescent="0.2">
      <c r="A15269" t="s">
        <v>8957</v>
      </c>
      <c r="B15269">
        <v>0.52683000000000002</v>
      </c>
      <c r="C15269">
        <v>0.94001299999999999</v>
      </c>
      <c r="D15269" s="6">
        <v>0.83534299999999995</v>
      </c>
      <c r="E15269">
        <v>0</v>
      </c>
      <c r="F15269">
        <v>1</v>
      </c>
      <c r="G15269">
        <v>1</v>
      </c>
      <c r="H15269" t="s">
        <v>5</v>
      </c>
    </row>
    <row r="15270" spans="1:8" x14ac:dyDescent="0.2">
      <c r="A15270" t="s">
        <v>3512</v>
      </c>
      <c r="B15270">
        <v>0.10345500000000001</v>
      </c>
      <c r="C15270">
        <v>0.184581</v>
      </c>
      <c r="D15270" s="6">
        <v>0.83524699999999996</v>
      </c>
      <c r="E15270">
        <v>0</v>
      </c>
      <c r="F15270">
        <v>1</v>
      </c>
      <c r="G15270">
        <v>1</v>
      </c>
      <c r="H15270" t="s">
        <v>5</v>
      </c>
    </row>
    <row r="15271" spans="1:8" x14ac:dyDescent="0.2">
      <c r="A15271" t="s">
        <v>1194</v>
      </c>
      <c r="B15271">
        <v>0.23341000000000001</v>
      </c>
      <c r="C15271">
        <v>0.41621999999999998</v>
      </c>
      <c r="D15271" s="6">
        <v>0.83447899999999997</v>
      </c>
      <c r="E15271">
        <v>0</v>
      </c>
      <c r="F15271">
        <v>1</v>
      </c>
      <c r="G15271">
        <v>1</v>
      </c>
      <c r="H15271" t="s">
        <v>5</v>
      </c>
    </row>
    <row r="15272" spans="1:8" x14ac:dyDescent="0.2">
      <c r="A15272" t="s">
        <v>1186</v>
      </c>
      <c r="B15272">
        <v>0.15675800000000001</v>
      </c>
      <c r="C15272">
        <v>0.27942899999999998</v>
      </c>
      <c r="D15272" s="6">
        <v>0.83394199999999996</v>
      </c>
      <c r="E15272">
        <v>0</v>
      </c>
      <c r="F15272">
        <v>1</v>
      </c>
      <c r="G15272">
        <v>1</v>
      </c>
      <c r="H15272" t="s">
        <v>5</v>
      </c>
    </row>
    <row r="15273" spans="1:8" x14ac:dyDescent="0.2">
      <c r="A15273" t="s">
        <v>1269</v>
      </c>
      <c r="B15273">
        <v>0.29467900000000002</v>
      </c>
      <c r="C15273">
        <v>0.5252</v>
      </c>
      <c r="D15273" s="6">
        <v>0.83372500000000005</v>
      </c>
      <c r="E15273">
        <v>0</v>
      </c>
      <c r="F15273">
        <v>1</v>
      </c>
      <c r="G15273">
        <v>1</v>
      </c>
      <c r="H15273" t="s">
        <v>5</v>
      </c>
    </row>
    <row r="15274" spans="1:8" x14ac:dyDescent="0.2">
      <c r="A15274" t="s">
        <v>1982</v>
      </c>
      <c r="B15274">
        <v>0.34745999999999999</v>
      </c>
      <c r="C15274">
        <v>0.61908700000000005</v>
      </c>
      <c r="D15274" s="6">
        <v>0.83329399999999998</v>
      </c>
      <c r="E15274">
        <v>0</v>
      </c>
      <c r="F15274">
        <v>1</v>
      </c>
      <c r="G15274">
        <v>1</v>
      </c>
      <c r="H15274" t="s">
        <v>5</v>
      </c>
    </row>
    <row r="15275" spans="1:8" x14ac:dyDescent="0.2">
      <c r="A15275" t="s">
        <v>5084</v>
      </c>
      <c r="B15275">
        <v>0.346053</v>
      </c>
      <c r="C15275">
        <v>0.61635399999999996</v>
      </c>
      <c r="D15275" s="6">
        <v>0.83276600000000001</v>
      </c>
      <c r="E15275">
        <v>0</v>
      </c>
      <c r="F15275">
        <v>1</v>
      </c>
      <c r="G15275">
        <v>1</v>
      </c>
      <c r="H15275" t="s">
        <v>5</v>
      </c>
    </row>
    <row r="15276" spans="1:8" x14ac:dyDescent="0.2">
      <c r="A15276" t="s">
        <v>8203</v>
      </c>
      <c r="B15276">
        <v>9.5654000000000003E-2</v>
      </c>
      <c r="C15276">
        <v>0.17036599999999999</v>
      </c>
      <c r="D15276" s="6">
        <v>0.83273699999999995</v>
      </c>
      <c r="E15276">
        <v>0</v>
      </c>
      <c r="F15276">
        <v>1</v>
      </c>
      <c r="G15276">
        <v>1</v>
      </c>
      <c r="H15276" t="s">
        <v>5</v>
      </c>
    </row>
    <row r="15277" spans="1:8" x14ac:dyDescent="0.2">
      <c r="A15277" t="s">
        <v>7528</v>
      </c>
      <c r="B15277">
        <v>0.95124299999999995</v>
      </c>
      <c r="C15277">
        <v>1.6937500000000001</v>
      </c>
      <c r="D15277" s="6">
        <v>0.83233500000000005</v>
      </c>
      <c r="E15277">
        <v>0</v>
      </c>
      <c r="F15277">
        <v>1</v>
      </c>
      <c r="G15277">
        <v>1</v>
      </c>
      <c r="H15277" t="s">
        <v>5</v>
      </c>
    </row>
    <row r="15278" spans="1:8" x14ac:dyDescent="0.2">
      <c r="A15278" t="s">
        <v>2059</v>
      </c>
      <c r="B15278">
        <v>0.31665599999999999</v>
      </c>
      <c r="C15278">
        <v>0.56382299999999996</v>
      </c>
      <c r="D15278" s="6">
        <v>0.83232499999999998</v>
      </c>
      <c r="E15278">
        <v>0</v>
      </c>
      <c r="F15278">
        <v>1</v>
      </c>
      <c r="G15278">
        <v>1</v>
      </c>
      <c r="H15278" t="s">
        <v>5</v>
      </c>
    </row>
    <row r="15279" spans="1:8" x14ac:dyDescent="0.2">
      <c r="A15279" t="s">
        <v>5984</v>
      </c>
      <c r="B15279">
        <v>0.82703199999999999</v>
      </c>
      <c r="C15279">
        <v>1.4724699999999999</v>
      </c>
      <c r="D15279" s="6">
        <v>0.83222099999999999</v>
      </c>
      <c r="E15279">
        <v>0</v>
      </c>
      <c r="F15279">
        <v>1</v>
      </c>
      <c r="G15279">
        <v>1</v>
      </c>
      <c r="H15279" t="s">
        <v>5</v>
      </c>
    </row>
    <row r="15280" spans="1:8" x14ac:dyDescent="0.2">
      <c r="A15280" t="s">
        <v>1066</v>
      </c>
      <c r="B15280">
        <v>0.269092</v>
      </c>
      <c r="C15280">
        <v>0.47884599999999999</v>
      </c>
      <c r="D15280" s="6">
        <v>0.83146500000000001</v>
      </c>
      <c r="E15280">
        <v>0</v>
      </c>
      <c r="F15280">
        <v>1</v>
      </c>
      <c r="G15280">
        <v>1</v>
      </c>
      <c r="H15280" t="s">
        <v>5</v>
      </c>
    </row>
    <row r="15281" spans="1:8" x14ac:dyDescent="0.2">
      <c r="A15281" t="s">
        <v>451</v>
      </c>
      <c r="B15281">
        <v>0.601796</v>
      </c>
      <c r="C15281">
        <v>1.0708</v>
      </c>
      <c r="D15281" s="6">
        <v>0.83133699999999999</v>
      </c>
      <c r="E15281">
        <v>0</v>
      </c>
      <c r="F15281">
        <v>1</v>
      </c>
      <c r="G15281">
        <v>1</v>
      </c>
      <c r="H15281" t="s">
        <v>5</v>
      </c>
    </row>
    <row r="15282" spans="1:8" x14ac:dyDescent="0.2">
      <c r="A15282" t="s">
        <v>8394</v>
      </c>
      <c r="B15282">
        <v>0.70982500000000004</v>
      </c>
      <c r="C15282">
        <v>1.26295</v>
      </c>
      <c r="D15282" s="6">
        <v>0.83126100000000003</v>
      </c>
      <c r="E15282">
        <v>0</v>
      </c>
      <c r="F15282">
        <v>1</v>
      </c>
      <c r="G15282">
        <v>1</v>
      </c>
      <c r="H15282" t="s">
        <v>5</v>
      </c>
    </row>
    <row r="15283" spans="1:8" x14ac:dyDescent="0.2">
      <c r="A15283" t="s">
        <v>5762</v>
      </c>
      <c r="B15283">
        <v>0.62620699999999996</v>
      </c>
      <c r="C15283">
        <v>1.1138699999999999</v>
      </c>
      <c r="D15283" s="6">
        <v>0.83086800000000005</v>
      </c>
      <c r="E15283">
        <v>0</v>
      </c>
      <c r="F15283">
        <v>1</v>
      </c>
      <c r="G15283">
        <v>1</v>
      </c>
      <c r="H15283" t="s">
        <v>5</v>
      </c>
    </row>
    <row r="15284" spans="1:8" x14ac:dyDescent="0.2">
      <c r="A15284" t="s">
        <v>8834</v>
      </c>
      <c r="B15284">
        <v>0.437641</v>
      </c>
      <c r="C15284">
        <v>0.77837100000000004</v>
      </c>
      <c r="D15284" s="6">
        <v>0.83070999999999995</v>
      </c>
      <c r="E15284">
        <v>0</v>
      </c>
      <c r="F15284">
        <v>1</v>
      </c>
      <c r="G15284">
        <v>1</v>
      </c>
      <c r="H15284" t="s">
        <v>5</v>
      </c>
    </row>
    <row r="15285" spans="1:8" x14ac:dyDescent="0.2">
      <c r="A15285" t="s">
        <v>1780</v>
      </c>
      <c r="B15285">
        <v>0.266986</v>
      </c>
      <c r="C15285">
        <v>0.47478999999999999</v>
      </c>
      <c r="D15285" s="6">
        <v>0.83052800000000004</v>
      </c>
      <c r="E15285">
        <v>0</v>
      </c>
      <c r="F15285">
        <v>1</v>
      </c>
      <c r="G15285">
        <v>1</v>
      </c>
      <c r="H15285" t="s">
        <v>5</v>
      </c>
    </row>
    <row r="15286" spans="1:8" x14ac:dyDescent="0.2">
      <c r="A15286" t="s">
        <v>5134</v>
      </c>
      <c r="B15286">
        <v>0.36122799999999999</v>
      </c>
      <c r="C15286">
        <v>0.64224899999999996</v>
      </c>
      <c r="D15286" s="6">
        <v>0.83022300000000004</v>
      </c>
      <c r="E15286">
        <v>0</v>
      </c>
      <c r="F15286">
        <v>1</v>
      </c>
      <c r="G15286">
        <v>1</v>
      </c>
      <c r="H15286" t="s">
        <v>5</v>
      </c>
    </row>
    <row r="15287" spans="1:8" x14ac:dyDescent="0.2">
      <c r="A15287" t="s">
        <v>589</v>
      </c>
      <c r="B15287">
        <v>0.15678800000000001</v>
      </c>
      <c r="C15287">
        <v>0.27870800000000001</v>
      </c>
      <c r="D15287" s="6">
        <v>0.82994100000000004</v>
      </c>
      <c r="E15287">
        <v>0</v>
      </c>
      <c r="F15287">
        <v>1</v>
      </c>
      <c r="G15287">
        <v>1</v>
      </c>
      <c r="H15287" t="s">
        <v>5</v>
      </c>
    </row>
    <row r="15288" spans="1:8" x14ac:dyDescent="0.2">
      <c r="A15288" t="s">
        <v>3888</v>
      </c>
      <c r="B15288">
        <v>0.62619599999999997</v>
      </c>
      <c r="C15288">
        <v>1.1124400000000001</v>
      </c>
      <c r="D15288" s="6">
        <v>0.82903499999999997</v>
      </c>
      <c r="E15288">
        <v>0</v>
      </c>
      <c r="F15288">
        <v>1</v>
      </c>
      <c r="G15288">
        <v>1</v>
      </c>
      <c r="H15288" t="s">
        <v>5</v>
      </c>
    </row>
    <row r="15289" spans="1:8" x14ac:dyDescent="0.2">
      <c r="A15289" t="s">
        <v>1187</v>
      </c>
      <c r="B15289">
        <v>0.44417899999999999</v>
      </c>
      <c r="C15289">
        <v>0.78877600000000003</v>
      </c>
      <c r="D15289" s="6">
        <v>0.82847499999999996</v>
      </c>
      <c r="E15289">
        <v>0</v>
      </c>
      <c r="F15289">
        <v>1</v>
      </c>
      <c r="G15289">
        <v>1</v>
      </c>
      <c r="H15289" t="s">
        <v>5</v>
      </c>
    </row>
    <row r="15290" spans="1:8" x14ac:dyDescent="0.2">
      <c r="A15290" t="s">
        <v>7605</v>
      </c>
      <c r="B15290">
        <v>0.54387399999999997</v>
      </c>
      <c r="C15290">
        <v>0.96547400000000005</v>
      </c>
      <c r="D15290" s="6">
        <v>0.82796599999999998</v>
      </c>
      <c r="E15290">
        <v>0</v>
      </c>
      <c r="F15290">
        <v>1</v>
      </c>
      <c r="G15290">
        <v>1</v>
      </c>
      <c r="H15290" t="s">
        <v>5</v>
      </c>
    </row>
    <row r="15291" spans="1:8" x14ac:dyDescent="0.2">
      <c r="A15291" t="s">
        <v>277</v>
      </c>
      <c r="B15291">
        <v>0.245229</v>
      </c>
      <c r="C15291">
        <v>0.43527700000000003</v>
      </c>
      <c r="D15291" s="6">
        <v>0.82780799999999999</v>
      </c>
      <c r="E15291">
        <v>0</v>
      </c>
      <c r="F15291">
        <v>1</v>
      </c>
      <c r="G15291">
        <v>1</v>
      </c>
      <c r="H15291" t="s">
        <v>5</v>
      </c>
    </row>
    <row r="15292" spans="1:8" x14ac:dyDescent="0.2">
      <c r="A15292" t="s">
        <v>8149</v>
      </c>
      <c r="B15292">
        <v>0.17695</v>
      </c>
      <c r="C15292">
        <v>0.314056</v>
      </c>
      <c r="D15292" s="6">
        <v>0.827681</v>
      </c>
      <c r="E15292">
        <v>0</v>
      </c>
      <c r="F15292">
        <v>1</v>
      </c>
      <c r="G15292">
        <v>1</v>
      </c>
      <c r="H15292" t="s">
        <v>5</v>
      </c>
    </row>
    <row r="15293" spans="1:8" x14ac:dyDescent="0.2">
      <c r="A15293" t="s">
        <v>7906</v>
      </c>
      <c r="B15293">
        <v>0.29282999999999998</v>
      </c>
      <c r="C15293">
        <v>0.51968400000000003</v>
      </c>
      <c r="D15293" s="6">
        <v>0.82757099999999995</v>
      </c>
      <c r="E15293">
        <v>0</v>
      </c>
      <c r="F15293">
        <v>1</v>
      </c>
      <c r="G15293">
        <v>1</v>
      </c>
      <c r="H15293" t="s">
        <v>5</v>
      </c>
    </row>
    <row r="15294" spans="1:8" x14ac:dyDescent="0.2">
      <c r="A15294" t="s">
        <v>2902</v>
      </c>
      <c r="B15294">
        <v>0.96194199999999996</v>
      </c>
      <c r="C15294">
        <v>1.7050399999999999</v>
      </c>
      <c r="D15294" s="6">
        <v>0.82578399999999996</v>
      </c>
      <c r="E15294">
        <v>0</v>
      </c>
      <c r="F15294">
        <v>1</v>
      </c>
      <c r="G15294">
        <v>1</v>
      </c>
      <c r="H15294" t="s">
        <v>5</v>
      </c>
    </row>
    <row r="15295" spans="1:8" x14ac:dyDescent="0.2">
      <c r="A15295" t="s">
        <v>191</v>
      </c>
      <c r="B15295">
        <v>0.207451</v>
      </c>
      <c r="C15295">
        <v>0.36762</v>
      </c>
      <c r="D15295" s="6">
        <v>0.82544600000000001</v>
      </c>
      <c r="E15295">
        <v>0</v>
      </c>
      <c r="F15295">
        <v>1</v>
      </c>
      <c r="G15295">
        <v>1</v>
      </c>
      <c r="H15295" t="s">
        <v>5</v>
      </c>
    </row>
    <row r="15296" spans="1:8" x14ac:dyDescent="0.2">
      <c r="A15296" t="s">
        <v>4954</v>
      </c>
      <c r="B15296">
        <v>0.60563599999999995</v>
      </c>
      <c r="C15296">
        <v>1.0721000000000001</v>
      </c>
      <c r="D15296" s="6">
        <v>0.82391099999999995</v>
      </c>
      <c r="E15296">
        <v>0</v>
      </c>
      <c r="F15296">
        <v>1</v>
      </c>
      <c r="G15296">
        <v>1</v>
      </c>
      <c r="H15296" t="s">
        <v>5</v>
      </c>
    </row>
    <row r="15297" spans="1:8" x14ac:dyDescent="0.2">
      <c r="A15297" t="s">
        <v>3718</v>
      </c>
      <c r="B15297">
        <v>0.30337799999999998</v>
      </c>
      <c r="C15297">
        <v>0.53693199999999996</v>
      </c>
      <c r="D15297" s="6">
        <v>0.82362199999999997</v>
      </c>
      <c r="E15297">
        <v>0</v>
      </c>
      <c r="F15297">
        <v>1</v>
      </c>
      <c r="G15297">
        <v>1</v>
      </c>
      <c r="H15297" t="s">
        <v>5</v>
      </c>
    </row>
    <row r="15298" spans="1:8" x14ac:dyDescent="0.2">
      <c r="A15298" t="s">
        <v>8059</v>
      </c>
      <c r="B15298">
        <v>0.73024500000000003</v>
      </c>
      <c r="C15298">
        <v>1.2923199999999999</v>
      </c>
      <c r="D15298" s="6">
        <v>0.82351200000000002</v>
      </c>
      <c r="E15298">
        <v>0</v>
      </c>
      <c r="F15298">
        <v>1</v>
      </c>
      <c r="G15298">
        <v>1</v>
      </c>
      <c r="H15298" t="s">
        <v>5</v>
      </c>
    </row>
    <row r="15299" spans="1:8" x14ac:dyDescent="0.2">
      <c r="A15299" t="s">
        <v>1165</v>
      </c>
      <c r="B15299">
        <v>0.12833700000000001</v>
      </c>
      <c r="C15299">
        <v>0.22703400000000001</v>
      </c>
      <c r="D15299" s="6">
        <v>0.82297699999999996</v>
      </c>
      <c r="E15299">
        <v>0</v>
      </c>
      <c r="F15299">
        <v>1</v>
      </c>
      <c r="G15299">
        <v>1</v>
      </c>
      <c r="H15299" t="s">
        <v>5</v>
      </c>
    </row>
    <row r="15300" spans="1:8" x14ac:dyDescent="0.2">
      <c r="A15300" t="s">
        <v>4671</v>
      </c>
      <c r="B15300">
        <v>9.4031799999999999E-2</v>
      </c>
      <c r="C15300">
        <v>0.16634299999999999</v>
      </c>
      <c r="D15300" s="6">
        <v>0.82294299999999998</v>
      </c>
      <c r="E15300">
        <v>0</v>
      </c>
      <c r="F15300">
        <v>1</v>
      </c>
      <c r="G15300">
        <v>1</v>
      </c>
      <c r="H15300" t="s">
        <v>5</v>
      </c>
    </row>
    <row r="15301" spans="1:8" x14ac:dyDescent="0.2">
      <c r="A15301" t="s">
        <v>715</v>
      </c>
      <c r="B15301">
        <v>0.10459599999999999</v>
      </c>
      <c r="C15301">
        <v>0.18501600000000001</v>
      </c>
      <c r="D15301" s="6">
        <v>0.82281700000000002</v>
      </c>
      <c r="E15301">
        <v>0</v>
      </c>
      <c r="F15301">
        <v>1</v>
      </c>
      <c r="G15301">
        <v>1</v>
      </c>
      <c r="H15301" t="s">
        <v>5</v>
      </c>
    </row>
    <row r="15302" spans="1:8" x14ac:dyDescent="0.2">
      <c r="A15302" t="s">
        <v>6724</v>
      </c>
      <c r="B15302">
        <v>9.4031199999999995E-2</v>
      </c>
      <c r="C15302">
        <v>0.16630900000000001</v>
      </c>
      <c r="D15302" s="6">
        <v>0.82265299999999997</v>
      </c>
      <c r="E15302">
        <v>0</v>
      </c>
      <c r="F15302">
        <v>1</v>
      </c>
      <c r="G15302">
        <v>1</v>
      </c>
      <c r="H15302" t="s">
        <v>5</v>
      </c>
    </row>
    <row r="15303" spans="1:8" x14ac:dyDescent="0.2">
      <c r="A15303" t="s">
        <v>5232</v>
      </c>
      <c r="B15303">
        <v>0.23047300000000001</v>
      </c>
      <c r="C15303">
        <v>0.40760800000000003</v>
      </c>
      <c r="D15303" s="6">
        <v>0.82258500000000001</v>
      </c>
      <c r="E15303">
        <v>0</v>
      </c>
      <c r="F15303">
        <v>1</v>
      </c>
      <c r="G15303">
        <v>1</v>
      </c>
      <c r="H15303" t="s">
        <v>5</v>
      </c>
    </row>
    <row r="15304" spans="1:8" x14ac:dyDescent="0.2">
      <c r="A15304" t="s">
        <v>3955</v>
      </c>
      <c r="B15304">
        <v>0.196659</v>
      </c>
      <c r="C15304">
        <v>0.34778599999999998</v>
      </c>
      <c r="D15304" s="6">
        <v>0.82250299999999998</v>
      </c>
      <c r="E15304">
        <v>0</v>
      </c>
      <c r="F15304">
        <v>1</v>
      </c>
      <c r="G15304">
        <v>1</v>
      </c>
      <c r="H15304" t="s">
        <v>5</v>
      </c>
    </row>
    <row r="15305" spans="1:8" x14ac:dyDescent="0.2">
      <c r="A15305" t="s">
        <v>712</v>
      </c>
      <c r="B15305">
        <v>9.7349500000000005E-2</v>
      </c>
      <c r="C15305">
        <v>0.17213400000000001</v>
      </c>
      <c r="D15305" s="6">
        <v>0.82228900000000005</v>
      </c>
      <c r="E15305">
        <v>0</v>
      </c>
      <c r="F15305">
        <v>1</v>
      </c>
      <c r="G15305">
        <v>1</v>
      </c>
      <c r="H15305" t="s">
        <v>5</v>
      </c>
    </row>
    <row r="15306" spans="1:8" x14ac:dyDescent="0.2">
      <c r="A15306" t="s">
        <v>2011</v>
      </c>
      <c r="B15306">
        <v>4.7228800000000001E-2</v>
      </c>
      <c r="C15306">
        <v>8.3508799999999994E-2</v>
      </c>
      <c r="D15306" s="6">
        <v>0.82226200000000005</v>
      </c>
      <c r="E15306">
        <v>0</v>
      </c>
      <c r="F15306">
        <v>1</v>
      </c>
      <c r="G15306">
        <v>1</v>
      </c>
      <c r="H15306" t="s">
        <v>5</v>
      </c>
    </row>
    <row r="15307" spans="1:8" x14ac:dyDescent="0.2">
      <c r="A15307" t="s">
        <v>8713</v>
      </c>
      <c r="B15307">
        <v>4.57626E-2</v>
      </c>
      <c r="C15307">
        <v>8.0916199999999994E-2</v>
      </c>
      <c r="D15307" s="6">
        <v>0.82225899999999996</v>
      </c>
      <c r="E15307">
        <v>0</v>
      </c>
      <c r="F15307">
        <v>1</v>
      </c>
      <c r="G15307">
        <v>1</v>
      </c>
      <c r="H15307" t="s">
        <v>5</v>
      </c>
    </row>
    <row r="15308" spans="1:8" x14ac:dyDescent="0.2">
      <c r="A15308" t="s">
        <v>5196</v>
      </c>
      <c r="B15308">
        <v>7.6722799999999994E-2</v>
      </c>
      <c r="C15308">
        <v>0.135659</v>
      </c>
      <c r="D15308" s="6">
        <v>0.82225899999999996</v>
      </c>
      <c r="E15308">
        <v>0</v>
      </c>
      <c r="F15308">
        <v>1</v>
      </c>
      <c r="G15308">
        <v>1</v>
      </c>
      <c r="H15308" t="s">
        <v>5</v>
      </c>
    </row>
    <row r="15309" spans="1:8" x14ac:dyDescent="0.2">
      <c r="A15309" t="s">
        <v>3380</v>
      </c>
      <c r="B15309">
        <v>0.111556</v>
      </c>
      <c r="C15309">
        <v>0.19725000000000001</v>
      </c>
      <c r="D15309" s="6">
        <v>0.82225899999999996</v>
      </c>
      <c r="E15309">
        <v>0</v>
      </c>
      <c r="F15309">
        <v>1</v>
      </c>
      <c r="G15309">
        <v>1</v>
      </c>
      <c r="H15309" t="s">
        <v>5</v>
      </c>
    </row>
    <row r="15310" spans="1:8" x14ac:dyDescent="0.2">
      <c r="A15310" t="s">
        <v>8792</v>
      </c>
      <c r="B15310">
        <v>2.6528599999999999E-2</v>
      </c>
      <c r="C15310">
        <v>4.6907200000000003E-2</v>
      </c>
      <c r="D15310" s="6">
        <v>0.82225899999999996</v>
      </c>
      <c r="E15310">
        <v>0</v>
      </c>
      <c r="F15310">
        <v>1</v>
      </c>
      <c r="G15310">
        <v>1</v>
      </c>
      <c r="H15310" t="s">
        <v>5</v>
      </c>
    </row>
    <row r="15311" spans="1:8" x14ac:dyDescent="0.2">
      <c r="A15311" t="s">
        <v>7960</v>
      </c>
      <c r="B15311">
        <v>0.103182</v>
      </c>
      <c r="C15311">
        <v>0.18244299999999999</v>
      </c>
      <c r="D15311" s="6">
        <v>0.82225899999999996</v>
      </c>
      <c r="E15311">
        <v>0</v>
      </c>
      <c r="F15311">
        <v>1</v>
      </c>
      <c r="G15311">
        <v>1</v>
      </c>
      <c r="H15311" t="s">
        <v>5</v>
      </c>
    </row>
    <row r="15312" spans="1:8" x14ac:dyDescent="0.2">
      <c r="A15312" t="s">
        <v>5432</v>
      </c>
      <c r="B15312">
        <v>3.0440499999999999E-2</v>
      </c>
      <c r="C15312">
        <v>5.3824200000000003E-2</v>
      </c>
      <c r="D15312" s="6">
        <v>0.82225899999999996</v>
      </c>
      <c r="E15312">
        <v>0</v>
      </c>
      <c r="F15312">
        <v>1</v>
      </c>
      <c r="G15312">
        <v>1</v>
      </c>
      <c r="H15312" t="s">
        <v>5</v>
      </c>
    </row>
    <row r="15313" spans="1:8" x14ac:dyDescent="0.2">
      <c r="A15313" t="s">
        <v>8504</v>
      </c>
      <c r="B15313">
        <v>3.4512599999999997E-2</v>
      </c>
      <c r="C15313">
        <v>6.1024299999999997E-2</v>
      </c>
      <c r="D15313" s="6">
        <v>0.82225899999999996</v>
      </c>
      <c r="E15313">
        <v>0</v>
      </c>
      <c r="F15313">
        <v>1</v>
      </c>
      <c r="G15313">
        <v>1</v>
      </c>
      <c r="H15313" t="s">
        <v>5</v>
      </c>
    </row>
    <row r="15314" spans="1:8" x14ac:dyDescent="0.2">
      <c r="A15314" t="s">
        <v>2826</v>
      </c>
      <c r="B15314">
        <v>5.5104E-2</v>
      </c>
      <c r="C15314">
        <v>9.7419800000000001E-2</v>
      </c>
      <c r="D15314" s="6">
        <v>0.82205899999999998</v>
      </c>
      <c r="E15314">
        <v>0</v>
      </c>
      <c r="F15314">
        <v>1</v>
      </c>
      <c r="G15314">
        <v>1</v>
      </c>
      <c r="H15314" t="s">
        <v>5</v>
      </c>
    </row>
    <row r="15315" spans="1:8" x14ac:dyDescent="0.2">
      <c r="A15315" t="s">
        <v>9012</v>
      </c>
      <c r="B15315">
        <v>0.14365900000000001</v>
      </c>
      <c r="C15315">
        <v>0.253971</v>
      </c>
      <c r="D15315" s="6">
        <v>0.82201299999999999</v>
      </c>
      <c r="E15315">
        <v>0</v>
      </c>
      <c r="F15315">
        <v>1</v>
      </c>
      <c r="G15315">
        <v>1</v>
      </c>
      <c r="H15315" t="s">
        <v>5</v>
      </c>
    </row>
    <row r="15316" spans="1:8" x14ac:dyDescent="0.2">
      <c r="A15316" t="s">
        <v>3072</v>
      </c>
      <c r="B15316">
        <v>0.31457800000000002</v>
      </c>
      <c r="C15316">
        <v>0.55603800000000003</v>
      </c>
      <c r="D15316" s="6">
        <v>0.821766</v>
      </c>
      <c r="E15316">
        <v>0</v>
      </c>
      <c r="F15316">
        <v>1</v>
      </c>
      <c r="G15316">
        <v>1</v>
      </c>
      <c r="H15316" t="s">
        <v>5</v>
      </c>
    </row>
    <row r="15317" spans="1:8" x14ac:dyDescent="0.2">
      <c r="A15317" t="s">
        <v>1960</v>
      </c>
      <c r="B15317">
        <v>9.4704999999999998E-2</v>
      </c>
      <c r="C15317">
        <v>0.16738900000000001</v>
      </c>
      <c r="D15317" s="6">
        <v>0.82169199999999998</v>
      </c>
      <c r="E15317">
        <v>0</v>
      </c>
      <c r="F15317">
        <v>1</v>
      </c>
      <c r="G15317">
        <v>1</v>
      </c>
      <c r="H15317" t="s">
        <v>5</v>
      </c>
    </row>
    <row r="15318" spans="1:8" x14ac:dyDescent="0.2">
      <c r="A15318" t="s">
        <v>2256</v>
      </c>
      <c r="B15318">
        <v>0.24628700000000001</v>
      </c>
      <c r="C15318">
        <v>0.43512699999999999</v>
      </c>
      <c r="D15318" s="6">
        <v>0.82109399999999999</v>
      </c>
      <c r="E15318">
        <v>0</v>
      </c>
      <c r="F15318">
        <v>1</v>
      </c>
      <c r="G15318">
        <v>1</v>
      </c>
      <c r="H15318" t="s">
        <v>5</v>
      </c>
    </row>
    <row r="15319" spans="1:8" x14ac:dyDescent="0.2">
      <c r="A15319" t="s">
        <v>8135</v>
      </c>
      <c r="B15319">
        <v>0.15054899999999999</v>
      </c>
      <c r="C15319">
        <v>0.26575199999999999</v>
      </c>
      <c r="D15319" s="6">
        <v>0.81984199999999996</v>
      </c>
      <c r="E15319">
        <v>0</v>
      </c>
      <c r="F15319">
        <v>1</v>
      </c>
      <c r="G15319">
        <v>1</v>
      </c>
      <c r="H15319" t="s">
        <v>5</v>
      </c>
    </row>
    <row r="15320" spans="1:8" x14ac:dyDescent="0.2">
      <c r="A15320" t="s">
        <v>353</v>
      </c>
      <c r="B15320">
        <v>0.30404900000000001</v>
      </c>
      <c r="C15320">
        <v>0.53669800000000001</v>
      </c>
      <c r="D15320" s="6">
        <v>0.81980699999999995</v>
      </c>
      <c r="E15320">
        <v>0</v>
      </c>
      <c r="F15320">
        <v>1</v>
      </c>
      <c r="G15320">
        <v>1</v>
      </c>
      <c r="H15320" t="s">
        <v>5</v>
      </c>
    </row>
    <row r="15321" spans="1:8" x14ac:dyDescent="0.2">
      <c r="A15321" t="s">
        <v>5353</v>
      </c>
      <c r="B15321">
        <v>0.67750999999999995</v>
      </c>
      <c r="C15321">
        <v>1.1955199999999999</v>
      </c>
      <c r="D15321" s="6">
        <v>0.819326</v>
      </c>
      <c r="E15321">
        <v>0</v>
      </c>
      <c r="F15321">
        <v>1</v>
      </c>
      <c r="G15321">
        <v>1</v>
      </c>
      <c r="H15321" t="s">
        <v>5</v>
      </c>
    </row>
    <row r="15322" spans="1:8" x14ac:dyDescent="0.2">
      <c r="A15322" t="s">
        <v>8243</v>
      </c>
      <c r="B15322">
        <v>0.119993</v>
      </c>
      <c r="C15322">
        <v>0.211725</v>
      </c>
      <c r="D15322" s="6">
        <v>0.81924600000000003</v>
      </c>
      <c r="E15322">
        <v>0</v>
      </c>
      <c r="F15322">
        <v>1</v>
      </c>
      <c r="G15322">
        <v>1</v>
      </c>
      <c r="H15322" t="s">
        <v>5</v>
      </c>
    </row>
    <row r="15323" spans="1:8" x14ac:dyDescent="0.2">
      <c r="A15323" t="s">
        <v>9552</v>
      </c>
      <c r="B15323">
        <v>0.13505600000000001</v>
      </c>
      <c r="C15323">
        <v>0.238062</v>
      </c>
      <c r="D15323" s="6">
        <v>0.81777599999999995</v>
      </c>
      <c r="E15323">
        <v>0</v>
      </c>
      <c r="F15323">
        <v>1</v>
      </c>
      <c r="G15323">
        <v>1</v>
      </c>
      <c r="H15323" t="s">
        <v>5</v>
      </c>
    </row>
    <row r="15324" spans="1:8" x14ac:dyDescent="0.2">
      <c r="A15324" t="s">
        <v>1031</v>
      </c>
      <c r="B15324">
        <v>0.51674299999999995</v>
      </c>
      <c r="C15324">
        <v>0.91074900000000003</v>
      </c>
      <c r="D15324" s="6">
        <v>0.81760699999999997</v>
      </c>
      <c r="E15324">
        <v>0</v>
      </c>
      <c r="F15324">
        <v>1</v>
      </c>
      <c r="G15324">
        <v>1</v>
      </c>
      <c r="H15324" t="s">
        <v>5</v>
      </c>
    </row>
    <row r="15325" spans="1:8" x14ac:dyDescent="0.2">
      <c r="A15325" t="s">
        <v>2036</v>
      </c>
      <c r="B15325">
        <v>0.50446999999999997</v>
      </c>
      <c r="C15325">
        <v>0.88897000000000004</v>
      </c>
      <c r="D15325" s="6">
        <v>0.81736699999999995</v>
      </c>
      <c r="E15325">
        <v>0</v>
      </c>
      <c r="F15325">
        <v>1</v>
      </c>
      <c r="G15325">
        <v>1</v>
      </c>
      <c r="H15325" t="s">
        <v>5</v>
      </c>
    </row>
    <row r="15326" spans="1:8" x14ac:dyDescent="0.2">
      <c r="A15326" t="s">
        <v>3018</v>
      </c>
      <c r="B15326">
        <v>0.81432800000000005</v>
      </c>
      <c r="C15326">
        <v>1.4347799999999999</v>
      </c>
      <c r="D15326" s="6">
        <v>0.81714900000000001</v>
      </c>
      <c r="E15326">
        <v>0</v>
      </c>
      <c r="F15326">
        <v>1</v>
      </c>
      <c r="G15326">
        <v>1</v>
      </c>
      <c r="H15326" t="s">
        <v>5</v>
      </c>
    </row>
    <row r="15327" spans="1:8" x14ac:dyDescent="0.2">
      <c r="A15327" t="s">
        <v>2073</v>
      </c>
      <c r="B15327">
        <v>0.27240900000000001</v>
      </c>
      <c r="C15327">
        <v>0.47992899999999999</v>
      </c>
      <c r="D15327" s="6">
        <v>0.81704299999999996</v>
      </c>
      <c r="E15327">
        <v>0</v>
      </c>
      <c r="F15327">
        <v>1</v>
      </c>
      <c r="G15327">
        <v>1</v>
      </c>
      <c r="H15327" t="s">
        <v>5</v>
      </c>
    </row>
    <row r="15328" spans="1:8" x14ac:dyDescent="0.2">
      <c r="A15328" t="s">
        <v>101</v>
      </c>
      <c r="B15328">
        <v>0.14175599999999999</v>
      </c>
      <c r="C15328">
        <v>0.249691</v>
      </c>
      <c r="D15328" s="6">
        <v>0.81673700000000005</v>
      </c>
      <c r="E15328">
        <v>0</v>
      </c>
      <c r="F15328">
        <v>1</v>
      </c>
      <c r="G15328">
        <v>1</v>
      </c>
      <c r="H15328" t="s">
        <v>5</v>
      </c>
    </row>
    <row r="15329" spans="1:8" x14ac:dyDescent="0.2">
      <c r="A15329" t="s">
        <v>8384</v>
      </c>
      <c r="B15329">
        <v>5.2112100000000001E-2</v>
      </c>
      <c r="C15329">
        <v>9.1785500000000006E-2</v>
      </c>
      <c r="D15329" s="6">
        <v>0.81664800000000004</v>
      </c>
      <c r="E15329">
        <v>0</v>
      </c>
      <c r="F15329">
        <v>1</v>
      </c>
      <c r="G15329">
        <v>1</v>
      </c>
      <c r="H15329" t="s">
        <v>5</v>
      </c>
    </row>
    <row r="15330" spans="1:8" x14ac:dyDescent="0.2">
      <c r="A15330" t="s">
        <v>67</v>
      </c>
      <c r="B15330">
        <v>5.41115E-2</v>
      </c>
      <c r="C15330">
        <v>9.5296099999999995E-2</v>
      </c>
      <c r="D15330" s="6">
        <v>0.81648100000000001</v>
      </c>
      <c r="E15330">
        <v>0</v>
      </c>
      <c r="F15330">
        <v>1</v>
      </c>
      <c r="G15330">
        <v>1</v>
      </c>
      <c r="H15330" t="s">
        <v>5</v>
      </c>
    </row>
    <row r="15331" spans="1:8" x14ac:dyDescent="0.2">
      <c r="A15331" t="s">
        <v>563</v>
      </c>
      <c r="B15331">
        <v>0.824268</v>
      </c>
      <c r="C15331">
        <v>1.4512799999999999</v>
      </c>
      <c r="D15331" s="6">
        <v>0.81614299999999995</v>
      </c>
      <c r="E15331">
        <v>0</v>
      </c>
      <c r="F15331">
        <v>1</v>
      </c>
      <c r="G15331">
        <v>1</v>
      </c>
      <c r="H15331" t="s">
        <v>5</v>
      </c>
    </row>
    <row r="15332" spans="1:8" x14ac:dyDescent="0.2">
      <c r="A15332" t="s">
        <v>5557</v>
      </c>
      <c r="B15332">
        <v>0.36473499999999998</v>
      </c>
      <c r="C15332">
        <v>0.64192499999999997</v>
      </c>
      <c r="D15332" s="6">
        <v>0.81555500000000003</v>
      </c>
      <c r="E15332">
        <v>0</v>
      </c>
      <c r="F15332">
        <v>1</v>
      </c>
      <c r="G15332">
        <v>1</v>
      </c>
      <c r="H15332" t="s">
        <v>5</v>
      </c>
    </row>
    <row r="15333" spans="1:8" x14ac:dyDescent="0.2">
      <c r="A15333" t="s">
        <v>5375</v>
      </c>
      <c r="B15333">
        <v>0.109225</v>
      </c>
      <c r="C15333">
        <v>0.19205700000000001</v>
      </c>
      <c r="D15333" s="6">
        <v>0.81423900000000005</v>
      </c>
      <c r="E15333">
        <v>0</v>
      </c>
      <c r="F15333">
        <v>1</v>
      </c>
      <c r="G15333">
        <v>1</v>
      </c>
      <c r="H15333" t="s">
        <v>5</v>
      </c>
    </row>
    <row r="15334" spans="1:8" x14ac:dyDescent="0.2">
      <c r="A15334" t="s">
        <v>9326</v>
      </c>
      <c r="B15334">
        <v>0.122262</v>
      </c>
      <c r="C15334">
        <v>0.21498100000000001</v>
      </c>
      <c r="D15334" s="6">
        <v>0.81422499999999998</v>
      </c>
      <c r="E15334">
        <v>0</v>
      </c>
      <c r="F15334">
        <v>1</v>
      </c>
      <c r="G15334">
        <v>1</v>
      </c>
      <c r="H15334" t="s">
        <v>5</v>
      </c>
    </row>
    <row r="15335" spans="1:8" x14ac:dyDescent="0.2">
      <c r="A15335" t="s">
        <v>4262</v>
      </c>
      <c r="B15335">
        <v>0.17186899999999999</v>
      </c>
      <c r="C15335">
        <v>0.30219699999999999</v>
      </c>
      <c r="D15335" s="6">
        <v>0.81417700000000004</v>
      </c>
      <c r="E15335">
        <v>0</v>
      </c>
      <c r="F15335">
        <v>1</v>
      </c>
      <c r="G15335">
        <v>1</v>
      </c>
      <c r="H15335" t="s">
        <v>5</v>
      </c>
    </row>
    <row r="15336" spans="1:8" x14ac:dyDescent="0.2">
      <c r="A15336" t="s">
        <v>2814</v>
      </c>
      <c r="B15336">
        <v>7.4819300000000005E-2</v>
      </c>
      <c r="C15336">
        <v>0.131554</v>
      </c>
      <c r="D15336" s="6">
        <v>0.81417700000000004</v>
      </c>
      <c r="E15336">
        <v>0</v>
      </c>
      <c r="F15336">
        <v>1</v>
      </c>
      <c r="G15336">
        <v>1</v>
      </c>
      <c r="H15336" t="s">
        <v>5</v>
      </c>
    </row>
    <row r="15337" spans="1:8" x14ac:dyDescent="0.2">
      <c r="A15337" t="s">
        <v>2664</v>
      </c>
      <c r="B15337">
        <v>0.30377399999999999</v>
      </c>
      <c r="C15337">
        <v>0.53412400000000004</v>
      </c>
      <c r="D15337" s="6">
        <v>0.81417700000000004</v>
      </c>
      <c r="E15337">
        <v>0</v>
      </c>
      <c r="F15337">
        <v>1</v>
      </c>
      <c r="G15337">
        <v>1</v>
      </c>
      <c r="H15337" t="s">
        <v>5</v>
      </c>
    </row>
    <row r="15338" spans="1:8" x14ac:dyDescent="0.2">
      <c r="A15338" t="s">
        <v>2707</v>
      </c>
      <c r="B15338">
        <v>0.18612799999999999</v>
      </c>
      <c r="C15338">
        <v>0.32704499999999997</v>
      </c>
      <c r="D15338" s="6">
        <v>0.81319200000000003</v>
      </c>
      <c r="E15338">
        <v>0</v>
      </c>
      <c r="F15338">
        <v>1</v>
      </c>
      <c r="G15338">
        <v>1</v>
      </c>
      <c r="H15338" t="s">
        <v>5</v>
      </c>
    </row>
    <row r="15339" spans="1:8" x14ac:dyDescent="0.2">
      <c r="A15339" t="s">
        <v>7294</v>
      </c>
      <c r="B15339">
        <v>0.57758399999999999</v>
      </c>
      <c r="C15339">
        <v>1.0146999999999999</v>
      </c>
      <c r="D15339" s="6">
        <v>0.81295600000000001</v>
      </c>
      <c r="E15339">
        <v>0</v>
      </c>
      <c r="F15339">
        <v>1</v>
      </c>
      <c r="G15339">
        <v>1</v>
      </c>
      <c r="H15339" t="s">
        <v>5</v>
      </c>
    </row>
    <row r="15340" spans="1:8" x14ac:dyDescent="0.2">
      <c r="A15340" t="s">
        <v>3502</v>
      </c>
      <c r="B15340">
        <v>0.135821</v>
      </c>
      <c r="C15340">
        <v>0.23849000000000001</v>
      </c>
      <c r="D15340" s="6">
        <v>0.81221900000000002</v>
      </c>
      <c r="E15340">
        <v>0</v>
      </c>
      <c r="F15340">
        <v>1</v>
      </c>
      <c r="G15340">
        <v>1</v>
      </c>
      <c r="H15340" t="s">
        <v>5</v>
      </c>
    </row>
    <row r="15341" spans="1:8" x14ac:dyDescent="0.2">
      <c r="A15341" t="s">
        <v>1834</v>
      </c>
      <c r="B15341">
        <v>0.39132600000000001</v>
      </c>
      <c r="C15341">
        <v>0.68702700000000005</v>
      </c>
      <c r="D15341" s="6">
        <v>0.81199699999999997</v>
      </c>
      <c r="E15341">
        <v>0</v>
      </c>
      <c r="F15341">
        <v>1</v>
      </c>
      <c r="G15341">
        <v>1</v>
      </c>
      <c r="H15341" t="s">
        <v>5</v>
      </c>
    </row>
    <row r="15342" spans="1:8" x14ac:dyDescent="0.2">
      <c r="A15342" t="s">
        <v>351</v>
      </c>
      <c r="B15342">
        <v>0.26988200000000001</v>
      </c>
      <c r="C15342">
        <v>0.47371999999999997</v>
      </c>
      <c r="D15342" s="6">
        <v>0.81170699999999996</v>
      </c>
      <c r="E15342">
        <v>0</v>
      </c>
      <c r="F15342">
        <v>1</v>
      </c>
      <c r="G15342">
        <v>1</v>
      </c>
      <c r="H15342" t="s">
        <v>5</v>
      </c>
    </row>
    <row r="15343" spans="1:8" x14ac:dyDescent="0.2">
      <c r="A15343" t="s">
        <v>252</v>
      </c>
      <c r="B15343">
        <v>0.50588100000000003</v>
      </c>
      <c r="C15343">
        <v>0.887544</v>
      </c>
      <c r="D15343" s="6">
        <v>0.81101900000000005</v>
      </c>
      <c r="E15343">
        <v>0</v>
      </c>
      <c r="F15343">
        <v>1</v>
      </c>
      <c r="G15343">
        <v>1</v>
      </c>
      <c r="H15343" t="s">
        <v>5</v>
      </c>
    </row>
    <row r="15344" spans="1:8" x14ac:dyDescent="0.2">
      <c r="A15344" t="s">
        <v>3528</v>
      </c>
      <c r="B15344">
        <v>0.48806300000000002</v>
      </c>
      <c r="C15344">
        <v>0.85609599999999997</v>
      </c>
      <c r="D15344" s="6">
        <v>0.81070699999999996</v>
      </c>
      <c r="E15344">
        <v>0</v>
      </c>
      <c r="F15344">
        <v>1</v>
      </c>
      <c r="G15344">
        <v>1</v>
      </c>
      <c r="H15344" t="s">
        <v>5</v>
      </c>
    </row>
    <row r="15345" spans="1:8" x14ac:dyDescent="0.2">
      <c r="A15345" t="s">
        <v>3244</v>
      </c>
      <c r="B15345">
        <v>0.15492900000000001</v>
      </c>
      <c r="C15345">
        <v>0.271617</v>
      </c>
      <c r="D15345" s="6">
        <v>0.80996199999999996</v>
      </c>
      <c r="E15345">
        <v>0</v>
      </c>
      <c r="F15345">
        <v>1</v>
      </c>
      <c r="G15345">
        <v>1</v>
      </c>
      <c r="H15345" t="s">
        <v>5</v>
      </c>
    </row>
    <row r="15346" spans="1:8" x14ac:dyDescent="0.2">
      <c r="A15346" t="s">
        <v>225</v>
      </c>
      <c r="B15346">
        <v>0.30582999999999999</v>
      </c>
      <c r="C15346">
        <v>0.53616299999999995</v>
      </c>
      <c r="D15346" s="6">
        <v>0.80994299999999997</v>
      </c>
      <c r="E15346">
        <v>0</v>
      </c>
      <c r="F15346">
        <v>1</v>
      </c>
      <c r="G15346">
        <v>1</v>
      </c>
      <c r="H15346" t="s">
        <v>5</v>
      </c>
    </row>
    <row r="15347" spans="1:8" x14ac:dyDescent="0.2">
      <c r="A15347" t="s">
        <v>1035</v>
      </c>
      <c r="B15347">
        <v>0.26342100000000002</v>
      </c>
      <c r="C15347">
        <v>0.46181299999999997</v>
      </c>
      <c r="D15347" s="6">
        <v>0.80993800000000005</v>
      </c>
      <c r="E15347">
        <v>0</v>
      </c>
      <c r="F15347">
        <v>1</v>
      </c>
      <c r="G15347">
        <v>1</v>
      </c>
      <c r="H15347" t="s">
        <v>5</v>
      </c>
    </row>
    <row r="15348" spans="1:8" x14ac:dyDescent="0.2">
      <c r="A15348" t="s">
        <v>8340</v>
      </c>
      <c r="B15348">
        <v>5.6291399999999998E-2</v>
      </c>
      <c r="C15348">
        <v>9.8686399999999994E-2</v>
      </c>
      <c r="D15348" s="6">
        <v>0.80993800000000005</v>
      </c>
      <c r="E15348">
        <v>0</v>
      </c>
      <c r="F15348">
        <v>1</v>
      </c>
      <c r="G15348">
        <v>1</v>
      </c>
      <c r="H15348" t="s">
        <v>5</v>
      </c>
    </row>
    <row r="15349" spans="1:8" x14ac:dyDescent="0.2">
      <c r="A15349" t="s">
        <v>2789</v>
      </c>
      <c r="B15349">
        <v>4.0159300000000002E-2</v>
      </c>
      <c r="C15349">
        <v>7.0404800000000003E-2</v>
      </c>
      <c r="D15349" s="6">
        <v>0.80993800000000005</v>
      </c>
      <c r="E15349">
        <v>0</v>
      </c>
      <c r="F15349">
        <v>1</v>
      </c>
      <c r="G15349">
        <v>1</v>
      </c>
      <c r="H15349" t="s">
        <v>5</v>
      </c>
    </row>
    <row r="15350" spans="1:8" x14ac:dyDescent="0.2">
      <c r="A15350" t="s">
        <v>3244</v>
      </c>
      <c r="B15350">
        <v>4.5737E-2</v>
      </c>
      <c r="C15350">
        <v>8.0183000000000004E-2</v>
      </c>
      <c r="D15350" s="6">
        <v>0.80993599999999999</v>
      </c>
      <c r="E15350">
        <v>0</v>
      </c>
      <c r="F15350">
        <v>1</v>
      </c>
      <c r="G15350">
        <v>1</v>
      </c>
      <c r="H15350" t="s">
        <v>5</v>
      </c>
    </row>
    <row r="15351" spans="1:8" x14ac:dyDescent="0.2">
      <c r="A15351" t="s">
        <v>3232</v>
      </c>
      <c r="B15351">
        <v>0.187276</v>
      </c>
      <c r="C15351">
        <v>0.32831500000000002</v>
      </c>
      <c r="D15351" s="6">
        <v>0.80991199999999997</v>
      </c>
      <c r="E15351">
        <v>0</v>
      </c>
      <c r="F15351">
        <v>1</v>
      </c>
      <c r="G15351">
        <v>1</v>
      </c>
      <c r="H15351" t="s">
        <v>5</v>
      </c>
    </row>
    <row r="15352" spans="1:8" x14ac:dyDescent="0.2">
      <c r="A15352" t="s">
        <v>4567</v>
      </c>
      <c r="B15352">
        <v>0.20727599999999999</v>
      </c>
      <c r="C15352">
        <v>0.36334699999999998</v>
      </c>
      <c r="D15352" s="6">
        <v>0.80979500000000004</v>
      </c>
      <c r="E15352">
        <v>0</v>
      </c>
      <c r="F15352">
        <v>1</v>
      </c>
      <c r="G15352">
        <v>1</v>
      </c>
      <c r="H15352" t="s">
        <v>5</v>
      </c>
    </row>
    <row r="15353" spans="1:8" x14ac:dyDescent="0.2">
      <c r="A15353" t="s">
        <v>1607</v>
      </c>
      <c r="B15353">
        <v>0.18174699999999999</v>
      </c>
      <c r="C15353">
        <v>0.31856600000000002</v>
      </c>
      <c r="D15353" s="6">
        <v>0.80966099999999996</v>
      </c>
      <c r="E15353">
        <v>0</v>
      </c>
      <c r="F15353">
        <v>1</v>
      </c>
      <c r="G15353">
        <v>1</v>
      </c>
      <c r="H15353" t="s">
        <v>5</v>
      </c>
    </row>
    <row r="15354" spans="1:8" x14ac:dyDescent="0.2">
      <c r="A15354" t="s">
        <v>6440</v>
      </c>
      <c r="B15354">
        <v>0.129269</v>
      </c>
      <c r="C15354">
        <v>0.226493</v>
      </c>
      <c r="D15354" s="6">
        <v>0.80908599999999997</v>
      </c>
      <c r="E15354">
        <v>0</v>
      </c>
      <c r="F15354">
        <v>1</v>
      </c>
      <c r="G15354">
        <v>1</v>
      </c>
      <c r="H15354" t="s">
        <v>5</v>
      </c>
    </row>
    <row r="15355" spans="1:8" x14ac:dyDescent="0.2">
      <c r="A15355" t="s">
        <v>1933</v>
      </c>
      <c r="B15355">
        <v>0.41667999999999999</v>
      </c>
      <c r="C15355">
        <v>0.73005399999999998</v>
      </c>
      <c r="D15355" s="6">
        <v>0.80906299999999998</v>
      </c>
      <c r="E15355">
        <v>0</v>
      </c>
      <c r="F15355">
        <v>1</v>
      </c>
      <c r="G15355">
        <v>1</v>
      </c>
      <c r="H15355" t="s">
        <v>5</v>
      </c>
    </row>
    <row r="15356" spans="1:8" x14ac:dyDescent="0.2">
      <c r="A15356" t="s">
        <v>4577</v>
      </c>
      <c r="B15356">
        <v>0.23938999999999999</v>
      </c>
      <c r="C15356">
        <v>0.41940100000000002</v>
      </c>
      <c r="D15356" s="6">
        <v>0.80896900000000005</v>
      </c>
      <c r="E15356">
        <v>0</v>
      </c>
      <c r="F15356">
        <v>1</v>
      </c>
      <c r="G15356">
        <v>1</v>
      </c>
      <c r="H15356" t="s">
        <v>5</v>
      </c>
    </row>
    <row r="15357" spans="1:8" x14ac:dyDescent="0.2">
      <c r="A15357" t="s">
        <v>8315</v>
      </c>
      <c r="B15357">
        <v>0.16339500000000001</v>
      </c>
      <c r="C15357">
        <v>0.28623999999999999</v>
      </c>
      <c r="D15357" s="6">
        <v>0.80886599999999997</v>
      </c>
      <c r="E15357">
        <v>0</v>
      </c>
      <c r="F15357">
        <v>1</v>
      </c>
      <c r="G15357">
        <v>1</v>
      </c>
      <c r="H15357" t="s">
        <v>5</v>
      </c>
    </row>
    <row r="15358" spans="1:8" x14ac:dyDescent="0.2">
      <c r="A15358" t="s">
        <v>5958</v>
      </c>
      <c r="B15358">
        <v>0.305867</v>
      </c>
      <c r="C15358">
        <v>0.53570799999999996</v>
      </c>
      <c r="D15358" s="6">
        <v>0.80854400000000004</v>
      </c>
      <c r="E15358">
        <v>0</v>
      </c>
      <c r="F15358">
        <v>1</v>
      </c>
      <c r="G15358">
        <v>1</v>
      </c>
      <c r="H15358" t="s">
        <v>5</v>
      </c>
    </row>
    <row r="15359" spans="1:8" x14ac:dyDescent="0.2">
      <c r="A15359" t="s">
        <v>798</v>
      </c>
      <c r="B15359">
        <v>0.116671</v>
      </c>
      <c r="C15359">
        <v>0.20433699999999999</v>
      </c>
      <c r="D15359" s="6">
        <v>0.80850299999999997</v>
      </c>
      <c r="E15359">
        <v>0</v>
      </c>
      <c r="F15359">
        <v>1</v>
      </c>
      <c r="G15359">
        <v>1</v>
      </c>
      <c r="H15359" t="s">
        <v>5</v>
      </c>
    </row>
    <row r="15360" spans="1:8" x14ac:dyDescent="0.2">
      <c r="A15360" t="s">
        <v>7885</v>
      </c>
      <c r="B15360">
        <v>0.80948200000000003</v>
      </c>
      <c r="C15360">
        <v>1.4176299999999999</v>
      </c>
      <c r="D15360" s="6">
        <v>0.80840900000000004</v>
      </c>
      <c r="E15360">
        <v>0</v>
      </c>
      <c r="F15360">
        <v>1</v>
      </c>
      <c r="G15360">
        <v>1</v>
      </c>
      <c r="H15360" t="s">
        <v>5</v>
      </c>
    </row>
    <row r="15361" spans="1:8" x14ac:dyDescent="0.2">
      <c r="A15361" t="s">
        <v>7975</v>
      </c>
      <c r="B15361">
        <v>0.34799999999999998</v>
      </c>
      <c r="C15361">
        <v>0.60934699999999997</v>
      </c>
      <c r="D15361" s="6">
        <v>0.80817499999999998</v>
      </c>
      <c r="E15361">
        <v>0</v>
      </c>
      <c r="F15361">
        <v>1</v>
      </c>
      <c r="G15361">
        <v>1</v>
      </c>
      <c r="H15361" t="s">
        <v>5</v>
      </c>
    </row>
    <row r="15362" spans="1:8" x14ac:dyDescent="0.2">
      <c r="A15362" t="s">
        <v>9323</v>
      </c>
      <c r="B15362">
        <v>0.49525999999999998</v>
      </c>
      <c r="C15362">
        <v>0.86707699999999999</v>
      </c>
      <c r="D15362" s="6">
        <v>0.807975</v>
      </c>
      <c r="E15362">
        <v>0</v>
      </c>
      <c r="F15362">
        <v>1</v>
      </c>
      <c r="G15362">
        <v>1</v>
      </c>
      <c r="H15362" t="s">
        <v>5</v>
      </c>
    </row>
    <row r="15363" spans="1:8" x14ac:dyDescent="0.2">
      <c r="A15363" t="s">
        <v>3800</v>
      </c>
      <c r="B15363">
        <v>0.142064</v>
      </c>
      <c r="C15363">
        <v>0.248637</v>
      </c>
      <c r="D15363" s="6">
        <v>0.8075</v>
      </c>
      <c r="E15363">
        <v>0</v>
      </c>
      <c r="F15363">
        <v>1</v>
      </c>
      <c r="G15363">
        <v>1</v>
      </c>
      <c r="H15363" t="s">
        <v>5</v>
      </c>
    </row>
    <row r="15364" spans="1:8" x14ac:dyDescent="0.2">
      <c r="A15364" t="s">
        <v>7267</v>
      </c>
      <c r="B15364">
        <v>0.27650999999999998</v>
      </c>
      <c r="C15364">
        <v>0.48369400000000001</v>
      </c>
      <c r="D15364" s="6">
        <v>0.80676400000000004</v>
      </c>
      <c r="E15364">
        <v>0</v>
      </c>
      <c r="F15364">
        <v>1</v>
      </c>
      <c r="G15364">
        <v>1</v>
      </c>
      <c r="H15364" t="s">
        <v>5</v>
      </c>
    </row>
    <row r="15365" spans="1:8" x14ac:dyDescent="0.2">
      <c r="A15365" t="s">
        <v>6338</v>
      </c>
      <c r="B15365">
        <v>0.27064500000000002</v>
      </c>
      <c r="C15365">
        <v>0.47336499999999998</v>
      </c>
      <c r="D15365" s="6">
        <v>0.80655200000000005</v>
      </c>
      <c r="E15365">
        <v>0</v>
      </c>
      <c r="F15365">
        <v>1</v>
      </c>
      <c r="G15365">
        <v>1</v>
      </c>
      <c r="H15365" t="s">
        <v>5</v>
      </c>
    </row>
    <row r="15366" spans="1:8" x14ac:dyDescent="0.2">
      <c r="A15366" t="s">
        <v>1864</v>
      </c>
      <c r="B15366">
        <v>0.49237900000000001</v>
      </c>
      <c r="C15366">
        <v>0.86110399999999998</v>
      </c>
      <c r="D15366" s="6">
        <v>0.80641799999999997</v>
      </c>
      <c r="E15366">
        <v>0</v>
      </c>
      <c r="F15366">
        <v>1</v>
      </c>
      <c r="G15366">
        <v>1</v>
      </c>
      <c r="H15366" t="s">
        <v>5</v>
      </c>
    </row>
    <row r="15367" spans="1:8" x14ac:dyDescent="0.2">
      <c r="A15367" t="s">
        <v>5752</v>
      </c>
      <c r="B15367">
        <v>0.59086700000000003</v>
      </c>
      <c r="C15367">
        <v>1.03264</v>
      </c>
      <c r="D15367" s="6">
        <v>0.80543299999999995</v>
      </c>
      <c r="E15367">
        <v>0</v>
      </c>
      <c r="F15367">
        <v>1</v>
      </c>
      <c r="G15367">
        <v>1</v>
      </c>
      <c r="H15367" t="s">
        <v>5</v>
      </c>
    </row>
    <row r="15368" spans="1:8" x14ac:dyDescent="0.2">
      <c r="A15368" t="s">
        <v>4910</v>
      </c>
      <c r="B15368">
        <v>0.15956500000000001</v>
      </c>
      <c r="C15368">
        <v>0.27873399999999998</v>
      </c>
      <c r="D15368" s="6">
        <v>0.80474000000000001</v>
      </c>
      <c r="E15368">
        <v>0</v>
      </c>
      <c r="F15368">
        <v>1</v>
      </c>
      <c r="G15368">
        <v>1</v>
      </c>
      <c r="H15368" t="s">
        <v>5</v>
      </c>
    </row>
    <row r="15369" spans="1:8" x14ac:dyDescent="0.2">
      <c r="A15369" t="s">
        <v>3073</v>
      </c>
      <c r="B15369">
        <v>0.111094</v>
      </c>
      <c r="C15369">
        <v>0.19403300000000001</v>
      </c>
      <c r="D15369" s="6">
        <v>0.80452900000000005</v>
      </c>
      <c r="E15369">
        <v>0</v>
      </c>
      <c r="F15369">
        <v>1</v>
      </c>
      <c r="G15369">
        <v>1</v>
      </c>
      <c r="H15369" t="s">
        <v>5</v>
      </c>
    </row>
    <row r="15370" spans="1:8" x14ac:dyDescent="0.2">
      <c r="A15370" t="s">
        <v>3913</v>
      </c>
      <c r="B15370">
        <v>0.14397799999999999</v>
      </c>
      <c r="C15370">
        <v>0.25142399999999998</v>
      </c>
      <c r="D15370" s="6">
        <v>0.80427400000000004</v>
      </c>
      <c r="E15370">
        <v>0</v>
      </c>
      <c r="F15370">
        <v>1</v>
      </c>
      <c r="G15370">
        <v>1</v>
      </c>
      <c r="H15370" t="s">
        <v>5</v>
      </c>
    </row>
    <row r="15371" spans="1:8" x14ac:dyDescent="0.2">
      <c r="A15371" t="s">
        <v>5843</v>
      </c>
      <c r="B15371">
        <v>0.34523700000000002</v>
      </c>
      <c r="C15371">
        <v>0.60265199999999997</v>
      </c>
      <c r="D15371" s="6">
        <v>0.80373700000000003</v>
      </c>
      <c r="E15371">
        <v>0</v>
      </c>
      <c r="F15371">
        <v>1</v>
      </c>
      <c r="G15371">
        <v>1</v>
      </c>
      <c r="H15371" t="s">
        <v>5</v>
      </c>
    </row>
    <row r="15372" spans="1:8" x14ac:dyDescent="0.2">
      <c r="A15372" t="s">
        <v>3908</v>
      </c>
      <c r="B15372">
        <v>0.93536300000000006</v>
      </c>
      <c r="C15372">
        <v>1.6327100000000001</v>
      </c>
      <c r="D15372" s="6">
        <v>0.80366899999999997</v>
      </c>
      <c r="E15372">
        <v>0</v>
      </c>
      <c r="F15372">
        <v>1</v>
      </c>
      <c r="G15372">
        <v>1</v>
      </c>
      <c r="H15372" t="s">
        <v>5</v>
      </c>
    </row>
    <row r="15373" spans="1:8" x14ac:dyDescent="0.2">
      <c r="A15373" t="s">
        <v>2022</v>
      </c>
      <c r="B15373">
        <v>0.403918</v>
      </c>
      <c r="C15373">
        <v>0.705044</v>
      </c>
      <c r="D15373" s="6">
        <v>0.80365200000000003</v>
      </c>
      <c r="E15373">
        <v>0</v>
      </c>
      <c r="F15373">
        <v>1</v>
      </c>
      <c r="G15373">
        <v>1</v>
      </c>
      <c r="H15373" t="s">
        <v>5</v>
      </c>
    </row>
    <row r="15374" spans="1:8" x14ac:dyDescent="0.2">
      <c r="A15374" t="s">
        <v>1926</v>
      </c>
      <c r="B15374">
        <v>0.585345</v>
      </c>
      <c r="C15374">
        <v>1.02173</v>
      </c>
      <c r="D15374" s="6">
        <v>0.80365200000000003</v>
      </c>
      <c r="E15374">
        <v>0</v>
      </c>
      <c r="F15374">
        <v>1</v>
      </c>
      <c r="G15374">
        <v>1</v>
      </c>
      <c r="H15374" t="s">
        <v>5</v>
      </c>
    </row>
    <row r="15375" spans="1:8" x14ac:dyDescent="0.2">
      <c r="A15375" t="s">
        <v>174</v>
      </c>
      <c r="B15375">
        <v>0.443442</v>
      </c>
      <c r="C15375">
        <v>0.77375099999999997</v>
      </c>
      <c r="D15375" s="6">
        <v>0.80312399999999995</v>
      </c>
      <c r="E15375">
        <v>0</v>
      </c>
      <c r="F15375">
        <v>1</v>
      </c>
      <c r="G15375">
        <v>1</v>
      </c>
      <c r="H15375" t="s">
        <v>5</v>
      </c>
    </row>
    <row r="15376" spans="1:8" x14ac:dyDescent="0.2">
      <c r="A15376" t="s">
        <v>7001</v>
      </c>
      <c r="B15376">
        <v>0.73661299999999996</v>
      </c>
      <c r="C15376">
        <v>1.2851399999999999</v>
      </c>
      <c r="D15376" s="6">
        <v>0.80294200000000004</v>
      </c>
      <c r="E15376">
        <v>0</v>
      </c>
      <c r="F15376">
        <v>1</v>
      </c>
      <c r="G15376">
        <v>1</v>
      </c>
      <c r="H15376" t="s">
        <v>5</v>
      </c>
    </row>
    <row r="15377" spans="1:8" x14ac:dyDescent="0.2">
      <c r="A15377" t="s">
        <v>6345</v>
      </c>
      <c r="B15377">
        <v>0.28769899999999998</v>
      </c>
      <c r="C15377">
        <v>0.50182300000000002</v>
      </c>
      <c r="D15377" s="6">
        <v>0.80261899999999997</v>
      </c>
      <c r="E15377">
        <v>0</v>
      </c>
      <c r="F15377">
        <v>1</v>
      </c>
      <c r="G15377">
        <v>1</v>
      </c>
      <c r="H15377" t="s">
        <v>5</v>
      </c>
    </row>
    <row r="15378" spans="1:8" x14ac:dyDescent="0.2">
      <c r="A15378" t="s">
        <v>2162</v>
      </c>
      <c r="B15378">
        <v>0.151892</v>
      </c>
      <c r="C15378">
        <v>0.26487300000000003</v>
      </c>
      <c r="D15378" s="6">
        <v>0.80225299999999999</v>
      </c>
      <c r="E15378">
        <v>0</v>
      </c>
      <c r="F15378">
        <v>1</v>
      </c>
      <c r="G15378">
        <v>1</v>
      </c>
      <c r="H15378" t="s">
        <v>5</v>
      </c>
    </row>
    <row r="15379" spans="1:8" x14ac:dyDescent="0.2">
      <c r="A15379" t="s">
        <v>617</v>
      </c>
      <c r="B15379">
        <v>0.109162</v>
      </c>
      <c r="C15379">
        <v>0.19023499999999999</v>
      </c>
      <c r="D15379" s="6">
        <v>0.80132099999999995</v>
      </c>
      <c r="E15379">
        <v>0</v>
      </c>
      <c r="F15379">
        <v>1</v>
      </c>
      <c r="G15379">
        <v>1</v>
      </c>
      <c r="H15379" t="s">
        <v>5</v>
      </c>
    </row>
    <row r="15380" spans="1:8" x14ac:dyDescent="0.2">
      <c r="A15380" t="s">
        <v>2225</v>
      </c>
      <c r="B15380">
        <v>0.50371299999999997</v>
      </c>
      <c r="C15380">
        <v>0.87720100000000001</v>
      </c>
      <c r="D15380" s="6">
        <v>0.80030599999999996</v>
      </c>
      <c r="E15380">
        <v>0</v>
      </c>
      <c r="F15380">
        <v>1</v>
      </c>
      <c r="G15380">
        <v>1</v>
      </c>
      <c r="H15380" t="s">
        <v>5</v>
      </c>
    </row>
    <row r="15381" spans="1:8" x14ac:dyDescent="0.2">
      <c r="A15381" t="s">
        <v>6341</v>
      </c>
      <c r="B15381">
        <v>0.54159199999999996</v>
      </c>
      <c r="C15381">
        <v>0.94294699999999998</v>
      </c>
      <c r="D15381" s="6">
        <v>0.79997099999999999</v>
      </c>
      <c r="E15381">
        <v>0</v>
      </c>
      <c r="F15381">
        <v>1</v>
      </c>
      <c r="G15381">
        <v>1</v>
      </c>
      <c r="H15381" t="s">
        <v>5</v>
      </c>
    </row>
    <row r="15382" spans="1:8" x14ac:dyDescent="0.2">
      <c r="A15382" t="s">
        <v>2042</v>
      </c>
      <c r="B15382">
        <v>0.95379999999999998</v>
      </c>
      <c r="C15382">
        <v>1.6606000000000001</v>
      </c>
      <c r="D15382" s="6">
        <v>0.79994600000000005</v>
      </c>
      <c r="E15382">
        <v>0</v>
      </c>
      <c r="F15382">
        <v>1</v>
      </c>
      <c r="G15382">
        <v>1</v>
      </c>
      <c r="H15382" t="s">
        <v>5</v>
      </c>
    </row>
    <row r="15383" spans="1:8" x14ac:dyDescent="0.2">
      <c r="A15383" t="s">
        <v>1196</v>
      </c>
      <c r="B15383">
        <v>0.124449</v>
      </c>
      <c r="C15383">
        <v>0.216666</v>
      </c>
      <c r="D15383" s="6">
        <v>0.79992099999999999</v>
      </c>
      <c r="E15383">
        <v>0</v>
      </c>
      <c r="F15383">
        <v>1</v>
      </c>
      <c r="G15383">
        <v>1</v>
      </c>
      <c r="H15383" t="s">
        <v>5</v>
      </c>
    </row>
    <row r="15384" spans="1:8" x14ac:dyDescent="0.2">
      <c r="A15384" t="s">
        <v>2565</v>
      </c>
      <c r="B15384">
        <v>0.16140099999999999</v>
      </c>
      <c r="C15384">
        <v>0.28097699999999998</v>
      </c>
      <c r="D15384" s="6">
        <v>0.79980300000000004</v>
      </c>
      <c r="E15384">
        <v>0</v>
      </c>
      <c r="F15384">
        <v>1</v>
      </c>
      <c r="G15384">
        <v>1</v>
      </c>
      <c r="H15384" t="s">
        <v>5</v>
      </c>
    </row>
    <row r="15385" spans="1:8" x14ac:dyDescent="0.2">
      <c r="A15385" t="s">
        <v>2950</v>
      </c>
      <c r="B15385">
        <v>0.33055800000000002</v>
      </c>
      <c r="C15385">
        <v>0.57538599999999995</v>
      </c>
      <c r="D15385" s="6">
        <v>0.79962500000000003</v>
      </c>
      <c r="E15385">
        <v>0</v>
      </c>
      <c r="F15385">
        <v>1</v>
      </c>
      <c r="G15385">
        <v>1</v>
      </c>
      <c r="H15385" t="s">
        <v>5</v>
      </c>
    </row>
    <row r="15386" spans="1:8" x14ac:dyDescent="0.2">
      <c r="A15386" t="s">
        <v>3095</v>
      </c>
      <c r="B15386">
        <v>0.38857700000000001</v>
      </c>
      <c r="C15386">
        <v>0.67637199999999997</v>
      </c>
      <c r="D15386" s="6">
        <v>0.79961599999999999</v>
      </c>
      <c r="E15386">
        <v>0</v>
      </c>
      <c r="F15386">
        <v>1</v>
      </c>
      <c r="G15386">
        <v>1</v>
      </c>
      <c r="H15386" t="s">
        <v>5</v>
      </c>
    </row>
    <row r="15387" spans="1:8" x14ac:dyDescent="0.2">
      <c r="A15387" t="s">
        <v>5665</v>
      </c>
      <c r="B15387">
        <v>0.30803999999999998</v>
      </c>
      <c r="C15387">
        <v>0.53613100000000002</v>
      </c>
      <c r="D15387" s="6">
        <v>0.79947000000000001</v>
      </c>
      <c r="E15387">
        <v>0</v>
      </c>
      <c r="F15387">
        <v>1</v>
      </c>
      <c r="G15387">
        <v>1</v>
      </c>
      <c r="H15387" t="s">
        <v>5</v>
      </c>
    </row>
    <row r="15388" spans="1:8" x14ac:dyDescent="0.2">
      <c r="A15388" t="s">
        <v>147</v>
      </c>
      <c r="B15388">
        <v>0.111238</v>
      </c>
      <c r="C15388">
        <v>0.19359100000000001</v>
      </c>
      <c r="D15388" s="6">
        <v>0.79936700000000005</v>
      </c>
      <c r="E15388">
        <v>0</v>
      </c>
      <c r="F15388">
        <v>1</v>
      </c>
      <c r="G15388">
        <v>1</v>
      </c>
      <c r="H15388" t="s">
        <v>5</v>
      </c>
    </row>
    <row r="15389" spans="1:8" x14ac:dyDescent="0.2">
      <c r="A15389" t="s">
        <v>318</v>
      </c>
      <c r="B15389">
        <v>0.748062</v>
      </c>
      <c r="C15389">
        <v>1.30145</v>
      </c>
      <c r="D15389" s="6">
        <v>0.79889100000000002</v>
      </c>
      <c r="E15389">
        <v>0</v>
      </c>
      <c r="F15389">
        <v>1</v>
      </c>
      <c r="G15389">
        <v>1</v>
      </c>
      <c r="H15389" t="s">
        <v>5</v>
      </c>
    </row>
    <row r="15390" spans="1:8" x14ac:dyDescent="0.2">
      <c r="A15390" t="s">
        <v>6671</v>
      </c>
      <c r="B15390">
        <v>0.168878</v>
      </c>
      <c r="C15390">
        <v>0.293686</v>
      </c>
      <c r="D15390" s="6">
        <v>0.79829899999999998</v>
      </c>
      <c r="E15390">
        <v>0</v>
      </c>
      <c r="F15390">
        <v>1</v>
      </c>
      <c r="G15390">
        <v>1</v>
      </c>
      <c r="H15390" t="s">
        <v>5</v>
      </c>
    </row>
    <row r="15391" spans="1:8" x14ac:dyDescent="0.2">
      <c r="A15391" t="s">
        <v>9540</v>
      </c>
      <c r="B15391">
        <v>0.47273199999999999</v>
      </c>
      <c r="C15391">
        <v>0.82202600000000003</v>
      </c>
      <c r="D15391" s="6">
        <v>0.79816200000000004</v>
      </c>
      <c r="E15391">
        <v>0</v>
      </c>
      <c r="F15391">
        <v>1</v>
      </c>
      <c r="G15391">
        <v>1</v>
      </c>
      <c r="H15391" t="s">
        <v>5</v>
      </c>
    </row>
    <row r="15392" spans="1:8" x14ac:dyDescent="0.2">
      <c r="A15392" t="s">
        <v>1244</v>
      </c>
      <c r="B15392">
        <v>0.173766</v>
      </c>
      <c r="C15392">
        <v>0.302145</v>
      </c>
      <c r="D15392" s="6">
        <v>0.79810099999999995</v>
      </c>
      <c r="E15392">
        <v>0</v>
      </c>
      <c r="F15392">
        <v>1</v>
      </c>
      <c r="G15392">
        <v>1</v>
      </c>
      <c r="H15392" t="s">
        <v>5</v>
      </c>
    </row>
    <row r="15393" spans="1:8" x14ac:dyDescent="0.2">
      <c r="A15393" t="s">
        <v>2618</v>
      </c>
      <c r="B15393">
        <v>0.13028400000000001</v>
      </c>
      <c r="C15393">
        <v>0.22650799999999999</v>
      </c>
      <c r="D15393" s="6">
        <v>0.797902</v>
      </c>
      <c r="E15393">
        <v>0</v>
      </c>
      <c r="F15393">
        <v>1</v>
      </c>
      <c r="G15393">
        <v>1</v>
      </c>
      <c r="H15393" t="s">
        <v>5</v>
      </c>
    </row>
    <row r="15394" spans="1:8" x14ac:dyDescent="0.2">
      <c r="A15394" t="s">
        <v>3244</v>
      </c>
      <c r="B15394">
        <v>0.155166</v>
      </c>
      <c r="C15394">
        <v>0.26971299999999998</v>
      </c>
      <c r="D15394" s="6">
        <v>0.79760900000000001</v>
      </c>
      <c r="E15394">
        <v>0</v>
      </c>
      <c r="F15394">
        <v>1</v>
      </c>
      <c r="G15394">
        <v>1</v>
      </c>
      <c r="H15394" t="s">
        <v>5</v>
      </c>
    </row>
    <row r="15395" spans="1:8" x14ac:dyDescent="0.2">
      <c r="A15395" t="s">
        <v>1268</v>
      </c>
      <c r="B15395">
        <v>0.26390999999999998</v>
      </c>
      <c r="C15395">
        <v>0.45870300000000003</v>
      </c>
      <c r="D15395" s="6">
        <v>0.79751499999999997</v>
      </c>
      <c r="E15395">
        <v>0</v>
      </c>
      <c r="F15395">
        <v>1</v>
      </c>
      <c r="G15395">
        <v>1</v>
      </c>
      <c r="H15395" t="s">
        <v>5</v>
      </c>
    </row>
    <row r="15396" spans="1:8" x14ac:dyDescent="0.2">
      <c r="A15396" t="s">
        <v>1780</v>
      </c>
      <c r="B15396">
        <v>0.97942899999999999</v>
      </c>
      <c r="C15396">
        <v>1.70214</v>
      </c>
      <c r="D15396" s="6">
        <v>0.79733399999999999</v>
      </c>
      <c r="E15396">
        <v>0</v>
      </c>
      <c r="F15396">
        <v>1</v>
      </c>
      <c r="G15396">
        <v>1</v>
      </c>
      <c r="H15396" t="s">
        <v>5</v>
      </c>
    </row>
    <row r="15397" spans="1:8" x14ac:dyDescent="0.2">
      <c r="A15397" t="s">
        <v>416</v>
      </c>
      <c r="B15397">
        <v>8.2408200000000001E-2</v>
      </c>
      <c r="C15397">
        <v>0.14319999999999999</v>
      </c>
      <c r="D15397" s="6">
        <v>0.79716699999999996</v>
      </c>
      <c r="E15397">
        <v>0</v>
      </c>
      <c r="F15397">
        <v>1</v>
      </c>
      <c r="G15397">
        <v>1</v>
      </c>
      <c r="H15397" t="s">
        <v>5</v>
      </c>
    </row>
    <row r="15398" spans="1:8" x14ac:dyDescent="0.2">
      <c r="A15398" t="s">
        <v>6450</v>
      </c>
      <c r="B15398">
        <v>0.29492499999999999</v>
      </c>
      <c r="C15398">
        <v>0.51239599999999996</v>
      </c>
      <c r="D15398" s="6">
        <v>0.79691100000000004</v>
      </c>
      <c r="E15398">
        <v>0</v>
      </c>
      <c r="F15398">
        <v>1</v>
      </c>
      <c r="G15398">
        <v>1</v>
      </c>
      <c r="H15398" t="s">
        <v>5</v>
      </c>
    </row>
    <row r="15399" spans="1:8" x14ac:dyDescent="0.2">
      <c r="A15399" t="s">
        <v>3972</v>
      </c>
      <c r="B15399">
        <v>0.351269</v>
      </c>
      <c r="C15399">
        <v>0.61027699999999996</v>
      </c>
      <c r="D15399" s="6">
        <v>0.79688800000000004</v>
      </c>
      <c r="E15399">
        <v>0</v>
      </c>
      <c r="F15399">
        <v>1</v>
      </c>
      <c r="G15399">
        <v>1</v>
      </c>
      <c r="H15399" t="s">
        <v>5</v>
      </c>
    </row>
    <row r="15400" spans="1:8" x14ac:dyDescent="0.2">
      <c r="A15400" t="s">
        <v>1914</v>
      </c>
      <c r="B15400">
        <v>9.2416100000000001E-2</v>
      </c>
      <c r="C15400">
        <v>0.160382</v>
      </c>
      <c r="D15400" s="6">
        <v>0.79530000000000001</v>
      </c>
      <c r="E15400">
        <v>0</v>
      </c>
      <c r="F15400">
        <v>1</v>
      </c>
      <c r="G15400">
        <v>1</v>
      </c>
      <c r="H15400" t="s">
        <v>5</v>
      </c>
    </row>
    <row r="15401" spans="1:8" x14ac:dyDescent="0.2">
      <c r="A15401" t="s">
        <v>5843</v>
      </c>
      <c r="B15401">
        <v>0.19572400000000001</v>
      </c>
      <c r="C15401">
        <v>0.33936100000000002</v>
      </c>
      <c r="D15401" s="6">
        <v>0.79400400000000004</v>
      </c>
      <c r="E15401">
        <v>0</v>
      </c>
      <c r="F15401">
        <v>1</v>
      </c>
      <c r="G15401">
        <v>1</v>
      </c>
      <c r="H15401" t="s">
        <v>5</v>
      </c>
    </row>
    <row r="15402" spans="1:8" x14ac:dyDescent="0.2">
      <c r="A15402" t="s">
        <v>2630</v>
      </c>
      <c r="B15402">
        <v>0.79662299999999997</v>
      </c>
      <c r="C15402">
        <v>1.38046</v>
      </c>
      <c r="D15402" s="6">
        <v>0.79317800000000005</v>
      </c>
      <c r="E15402">
        <v>0</v>
      </c>
      <c r="F15402">
        <v>1</v>
      </c>
      <c r="G15402">
        <v>1</v>
      </c>
      <c r="H15402" t="s">
        <v>5</v>
      </c>
    </row>
    <row r="15403" spans="1:8" x14ac:dyDescent="0.2">
      <c r="A15403" t="s">
        <v>199</v>
      </c>
      <c r="B15403">
        <v>0.25346299999999999</v>
      </c>
      <c r="C15403">
        <v>0.43918699999999999</v>
      </c>
      <c r="D15403" s="6">
        <v>0.79305899999999996</v>
      </c>
      <c r="E15403">
        <v>0</v>
      </c>
      <c r="F15403">
        <v>1</v>
      </c>
      <c r="G15403">
        <v>1</v>
      </c>
      <c r="H15403" t="s">
        <v>5</v>
      </c>
    </row>
    <row r="15404" spans="1:8" x14ac:dyDescent="0.2">
      <c r="A15404" t="s">
        <v>3701</v>
      </c>
      <c r="B15404">
        <v>0.59794499999999995</v>
      </c>
      <c r="C15404">
        <v>1.0354399999999999</v>
      </c>
      <c r="D15404" s="6">
        <v>0.792157</v>
      </c>
      <c r="E15404">
        <v>0</v>
      </c>
      <c r="F15404">
        <v>1</v>
      </c>
      <c r="G15404">
        <v>1</v>
      </c>
      <c r="H15404" t="s">
        <v>5</v>
      </c>
    </row>
    <row r="15405" spans="1:8" x14ac:dyDescent="0.2">
      <c r="A15405" t="s">
        <v>2766</v>
      </c>
      <c r="B15405">
        <v>0.22148300000000001</v>
      </c>
      <c r="C15405">
        <v>0.38348399999999999</v>
      </c>
      <c r="D15405" s="6">
        <v>0.79197099999999998</v>
      </c>
      <c r="E15405">
        <v>0</v>
      </c>
      <c r="F15405">
        <v>1</v>
      </c>
      <c r="G15405">
        <v>1</v>
      </c>
      <c r="H15405" t="s">
        <v>5</v>
      </c>
    </row>
    <row r="15406" spans="1:8" x14ac:dyDescent="0.2">
      <c r="A15406" t="s">
        <v>466</v>
      </c>
      <c r="B15406">
        <v>0.52885000000000004</v>
      </c>
      <c r="C15406">
        <v>0.91528699999999996</v>
      </c>
      <c r="D15406" s="6">
        <v>0.79136600000000001</v>
      </c>
      <c r="E15406">
        <v>0</v>
      </c>
      <c r="F15406">
        <v>1</v>
      </c>
      <c r="G15406">
        <v>1</v>
      </c>
      <c r="H15406" t="s">
        <v>5</v>
      </c>
    </row>
    <row r="15407" spans="1:8" x14ac:dyDescent="0.2">
      <c r="A15407" t="s">
        <v>7944</v>
      </c>
      <c r="B15407">
        <v>0.520478</v>
      </c>
      <c r="C15407">
        <v>0.90047600000000005</v>
      </c>
      <c r="D15407" s="6">
        <v>0.79085099999999997</v>
      </c>
      <c r="E15407">
        <v>0</v>
      </c>
      <c r="F15407">
        <v>1</v>
      </c>
      <c r="G15407">
        <v>1</v>
      </c>
      <c r="H15407" t="s">
        <v>5</v>
      </c>
    </row>
    <row r="15408" spans="1:8" x14ac:dyDescent="0.2">
      <c r="A15408" t="s">
        <v>4516</v>
      </c>
      <c r="B15408">
        <v>0.60056699999999996</v>
      </c>
      <c r="C15408">
        <v>1.0388299999999999</v>
      </c>
      <c r="D15408" s="6">
        <v>0.79056899999999997</v>
      </c>
      <c r="E15408">
        <v>0</v>
      </c>
      <c r="F15408">
        <v>1</v>
      </c>
      <c r="G15408">
        <v>1</v>
      </c>
      <c r="H15408" t="s">
        <v>5</v>
      </c>
    </row>
    <row r="15409" spans="1:8" x14ac:dyDescent="0.2">
      <c r="A15409" t="s">
        <v>5754</v>
      </c>
      <c r="B15409">
        <v>0.257268</v>
      </c>
      <c r="C15409">
        <v>0.44494899999999998</v>
      </c>
      <c r="D15409" s="6">
        <v>0.79036600000000001</v>
      </c>
      <c r="E15409">
        <v>0</v>
      </c>
      <c r="F15409">
        <v>1</v>
      </c>
      <c r="G15409">
        <v>1</v>
      </c>
      <c r="H15409" t="s">
        <v>5</v>
      </c>
    </row>
    <row r="15410" spans="1:8" x14ac:dyDescent="0.2">
      <c r="A15410" t="s">
        <v>840</v>
      </c>
      <c r="B15410">
        <v>7.5615600000000005E-2</v>
      </c>
      <c r="C15410">
        <v>0.130774</v>
      </c>
      <c r="D15410" s="6">
        <v>0.79031700000000005</v>
      </c>
      <c r="E15410">
        <v>0</v>
      </c>
      <c r="F15410">
        <v>1</v>
      </c>
      <c r="G15410">
        <v>1</v>
      </c>
      <c r="H15410" t="s">
        <v>5</v>
      </c>
    </row>
    <row r="15411" spans="1:8" x14ac:dyDescent="0.2">
      <c r="A15411" t="s">
        <v>8960</v>
      </c>
      <c r="B15411">
        <v>0.92453799999999997</v>
      </c>
      <c r="C15411">
        <v>1.5988100000000001</v>
      </c>
      <c r="D15411" s="6">
        <v>0.79019200000000001</v>
      </c>
      <c r="E15411">
        <v>0</v>
      </c>
      <c r="F15411">
        <v>1</v>
      </c>
      <c r="G15411">
        <v>1</v>
      </c>
      <c r="H15411" t="s">
        <v>5</v>
      </c>
    </row>
    <row r="15412" spans="1:8" x14ac:dyDescent="0.2">
      <c r="A15412" t="s">
        <v>1510</v>
      </c>
      <c r="B15412">
        <v>0.136377</v>
      </c>
      <c r="C15412">
        <v>0.23568900000000001</v>
      </c>
      <c r="D15412" s="6">
        <v>0.78928100000000001</v>
      </c>
      <c r="E15412">
        <v>0</v>
      </c>
      <c r="F15412">
        <v>1</v>
      </c>
      <c r="G15412">
        <v>1</v>
      </c>
      <c r="H15412" t="s">
        <v>5</v>
      </c>
    </row>
    <row r="15413" spans="1:8" x14ac:dyDescent="0.2">
      <c r="A15413" t="s">
        <v>1461</v>
      </c>
      <c r="B15413">
        <v>0.71752300000000002</v>
      </c>
      <c r="C15413">
        <v>1.23959</v>
      </c>
      <c r="D15413" s="6">
        <v>0.78876999999999997</v>
      </c>
      <c r="E15413">
        <v>0</v>
      </c>
      <c r="F15413">
        <v>1</v>
      </c>
      <c r="G15413">
        <v>1</v>
      </c>
      <c r="H15413" t="s">
        <v>5</v>
      </c>
    </row>
    <row r="15414" spans="1:8" x14ac:dyDescent="0.2">
      <c r="A15414" t="s">
        <v>1423</v>
      </c>
      <c r="B15414">
        <v>0.87412199999999995</v>
      </c>
      <c r="C15414">
        <v>1.5088999999999999</v>
      </c>
      <c r="D15414" s="6">
        <v>0.78758700000000004</v>
      </c>
      <c r="E15414">
        <v>0</v>
      </c>
      <c r="F15414">
        <v>1</v>
      </c>
      <c r="G15414">
        <v>1</v>
      </c>
      <c r="H15414" t="s">
        <v>5</v>
      </c>
    </row>
    <row r="15415" spans="1:8" x14ac:dyDescent="0.2">
      <c r="A15415" t="s">
        <v>5661</v>
      </c>
      <c r="B15415">
        <v>0.71177100000000004</v>
      </c>
      <c r="C15415">
        <v>1.2276400000000001</v>
      </c>
      <c r="D15415" s="6">
        <v>0.78640100000000002</v>
      </c>
      <c r="E15415">
        <v>0</v>
      </c>
      <c r="F15415">
        <v>1</v>
      </c>
      <c r="G15415">
        <v>1</v>
      </c>
      <c r="H15415" t="s">
        <v>5</v>
      </c>
    </row>
    <row r="15416" spans="1:8" x14ac:dyDescent="0.2">
      <c r="A15416" t="s">
        <v>925</v>
      </c>
      <c r="B15416">
        <v>0.28674500000000003</v>
      </c>
      <c r="C15416">
        <v>0.49452099999999999</v>
      </c>
      <c r="D15416" s="6">
        <v>0.78626200000000002</v>
      </c>
      <c r="E15416">
        <v>0</v>
      </c>
      <c r="F15416">
        <v>1</v>
      </c>
      <c r="G15416">
        <v>1</v>
      </c>
      <c r="H15416" t="s">
        <v>5</v>
      </c>
    </row>
    <row r="15417" spans="1:8" x14ac:dyDescent="0.2">
      <c r="A15417" t="s">
        <v>1269</v>
      </c>
      <c r="B15417">
        <v>0.23733899999999999</v>
      </c>
      <c r="C15417">
        <v>0.409277</v>
      </c>
      <c r="D15417" s="6">
        <v>0.78612700000000002</v>
      </c>
      <c r="E15417">
        <v>0</v>
      </c>
      <c r="F15417">
        <v>1</v>
      </c>
      <c r="G15417">
        <v>1</v>
      </c>
      <c r="H15417" t="s">
        <v>5</v>
      </c>
    </row>
    <row r="15418" spans="1:8" x14ac:dyDescent="0.2">
      <c r="A15418" t="s">
        <v>1834</v>
      </c>
      <c r="B15418">
        <v>0.68425800000000003</v>
      </c>
      <c r="C15418">
        <v>1.1793100000000001</v>
      </c>
      <c r="D15418" s="6">
        <v>0.78532400000000002</v>
      </c>
      <c r="E15418">
        <v>0</v>
      </c>
      <c r="F15418">
        <v>1</v>
      </c>
      <c r="G15418">
        <v>1</v>
      </c>
      <c r="H15418" t="s">
        <v>5</v>
      </c>
    </row>
    <row r="15419" spans="1:8" x14ac:dyDescent="0.2">
      <c r="A15419" t="s">
        <v>1878</v>
      </c>
      <c r="B15419">
        <v>0.26999899999999999</v>
      </c>
      <c r="C15419">
        <v>0.46533200000000002</v>
      </c>
      <c r="D15419" s="6">
        <v>0.78530699999999998</v>
      </c>
      <c r="E15419">
        <v>0</v>
      </c>
      <c r="F15419">
        <v>1</v>
      </c>
      <c r="G15419">
        <v>1</v>
      </c>
      <c r="H15419" t="s">
        <v>5</v>
      </c>
    </row>
    <row r="15420" spans="1:8" x14ac:dyDescent="0.2">
      <c r="A15420" t="s">
        <v>2768</v>
      </c>
      <c r="B15420">
        <v>0.39419500000000002</v>
      </c>
      <c r="C15420">
        <v>0.67929899999999999</v>
      </c>
      <c r="D15420" s="6">
        <v>0.785138</v>
      </c>
      <c r="E15420">
        <v>0</v>
      </c>
      <c r="F15420">
        <v>1</v>
      </c>
      <c r="G15420">
        <v>1</v>
      </c>
      <c r="H15420" t="s">
        <v>5</v>
      </c>
    </row>
    <row r="15421" spans="1:8" x14ac:dyDescent="0.2">
      <c r="A15421" t="s">
        <v>9204</v>
      </c>
      <c r="B15421">
        <v>0.27794400000000002</v>
      </c>
      <c r="C15421">
        <v>0.47892600000000002</v>
      </c>
      <c r="D15421" s="6">
        <v>0.78500899999999996</v>
      </c>
      <c r="E15421">
        <v>0</v>
      </c>
      <c r="F15421">
        <v>1</v>
      </c>
      <c r="G15421">
        <v>1</v>
      </c>
      <c r="H15421" t="s">
        <v>5</v>
      </c>
    </row>
    <row r="15422" spans="1:8" x14ac:dyDescent="0.2">
      <c r="A15422" t="s">
        <v>220</v>
      </c>
      <c r="B15422">
        <v>0.193659</v>
      </c>
      <c r="C15422">
        <v>0.33368300000000001</v>
      </c>
      <c r="D15422" s="6">
        <v>0.78496100000000002</v>
      </c>
      <c r="E15422">
        <v>0</v>
      </c>
      <c r="F15422">
        <v>1</v>
      </c>
      <c r="G15422">
        <v>1</v>
      </c>
      <c r="H15422" t="s">
        <v>5</v>
      </c>
    </row>
    <row r="15423" spans="1:8" x14ac:dyDescent="0.2">
      <c r="A15423" t="s">
        <v>7786</v>
      </c>
      <c r="B15423">
        <v>0.544018</v>
      </c>
      <c r="C15423">
        <v>0.93696500000000005</v>
      </c>
      <c r="D15423" s="6">
        <v>0.78434099999999995</v>
      </c>
      <c r="E15423">
        <v>0</v>
      </c>
      <c r="F15423">
        <v>1</v>
      </c>
      <c r="G15423">
        <v>1</v>
      </c>
      <c r="H15423" t="s">
        <v>5</v>
      </c>
    </row>
    <row r="15424" spans="1:8" x14ac:dyDescent="0.2">
      <c r="A15424" t="s">
        <v>450</v>
      </c>
      <c r="B15424">
        <v>0.311977</v>
      </c>
      <c r="C15424">
        <v>0.53722499999999995</v>
      </c>
      <c r="D15424" s="6">
        <v>0.78408500000000003</v>
      </c>
      <c r="E15424">
        <v>0</v>
      </c>
      <c r="F15424">
        <v>1</v>
      </c>
      <c r="G15424">
        <v>1</v>
      </c>
      <c r="H15424" t="s">
        <v>5</v>
      </c>
    </row>
    <row r="15425" spans="1:8" x14ac:dyDescent="0.2">
      <c r="A15425" t="s">
        <v>9529</v>
      </c>
      <c r="B15425">
        <v>0.22325800000000001</v>
      </c>
      <c r="C15425">
        <v>0.38444099999999998</v>
      </c>
      <c r="D15425" s="6">
        <v>0.78405199999999997</v>
      </c>
      <c r="E15425">
        <v>0</v>
      </c>
      <c r="F15425">
        <v>1</v>
      </c>
      <c r="G15425">
        <v>1</v>
      </c>
      <c r="H15425" t="s">
        <v>5</v>
      </c>
    </row>
    <row r="15426" spans="1:8" x14ac:dyDescent="0.2">
      <c r="A15426" t="s">
        <v>1909</v>
      </c>
      <c r="B15426">
        <v>8.4267300000000003E-2</v>
      </c>
      <c r="C15426">
        <v>0.14510400000000001</v>
      </c>
      <c r="D15426" s="6">
        <v>0.78404099999999999</v>
      </c>
      <c r="E15426">
        <v>0</v>
      </c>
      <c r="F15426">
        <v>1</v>
      </c>
      <c r="G15426">
        <v>1</v>
      </c>
      <c r="H15426" t="s">
        <v>5</v>
      </c>
    </row>
    <row r="15427" spans="1:8" x14ac:dyDescent="0.2">
      <c r="A15427" t="s">
        <v>4323</v>
      </c>
      <c r="B15427">
        <v>0.13349800000000001</v>
      </c>
      <c r="C15427">
        <v>0.22986500000000001</v>
      </c>
      <c r="D15427" s="6">
        <v>0.78396699999999997</v>
      </c>
      <c r="E15427">
        <v>0</v>
      </c>
      <c r="F15427">
        <v>1</v>
      </c>
      <c r="G15427">
        <v>1</v>
      </c>
      <c r="H15427" t="s">
        <v>5</v>
      </c>
    </row>
    <row r="15428" spans="1:8" x14ac:dyDescent="0.2">
      <c r="A15428" t="s">
        <v>4865</v>
      </c>
      <c r="B15428">
        <v>9.0215699999999996E-2</v>
      </c>
      <c r="C15428">
        <v>0.155338</v>
      </c>
      <c r="D15428" s="6">
        <v>0.78395499999999996</v>
      </c>
      <c r="E15428">
        <v>0</v>
      </c>
      <c r="F15428">
        <v>1</v>
      </c>
      <c r="G15428">
        <v>1</v>
      </c>
      <c r="H15428" t="s">
        <v>5</v>
      </c>
    </row>
    <row r="15429" spans="1:8" x14ac:dyDescent="0.2">
      <c r="A15429" t="s">
        <v>1545</v>
      </c>
      <c r="B15429">
        <v>0.87804400000000005</v>
      </c>
      <c r="C15429">
        <v>1.51179</v>
      </c>
      <c r="D15429" s="6">
        <v>0.78389299999999995</v>
      </c>
      <c r="E15429">
        <v>0</v>
      </c>
      <c r="F15429">
        <v>1</v>
      </c>
      <c r="G15429">
        <v>1</v>
      </c>
      <c r="H15429" t="s">
        <v>5</v>
      </c>
    </row>
    <row r="15430" spans="1:8" x14ac:dyDescent="0.2">
      <c r="A15430" t="s">
        <v>9108</v>
      </c>
      <c r="B15430">
        <v>0.90044500000000005</v>
      </c>
      <c r="C15430">
        <v>1.5502199999999999</v>
      </c>
      <c r="D15430" s="6">
        <v>0.78376699999999999</v>
      </c>
      <c r="E15430">
        <v>0</v>
      </c>
      <c r="F15430">
        <v>1</v>
      </c>
      <c r="G15430">
        <v>1</v>
      </c>
      <c r="H15430" t="s">
        <v>5</v>
      </c>
    </row>
    <row r="15431" spans="1:8" x14ac:dyDescent="0.2">
      <c r="A15431" t="s">
        <v>4829</v>
      </c>
      <c r="B15431">
        <v>0.832233</v>
      </c>
      <c r="C15431">
        <v>1.43194</v>
      </c>
      <c r="D15431" s="6">
        <v>0.78291200000000005</v>
      </c>
      <c r="E15431">
        <v>0</v>
      </c>
      <c r="F15431">
        <v>1</v>
      </c>
      <c r="G15431">
        <v>1</v>
      </c>
      <c r="H15431" t="s">
        <v>5</v>
      </c>
    </row>
    <row r="15432" spans="1:8" x14ac:dyDescent="0.2">
      <c r="A15432" t="s">
        <v>2329</v>
      </c>
      <c r="B15432">
        <v>0.61108499999999999</v>
      </c>
      <c r="C15432">
        <v>1.05097</v>
      </c>
      <c r="D15432" s="6">
        <v>0.782281</v>
      </c>
      <c r="E15432">
        <v>0</v>
      </c>
      <c r="F15432">
        <v>1</v>
      </c>
      <c r="G15432">
        <v>1</v>
      </c>
      <c r="H15432" t="s">
        <v>5</v>
      </c>
    </row>
    <row r="15433" spans="1:8" x14ac:dyDescent="0.2">
      <c r="A15433" t="s">
        <v>2436</v>
      </c>
      <c r="B15433">
        <v>0.167214</v>
      </c>
      <c r="C15433">
        <v>0.28749000000000002</v>
      </c>
      <c r="D15433" s="6">
        <v>0.78181800000000001</v>
      </c>
      <c r="E15433">
        <v>0</v>
      </c>
      <c r="F15433">
        <v>1</v>
      </c>
      <c r="G15433">
        <v>1</v>
      </c>
      <c r="H15433" t="s">
        <v>5</v>
      </c>
    </row>
    <row r="15434" spans="1:8" x14ac:dyDescent="0.2">
      <c r="A15434" t="s">
        <v>1369</v>
      </c>
      <c r="B15434">
        <v>0.122933</v>
      </c>
      <c r="C15434">
        <v>0.21127699999999999</v>
      </c>
      <c r="D15434" s="6">
        <v>0.78126200000000001</v>
      </c>
      <c r="E15434">
        <v>0</v>
      </c>
      <c r="F15434">
        <v>1</v>
      </c>
      <c r="G15434">
        <v>1</v>
      </c>
      <c r="H15434" t="s">
        <v>5</v>
      </c>
    </row>
    <row r="15435" spans="1:8" x14ac:dyDescent="0.2">
      <c r="A15435" t="s">
        <v>8947</v>
      </c>
      <c r="B15435">
        <v>0.531393</v>
      </c>
      <c r="C15435">
        <v>0.91303100000000004</v>
      </c>
      <c r="D15435" s="6">
        <v>0.78088500000000005</v>
      </c>
      <c r="E15435">
        <v>0</v>
      </c>
      <c r="F15435">
        <v>1</v>
      </c>
      <c r="G15435">
        <v>1</v>
      </c>
      <c r="H15435" t="s">
        <v>5</v>
      </c>
    </row>
    <row r="15436" spans="1:8" x14ac:dyDescent="0.2">
      <c r="A15436" t="s">
        <v>1287</v>
      </c>
      <c r="B15436">
        <v>0.16411899999999999</v>
      </c>
      <c r="C15436">
        <v>0.28191300000000002</v>
      </c>
      <c r="D15436" s="6">
        <v>0.78050799999999998</v>
      </c>
      <c r="E15436">
        <v>0</v>
      </c>
      <c r="F15436">
        <v>1</v>
      </c>
      <c r="G15436">
        <v>1</v>
      </c>
      <c r="H15436" t="s">
        <v>5</v>
      </c>
    </row>
    <row r="15437" spans="1:8" x14ac:dyDescent="0.2">
      <c r="A15437" t="s">
        <v>7767</v>
      </c>
      <c r="B15437">
        <v>6.4208899999999999E-2</v>
      </c>
      <c r="C15437">
        <v>0.11028</v>
      </c>
      <c r="D15437" s="6">
        <v>0.78032400000000002</v>
      </c>
      <c r="E15437">
        <v>0</v>
      </c>
      <c r="F15437">
        <v>1</v>
      </c>
      <c r="G15437">
        <v>1</v>
      </c>
      <c r="H15437" t="s">
        <v>5</v>
      </c>
    </row>
    <row r="15438" spans="1:8" x14ac:dyDescent="0.2">
      <c r="A15438" t="s">
        <v>1641</v>
      </c>
      <c r="B15438">
        <v>0.39482800000000001</v>
      </c>
      <c r="C15438">
        <v>0.67811100000000002</v>
      </c>
      <c r="D15438" s="6">
        <v>0.78029599999999999</v>
      </c>
      <c r="E15438">
        <v>0</v>
      </c>
      <c r="F15438">
        <v>1</v>
      </c>
      <c r="G15438">
        <v>1</v>
      </c>
      <c r="H15438" t="s">
        <v>5</v>
      </c>
    </row>
    <row r="15439" spans="1:8" x14ac:dyDescent="0.2">
      <c r="A15439" t="s">
        <v>9527</v>
      </c>
      <c r="B15439">
        <v>8.1667699999999996E-2</v>
      </c>
      <c r="C15439">
        <v>0.14024600000000001</v>
      </c>
      <c r="D15439" s="6">
        <v>0.78012499999999996</v>
      </c>
      <c r="E15439">
        <v>0</v>
      </c>
      <c r="F15439">
        <v>1</v>
      </c>
      <c r="G15439">
        <v>1</v>
      </c>
      <c r="H15439" t="s">
        <v>5</v>
      </c>
    </row>
    <row r="15440" spans="1:8" x14ac:dyDescent="0.2">
      <c r="A15440" t="s">
        <v>7795</v>
      </c>
      <c r="B15440">
        <v>0.16525300000000001</v>
      </c>
      <c r="C15440">
        <v>0.28378399999999998</v>
      </c>
      <c r="D15440" s="6">
        <v>0.78011399999999997</v>
      </c>
      <c r="E15440">
        <v>0</v>
      </c>
      <c r="F15440">
        <v>1</v>
      </c>
      <c r="G15440">
        <v>1</v>
      </c>
      <c r="H15440" t="s">
        <v>5</v>
      </c>
    </row>
    <row r="15441" spans="1:8" x14ac:dyDescent="0.2">
      <c r="A15441" t="s">
        <v>2547</v>
      </c>
      <c r="B15441">
        <v>0.63171699999999997</v>
      </c>
      <c r="C15441">
        <v>1.08453</v>
      </c>
      <c r="D15441" s="6">
        <v>0.77972399999999997</v>
      </c>
      <c r="E15441">
        <v>0</v>
      </c>
      <c r="F15441">
        <v>1</v>
      </c>
      <c r="G15441">
        <v>1</v>
      </c>
      <c r="H15441" t="s">
        <v>5</v>
      </c>
    </row>
    <row r="15442" spans="1:8" x14ac:dyDescent="0.2">
      <c r="A15442" t="s">
        <v>2081</v>
      </c>
      <c r="B15442">
        <v>0.70361799999999997</v>
      </c>
      <c r="C15442">
        <v>1.2077</v>
      </c>
      <c r="D15442" s="6">
        <v>0.77939999999999998</v>
      </c>
      <c r="E15442">
        <v>0</v>
      </c>
      <c r="F15442">
        <v>1</v>
      </c>
      <c r="G15442">
        <v>1</v>
      </c>
      <c r="H15442" t="s">
        <v>5</v>
      </c>
    </row>
    <row r="15443" spans="1:8" x14ac:dyDescent="0.2">
      <c r="A15443" t="s">
        <v>6801</v>
      </c>
      <c r="B15443">
        <v>9.4879900000000003E-2</v>
      </c>
      <c r="C15443">
        <v>0.16284699999999999</v>
      </c>
      <c r="D15443" s="6">
        <v>0.77934499999999995</v>
      </c>
      <c r="E15443">
        <v>0</v>
      </c>
      <c r="F15443">
        <v>1</v>
      </c>
      <c r="G15443">
        <v>1</v>
      </c>
      <c r="H15443" t="s">
        <v>5</v>
      </c>
    </row>
    <row r="15444" spans="1:8" x14ac:dyDescent="0.2">
      <c r="A15444" t="s">
        <v>2547</v>
      </c>
      <c r="B15444">
        <v>0.67375700000000005</v>
      </c>
      <c r="C15444">
        <v>1.1553100000000001</v>
      </c>
      <c r="D15444" s="6">
        <v>0.77798299999999998</v>
      </c>
      <c r="E15444">
        <v>0</v>
      </c>
      <c r="F15444">
        <v>1</v>
      </c>
      <c r="G15444">
        <v>1</v>
      </c>
      <c r="H15444" t="s">
        <v>5</v>
      </c>
    </row>
    <row r="15445" spans="1:8" x14ac:dyDescent="0.2">
      <c r="A15445" t="s">
        <v>309</v>
      </c>
      <c r="B15445">
        <v>0.74032399999999998</v>
      </c>
      <c r="C15445">
        <v>1.26858</v>
      </c>
      <c r="D15445" s="6">
        <v>0.77699200000000002</v>
      </c>
      <c r="E15445">
        <v>0</v>
      </c>
      <c r="F15445">
        <v>1</v>
      </c>
      <c r="G15445">
        <v>1</v>
      </c>
      <c r="H15445" t="s">
        <v>5</v>
      </c>
    </row>
    <row r="15446" spans="1:8" x14ac:dyDescent="0.2">
      <c r="A15446" t="s">
        <v>6406</v>
      </c>
      <c r="B15446">
        <v>0.312056</v>
      </c>
      <c r="C15446">
        <v>0.53472500000000001</v>
      </c>
      <c r="D15446" s="6">
        <v>0.77699099999999999</v>
      </c>
      <c r="E15446">
        <v>0</v>
      </c>
      <c r="F15446">
        <v>1</v>
      </c>
      <c r="G15446">
        <v>1</v>
      </c>
      <c r="H15446" t="s">
        <v>5</v>
      </c>
    </row>
    <row r="15447" spans="1:8" x14ac:dyDescent="0.2">
      <c r="A15447" t="s">
        <v>653</v>
      </c>
      <c r="B15447">
        <v>0.36169800000000002</v>
      </c>
      <c r="C15447">
        <v>0.61946599999999996</v>
      </c>
      <c r="D15447" s="6">
        <v>0.77623900000000001</v>
      </c>
      <c r="E15447">
        <v>0</v>
      </c>
      <c r="F15447">
        <v>1</v>
      </c>
      <c r="G15447">
        <v>1</v>
      </c>
      <c r="H15447" t="s">
        <v>5</v>
      </c>
    </row>
    <row r="15448" spans="1:8" x14ac:dyDescent="0.2">
      <c r="A15448" t="s">
        <v>5787</v>
      </c>
      <c r="B15448">
        <v>0.19545199999999999</v>
      </c>
      <c r="C15448">
        <v>0.334559</v>
      </c>
      <c r="D15448" s="6">
        <v>0.775451</v>
      </c>
      <c r="E15448">
        <v>0</v>
      </c>
      <c r="F15448">
        <v>1</v>
      </c>
      <c r="G15448">
        <v>1</v>
      </c>
      <c r="H15448" t="s">
        <v>5</v>
      </c>
    </row>
    <row r="15449" spans="1:8" x14ac:dyDescent="0.2">
      <c r="A15449" t="s">
        <v>4996</v>
      </c>
      <c r="B15449">
        <v>0.42187599999999997</v>
      </c>
      <c r="C15449">
        <v>0.72205200000000003</v>
      </c>
      <c r="D15449" s="6">
        <v>0.77528399999999997</v>
      </c>
      <c r="E15449">
        <v>0</v>
      </c>
      <c r="F15449">
        <v>1</v>
      </c>
      <c r="G15449">
        <v>1</v>
      </c>
      <c r="H15449" t="s">
        <v>5</v>
      </c>
    </row>
    <row r="15450" spans="1:8" x14ac:dyDescent="0.2">
      <c r="A15450" t="s">
        <v>9344</v>
      </c>
      <c r="B15450">
        <v>0.209312</v>
      </c>
      <c r="C15450">
        <v>0.35788300000000001</v>
      </c>
      <c r="D15450" s="6">
        <v>0.77383100000000005</v>
      </c>
      <c r="E15450">
        <v>0</v>
      </c>
      <c r="F15450">
        <v>1</v>
      </c>
      <c r="G15450">
        <v>1</v>
      </c>
      <c r="H15450" t="s">
        <v>5</v>
      </c>
    </row>
    <row r="15451" spans="1:8" x14ac:dyDescent="0.2">
      <c r="A15451" t="s">
        <v>3954</v>
      </c>
      <c r="B15451">
        <v>0.122572</v>
      </c>
      <c r="C15451">
        <v>0.20954300000000001</v>
      </c>
      <c r="D15451" s="6">
        <v>0.77361000000000002</v>
      </c>
      <c r="E15451">
        <v>0</v>
      </c>
      <c r="F15451">
        <v>1</v>
      </c>
      <c r="G15451">
        <v>1</v>
      </c>
      <c r="H15451" t="s">
        <v>5</v>
      </c>
    </row>
    <row r="15452" spans="1:8" x14ac:dyDescent="0.2">
      <c r="A15452" t="s">
        <v>1506</v>
      </c>
      <c r="B15452">
        <v>0.106376</v>
      </c>
      <c r="C15452">
        <v>0.18182000000000001</v>
      </c>
      <c r="D15452" s="6">
        <v>0.773343</v>
      </c>
      <c r="E15452">
        <v>0</v>
      </c>
      <c r="F15452">
        <v>1</v>
      </c>
      <c r="G15452">
        <v>1</v>
      </c>
      <c r="H15452" t="s">
        <v>5</v>
      </c>
    </row>
    <row r="15453" spans="1:8" x14ac:dyDescent="0.2">
      <c r="A15453" t="s">
        <v>2728</v>
      </c>
      <c r="B15453">
        <v>0.37865300000000002</v>
      </c>
      <c r="C15453">
        <v>0.64698800000000001</v>
      </c>
      <c r="D15453" s="6">
        <v>0.772864</v>
      </c>
      <c r="E15453">
        <v>0</v>
      </c>
      <c r="F15453">
        <v>1</v>
      </c>
      <c r="G15453">
        <v>1</v>
      </c>
      <c r="H15453" t="s">
        <v>5</v>
      </c>
    </row>
    <row r="15454" spans="1:8" x14ac:dyDescent="0.2">
      <c r="A15454" t="s">
        <v>3097</v>
      </c>
      <c r="B15454">
        <v>0.90261100000000005</v>
      </c>
      <c r="C15454">
        <v>1.5421400000000001</v>
      </c>
      <c r="D15454" s="6">
        <v>0.772756</v>
      </c>
      <c r="E15454">
        <v>0</v>
      </c>
      <c r="F15454">
        <v>1</v>
      </c>
      <c r="G15454">
        <v>1</v>
      </c>
      <c r="H15454" t="s">
        <v>5</v>
      </c>
    </row>
    <row r="15455" spans="1:8" x14ac:dyDescent="0.2">
      <c r="A15455" t="s">
        <v>106</v>
      </c>
      <c r="B15455">
        <v>4.5361899999999997E-2</v>
      </c>
      <c r="C15455">
        <v>7.7499100000000001E-2</v>
      </c>
      <c r="D15455" s="6">
        <v>0.77270000000000005</v>
      </c>
      <c r="E15455">
        <v>0</v>
      </c>
      <c r="F15455">
        <v>1</v>
      </c>
      <c r="G15455">
        <v>1</v>
      </c>
      <c r="H15455" t="s">
        <v>5</v>
      </c>
    </row>
    <row r="15456" spans="1:8" x14ac:dyDescent="0.2">
      <c r="A15456" t="s">
        <v>4315</v>
      </c>
      <c r="B15456">
        <v>2.5449200000000002E-2</v>
      </c>
      <c r="C15456">
        <v>4.3478500000000003E-2</v>
      </c>
      <c r="D15456" s="6">
        <v>0.77268599999999998</v>
      </c>
      <c r="E15456">
        <v>0</v>
      </c>
      <c r="F15456">
        <v>1</v>
      </c>
      <c r="G15456">
        <v>1</v>
      </c>
      <c r="H15456" t="s">
        <v>5</v>
      </c>
    </row>
    <row r="15457" spans="1:8" x14ac:dyDescent="0.2">
      <c r="A15457" t="s">
        <v>2631</v>
      </c>
      <c r="B15457">
        <v>0.100185</v>
      </c>
      <c r="C15457">
        <v>0.171155</v>
      </c>
      <c r="D15457" s="6">
        <v>0.772644</v>
      </c>
      <c r="E15457">
        <v>0</v>
      </c>
      <c r="F15457">
        <v>1</v>
      </c>
      <c r="G15457">
        <v>1</v>
      </c>
      <c r="H15457" t="s">
        <v>5</v>
      </c>
    </row>
    <row r="15458" spans="1:8" x14ac:dyDescent="0.2">
      <c r="A15458" t="s">
        <v>632</v>
      </c>
      <c r="B15458">
        <v>6.2922800000000001E-2</v>
      </c>
      <c r="C15458">
        <v>0.10749400000000001</v>
      </c>
      <c r="D15458" s="6">
        <v>0.77260200000000001</v>
      </c>
      <c r="E15458">
        <v>0</v>
      </c>
      <c r="F15458">
        <v>1</v>
      </c>
      <c r="G15458">
        <v>1</v>
      </c>
      <c r="H15458" t="s">
        <v>5</v>
      </c>
    </row>
    <row r="15459" spans="1:8" x14ac:dyDescent="0.2">
      <c r="A15459" t="s">
        <v>7810</v>
      </c>
      <c r="B15459">
        <v>0.48725499999999999</v>
      </c>
      <c r="C15459">
        <v>0.832399</v>
      </c>
      <c r="D15459" s="6">
        <v>0.77259800000000001</v>
      </c>
      <c r="E15459">
        <v>0</v>
      </c>
      <c r="F15459">
        <v>1</v>
      </c>
      <c r="G15459">
        <v>1</v>
      </c>
      <c r="H15459" t="s">
        <v>5</v>
      </c>
    </row>
    <row r="15460" spans="1:8" x14ac:dyDescent="0.2">
      <c r="A15460" t="s">
        <v>781</v>
      </c>
      <c r="B15460">
        <v>5.3747400000000001E-2</v>
      </c>
      <c r="C15460">
        <v>9.1818999999999998E-2</v>
      </c>
      <c r="D15460" s="6">
        <v>0.77259699999999998</v>
      </c>
      <c r="E15460">
        <v>0</v>
      </c>
      <c r="F15460">
        <v>1</v>
      </c>
      <c r="G15460">
        <v>1</v>
      </c>
      <c r="H15460" t="s">
        <v>5</v>
      </c>
    </row>
    <row r="15461" spans="1:8" x14ac:dyDescent="0.2">
      <c r="A15461" t="s">
        <v>702</v>
      </c>
      <c r="B15461">
        <v>0.200353</v>
      </c>
      <c r="C15461">
        <v>0.34225899999999998</v>
      </c>
      <c r="D15461" s="6">
        <v>0.77254100000000003</v>
      </c>
      <c r="E15461">
        <v>0</v>
      </c>
      <c r="F15461">
        <v>1</v>
      </c>
      <c r="G15461">
        <v>1</v>
      </c>
      <c r="H15461" t="s">
        <v>5</v>
      </c>
    </row>
    <row r="15462" spans="1:8" x14ac:dyDescent="0.2">
      <c r="A15462" t="s">
        <v>2051</v>
      </c>
      <c r="B15462">
        <v>5.1986999999999998E-2</v>
      </c>
      <c r="C15462">
        <v>8.8807399999999995E-2</v>
      </c>
      <c r="D15462" s="6">
        <v>0.77252900000000002</v>
      </c>
      <c r="E15462">
        <v>0</v>
      </c>
      <c r="F15462">
        <v>1</v>
      </c>
      <c r="G15462">
        <v>1</v>
      </c>
      <c r="H15462" t="s">
        <v>5</v>
      </c>
    </row>
    <row r="15463" spans="1:8" x14ac:dyDescent="0.2">
      <c r="A15463" t="s">
        <v>2670</v>
      </c>
      <c r="B15463">
        <v>4.7995599999999999E-2</v>
      </c>
      <c r="C15463">
        <v>8.1989099999999995E-2</v>
      </c>
      <c r="D15463" s="6">
        <v>0.77252900000000002</v>
      </c>
      <c r="E15463">
        <v>0</v>
      </c>
      <c r="F15463">
        <v>1</v>
      </c>
      <c r="G15463">
        <v>1</v>
      </c>
      <c r="H15463" t="s">
        <v>5</v>
      </c>
    </row>
    <row r="15464" spans="1:8" x14ac:dyDescent="0.2">
      <c r="A15464" t="s">
        <v>7400</v>
      </c>
      <c r="B15464">
        <v>3.8577699999999999E-2</v>
      </c>
      <c r="C15464">
        <v>6.5900799999999995E-2</v>
      </c>
      <c r="D15464" s="6">
        <v>0.77252900000000002</v>
      </c>
      <c r="E15464">
        <v>0</v>
      </c>
      <c r="F15464">
        <v>1</v>
      </c>
      <c r="G15464">
        <v>1</v>
      </c>
      <c r="H15464" t="s">
        <v>5</v>
      </c>
    </row>
    <row r="15465" spans="1:8" x14ac:dyDescent="0.2">
      <c r="A15465" t="s">
        <v>8499</v>
      </c>
      <c r="B15465">
        <v>0.213865</v>
      </c>
      <c r="C15465">
        <v>0.36533700000000002</v>
      </c>
      <c r="D15465" s="6">
        <v>0.77252900000000002</v>
      </c>
      <c r="E15465">
        <v>0</v>
      </c>
      <c r="F15465">
        <v>1</v>
      </c>
      <c r="G15465">
        <v>1</v>
      </c>
      <c r="H15465" t="s">
        <v>5</v>
      </c>
    </row>
    <row r="15466" spans="1:8" x14ac:dyDescent="0.2">
      <c r="A15466" t="s">
        <v>1268</v>
      </c>
      <c r="B15466">
        <v>5.3056100000000002E-2</v>
      </c>
      <c r="C15466">
        <v>9.0633699999999998E-2</v>
      </c>
      <c r="D15466" s="6">
        <v>0.77252900000000002</v>
      </c>
      <c r="E15466">
        <v>0</v>
      </c>
      <c r="F15466">
        <v>1</v>
      </c>
      <c r="G15466">
        <v>1</v>
      </c>
      <c r="H15466" t="s">
        <v>5</v>
      </c>
    </row>
    <row r="15467" spans="1:8" x14ac:dyDescent="0.2">
      <c r="A15467" t="s">
        <v>2444</v>
      </c>
      <c r="B15467">
        <v>6.6580600000000004E-2</v>
      </c>
      <c r="C15467">
        <v>0.113735</v>
      </c>
      <c r="D15467" s="6">
        <v>0.77250600000000003</v>
      </c>
      <c r="E15467">
        <v>0</v>
      </c>
      <c r="F15467">
        <v>1</v>
      </c>
      <c r="G15467">
        <v>1</v>
      </c>
      <c r="H15467" t="s">
        <v>5</v>
      </c>
    </row>
    <row r="15468" spans="1:8" x14ac:dyDescent="0.2">
      <c r="A15468" t="s">
        <v>2663</v>
      </c>
      <c r="B15468">
        <v>0.902536</v>
      </c>
      <c r="C15468">
        <v>1.5413300000000001</v>
      </c>
      <c r="D15468" s="6">
        <v>0.77211799999999997</v>
      </c>
      <c r="E15468">
        <v>0</v>
      </c>
      <c r="F15468">
        <v>1</v>
      </c>
      <c r="G15468">
        <v>1</v>
      </c>
      <c r="H15468" t="s">
        <v>5</v>
      </c>
    </row>
    <row r="15469" spans="1:8" x14ac:dyDescent="0.2">
      <c r="A15469" t="s">
        <v>6042</v>
      </c>
      <c r="B15469">
        <v>4.6303400000000002E-2</v>
      </c>
      <c r="C15469">
        <v>7.9050899999999993E-2</v>
      </c>
      <c r="D15469" s="6">
        <v>0.77166400000000002</v>
      </c>
      <c r="E15469">
        <v>0</v>
      </c>
      <c r="F15469">
        <v>1</v>
      </c>
      <c r="G15469">
        <v>1</v>
      </c>
      <c r="H15469" t="s">
        <v>5</v>
      </c>
    </row>
    <row r="15470" spans="1:8" x14ac:dyDescent="0.2">
      <c r="A15470" t="s">
        <v>3782</v>
      </c>
      <c r="B15470">
        <v>0.429342</v>
      </c>
      <c r="C15470">
        <v>0.73296700000000004</v>
      </c>
      <c r="D15470" s="6">
        <v>0.771621</v>
      </c>
      <c r="E15470">
        <v>0</v>
      </c>
      <c r="F15470">
        <v>1</v>
      </c>
      <c r="G15470">
        <v>1</v>
      </c>
      <c r="H15470" t="s">
        <v>5</v>
      </c>
    </row>
    <row r="15471" spans="1:8" x14ac:dyDescent="0.2">
      <c r="A15471" t="s">
        <v>2870</v>
      </c>
      <c r="B15471">
        <v>0.37473099999999998</v>
      </c>
      <c r="C15471">
        <v>0.63945799999999997</v>
      </c>
      <c r="D15471" s="6">
        <v>0.77099499999999999</v>
      </c>
      <c r="E15471">
        <v>0</v>
      </c>
      <c r="F15471">
        <v>1</v>
      </c>
      <c r="G15471">
        <v>1</v>
      </c>
      <c r="H15471" t="s">
        <v>5</v>
      </c>
    </row>
    <row r="15472" spans="1:8" x14ac:dyDescent="0.2">
      <c r="A15472" t="s">
        <v>5171</v>
      </c>
      <c r="B15472">
        <v>0.36694900000000003</v>
      </c>
      <c r="C15472">
        <v>0.62617100000000003</v>
      </c>
      <c r="D15472" s="6">
        <v>0.77097599999999999</v>
      </c>
      <c r="E15472">
        <v>0</v>
      </c>
      <c r="F15472">
        <v>1</v>
      </c>
      <c r="G15472">
        <v>1</v>
      </c>
      <c r="H15472" t="s">
        <v>5</v>
      </c>
    </row>
    <row r="15473" spans="1:8" x14ac:dyDescent="0.2">
      <c r="A15473" t="s">
        <v>5098</v>
      </c>
      <c r="B15473">
        <v>0.31938100000000003</v>
      </c>
      <c r="C15473">
        <v>0.54427800000000004</v>
      </c>
      <c r="D15473" s="6">
        <v>0.769065</v>
      </c>
      <c r="E15473">
        <v>0</v>
      </c>
      <c r="F15473">
        <v>1</v>
      </c>
      <c r="G15473">
        <v>1</v>
      </c>
      <c r="H15473" t="s">
        <v>5</v>
      </c>
    </row>
    <row r="15474" spans="1:8" x14ac:dyDescent="0.2">
      <c r="A15474" t="s">
        <v>6934</v>
      </c>
      <c r="B15474">
        <v>0.32561899999999999</v>
      </c>
      <c r="C15474">
        <v>0.55473300000000003</v>
      </c>
      <c r="D15474" s="6">
        <v>0.76860700000000004</v>
      </c>
      <c r="E15474">
        <v>0</v>
      </c>
      <c r="F15474">
        <v>1</v>
      </c>
      <c r="G15474">
        <v>1</v>
      </c>
      <c r="H15474" t="s">
        <v>5</v>
      </c>
    </row>
    <row r="15475" spans="1:8" x14ac:dyDescent="0.2">
      <c r="A15475" t="s">
        <v>1020</v>
      </c>
      <c r="B15475">
        <v>6.9006200000000004E-2</v>
      </c>
      <c r="C15475">
        <v>0.117522</v>
      </c>
      <c r="D15475" s="6">
        <v>0.76812999999999998</v>
      </c>
      <c r="E15475">
        <v>0</v>
      </c>
      <c r="F15475">
        <v>1</v>
      </c>
      <c r="G15475">
        <v>1</v>
      </c>
      <c r="H15475" t="s">
        <v>5</v>
      </c>
    </row>
    <row r="15476" spans="1:8" x14ac:dyDescent="0.2">
      <c r="A15476" t="s">
        <v>8598</v>
      </c>
      <c r="B15476">
        <v>0.85396499999999997</v>
      </c>
      <c r="C15476">
        <v>1.45421</v>
      </c>
      <c r="D15476" s="6">
        <v>0.767984</v>
      </c>
      <c r="E15476">
        <v>0</v>
      </c>
      <c r="F15476">
        <v>1</v>
      </c>
      <c r="G15476">
        <v>1</v>
      </c>
      <c r="H15476" t="s">
        <v>5</v>
      </c>
    </row>
    <row r="15477" spans="1:8" x14ac:dyDescent="0.2">
      <c r="A15477" t="s">
        <v>1834</v>
      </c>
      <c r="B15477">
        <v>0.14937400000000001</v>
      </c>
      <c r="C15477">
        <v>0.25434200000000001</v>
      </c>
      <c r="D15477" s="6">
        <v>0.76783900000000005</v>
      </c>
      <c r="E15477">
        <v>0</v>
      </c>
      <c r="F15477">
        <v>1</v>
      </c>
      <c r="G15477">
        <v>1</v>
      </c>
      <c r="H15477" t="s">
        <v>5</v>
      </c>
    </row>
    <row r="15478" spans="1:8" x14ac:dyDescent="0.2">
      <c r="A15478" t="s">
        <v>6467</v>
      </c>
      <c r="B15478">
        <v>0.283306</v>
      </c>
      <c r="C15478">
        <v>0.48237999999999998</v>
      </c>
      <c r="D15478" s="6">
        <v>0.76780999999999999</v>
      </c>
      <c r="E15478">
        <v>0</v>
      </c>
      <c r="F15478">
        <v>1</v>
      </c>
      <c r="G15478">
        <v>1</v>
      </c>
      <c r="H15478" t="s">
        <v>5</v>
      </c>
    </row>
    <row r="15479" spans="1:8" x14ac:dyDescent="0.2">
      <c r="A15479" t="s">
        <v>8127</v>
      </c>
      <c r="B15479">
        <v>0.179536</v>
      </c>
      <c r="C15479">
        <v>0.30548799999999998</v>
      </c>
      <c r="D15479" s="6">
        <v>0.76684300000000005</v>
      </c>
      <c r="E15479">
        <v>0</v>
      </c>
      <c r="F15479">
        <v>1</v>
      </c>
      <c r="G15479">
        <v>1</v>
      </c>
      <c r="H15479" t="s">
        <v>5</v>
      </c>
    </row>
    <row r="15480" spans="1:8" x14ac:dyDescent="0.2">
      <c r="A15480" t="s">
        <v>2955</v>
      </c>
      <c r="B15480">
        <v>0.255637</v>
      </c>
      <c r="C15480">
        <v>0.43489800000000001</v>
      </c>
      <c r="D15480" s="6">
        <v>0.76658199999999999</v>
      </c>
      <c r="E15480">
        <v>0</v>
      </c>
      <c r="F15480">
        <v>1</v>
      </c>
      <c r="G15480">
        <v>1</v>
      </c>
      <c r="H15480" t="s">
        <v>5</v>
      </c>
    </row>
    <row r="15481" spans="1:8" x14ac:dyDescent="0.2">
      <c r="A15481" t="s">
        <v>2569</v>
      </c>
      <c r="B15481">
        <v>0.66920599999999997</v>
      </c>
      <c r="C15481">
        <v>1.1379600000000001</v>
      </c>
      <c r="D15481" s="6">
        <v>0.76592499999999997</v>
      </c>
      <c r="E15481">
        <v>0</v>
      </c>
      <c r="F15481">
        <v>1</v>
      </c>
      <c r="G15481">
        <v>1</v>
      </c>
      <c r="H15481" t="s">
        <v>5</v>
      </c>
    </row>
    <row r="15482" spans="1:8" x14ac:dyDescent="0.2">
      <c r="A15482" t="s">
        <v>928</v>
      </c>
      <c r="B15482">
        <v>0.26705800000000002</v>
      </c>
      <c r="C15482">
        <v>0.45396700000000001</v>
      </c>
      <c r="D15482" s="6">
        <v>0.765432</v>
      </c>
      <c r="E15482">
        <v>0</v>
      </c>
      <c r="F15482">
        <v>1</v>
      </c>
      <c r="G15482">
        <v>1</v>
      </c>
      <c r="H15482" t="s">
        <v>5</v>
      </c>
    </row>
    <row r="15483" spans="1:8" x14ac:dyDescent="0.2">
      <c r="A15483" t="s">
        <v>1167</v>
      </c>
      <c r="B15483">
        <v>0.13572200000000001</v>
      </c>
      <c r="C15483">
        <v>0.23070499999999999</v>
      </c>
      <c r="D15483" s="6">
        <v>0.76539400000000002</v>
      </c>
      <c r="E15483">
        <v>0</v>
      </c>
      <c r="F15483">
        <v>1</v>
      </c>
      <c r="G15483">
        <v>1</v>
      </c>
      <c r="H15483" t="s">
        <v>5</v>
      </c>
    </row>
    <row r="15484" spans="1:8" x14ac:dyDescent="0.2">
      <c r="A15484" t="s">
        <v>2011</v>
      </c>
      <c r="B15484">
        <v>0.105389</v>
      </c>
      <c r="C15484">
        <v>0.179064</v>
      </c>
      <c r="D15484" s="6">
        <v>0.76475700000000002</v>
      </c>
      <c r="E15484">
        <v>0</v>
      </c>
      <c r="F15484">
        <v>1</v>
      </c>
      <c r="G15484">
        <v>1</v>
      </c>
      <c r="H15484" t="s">
        <v>5</v>
      </c>
    </row>
    <row r="15485" spans="1:8" x14ac:dyDescent="0.2">
      <c r="A15485" t="s">
        <v>1557</v>
      </c>
      <c r="B15485">
        <v>0.44948300000000002</v>
      </c>
      <c r="C15485">
        <v>0.76278100000000004</v>
      </c>
      <c r="D15485" s="6">
        <v>0.76300400000000002</v>
      </c>
      <c r="E15485">
        <v>0</v>
      </c>
      <c r="F15485">
        <v>1</v>
      </c>
      <c r="G15485">
        <v>1</v>
      </c>
      <c r="H15485" t="s">
        <v>5</v>
      </c>
    </row>
    <row r="15486" spans="1:8" x14ac:dyDescent="0.2">
      <c r="A15486" t="s">
        <v>6748</v>
      </c>
      <c r="B15486">
        <v>0.799481</v>
      </c>
      <c r="C15486">
        <v>1.35659</v>
      </c>
      <c r="D15486" s="6">
        <v>0.76284799999999997</v>
      </c>
      <c r="E15486">
        <v>0</v>
      </c>
      <c r="F15486">
        <v>1</v>
      </c>
      <c r="G15486">
        <v>1</v>
      </c>
      <c r="H15486" t="s">
        <v>5</v>
      </c>
    </row>
    <row r="15487" spans="1:8" x14ac:dyDescent="0.2">
      <c r="A15487" t="s">
        <v>2096</v>
      </c>
      <c r="B15487">
        <v>4.2663600000000003E-2</v>
      </c>
      <c r="C15487">
        <v>7.2384400000000002E-2</v>
      </c>
      <c r="D15487" s="6">
        <v>0.76267200000000002</v>
      </c>
      <c r="E15487">
        <v>0</v>
      </c>
      <c r="F15487">
        <v>1</v>
      </c>
      <c r="G15487">
        <v>1</v>
      </c>
      <c r="H15487" t="s">
        <v>5</v>
      </c>
    </row>
    <row r="15488" spans="1:8" x14ac:dyDescent="0.2">
      <c r="A15488" t="s">
        <v>2573</v>
      </c>
      <c r="B15488">
        <v>0.234959</v>
      </c>
      <c r="C15488">
        <v>0.39863799999999999</v>
      </c>
      <c r="D15488" s="6">
        <v>0.76267200000000002</v>
      </c>
      <c r="E15488">
        <v>0</v>
      </c>
      <c r="F15488">
        <v>1</v>
      </c>
      <c r="G15488">
        <v>1</v>
      </c>
      <c r="H15488" t="s">
        <v>5</v>
      </c>
    </row>
    <row r="15489" spans="1:8" x14ac:dyDescent="0.2">
      <c r="A15489" t="s">
        <v>4137</v>
      </c>
      <c r="B15489">
        <v>9.3699199999999996E-2</v>
      </c>
      <c r="C15489">
        <v>0.158971</v>
      </c>
      <c r="D15489" s="6">
        <v>0.76265400000000005</v>
      </c>
      <c r="E15489">
        <v>0</v>
      </c>
      <c r="F15489">
        <v>1</v>
      </c>
      <c r="G15489">
        <v>1</v>
      </c>
      <c r="H15489" t="s">
        <v>5</v>
      </c>
    </row>
    <row r="15490" spans="1:8" x14ac:dyDescent="0.2">
      <c r="A15490" t="s">
        <v>1626</v>
      </c>
      <c r="B15490">
        <v>0.177069</v>
      </c>
      <c r="C15490">
        <v>0.30012</v>
      </c>
      <c r="D15490" s="6">
        <v>0.76122599999999996</v>
      </c>
      <c r="E15490">
        <v>0</v>
      </c>
      <c r="F15490">
        <v>1</v>
      </c>
      <c r="G15490">
        <v>1</v>
      </c>
      <c r="H15490" t="s">
        <v>5</v>
      </c>
    </row>
    <row r="15491" spans="1:8" x14ac:dyDescent="0.2">
      <c r="A15491" t="s">
        <v>2201</v>
      </c>
      <c r="B15491">
        <v>0.497782</v>
      </c>
      <c r="C15491">
        <v>0.84351900000000002</v>
      </c>
      <c r="D15491" s="6">
        <v>0.76090500000000005</v>
      </c>
      <c r="E15491">
        <v>0</v>
      </c>
      <c r="F15491">
        <v>1</v>
      </c>
      <c r="G15491">
        <v>1</v>
      </c>
      <c r="H15491" t="s">
        <v>5</v>
      </c>
    </row>
    <row r="15492" spans="1:8" x14ac:dyDescent="0.2">
      <c r="A15492" t="s">
        <v>2932</v>
      </c>
      <c r="B15492">
        <v>0.71808899999999998</v>
      </c>
      <c r="C15492">
        <v>1.2167300000000001</v>
      </c>
      <c r="D15492" s="6">
        <v>0.76076999999999995</v>
      </c>
      <c r="E15492">
        <v>0</v>
      </c>
      <c r="F15492">
        <v>1</v>
      </c>
      <c r="G15492">
        <v>1</v>
      </c>
      <c r="H15492" t="s">
        <v>5</v>
      </c>
    </row>
    <row r="15493" spans="1:8" x14ac:dyDescent="0.2">
      <c r="A15493" t="s">
        <v>7985</v>
      </c>
      <c r="B15493">
        <v>1.69451</v>
      </c>
      <c r="C15493">
        <v>1.9431499999999999</v>
      </c>
      <c r="D15493" s="6">
        <v>0.75925799999999999</v>
      </c>
      <c r="E15493">
        <v>0</v>
      </c>
      <c r="F15493">
        <v>1</v>
      </c>
      <c r="G15493">
        <v>1</v>
      </c>
      <c r="H15493" t="s">
        <v>5</v>
      </c>
    </row>
    <row r="15494" spans="1:8" x14ac:dyDescent="0.2">
      <c r="A15494" t="s">
        <v>977</v>
      </c>
      <c r="B15494">
        <v>8.7046399999999996E-2</v>
      </c>
      <c r="C15494">
        <v>0.14732700000000001</v>
      </c>
      <c r="D15494" s="6">
        <v>0.75916600000000001</v>
      </c>
      <c r="E15494">
        <v>0</v>
      </c>
      <c r="F15494">
        <v>1</v>
      </c>
      <c r="G15494">
        <v>1</v>
      </c>
      <c r="H15494" t="s">
        <v>5</v>
      </c>
    </row>
    <row r="15495" spans="1:8" x14ac:dyDescent="0.2">
      <c r="A15495" t="s">
        <v>5017</v>
      </c>
      <c r="B15495">
        <v>9.5255300000000001E-2</v>
      </c>
      <c r="C15495">
        <v>0.16120999999999999</v>
      </c>
      <c r="D15495" s="6">
        <v>0.75906899999999999</v>
      </c>
      <c r="E15495">
        <v>0</v>
      </c>
      <c r="F15495">
        <v>1</v>
      </c>
      <c r="G15495">
        <v>1</v>
      </c>
      <c r="H15495" t="s">
        <v>5</v>
      </c>
    </row>
    <row r="15496" spans="1:8" x14ac:dyDescent="0.2">
      <c r="A15496" t="s">
        <v>990</v>
      </c>
      <c r="B15496">
        <v>0.40002100000000002</v>
      </c>
      <c r="C15496">
        <v>0.67699399999999998</v>
      </c>
      <c r="D15496" s="6">
        <v>0.75906899999999999</v>
      </c>
      <c r="E15496">
        <v>0</v>
      </c>
      <c r="F15496">
        <v>1</v>
      </c>
      <c r="G15496">
        <v>1</v>
      </c>
      <c r="H15496" t="s">
        <v>5</v>
      </c>
    </row>
    <row r="15497" spans="1:8" x14ac:dyDescent="0.2">
      <c r="A15497" t="s">
        <v>1373</v>
      </c>
      <c r="B15497">
        <v>0.30200500000000002</v>
      </c>
      <c r="C15497">
        <v>0.51089499999999999</v>
      </c>
      <c r="D15497" s="6">
        <v>0.75845300000000004</v>
      </c>
      <c r="E15497">
        <v>0</v>
      </c>
      <c r="F15497">
        <v>1</v>
      </c>
      <c r="G15497">
        <v>1</v>
      </c>
      <c r="H15497" t="s">
        <v>5</v>
      </c>
    </row>
    <row r="15498" spans="1:8" x14ac:dyDescent="0.2">
      <c r="A15498" t="s">
        <v>6918</v>
      </c>
      <c r="B15498">
        <v>0.37704799999999999</v>
      </c>
      <c r="C15498">
        <v>0.63768999999999998</v>
      </c>
      <c r="D15498" s="6">
        <v>0.75810500000000003</v>
      </c>
      <c r="E15498">
        <v>0</v>
      </c>
      <c r="F15498">
        <v>1</v>
      </c>
      <c r="G15498">
        <v>1</v>
      </c>
      <c r="H15498" t="s">
        <v>5</v>
      </c>
    </row>
    <row r="15499" spans="1:8" x14ac:dyDescent="0.2">
      <c r="A15499" t="s">
        <v>3878</v>
      </c>
      <c r="B15499">
        <v>0.208983</v>
      </c>
      <c r="C15499">
        <v>0.35328300000000001</v>
      </c>
      <c r="D15499" s="6">
        <v>0.75743499999999997</v>
      </c>
      <c r="E15499">
        <v>0</v>
      </c>
      <c r="F15499">
        <v>1</v>
      </c>
      <c r="G15499">
        <v>1</v>
      </c>
      <c r="H15499" t="s">
        <v>5</v>
      </c>
    </row>
    <row r="15500" spans="1:8" x14ac:dyDescent="0.2">
      <c r="A15500" t="s">
        <v>9170</v>
      </c>
      <c r="B15500">
        <v>0.231711</v>
      </c>
      <c r="C15500">
        <v>0.39154899999999998</v>
      </c>
      <c r="D15500" s="6">
        <v>0.75686399999999998</v>
      </c>
      <c r="E15500">
        <v>0</v>
      </c>
      <c r="F15500">
        <v>1</v>
      </c>
      <c r="G15500">
        <v>1</v>
      </c>
      <c r="H15500" t="s">
        <v>5</v>
      </c>
    </row>
    <row r="15501" spans="1:8" x14ac:dyDescent="0.2">
      <c r="A15501" t="s">
        <v>9505</v>
      </c>
      <c r="B15501">
        <v>2.4664599999999998E-2</v>
      </c>
      <c r="C15501">
        <v>4.1675499999999997E-2</v>
      </c>
      <c r="D15501" s="6">
        <v>0.75675899999999996</v>
      </c>
      <c r="E15501">
        <v>0</v>
      </c>
      <c r="F15501">
        <v>1</v>
      </c>
      <c r="G15501">
        <v>1</v>
      </c>
      <c r="H15501" t="s">
        <v>5</v>
      </c>
    </row>
    <row r="15502" spans="1:8" x14ac:dyDescent="0.2">
      <c r="A15502" t="s">
        <v>2795</v>
      </c>
      <c r="B15502">
        <v>0.34374300000000002</v>
      </c>
      <c r="C15502">
        <v>0.58043100000000003</v>
      </c>
      <c r="D15502" s="6">
        <v>0.75579300000000005</v>
      </c>
      <c r="E15502">
        <v>0</v>
      </c>
      <c r="F15502">
        <v>1</v>
      </c>
      <c r="G15502">
        <v>1</v>
      </c>
      <c r="H15502" t="s">
        <v>5</v>
      </c>
    </row>
    <row r="15503" spans="1:8" x14ac:dyDescent="0.2">
      <c r="A15503" t="s">
        <v>1213</v>
      </c>
      <c r="B15503">
        <v>0.28368100000000002</v>
      </c>
      <c r="C15503">
        <v>0.47896699999999998</v>
      </c>
      <c r="D15503" s="6">
        <v>0.75565700000000002</v>
      </c>
      <c r="E15503">
        <v>0</v>
      </c>
      <c r="F15503">
        <v>1</v>
      </c>
      <c r="G15503">
        <v>1</v>
      </c>
      <c r="H15503" t="s">
        <v>5</v>
      </c>
    </row>
    <row r="15504" spans="1:8" x14ac:dyDescent="0.2">
      <c r="A15504" t="s">
        <v>9503</v>
      </c>
      <c r="B15504">
        <v>0.47772399999999998</v>
      </c>
      <c r="C15504">
        <v>0.80638399999999999</v>
      </c>
      <c r="D15504" s="6">
        <v>0.75528799999999996</v>
      </c>
      <c r="E15504">
        <v>0</v>
      </c>
      <c r="F15504">
        <v>1</v>
      </c>
      <c r="G15504">
        <v>1</v>
      </c>
      <c r="H15504" t="s">
        <v>5</v>
      </c>
    </row>
    <row r="15505" spans="1:8" x14ac:dyDescent="0.2">
      <c r="A15505" t="s">
        <v>1847</v>
      </c>
      <c r="B15505">
        <v>0.37697700000000001</v>
      </c>
      <c r="C15505">
        <v>0.63631199999999999</v>
      </c>
      <c r="D15505" s="6">
        <v>0.75525799999999998</v>
      </c>
      <c r="E15505">
        <v>0</v>
      </c>
      <c r="F15505">
        <v>1</v>
      </c>
      <c r="G15505">
        <v>1</v>
      </c>
      <c r="H15505" t="s">
        <v>5</v>
      </c>
    </row>
    <row r="15506" spans="1:8" x14ac:dyDescent="0.2">
      <c r="A15506" t="s">
        <v>312</v>
      </c>
      <c r="B15506">
        <v>0.15892700000000001</v>
      </c>
      <c r="C15506">
        <v>0.268237</v>
      </c>
      <c r="D15506" s="6">
        <v>0.75514300000000001</v>
      </c>
      <c r="E15506">
        <v>0</v>
      </c>
      <c r="F15506">
        <v>1</v>
      </c>
      <c r="G15506">
        <v>1</v>
      </c>
      <c r="H15506" t="s">
        <v>5</v>
      </c>
    </row>
    <row r="15507" spans="1:8" x14ac:dyDescent="0.2">
      <c r="A15507" t="s">
        <v>943</v>
      </c>
      <c r="B15507">
        <v>0.10154100000000001</v>
      </c>
      <c r="C15507">
        <v>0.17136399999999999</v>
      </c>
      <c r="D15507" s="6">
        <v>0.75499400000000005</v>
      </c>
      <c r="E15507">
        <v>0</v>
      </c>
      <c r="F15507">
        <v>1</v>
      </c>
      <c r="G15507">
        <v>1</v>
      </c>
      <c r="H15507" t="s">
        <v>5</v>
      </c>
    </row>
    <row r="15508" spans="1:8" x14ac:dyDescent="0.2">
      <c r="A15508" t="s">
        <v>3411</v>
      </c>
      <c r="B15508">
        <v>0.12645500000000001</v>
      </c>
      <c r="C15508">
        <v>0.21337200000000001</v>
      </c>
      <c r="D15508" s="6">
        <v>0.75474600000000003</v>
      </c>
      <c r="E15508">
        <v>0</v>
      </c>
      <c r="F15508">
        <v>1</v>
      </c>
      <c r="G15508">
        <v>1</v>
      </c>
      <c r="H15508" t="s">
        <v>5</v>
      </c>
    </row>
    <row r="15509" spans="1:8" x14ac:dyDescent="0.2">
      <c r="A15509" t="s">
        <v>2102</v>
      </c>
      <c r="B15509">
        <v>0.79108199999999995</v>
      </c>
      <c r="C15509">
        <v>1.3347500000000001</v>
      </c>
      <c r="D15509" s="6">
        <v>0.75466500000000003</v>
      </c>
      <c r="E15509">
        <v>0</v>
      </c>
      <c r="F15509">
        <v>1</v>
      </c>
      <c r="G15509">
        <v>1</v>
      </c>
      <c r="H15509" t="s">
        <v>5</v>
      </c>
    </row>
    <row r="15510" spans="1:8" x14ac:dyDescent="0.2">
      <c r="A15510" t="s">
        <v>1711</v>
      </c>
      <c r="B15510">
        <v>0.33693899999999999</v>
      </c>
      <c r="C15510">
        <v>0.56847800000000004</v>
      </c>
      <c r="D15510" s="6">
        <v>0.75461900000000004</v>
      </c>
      <c r="E15510">
        <v>0</v>
      </c>
      <c r="F15510">
        <v>1</v>
      </c>
      <c r="G15510">
        <v>1</v>
      </c>
      <c r="H15510" t="s">
        <v>5</v>
      </c>
    </row>
    <row r="15511" spans="1:8" x14ac:dyDescent="0.2">
      <c r="A15511" t="s">
        <v>1626</v>
      </c>
      <c r="B15511">
        <v>0.33774599999999999</v>
      </c>
      <c r="C15511">
        <v>0.569635</v>
      </c>
      <c r="D15511" s="6">
        <v>0.75410200000000005</v>
      </c>
      <c r="E15511">
        <v>0</v>
      </c>
      <c r="F15511">
        <v>1</v>
      </c>
      <c r="G15511">
        <v>1</v>
      </c>
      <c r="H15511" t="s">
        <v>5</v>
      </c>
    </row>
    <row r="15512" spans="1:8" x14ac:dyDescent="0.2">
      <c r="A15512" t="s">
        <v>1559</v>
      </c>
      <c r="B15512">
        <v>0.472995</v>
      </c>
      <c r="C15512">
        <v>0.79752999999999996</v>
      </c>
      <c r="D15512" s="6">
        <v>0.75371600000000005</v>
      </c>
      <c r="E15512">
        <v>0</v>
      </c>
      <c r="F15512">
        <v>1</v>
      </c>
      <c r="G15512">
        <v>1</v>
      </c>
      <c r="H15512" t="s">
        <v>5</v>
      </c>
    </row>
    <row r="15513" spans="1:8" x14ac:dyDescent="0.2">
      <c r="A15513" t="s">
        <v>8947</v>
      </c>
      <c r="B15513">
        <v>0.60671399999999998</v>
      </c>
      <c r="C15513">
        <v>1.0229600000000001</v>
      </c>
      <c r="D15513" s="6">
        <v>0.753664</v>
      </c>
      <c r="E15513">
        <v>0</v>
      </c>
      <c r="F15513">
        <v>1</v>
      </c>
      <c r="G15513">
        <v>1</v>
      </c>
      <c r="H15513" t="s">
        <v>5</v>
      </c>
    </row>
    <row r="15514" spans="1:8" x14ac:dyDescent="0.2">
      <c r="A15514" t="s">
        <v>9500</v>
      </c>
      <c r="B15514">
        <v>0.372589</v>
      </c>
      <c r="C15514">
        <v>0.62811099999999997</v>
      </c>
      <c r="D15514" s="6">
        <v>0.75343300000000002</v>
      </c>
      <c r="E15514">
        <v>0</v>
      </c>
      <c r="F15514">
        <v>1</v>
      </c>
      <c r="G15514">
        <v>1</v>
      </c>
      <c r="H15514" t="s">
        <v>5</v>
      </c>
    </row>
    <row r="15515" spans="1:8" x14ac:dyDescent="0.2">
      <c r="A15515" t="s">
        <v>2310</v>
      </c>
      <c r="B15515">
        <v>0.25929400000000002</v>
      </c>
      <c r="C15515">
        <v>0.43711499999999998</v>
      </c>
      <c r="D15515" s="6">
        <v>0.75342699999999996</v>
      </c>
      <c r="E15515">
        <v>0</v>
      </c>
      <c r="F15515">
        <v>1</v>
      </c>
      <c r="G15515">
        <v>1</v>
      </c>
      <c r="H15515" t="s">
        <v>5</v>
      </c>
    </row>
    <row r="15516" spans="1:8" x14ac:dyDescent="0.2">
      <c r="A15516" t="s">
        <v>8518</v>
      </c>
      <c r="B15516">
        <v>0.157586</v>
      </c>
      <c r="C15516">
        <v>0.26564399999999999</v>
      </c>
      <c r="D15516" s="6">
        <v>0.75335300000000005</v>
      </c>
      <c r="E15516">
        <v>0</v>
      </c>
      <c r="F15516">
        <v>1</v>
      </c>
      <c r="G15516">
        <v>1</v>
      </c>
      <c r="H15516" t="s">
        <v>5</v>
      </c>
    </row>
    <row r="15517" spans="1:8" x14ac:dyDescent="0.2">
      <c r="A15517" t="s">
        <v>9039</v>
      </c>
      <c r="B15517">
        <v>0.37983299999999998</v>
      </c>
      <c r="C15517">
        <v>0.63988400000000001</v>
      </c>
      <c r="D15517" s="6">
        <v>0.75244599999999995</v>
      </c>
      <c r="E15517">
        <v>0</v>
      </c>
      <c r="F15517">
        <v>1</v>
      </c>
      <c r="G15517">
        <v>1</v>
      </c>
      <c r="H15517" t="s">
        <v>5</v>
      </c>
    </row>
    <row r="15518" spans="1:8" x14ac:dyDescent="0.2">
      <c r="A15518" t="s">
        <v>3837</v>
      </c>
      <c r="B15518">
        <v>0.49240200000000001</v>
      </c>
      <c r="C15518">
        <v>0.82926800000000001</v>
      </c>
      <c r="D15518" s="6">
        <v>0.75200100000000003</v>
      </c>
      <c r="E15518">
        <v>0</v>
      </c>
      <c r="F15518">
        <v>1</v>
      </c>
      <c r="G15518">
        <v>1</v>
      </c>
      <c r="H15518" t="s">
        <v>5</v>
      </c>
    </row>
    <row r="15519" spans="1:8" x14ac:dyDescent="0.2">
      <c r="A15519" t="s">
        <v>761</v>
      </c>
      <c r="B15519">
        <v>0.10649599999999999</v>
      </c>
      <c r="C15519">
        <v>0.17935100000000001</v>
      </c>
      <c r="D15519" s="6">
        <v>0.75199199999999999</v>
      </c>
      <c r="E15519">
        <v>0</v>
      </c>
      <c r="F15519">
        <v>1</v>
      </c>
      <c r="G15519">
        <v>1</v>
      </c>
      <c r="H15519" t="s">
        <v>5</v>
      </c>
    </row>
    <row r="15520" spans="1:8" x14ac:dyDescent="0.2">
      <c r="A15520" t="s">
        <v>2666</v>
      </c>
      <c r="B15520">
        <v>0.27626400000000001</v>
      </c>
      <c r="C15520">
        <v>0.46523199999999998</v>
      </c>
      <c r="D15520" s="6">
        <v>0.75190100000000004</v>
      </c>
      <c r="E15520">
        <v>0</v>
      </c>
      <c r="F15520">
        <v>1</v>
      </c>
      <c r="G15520">
        <v>1</v>
      </c>
      <c r="H15520" t="s">
        <v>5</v>
      </c>
    </row>
    <row r="15521" spans="1:8" x14ac:dyDescent="0.2">
      <c r="A15521" t="s">
        <v>660</v>
      </c>
      <c r="B15521">
        <v>0.195662</v>
      </c>
      <c r="C15521">
        <v>0.32945400000000002</v>
      </c>
      <c r="D15521" s="6">
        <v>0.75171299999999996</v>
      </c>
      <c r="E15521">
        <v>0</v>
      </c>
      <c r="F15521">
        <v>1</v>
      </c>
      <c r="G15521">
        <v>1</v>
      </c>
      <c r="H15521" t="s">
        <v>5</v>
      </c>
    </row>
    <row r="15522" spans="1:8" x14ac:dyDescent="0.2">
      <c r="A15522" t="s">
        <v>4750</v>
      </c>
      <c r="B15522">
        <v>0.23125599999999999</v>
      </c>
      <c r="C15522">
        <v>0.38927699999999998</v>
      </c>
      <c r="D15522" s="6">
        <v>0.75130600000000003</v>
      </c>
      <c r="E15522">
        <v>0</v>
      </c>
      <c r="F15522">
        <v>1</v>
      </c>
      <c r="G15522">
        <v>1</v>
      </c>
      <c r="H15522" t="s">
        <v>5</v>
      </c>
    </row>
    <row r="15523" spans="1:8" x14ac:dyDescent="0.2">
      <c r="A15523" t="s">
        <v>1045</v>
      </c>
      <c r="B15523">
        <v>0.160438</v>
      </c>
      <c r="C15523">
        <v>0.26985399999999998</v>
      </c>
      <c r="D15523" s="6">
        <v>0.750162</v>
      </c>
      <c r="E15523">
        <v>0</v>
      </c>
      <c r="F15523">
        <v>1</v>
      </c>
      <c r="G15523">
        <v>1</v>
      </c>
      <c r="H15523" t="s">
        <v>5</v>
      </c>
    </row>
    <row r="15524" spans="1:8" x14ac:dyDescent="0.2">
      <c r="A15524" t="s">
        <v>1989</v>
      </c>
      <c r="B15524">
        <v>9.9536100000000002E-2</v>
      </c>
      <c r="C15524">
        <v>0.16741800000000001</v>
      </c>
      <c r="D15524" s="6">
        <v>0.75015900000000002</v>
      </c>
      <c r="E15524">
        <v>0</v>
      </c>
      <c r="F15524">
        <v>1</v>
      </c>
      <c r="G15524">
        <v>1</v>
      </c>
      <c r="H15524" t="s">
        <v>5</v>
      </c>
    </row>
    <row r="15525" spans="1:8" x14ac:dyDescent="0.2">
      <c r="A15525" t="s">
        <v>8747</v>
      </c>
      <c r="B15525">
        <v>0.21539700000000001</v>
      </c>
      <c r="C15525">
        <v>0.36209999999999998</v>
      </c>
      <c r="D15525" s="6">
        <v>0.74939299999999998</v>
      </c>
      <c r="E15525">
        <v>0</v>
      </c>
      <c r="F15525">
        <v>1</v>
      </c>
      <c r="G15525">
        <v>1</v>
      </c>
      <c r="H15525" t="s">
        <v>5</v>
      </c>
    </row>
    <row r="15526" spans="1:8" x14ac:dyDescent="0.2">
      <c r="A15526" t="s">
        <v>4494</v>
      </c>
      <c r="B15526">
        <v>0.39435900000000002</v>
      </c>
      <c r="C15526">
        <v>0.66275200000000001</v>
      </c>
      <c r="D15526" s="6">
        <v>0.74895900000000004</v>
      </c>
      <c r="E15526">
        <v>0</v>
      </c>
      <c r="F15526">
        <v>1</v>
      </c>
      <c r="G15526">
        <v>1</v>
      </c>
      <c r="H15526" t="s">
        <v>5</v>
      </c>
    </row>
    <row r="15527" spans="1:8" x14ac:dyDescent="0.2">
      <c r="A15527" t="s">
        <v>7716</v>
      </c>
      <c r="B15527">
        <v>0.74822599999999995</v>
      </c>
      <c r="C15527">
        <v>1.2574000000000001</v>
      </c>
      <c r="D15527" s="6">
        <v>0.74890400000000001</v>
      </c>
      <c r="E15527">
        <v>0</v>
      </c>
      <c r="F15527">
        <v>1</v>
      </c>
      <c r="G15527">
        <v>1</v>
      </c>
      <c r="H15527" t="s">
        <v>5</v>
      </c>
    </row>
    <row r="15528" spans="1:8" x14ac:dyDescent="0.2">
      <c r="A15528" t="s">
        <v>229</v>
      </c>
      <c r="B15528">
        <v>0.25851499999999999</v>
      </c>
      <c r="C15528">
        <v>0.43436799999999998</v>
      </c>
      <c r="D15528" s="6">
        <v>0.74867099999999998</v>
      </c>
      <c r="E15528">
        <v>0</v>
      </c>
      <c r="F15528">
        <v>1</v>
      </c>
      <c r="G15528">
        <v>1</v>
      </c>
      <c r="H15528" t="s">
        <v>5</v>
      </c>
    </row>
    <row r="15529" spans="1:8" x14ac:dyDescent="0.2">
      <c r="A15529" t="s">
        <v>1806</v>
      </c>
      <c r="B15529">
        <v>0.39142300000000002</v>
      </c>
      <c r="C15529">
        <v>0.65756000000000003</v>
      </c>
      <c r="D15529" s="6">
        <v>0.74839299999999997</v>
      </c>
      <c r="E15529">
        <v>0</v>
      </c>
      <c r="F15529">
        <v>1</v>
      </c>
      <c r="G15529">
        <v>1</v>
      </c>
      <c r="H15529" t="s">
        <v>5</v>
      </c>
    </row>
    <row r="15530" spans="1:8" x14ac:dyDescent="0.2">
      <c r="A15530" t="s">
        <v>1369</v>
      </c>
      <c r="B15530">
        <v>6.9367399999999996E-2</v>
      </c>
      <c r="C15530">
        <v>0.11649900000000001</v>
      </c>
      <c r="D15530" s="6">
        <v>0.74798299999999995</v>
      </c>
      <c r="E15530">
        <v>0</v>
      </c>
      <c r="F15530">
        <v>1</v>
      </c>
      <c r="G15530">
        <v>1</v>
      </c>
      <c r="H15530" t="s">
        <v>5</v>
      </c>
    </row>
    <row r="15531" spans="1:8" x14ac:dyDescent="0.2">
      <c r="A15531" t="s">
        <v>4531</v>
      </c>
      <c r="B15531">
        <v>8.8957900000000006E-2</v>
      </c>
      <c r="C15531">
        <v>0.149396</v>
      </c>
      <c r="D15531" s="6">
        <v>0.74794499999999997</v>
      </c>
      <c r="E15531">
        <v>0</v>
      </c>
      <c r="F15531">
        <v>1</v>
      </c>
      <c r="G15531">
        <v>1</v>
      </c>
      <c r="H15531" t="s">
        <v>5</v>
      </c>
    </row>
    <row r="15532" spans="1:8" x14ac:dyDescent="0.2">
      <c r="A15532" t="s">
        <v>5754</v>
      </c>
      <c r="B15532">
        <v>0.33795999999999998</v>
      </c>
      <c r="C15532">
        <v>0.56725300000000001</v>
      </c>
      <c r="D15532" s="6">
        <v>0.74714100000000006</v>
      </c>
      <c r="E15532">
        <v>0</v>
      </c>
      <c r="F15532">
        <v>1</v>
      </c>
      <c r="G15532">
        <v>1</v>
      </c>
      <c r="H15532" t="s">
        <v>5</v>
      </c>
    </row>
    <row r="15533" spans="1:8" x14ac:dyDescent="0.2">
      <c r="A15533" t="s">
        <v>3379</v>
      </c>
      <c r="B15533">
        <v>3.7120599999999997E-2</v>
      </c>
      <c r="C15533">
        <v>6.2299899999999998E-2</v>
      </c>
      <c r="D15533" s="6">
        <v>0.74700800000000001</v>
      </c>
      <c r="E15533">
        <v>0</v>
      </c>
      <c r="F15533">
        <v>1</v>
      </c>
      <c r="G15533">
        <v>1</v>
      </c>
      <c r="H15533" t="s">
        <v>5</v>
      </c>
    </row>
    <row r="15534" spans="1:8" x14ac:dyDescent="0.2">
      <c r="A15534" t="s">
        <v>7430</v>
      </c>
      <c r="B15534">
        <v>0.36845800000000001</v>
      </c>
      <c r="C15534">
        <v>0.61838599999999999</v>
      </c>
      <c r="D15534" s="6">
        <v>0.74700699999999998</v>
      </c>
      <c r="E15534">
        <v>0</v>
      </c>
      <c r="F15534">
        <v>1</v>
      </c>
      <c r="G15534">
        <v>1</v>
      </c>
      <c r="H15534" t="s">
        <v>5</v>
      </c>
    </row>
    <row r="15535" spans="1:8" x14ac:dyDescent="0.2">
      <c r="A15535" t="s">
        <v>8204</v>
      </c>
      <c r="B15535">
        <v>9.6896200000000002E-2</v>
      </c>
      <c r="C15535">
        <v>0.16262199999999999</v>
      </c>
      <c r="D15535" s="6">
        <v>0.74700699999999998</v>
      </c>
      <c r="E15535">
        <v>0</v>
      </c>
      <c r="F15535">
        <v>1</v>
      </c>
      <c r="G15535">
        <v>1</v>
      </c>
      <c r="H15535" t="s">
        <v>5</v>
      </c>
    </row>
    <row r="15536" spans="1:8" x14ac:dyDescent="0.2">
      <c r="A15536" t="s">
        <v>2192</v>
      </c>
      <c r="B15536">
        <v>0.71131100000000003</v>
      </c>
      <c r="C15536">
        <v>1.1938</v>
      </c>
      <c r="D15536" s="6">
        <v>0.74700699999999998</v>
      </c>
      <c r="E15536">
        <v>0</v>
      </c>
      <c r="F15536">
        <v>1</v>
      </c>
      <c r="G15536">
        <v>1</v>
      </c>
      <c r="H15536" t="s">
        <v>5</v>
      </c>
    </row>
    <row r="15537" spans="1:8" x14ac:dyDescent="0.2">
      <c r="A15537" t="s">
        <v>8972</v>
      </c>
      <c r="B15537">
        <v>0.42527900000000002</v>
      </c>
      <c r="C15537">
        <v>0.71353900000000003</v>
      </c>
      <c r="D15537" s="6">
        <v>0.74658199999999997</v>
      </c>
      <c r="E15537">
        <v>0</v>
      </c>
      <c r="F15537">
        <v>1</v>
      </c>
      <c r="G15537">
        <v>1</v>
      </c>
      <c r="H15537" t="s">
        <v>5</v>
      </c>
    </row>
    <row r="15538" spans="1:8" x14ac:dyDescent="0.2">
      <c r="A15538" t="s">
        <v>644</v>
      </c>
      <c r="B15538">
        <v>8.3151799999999998E-2</v>
      </c>
      <c r="C15538">
        <v>0.139428</v>
      </c>
      <c r="D15538" s="6">
        <v>0.74570599999999998</v>
      </c>
      <c r="E15538">
        <v>0</v>
      </c>
      <c r="F15538">
        <v>1</v>
      </c>
      <c r="G15538">
        <v>1</v>
      </c>
      <c r="H15538" t="s">
        <v>5</v>
      </c>
    </row>
    <row r="15539" spans="1:8" x14ac:dyDescent="0.2">
      <c r="A15539" t="s">
        <v>9483</v>
      </c>
      <c r="B15539">
        <v>5.1562700000000003E-2</v>
      </c>
      <c r="C15539">
        <v>8.6433700000000002E-2</v>
      </c>
      <c r="D15539" s="6">
        <v>0.74526599999999998</v>
      </c>
      <c r="E15539">
        <v>0</v>
      </c>
      <c r="F15539">
        <v>1</v>
      </c>
      <c r="G15539">
        <v>1</v>
      </c>
      <c r="H15539" t="s">
        <v>5</v>
      </c>
    </row>
    <row r="15540" spans="1:8" x14ac:dyDescent="0.2">
      <c r="A15540" t="s">
        <v>3203</v>
      </c>
      <c r="B15540">
        <v>0.132411</v>
      </c>
      <c r="C15540">
        <v>0.22195799999999999</v>
      </c>
      <c r="D15540" s="6">
        <v>0.74526599999999998</v>
      </c>
      <c r="E15540">
        <v>0</v>
      </c>
      <c r="F15540">
        <v>1</v>
      </c>
      <c r="G15540">
        <v>1</v>
      </c>
      <c r="H15540" t="s">
        <v>5</v>
      </c>
    </row>
    <row r="15541" spans="1:8" x14ac:dyDescent="0.2">
      <c r="A15541" t="s">
        <v>1026</v>
      </c>
      <c r="B15541">
        <v>8.5371100000000005E-2</v>
      </c>
      <c r="C15541">
        <v>0.14310600000000001</v>
      </c>
      <c r="D15541" s="6">
        <v>0.74526599999999998</v>
      </c>
      <c r="E15541">
        <v>0</v>
      </c>
      <c r="F15541">
        <v>1</v>
      </c>
      <c r="G15541">
        <v>1</v>
      </c>
      <c r="H15541" t="s">
        <v>5</v>
      </c>
    </row>
    <row r="15542" spans="1:8" x14ac:dyDescent="0.2">
      <c r="A15542" t="s">
        <v>3491</v>
      </c>
      <c r="B15542">
        <v>0.17328299999999999</v>
      </c>
      <c r="C15542">
        <v>0.290462</v>
      </c>
      <c r="D15542" s="6">
        <v>0.74521800000000005</v>
      </c>
      <c r="E15542">
        <v>0</v>
      </c>
      <c r="F15542">
        <v>1</v>
      </c>
      <c r="G15542">
        <v>1</v>
      </c>
      <c r="H15542" t="s">
        <v>5</v>
      </c>
    </row>
    <row r="15543" spans="1:8" x14ac:dyDescent="0.2">
      <c r="A15543" t="s">
        <v>4454</v>
      </c>
      <c r="B15543">
        <v>0.40212399999999998</v>
      </c>
      <c r="C15543">
        <v>0.67404399999999998</v>
      </c>
      <c r="D15543" s="6">
        <v>0.74520500000000001</v>
      </c>
      <c r="E15543">
        <v>0</v>
      </c>
      <c r="F15543">
        <v>1</v>
      </c>
      <c r="G15543">
        <v>1</v>
      </c>
      <c r="H15543" t="s">
        <v>5</v>
      </c>
    </row>
    <row r="15544" spans="1:8" x14ac:dyDescent="0.2">
      <c r="A15544" t="s">
        <v>2214</v>
      </c>
      <c r="B15544">
        <v>0.92816900000000002</v>
      </c>
      <c r="C15544">
        <v>1.5542</v>
      </c>
      <c r="D15544" s="6">
        <v>0.74371500000000001</v>
      </c>
      <c r="E15544">
        <v>0</v>
      </c>
      <c r="F15544">
        <v>1</v>
      </c>
      <c r="G15544">
        <v>1</v>
      </c>
      <c r="H15544" t="s">
        <v>5</v>
      </c>
    </row>
    <row r="15545" spans="1:8" x14ac:dyDescent="0.2">
      <c r="A15545" t="s">
        <v>9357</v>
      </c>
      <c r="B15545">
        <v>0.189779</v>
      </c>
      <c r="C15545">
        <v>0.31776100000000002</v>
      </c>
      <c r="D15545" s="6">
        <v>0.74361600000000005</v>
      </c>
      <c r="E15545">
        <v>0</v>
      </c>
      <c r="F15545">
        <v>1</v>
      </c>
      <c r="G15545">
        <v>1</v>
      </c>
      <c r="H15545" t="s">
        <v>5</v>
      </c>
    </row>
    <row r="15546" spans="1:8" x14ac:dyDescent="0.2">
      <c r="A15546" t="s">
        <v>2580</v>
      </c>
      <c r="B15546">
        <v>0.123208</v>
      </c>
      <c r="C15546">
        <v>0.20626900000000001</v>
      </c>
      <c r="D15546" s="6">
        <v>0.74342799999999998</v>
      </c>
      <c r="E15546">
        <v>0</v>
      </c>
      <c r="F15546">
        <v>1</v>
      </c>
      <c r="G15546">
        <v>1</v>
      </c>
      <c r="H15546" t="s">
        <v>5</v>
      </c>
    </row>
    <row r="15547" spans="1:8" x14ac:dyDescent="0.2">
      <c r="A15547" t="s">
        <v>3082</v>
      </c>
      <c r="B15547">
        <v>0.43730400000000003</v>
      </c>
      <c r="C15547">
        <v>0.73194800000000004</v>
      </c>
      <c r="D15547" s="6">
        <v>0.74310500000000002</v>
      </c>
      <c r="E15547">
        <v>0</v>
      </c>
      <c r="F15547">
        <v>1</v>
      </c>
      <c r="G15547">
        <v>1</v>
      </c>
      <c r="H15547" t="s">
        <v>5</v>
      </c>
    </row>
    <row r="15548" spans="1:8" x14ac:dyDescent="0.2">
      <c r="A15548" t="s">
        <v>5238</v>
      </c>
      <c r="B15548">
        <v>0.27068399999999998</v>
      </c>
      <c r="C15548">
        <v>0.45305099999999998</v>
      </c>
      <c r="D15548" s="6">
        <v>0.74306499999999998</v>
      </c>
      <c r="E15548">
        <v>0</v>
      </c>
      <c r="F15548">
        <v>1</v>
      </c>
      <c r="G15548">
        <v>1</v>
      </c>
      <c r="H15548" t="s">
        <v>5</v>
      </c>
    </row>
    <row r="15549" spans="1:8" x14ac:dyDescent="0.2">
      <c r="A15549" t="s">
        <v>81</v>
      </c>
      <c r="B15549">
        <v>0.327961</v>
      </c>
      <c r="C15549">
        <v>0.54871700000000001</v>
      </c>
      <c r="D15549" s="6">
        <v>0.74253899999999995</v>
      </c>
      <c r="E15549">
        <v>0</v>
      </c>
      <c r="F15549">
        <v>1</v>
      </c>
      <c r="G15549">
        <v>1</v>
      </c>
      <c r="H15549" t="s">
        <v>5</v>
      </c>
    </row>
    <row r="15550" spans="1:8" x14ac:dyDescent="0.2">
      <c r="A15550" t="s">
        <v>1483</v>
      </c>
      <c r="B15550">
        <v>0.98908300000000005</v>
      </c>
      <c r="C15550">
        <v>1.65483</v>
      </c>
      <c r="D15550" s="6">
        <v>0.74251599999999995</v>
      </c>
      <c r="E15550">
        <v>0</v>
      </c>
      <c r="F15550">
        <v>1</v>
      </c>
      <c r="G15550">
        <v>1</v>
      </c>
      <c r="H15550" t="s">
        <v>5</v>
      </c>
    </row>
    <row r="15551" spans="1:8" x14ac:dyDescent="0.2">
      <c r="A15551" t="s">
        <v>7074</v>
      </c>
      <c r="B15551">
        <v>0.80752699999999999</v>
      </c>
      <c r="C15551">
        <v>1.3505499999999999</v>
      </c>
      <c r="D15551" s="6">
        <v>0.74196300000000004</v>
      </c>
      <c r="E15551">
        <v>0</v>
      </c>
      <c r="F15551">
        <v>1</v>
      </c>
      <c r="G15551">
        <v>1</v>
      </c>
      <c r="H15551" t="s">
        <v>5</v>
      </c>
    </row>
    <row r="15552" spans="1:8" x14ac:dyDescent="0.2">
      <c r="A15552" t="s">
        <v>6308</v>
      </c>
      <c r="B15552">
        <v>0.303811</v>
      </c>
      <c r="C15552">
        <v>0.50802899999999995</v>
      </c>
      <c r="D15552" s="6">
        <v>0.74173500000000003</v>
      </c>
      <c r="E15552">
        <v>0</v>
      </c>
      <c r="F15552">
        <v>1</v>
      </c>
      <c r="G15552">
        <v>1</v>
      </c>
      <c r="H15552" t="s">
        <v>5</v>
      </c>
    </row>
    <row r="15553" spans="1:8" x14ac:dyDescent="0.2">
      <c r="A15553" t="s">
        <v>2283</v>
      </c>
      <c r="B15553">
        <v>8.5892099999999999E-2</v>
      </c>
      <c r="C15553">
        <v>0.143619</v>
      </c>
      <c r="D15553" s="6">
        <v>0.74165099999999995</v>
      </c>
      <c r="E15553">
        <v>0</v>
      </c>
      <c r="F15553">
        <v>1</v>
      </c>
      <c r="G15553">
        <v>1</v>
      </c>
      <c r="H15553" t="s">
        <v>5</v>
      </c>
    </row>
    <row r="15554" spans="1:8" x14ac:dyDescent="0.2">
      <c r="A15554" t="s">
        <v>3449</v>
      </c>
      <c r="B15554">
        <v>0.73437200000000002</v>
      </c>
      <c r="C15554">
        <v>1.2279199999999999</v>
      </c>
      <c r="D15554" s="6">
        <v>0.74163400000000002</v>
      </c>
      <c r="E15554">
        <v>0</v>
      </c>
      <c r="F15554">
        <v>1</v>
      </c>
      <c r="G15554">
        <v>1</v>
      </c>
      <c r="H15554" t="s">
        <v>5</v>
      </c>
    </row>
    <row r="15555" spans="1:8" x14ac:dyDescent="0.2">
      <c r="A15555" t="s">
        <v>656</v>
      </c>
      <c r="B15555">
        <v>0.23918500000000001</v>
      </c>
      <c r="C15555">
        <v>0.39977200000000002</v>
      </c>
      <c r="D15555" s="6">
        <v>0.74104999999999999</v>
      </c>
      <c r="E15555">
        <v>0</v>
      </c>
      <c r="F15555">
        <v>1</v>
      </c>
      <c r="G15555">
        <v>1</v>
      </c>
      <c r="H15555" t="s">
        <v>5</v>
      </c>
    </row>
    <row r="15556" spans="1:8" x14ac:dyDescent="0.2">
      <c r="A15556" t="s">
        <v>2948</v>
      </c>
      <c r="B15556">
        <v>0.31209900000000002</v>
      </c>
      <c r="C15556">
        <v>0.52159500000000003</v>
      </c>
      <c r="D15556" s="6">
        <v>0.740927</v>
      </c>
      <c r="E15556">
        <v>0</v>
      </c>
      <c r="F15556">
        <v>1</v>
      </c>
      <c r="G15556">
        <v>1</v>
      </c>
      <c r="H15556" t="s">
        <v>5</v>
      </c>
    </row>
    <row r="15557" spans="1:8" x14ac:dyDescent="0.2">
      <c r="A15557" t="s">
        <v>5867</v>
      </c>
      <c r="B15557">
        <v>0.49363000000000001</v>
      </c>
      <c r="C15557">
        <v>0.82496199999999997</v>
      </c>
      <c r="D15557" s="6">
        <v>0.74089799999999995</v>
      </c>
      <c r="E15557">
        <v>0</v>
      </c>
      <c r="F15557">
        <v>1</v>
      </c>
      <c r="G15557">
        <v>1</v>
      </c>
      <c r="H15557" t="s">
        <v>5</v>
      </c>
    </row>
    <row r="15558" spans="1:8" x14ac:dyDescent="0.2">
      <c r="A15558" t="s">
        <v>2043</v>
      </c>
      <c r="B15558">
        <v>0.34135500000000002</v>
      </c>
      <c r="C15558">
        <v>0.57020000000000004</v>
      </c>
      <c r="D15558" s="6">
        <v>0.74019299999999999</v>
      </c>
      <c r="E15558">
        <v>0</v>
      </c>
      <c r="F15558">
        <v>1</v>
      </c>
      <c r="G15558">
        <v>1</v>
      </c>
      <c r="H15558" t="s">
        <v>5</v>
      </c>
    </row>
    <row r="15559" spans="1:8" x14ac:dyDescent="0.2">
      <c r="A15559" t="s">
        <v>8519</v>
      </c>
      <c r="B15559">
        <v>0.68467699999999998</v>
      </c>
      <c r="C15559">
        <v>1.55</v>
      </c>
      <c r="D15559" s="6">
        <v>0.73980500000000005</v>
      </c>
      <c r="E15559">
        <v>0</v>
      </c>
      <c r="F15559">
        <v>1</v>
      </c>
      <c r="G15559">
        <v>1</v>
      </c>
      <c r="H15559" t="s">
        <v>5</v>
      </c>
    </row>
    <row r="15560" spans="1:8" x14ac:dyDescent="0.2">
      <c r="A15560" t="s">
        <v>8478</v>
      </c>
      <c r="B15560">
        <v>6.1249499999999998E-2</v>
      </c>
      <c r="C15560">
        <v>0.102269</v>
      </c>
      <c r="D15560" s="6">
        <v>0.73959699999999995</v>
      </c>
      <c r="E15560">
        <v>0</v>
      </c>
      <c r="F15560">
        <v>1</v>
      </c>
      <c r="G15560">
        <v>1</v>
      </c>
      <c r="H15560" t="s">
        <v>5</v>
      </c>
    </row>
    <row r="15561" spans="1:8" x14ac:dyDescent="0.2">
      <c r="A15561" t="s">
        <v>9464</v>
      </c>
      <c r="B15561">
        <v>0.174155</v>
      </c>
      <c r="C15561">
        <v>0.29071799999999998</v>
      </c>
      <c r="D15561" s="6">
        <v>0.73924500000000004</v>
      </c>
      <c r="E15561">
        <v>0</v>
      </c>
      <c r="F15561">
        <v>1</v>
      </c>
      <c r="G15561">
        <v>1</v>
      </c>
      <c r="H15561" t="s">
        <v>5</v>
      </c>
    </row>
    <row r="15562" spans="1:8" x14ac:dyDescent="0.2">
      <c r="A15562" t="s">
        <v>8307</v>
      </c>
      <c r="B15562">
        <v>1.0052000000000001</v>
      </c>
      <c r="C15562">
        <v>1.6778999999999999</v>
      </c>
      <c r="D15562" s="6">
        <v>0.739178</v>
      </c>
      <c r="E15562">
        <v>0</v>
      </c>
      <c r="F15562">
        <v>1</v>
      </c>
      <c r="G15562">
        <v>1</v>
      </c>
      <c r="H15562" t="s">
        <v>5</v>
      </c>
    </row>
    <row r="15563" spans="1:8" x14ac:dyDescent="0.2">
      <c r="A15563" t="s">
        <v>564</v>
      </c>
      <c r="B15563">
        <v>0.248525</v>
      </c>
      <c r="C15563">
        <v>0.41479899999999997</v>
      </c>
      <c r="D15563" s="6">
        <v>0.73902199999999996</v>
      </c>
      <c r="E15563">
        <v>0</v>
      </c>
      <c r="F15563">
        <v>1</v>
      </c>
      <c r="G15563">
        <v>1</v>
      </c>
      <c r="H15563" t="s">
        <v>5</v>
      </c>
    </row>
    <row r="15564" spans="1:8" x14ac:dyDescent="0.2">
      <c r="A15564" t="s">
        <v>3473</v>
      </c>
      <c r="B15564">
        <v>0.14421999999999999</v>
      </c>
      <c r="C15564">
        <v>0.240702</v>
      </c>
      <c r="D15564" s="6">
        <v>0.73897599999999997</v>
      </c>
      <c r="E15564">
        <v>0</v>
      </c>
      <c r="F15564">
        <v>1</v>
      </c>
      <c r="G15564">
        <v>1</v>
      </c>
      <c r="H15564" t="s">
        <v>5</v>
      </c>
    </row>
    <row r="15565" spans="1:8" x14ac:dyDescent="0.2">
      <c r="A15565" t="s">
        <v>1187</v>
      </c>
      <c r="B15565">
        <v>0.16491800000000001</v>
      </c>
      <c r="C15565">
        <v>0.27518900000000002</v>
      </c>
      <c r="D15565" s="6">
        <v>0.73867400000000005</v>
      </c>
      <c r="E15565">
        <v>0</v>
      </c>
      <c r="F15565">
        <v>1</v>
      </c>
      <c r="G15565">
        <v>1</v>
      </c>
      <c r="H15565" t="s">
        <v>5</v>
      </c>
    </row>
    <row r="15566" spans="1:8" x14ac:dyDescent="0.2">
      <c r="A15566" t="s">
        <v>6421</v>
      </c>
      <c r="B15566">
        <v>0.22548199999999999</v>
      </c>
      <c r="C15566">
        <v>0.37621399999999999</v>
      </c>
      <c r="D15566" s="6">
        <v>0.73854500000000001</v>
      </c>
      <c r="E15566">
        <v>0</v>
      </c>
      <c r="F15566">
        <v>1</v>
      </c>
      <c r="G15566">
        <v>1</v>
      </c>
      <c r="H15566" t="s">
        <v>5</v>
      </c>
    </row>
    <row r="15567" spans="1:8" x14ac:dyDescent="0.2">
      <c r="A15567" t="s">
        <v>6703</v>
      </c>
      <c r="B15567">
        <v>0.17385100000000001</v>
      </c>
      <c r="C15567">
        <v>0.29003099999999998</v>
      </c>
      <c r="D15567" s="6">
        <v>0.73835300000000004</v>
      </c>
      <c r="E15567">
        <v>0</v>
      </c>
      <c r="F15567">
        <v>1</v>
      </c>
      <c r="G15567">
        <v>1</v>
      </c>
      <c r="H15567" t="s">
        <v>5</v>
      </c>
    </row>
    <row r="15568" spans="1:8" x14ac:dyDescent="0.2">
      <c r="A15568" t="s">
        <v>9486</v>
      </c>
      <c r="B15568">
        <v>3.5206399999999999E-2</v>
      </c>
      <c r="C15568">
        <v>5.8710999999999999E-2</v>
      </c>
      <c r="D15568" s="6">
        <v>0.73779300000000003</v>
      </c>
      <c r="E15568">
        <v>0</v>
      </c>
      <c r="F15568">
        <v>1</v>
      </c>
      <c r="G15568">
        <v>1</v>
      </c>
      <c r="H15568" t="s">
        <v>5</v>
      </c>
    </row>
    <row r="15569" spans="1:8" x14ac:dyDescent="0.2">
      <c r="A15569" t="s">
        <v>2722</v>
      </c>
      <c r="B15569">
        <v>0.36800300000000002</v>
      </c>
      <c r="C15569">
        <v>0.61363299999999998</v>
      </c>
      <c r="D15569" s="6">
        <v>0.73766100000000001</v>
      </c>
      <c r="E15569">
        <v>0</v>
      </c>
      <c r="F15569">
        <v>1</v>
      </c>
      <c r="G15569">
        <v>1</v>
      </c>
      <c r="H15569" t="s">
        <v>5</v>
      </c>
    </row>
    <row r="15570" spans="1:8" x14ac:dyDescent="0.2">
      <c r="A15570" t="s">
        <v>2361</v>
      </c>
      <c r="B15570">
        <v>0.26599699999999998</v>
      </c>
      <c r="C15570">
        <v>0.44352900000000001</v>
      </c>
      <c r="D15570" s="6">
        <v>0.73762099999999997</v>
      </c>
      <c r="E15570">
        <v>0</v>
      </c>
      <c r="F15570">
        <v>1</v>
      </c>
      <c r="G15570">
        <v>1</v>
      </c>
      <c r="H15570" t="s">
        <v>5</v>
      </c>
    </row>
    <row r="15571" spans="1:8" x14ac:dyDescent="0.2">
      <c r="A15571" t="s">
        <v>1506</v>
      </c>
      <c r="B15571">
        <v>0.19736400000000001</v>
      </c>
      <c r="C15571">
        <v>0.32888499999999998</v>
      </c>
      <c r="D15571" s="6">
        <v>0.73672000000000004</v>
      </c>
      <c r="E15571">
        <v>0</v>
      </c>
      <c r="F15571">
        <v>1</v>
      </c>
      <c r="G15571">
        <v>1</v>
      </c>
      <c r="H15571" t="s">
        <v>5</v>
      </c>
    </row>
    <row r="15572" spans="1:8" x14ac:dyDescent="0.2">
      <c r="A15572" t="s">
        <v>2187</v>
      </c>
      <c r="B15572">
        <v>0.24741099999999999</v>
      </c>
      <c r="C15572">
        <v>0.41220299999999999</v>
      </c>
      <c r="D15572" s="6">
        <v>0.73644299999999996</v>
      </c>
      <c r="E15572">
        <v>0</v>
      </c>
      <c r="F15572">
        <v>1</v>
      </c>
      <c r="G15572">
        <v>1</v>
      </c>
      <c r="H15572" t="s">
        <v>5</v>
      </c>
    </row>
    <row r="15573" spans="1:8" x14ac:dyDescent="0.2">
      <c r="A15573" t="s">
        <v>5449</v>
      </c>
      <c r="B15573">
        <v>0.23882700000000001</v>
      </c>
      <c r="C15573">
        <v>0.39781300000000003</v>
      </c>
      <c r="D15573" s="6">
        <v>0.73612500000000003</v>
      </c>
      <c r="E15573">
        <v>0</v>
      </c>
      <c r="F15573">
        <v>1</v>
      </c>
      <c r="G15573">
        <v>1</v>
      </c>
      <c r="H15573" t="s">
        <v>5</v>
      </c>
    </row>
    <row r="15574" spans="1:8" x14ac:dyDescent="0.2">
      <c r="A15574" t="s">
        <v>830</v>
      </c>
      <c r="B15574">
        <v>0.19930100000000001</v>
      </c>
      <c r="C15574">
        <v>0.33196599999999998</v>
      </c>
      <c r="D15574" s="6">
        <v>0.73609000000000002</v>
      </c>
      <c r="E15574">
        <v>0</v>
      </c>
      <c r="F15574">
        <v>1</v>
      </c>
      <c r="G15574">
        <v>1</v>
      </c>
      <c r="H15574" t="s">
        <v>5</v>
      </c>
    </row>
    <row r="15575" spans="1:8" x14ac:dyDescent="0.2">
      <c r="A15575" t="s">
        <v>5431</v>
      </c>
      <c r="B15575">
        <v>0.43255199999999999</v>
      </c>
      <c r="C15575">
        <v>0.72042099999999998</v>
      </c>
      <c r="D15575" s="6">
        <v>0.73596499999999998</v>
      </c>
      <c r="E15575">
        <v>0</v>
      </c>
      <c r="F15575">
        <v>1</v>
      </c>
      <c r="G15575">
        <v>1</v>
      </c>
      <c r="H15575" t="s">
        <v>5</v>
      </c>
    </row>
    <row r="15576" spans="1:8" x14ac:dyDescent="0.2">
      <c r="A15576" t="s">
        <v>7922</v>
      </c>
      <c r="B15576">
        <v>0.11519699999999999</v>
      </c>
      <c r="C15576">
        <v>0.19184599999999999</v>
      </c>
      <c r="D15576" s="6">
        <v>0.73585</v>
      </c>
      <c r="E15576">
        <v>0</v>
      </c>
      <c r="F15576">
        <v>1</v>
      </c>
      <c r="G15576">
        <v>1</v>
      </c>
      <c r="H15576" t="s">
        <v>5</v>
      </c>
    </row>
    <row r="15577" spans="1:8" x14ac:dyDescent="0.2">
      <c r="A15577" t="s">
        <v>9482</v>
      </c>
      <c r="B15577">
        <v>0.18024599999999999</v>
      </c>
      <c r="C15577">
        <v>0.29980899999999999</v>
      </c>
      <c r="D15577" s="6">
        <v>0.734074</v>
      </c>
      <c r="E15577">
        <v>0</v>
      </c>
      <c r="F15577">
        <v>1</v>
      </c>
      <c r="G15577">
        <v>1</v>
      </c>
      <c r="H15577" t="s">
        <v>5</v>
      </c>
    </row>
    <row r="15578" spans="1:8" x14ac:dyDescent="0.2">
      <c r="A15578" t="s">
        <v>908</v>
      </c>
      <c r="B15578">
        <v>0.18592500000000001</v>
      </c>
      <c r="C15578">
        <v>0.30916399999999999</v>
      </c>
      <c r="D15578" s="6">
        <v>0.73365599999999997</v>
      </c>
      <c r="E15578">
        <v>0</v>
      </c>
      <c r="F15578">
        <v>1</v>
      </c>
      <c r="G15578">
        <v>1</v>
      </c>
      <c r="H15578" t="s">
        <v>5</v>
      </c>
    </row>
    <row r="15579" spans="1:8" x14ac:dyDescent="0.2">
      <c r="A15579" t="s">
        <v>8885</v>
      </c>
      <c r="B15579">
        <v>0.44378200000000001</v>
      </c>
      <c r="C15579">
        <v>0.73777800000000004</v>
      </c>
      <c r="D15579" s="6">
        <v>0.73333599999999999</v>
      </c>
      <c r="E15579">
        <v>0</v>
      </c>
      <c r="F15579">
        <v>1</v>
      </c>
      <c r="G15579">
        <v>1</v>
      </c>
      <c r="H15579" t="s">
        <v>5</v>
      </c>
    </row>
    <row r="15580" spans="1:8" x14ac:dyDescent="0.2">
      <c r="A15580" t="s">
        <v>343</v>
      </c>
      <c r="B15580">
        <v>0.36404900000000001</v>
      </c>
      <c r="C15580">
        <v>0.60508799999999996</v>
      </c>
      <c r="D15580" s="6">
        <v>0.73301499999999997</v>
      </c>
      <c r="E15580">
        <v>0</v>
      </c>
      <c r="F15580">
        <v>1</v>
      </c>
      <c r="G15580">
        <v>1</v>
      </c>
      <c r="H15580" t="s">
        <v>5</v>
      </c>
    </row>
    <row r="15581" spans="1:8" x14ac:dyDescent="0.2">
      <c r="A15581" t="s">
        <v>6646</v>
      </c>
      <c r="B15581">
        <v>0.39739600000000003</v>
      </c>
      <c r="C15581">
        <v>0.66030299999999997</v>
      </c>
      <c r="D15581" s="6">
        <v>0.73255300000000001</v>
      </c>
      <c r="E15581">
        <v>0</v>
      </c>
      <c r="F15581">
        <v>1</v>
      </c>
      <c r="G15581">
        <v>1</v>
      </c>
      <c r="H15581" t="s">
        <v>5</v>
      </c>
    </row>
    <row r="15582" spans="1:8" x14ac:dyDescent="0.2">
      <c r="A15582" t="s">
        <v>282</v>
      </c>
      <c r="B15582">
        <v>0.104836</v>
      </c>
      <c r="C15582">
        <v>0.17407900000000001</v>
      </c>
      <c r="D15582" s="6">
        <v>0.73160700000000001</v>
      </c>
      <c r="E15582">
        <v>0</v>
      </c>
      <c r="F15582">
        <v>1</v>
      </c>
      <c r="G15582">
        <v>1</v>
      </c>
      <c r="H15582" t="s">
        <v>5</v>
      </c>
    </row>
    <row r="15583" spans="1:8" x14ac:dyDescent="0.2">
      <c r="A15583" t="s">
        <v>975</v>
      </c>
      <c r="B15583">
        <v>0.21718699999999999</v>
      </c>
      <c r="C15583">
        <v>0.36060999999999999</v>
      </c>
      <c r="D15583" s="6">
        <v>0.73150300000000001</v>
      </c>
      <c r="E15583">
        <v>0</v>
      </c>
      <c r="F15583">
        <v>1</v>
      </c>
      <c r="G15583">
        <v>1</v>
      </c>
      <c r="H15583" t="s">
        <v>5</v>
      </c>
    </row>
    <row r="15584" spans="1:8" x14ac:dyDescent="0.2">
      <c r="A15584" t="s">
        <v>431</v>
      </c>
      <c r="B15584">
        <v>0.56438500000000003</v>
      </c>
      <c r="C15584">
        <v>0.93666899999999997</v>
      </c>
      <c r="D15584" s="6">
        <v>0.73085900000000004</v>
      </c>
      <c r="E15584">
        <v>0</v>
      </c>
      <c r="F15584">
        <v>1</v>
      </c>
      <c r="G15584">
        <v>1</v>
      </c>
      <c r="H15584" t="s">
        <v>5</v>
      </c>
    </row>
    <row r="15585" spans="1:8" x14ac:dyDescent="0.2">
      <c r="A15585" t="s">
        <v>9108</v>
      </c>
      <c r="B15585">
        <v>0.45832299999999998</v>
      </c>
      <c r="C15585">
        <v>0.76036400000000004</v>
      </c>
      <c r="D15585" s="6">
        <v>0.73032799999999998</v>
      </c>
      <c r="E15585">
        <v>0</v>
      </c>
      <c r="F15585">
        <v>1</v>
      </c>
      <c r="G15585">
        <v>1</v>
      </c>
      <c r="H15585" t="s">
        <v>5</v>
      </c>
    </row>
    <row r="15586" spans="1:8" x14ac:dyDescent="0.2">
      <c r="A15586" t="s">
        <v>1924</v>
      </c>
      <c r="B15586">
        <v>4.55997E-2</v>
      </c>
      <c r="C15586">
        <v>7.5642200000000007E-2</v>
      </c>
      <c r="D15586" s="6">
        <v>0.73016899999999996</v>
      </c>
      <c r="E15586">
        <v>0</v>
      </c>
      <c r="F15586">
        <v>1</v>
      </c>
      <c r="G15586">
        <v>1</v>
      </c>
      <c r="H15586" t="s">
        <v>5</v>
      </c>
    </row>
    <row r="15587" spans="1:8" x14ac:dyDescent="0.2">
      <c r="A15587" t="s">
        <v>282</v>
      </c>
      <c r="B15587">
        <v>8.4084999999999993E-2</v>
      </c>
      <c r="C15587">
        <v>0.13948199999999999</v>
      </c>
      <c r="D15587" s="6">
        <v>0.73015699999999994</v>
      </c>
      <c r="E15587">
        <v>0</v>
      </c>
      <c r="F15587">
        <v>1</v>
      </c>
      <c r="G15587">
        <v>1</v>
      </c>
      <c r="H15587" t="s">
        <v>5</v>
      </c>
    </row>
    <row r="15588" spans="1:8" x14ac:dyDescent="0.2">
      <c r="A15588" t="s">
        <v>363</v>
      </c>
      <c r="B15588">
        <v>4.9481999999999998E-2</v>
      </c>
      <c r="C15588">
        <v>8.2081699999999994E-2</v>
      </c>
      <c r="D15588" s="6">
        <v>0.730155</v>
      </c>
      <c r="E15588">
        <v>0</v>
      </c>
      <c r="F15588">
        <v>1</v>
      </c>
      <c r="G15588">
        <v>1</v>
      </c>
      <c r="H15588" t="s">
        <v>5</v>
      </c>
    </row>
    <row r="15589" spans="1:8" x14ac:dyDescent="0.2">
      <c r="A15589" t="s">
        <v>7937</v>
      </c>
      <c r="B15589">
        <v>0.66799200000000003</v>
      </c>
      <c r="C15589">
        <v>1.10806</v>
      </c>
      <c r="D15589" s="6">
        <v>0.73012999999999995</v>
      </c>
      <c r="E15589">
        <v>0</v>
      </c>
      <c r="F15589">
        <v>1</v>
      </c>
      <c r="G15589">
        <v>1</v>
      </c>
      <c r="H15589" t="s">
        <v>5</v>
      </c>
    </row>
    <row r="15590" spans="1:8" x14ac:dyDescent="0.2">
      <c r="A15590" t="s">
        <v>287</v>
      </c>
      <c r="B15590">
        <v>0.36790699999999998</v>
      </c>
      <c r="C15590">
        <v>0.60994099999999996</v>
      </c>
      <c r="D15590" s="6">
        <v>0.72932900000000001</v>
      </c>
      <c r="E15590">
        <v>0</v>
      </c>
      <c r="F15590">
        <v>1</v>
      </c>
      <c r="G15590">
        <v>1</v>
      </c>
      <c r="H15590" t="s">
        <v>5</v>
      </c>
    </row>
    <row r="15591" spans="1:8" x14ac:dyDescent="0.2">
      <c r="A15591" t="s">
        <v>6786</v>
      </c>
      <c r="B15591">
        <v>0.32265300000000002</v>
      </c>
      <c r="C15591">
        <v>0.53481100000000004</v>
      </c>
      <c r="D15591" s="6">
        <v>0.729047</v>
      </c>
      <c r="E15591">
        <v>0</v>
      </c>
      <c r="F15591">
        <v>1</v>
      </c>
      <c r="G15591">
        <v>1</v>
      </c>
      <c r="H15591" t="s">
        <v>5</v>
      </c>
    </row>
    <row r="15592" spans="1:8" x14ac:dyDescent="0.2">
      <c r="A15592" t="s">
        <v>7543</v>
      </c>
      <c r="B15592">
        <v>0.58901999999999999</v>
      </c>
      <c r="C15592">
        <v>0.97628499999999996</v>
      </c>
      <c r="D15592" s="6">
        <v>0.72898600000000002</v>
      </c>
      <c r="E15592">
        <v>0</v>
      </c>
      <c r="F15592">
        <v>1</v>
      </c>
      <c r="G15592">
        <v>1</v>
      </c>
      <c r="H15592" t="s">
        <v>5</v>
      </c>
    </row>
    <row r="15593" spans="1:8" x14ac:dyDescent="0.2">
      <c r="A15593" t="s">
        <v>984</v>
      </c>
      <c r="B15593">
        <v>0.25920799999999999</v>
      </c>
      <c r="C15593">
        <v>0.42962400000000001</v>
      </c>
      <c r="D15593" s="6">
        <v>0.72896499999999997</v>
      </c>
      <c r="E15593">
        <v>0</v>
      </c>
      <c r="F15593">
        <v>1</v>
      </c>
      <c r="G15593">
        <v>1</v>
      </c>
      <c r="H15593" t="s">
        <v>5</v>
      </c>
    </row>
    <row r="15594" spans="1:8" x14ac:dyDescent="0.2">
      <c r="A15594" t="s">
        <v>3173</v>
      </c>
      <c r="B15594">
        <v>0.12048399999999999</v>
      </c>
      <c r="C15594">
        <v>0.19969100000000001</v>
      </c>
      <c r="D15594" s="6">
        <v>0.72892999999999997</v>
      </c>
      <c r="E15594">
        <v>0</v>
      </c>
      <c r="F15594">
        <v>1</v>
      </c>
      <c r="G15594">
        <v>1</v>
      </c>
      <c r="H15594" t="s">
        <v>5</v>
      </c>
    </row>
    <row r="15595" spans="1:8" x14ac:dyDescent="0.2">
      <c r="A15595" t="s">
        <v>947</v>
      </c>
      <c r="B15595">
        <v>0.28039599999999998</v>
      </c>
      <c r="C15595">
        <v>0.46463599999999999</v>
      </c>
      <c r="D15595" s="6">
        <v>0.72863500000000003</v>
      </c>
      <c r="E15595">
        <v>0</v>
      </c>
      <c r="F15595">
        <v>1</v>
      </c>
      <c r="G15595">
        <v>1</v>
      </c>
      <c r="H15595" t="s">
        <v>5</v>
      </c>
    </row>
    <row r="15596" spans="1:8" x14ac:dyDescent="0.2">
      <c r="A15596" t="s">
        <v>567</v>
      </c>
      <c r="B15596">
        <v>0.24823000000000001</v>
      </c>
      <c r="C15596">
        <v>0.41126000000000001</v>
      </c>
      <c r="D15596" s="6">
        <v>0.72837399999999997</v>
      </c>
      <c r="E15596">
        <v>0</v>
      </c>
      <c r="F15596">
        <v>1</v>
      </c>
      <c r="G15596">
        <v>1</v>
      </c>
      <c r="H15596" t="s">
        <v>5</v>
      </c>
    </row>
    <row r="15597" spans="1:8" x14ac:dyDescent="0.2">
      <c r="A15597" t="s">
        <v>1383</v>
      </c>
      <c r="B15597">
        <v>8.9194899999999994E-2</v>
      </c>
      <c r="C15597">
        <v>0.147754</v>
      </c>
      <c r="D15597" s="6">
        <v>0.728163</v>
      </c>
      <c r="E15597">
        <v>0</v>
      </c>
      <c r="F15597">
        <v>1</v>
      </c>
      <c r="G15597">
        <v>1</v>
      </c>
      <c r="H15597" t="s">
        <v>5</v>
      </c>
    </row>
    <row r="15598" spans="1:8" x14ac:dyDescent="0.2">
      <c r="A15598" t="s">
        <v>5564</v>
      </c>
      <c r="B15598">
        <v>0.25572099999999998</v>
      </c>
      <c r="C15598">
        <v>0.42358200000000001</v>
      </c>
      <c r="D15598" s="6">
        <v>0.72806999999999999</v>
      </c>
      <c r="E15598">
        <v>0</v>
      </c>
      <c r="F15598">
        <v>1</v>
      </c>
      <c r="G15598">
        <v>1</v>
      </c>
      <c r="H15598" t="s">
        <v>5</v>
      </c>
    </row>
    <row r="15599" spans="1:8" x14ac:dyDescent="0.2">
      <c r="A15599" t="s">
        <v>868</v>
      </c>
      <c r="B15599">
        <v>0.45392500000000002</v>
      </c>
      <c r="C15599">
        <v>0.75184600000000001</v>
      </c>
      <c r="D15599" s="6">
        <v>0.72798200000000002</v>
      </c>
      <c r="E15599">
        <v>0</v>
      </c>
      <c r="F15599">
        <v>1</v>
      </c>
      <c r="G15599">
        <v>1</v>
      </c>
      <c r="H15599" t="s">
        <v>5</v>
      </c>
    </row>
    <row r="15600" spans="1:8" x14ac:dyDescent="0.2">
      <c r="A15600" t="s">
        <v>5143</v>
      </c>
      <c r="B15600">
        <v>0.50783400000000001</v>
      </c>
      <c r="C15600">
        <v>0.84111100000000005</v>
      </c>
      <c r="D15600" s="6">
        <v>0.72794000000000003</v>
      </c>
      <c r="E15600">
        <v>0</v>
      </c>
      <c r="F15600">
        <v>1</v>
      </c>
      <c r="G15600">
        <v>1</v>
      </c>
      <c r="H15600" t="s">
        <v>5</v>
      </c>
    </row>
    <row r="15601" spans="1:8" x14ac:dyDescent="0.2">
      <c r="A15601" t="s">
        <v>5608</v>
      </c>
      <c r="B15601">
        <v>8.5122199999999995E-2</v>
      </c>
      <c r="C15601">
        <v>0.14088600000000001</v>
      </c>
      <c r="D15601" s="6">
        <v>0.72692500000000004</v>
      </c>
      <c r="E15601">
        <v>0</v>
      </c>
      <c r="F15601">
        <v>1</v>
      </c>
      <c r="G15601">
        <v>1</v>
      </c>
      <c r="H15601" t="s">
        <v>5</v>
      </c>
    </row>
    <row r="15602" spans="1:8" x14ac:dyDescent="0.2">
      <c r="A15602" t="s">
        <v>778</v>
      </c>
      <c r="B15602">
        <v>0.44406499999999999</v>
      </c>
      <c r="C15602">
        <v>0.73491899999999999</v>
      </c>
      <c r="D15602" s="6">
        <v>0.72681499999999999</v>
      </c>
      <c r="E15602">
        <v>0</v>
      </c>
      <c r="F15602">
        <v>1</v>
      </c>
      <c r="G15602">
        <v>1</v>
      </c>
      <c r="H15602" t="s">
        <v>5</v>
      </c>
    </row>
    <row r="15603" spans="1:8" x14ac:dyDescent="0.2">
      <c r="A15603" t="s">
        <v>1187</v>
      </c>
      <c r="B15603">
        <v>0.25206299999999998</v>
      </c>
      <c r="C15603">
        <v>0.41714600000000002</v>
      </c>
      <c r="D15603" s="6">
        <v>0.72676700000000005</v>
      </c>
      <c r="E15603">
        <v>0</v>
      </c>
      <c r="F15603">
        <v>1</v>
      </c>
      <c r="G15603">
        <v>1</v>
      </c>
      <c r="H15603" t="s">
        <v>5</v>
      </c>
    </row>
    <row r="15604" spans="1:8" x14ac:dyDescent="0.2">
      <c r="A15604" t="s">
        <v>1599</v>
      </c>
      <c r="B15604">
        <v>0.210425</v>
      </c>
      <c r="C15604">
        <v>0.348049</v>
      </c>
      <c r="D15604" s="6">
        <v>0.72598499999999999</v>
      </c>
      <c r="E15604">
        <v>0</v>
      </c>
      <c r="F15604">
        <v>1</v>
      </c>
      <c r="G15604">
        <v>1</v>
      </c>
      <c r="H15604" t="s">
        <v>5</v>
      </c>
    </row>
    <row r="15605" spans="1:8" x14ac:dyDescent="0.2">
      <c r="A15605" t="s">
        <v>1979</v>
      </c>
      <c r="B15605">
        <v>0.84836999999999996</v>
      </c>
      <c r="C15605">
        <v>1.4031800000000001</v>
      </c>
      <c r="D15605" s="6">
        <v>0.72592999999999996</v>
      </c>
      <c r="E15605">
        <v>0</v>
      </c>
      <c r="F15605">
        <v>1</v>
      </c>
      <c r="G15605">
        <v>1</v>
      </c>
      <c r="H15605" t="s">
        <v>5</v>
      </c>
    </row>
    <row r="15606" spans="1:8" x14ac:dyDescent="0.2">
      <c r="A15606" t="s">
        <v>2574</v>
      </c>
      <c r="B15606">
        <v>0.69321600000000005</v>
      </c>
      <c r="C15606">
        <v>1.14625</v>
      </c>
      <c r="D15606" s="6">
        <v>0.72554099999999999</v>
      </c>
      <c r="E15606">
        <v>0</v>
      </c>
      <c r="F15606">
        <v>1</v>
      </c>
      <c r="G15606">
        <v>1</v>
      </c>
      <c r="H15606" t="s">
        <v>5</v>
      </c>
    </row>
    <row r="15607" spans="1:8" x14ac:dyDescent="0.2">
      <c r="A15607" t="s">
        <v>2025</v>
      </c>
      <c r="B15607">
        <v>0.93312899999999999</v>
      </c>
      <c r="C15607">
        <v>1.5423500000000001</v>
      </c>
      <c r="D15607" s="6">
        <v>0.72498300000000004</v>
      </c>
      <c r="E15607">
        <v>0</v>
      </c>
      <c r="F15607">
        <v>1</v>
      </c>
      <c r="G15607">
        <v>1</v>
      </c>
      <c r="H15607" t="s">
        <v>5</v>
      </c>
    </row>
    <row r="15608" spans="1:8" x14ac:dyDescent="0.2">
      <c r="A15608" t="s">
        <v>9470</v>
      </c>
      <c r="B15608">
        <v>0.766432</v>
      </c>
      <c r="C15608">
        <v>1.2665900000000001</v>
      </c>
      <c r="D15608" s="6">
        <v>0.72472400000000003</v>
      </c>
      <c r="E15608">
        <v>0</v>
      </c>
      <c r="F15608">
        <v>1</v>
      </c>
      <c r="G15608">
        <v>1</v>
      </c>
      <c r="H15608" t="s">
        <v>5</v>
      </c>
    </row>
    <row r="15609" spans="1:8" x14ac:dyDescent="0.2">
      <c r="A15609" t="s">
        <v>1581</v>
      </c>
      <c r="B15609">
        <v>0.122693</v>
      </c>
      <c r="C15609">
        <v>0.20269400000000001</v>
      </c>
      <c r="D15609" s="6">
        <v>0.724248</v>
      </c>
      <c r="E15609">
        <v>0</v>
      </c>
      <c r="F15609">
        <v>1</v>
      </c>
      <c r="G15609">
        <v>1</v>
      </c>
      <c r="H15609" t="s">
        <v>5</v>
      </c>
    </row>
    <row r="15610" spans="1:8" x14ac:dyDescent="0.2">
      <c r="A15610" t="s">
        <v>6246</v>
      </c>
      <c r="B15610">
        <v>0.30602200000000002</v>
      </c>
      <c r="C15610">
        <v>0.50555099999999997</v>
      </c>
      <c r="D15610" s="6">
        <v>0.72422299999999995</v>
      </c>
      <c r="E15610">
        <v>0</v>
      </c>
      <c r="F15610">
        <v>1</v>
      </c>
      <c r="G15610">
        <v>1</v>
      </c>
      <c r="H15610" t="s">
        <v>5</v>
      </c>
    </row>
    <row r="15611" spans="1:8" x14ac:dyDescent="0.2">
      <c r="A15611" t="s">
        <v>702</v>
      </c>
      <c r="B15611">
        <v>0.25275500000000001</v>
      </c>
      <c r="C15611">
        <v>0.41737800000000003</v>
      </c>
      <c r="D15611" s="6">
        <v>0.72361600000000004</v>
      </c>
      <c r="E15611">
        <v>0</v>
      </c>
      <c r="F15611">
        <v>1</v>
      </c>
      <c r="G15611">
        <v>1</v>
      </c>
      <c r="H15611" t="s">
        <v>5</v>
      </c>
    </row>
    <row r="15612" spans="1:8" x14ac:dyDescent="0.2">
      <c r="A15612" t="s">
        <v>312</v>
      </c>
      <c r="B15612">
        <v>0.28873500000000002</v>
      </c>
      <c r="C15612">
        <v>0.47668700000000003</v>
      </c>
      <c r="D15612" s="6">
        <v>0.72329699999999997</v>
      </c>
      <c r="E15612">
        <v>0</v>
      </c>
      <c r="F15612">
        <v>1</v>
      </c>
      <c r="G15612">
        <v>1</v>
      </c>
      <c r="H15612" t="s">
        <v>5</v>
      </c>
    </row>
    <row r="15613" spans="1:8" x14ac:dyDescent="0.2">
      <c r="A15613" t="s">
        <v>5357</v>
      </c>
      <c r="B15613">
        <v>4.6692699999999997E-2</v>
      </c>
      <c r="C15613">
        <v>7.7002799999999996E-2</v>
      </c>
      <c r="D15613" s="6">
        <v>0.721715</v>
      </c>
      <c r="E15613">
        <v>0</v>
      </c>
      <c r="F15613">
        <v>1</v>
      </c>
      <c r="G15613">
        <v>1</v>
      </c>
      <c r="H15613" t="s">
        <v>5</v>
      </c>
    </row>
    <row r="15614" spans="1:8" x14ac:dyDescent="0.2">
      <c r="A15614" t="s">
        <v>6177</v>
      </c>
      <c r="B15614">
        <v>4.1609599999999997E-2</v>
      </c>
      <c r="C15614">
        <v>6.8591899999999997E-2</v>
      </c>
      <c r="D15614" s="6">
        <v>0.72112100000000001</v>
      </c>
      <c r="E15614">
        <v>0</v>
      </c>
      <c r="F15614">
        <v>1</v>
      </c>
      <c r="G15614">
        <v>1</v>
      </c>
      <c r="H15614" t="s">
        <v>5</v>
      </c>
    </row>
    <row r="15615" spans="1:8" x14ac:dyDescent="0.2">
      <c r="A15615" t="s">
        <v>5469</v>
      </c>
      <c r="B15615">
        <v>2.0975000000000001E-2</v>
      </c>
      <c r="C15615">
        <v>3.4575799999999997E-2</v>
      </c>
      <c r="D15615" s="6">
        <v>0.72109000000000001</v>
      </c>
      <c r="E15615">
        <v>0</v>
      </c>
      <c r="F15615">
        <v>1</v>
      </c>
      <c r="G15615">
        <v>1</v>
      </c>
      <c r="H15615" t="s">
        <v>5</v>
      </c>
    </row>
    <row r="15616" spans="1:8" x14ac:dyDescent="0.2">
      <c r="A15616" t="s">
        <v>1069</v>
      </c>
      <c r="B15616">
        <v>4.0787299999999999E-2</v>
      </c>
      <c r="C15616">
        <v>6.7233799999999996E-2</v>
      </c>
      <c r="D15616" s="6">
        <v>0.72106899999999996</v>
      </c>
      <c r="E15616">
        <v>0</v>
      </c>
      <c r="F15616">
        <v>1</v>
      </c>
      <c r="G15616">
        <v>1</v>
      </c>
      <c r="H15616" t="s">
        <v>5</v>
      </c>
    </row>
    <row r="15617" spans="1:8" x14ac:dyDescent="0.2">
      <c r="A15617" t="s">
        <v>4539</v>
      </c>
      <c r="B15617">
        <v>3.93125E-2</v>
      </c>
      <c r="C15617">
        <v>6.4801200000000003E-2</v>
      </c>
      <c r="D15617" s="6">
        <v>0.72103200000000001</v>
      </c>
      <c r="E15617">
        <v>0</v>
      </c>
      <c r="F15617">
        <v>1</v>
      </c>
      <c r="G15617">
        <v>1</v>
      </c>
      <c r="H15617" t="s">
        <v>5</v>
      </c>
    </row>
    <row r="15618" spans="1:8" x14ac:dyDescent="0.2">
      <c r="A15618" t="s">
        <v>2047</v>
      </c>
      <c r="B15618">
        <v>3.9239099999999999E-2</v>
      </c>
      <c r="C15618">
        <v>6.4679899999999999E-2</v>
      </c>
      <c r="D15618" s="6">
        <v>0.72102699999999997</v>
      </c>
      <c r="E15618">
        <v>0</v>
      </c>
      <c r="F15618">
        <v>1</v>
      </c>
      <c r="G15618">
        <v>1</v>
      </c>
      <c r="H15618" t="s">
        <v>5</v>
      </c>
    </row>
    <row r="15619" spans="1:8" x14ac:dyDescent="0.2">
      <c r="A15619" t="s">
        <v>4202</v>
      </c>
      <c r="B15619">
        <v>5.1726399999999999E-2</v>
      </c>
      <c r="C15619">
        <v>8.5263400000000003E-2</v>
      </c>
      <c r="D15619" s="6">
        <v>0.72102500000000003</v>
      </c>
      <c r="E15619">
        <v>0</v>
      </c>
      <c r="F15619">
        <v>1</v>
      </c>
      <c r="G15619">
        <v>1</v>
      </c>
      <c r="H15619" t="s">
        <v>5</v>
      </c>
    </row>
    <row r="15620" spans="1:8" x14ac:dyDescent="0.2">
      <c r="A15620" t="s">
        <v>9215</v>
      </c>
      <c r="B15620">
        <v>4.2996399999999997E-2</v>
      </c>
      <c r="C15620">
        <v>7.0873199999999997E-2</v>
      </c>
      <c r="D15620" s="6">
        <v>0.721024</v>
      </c>
      <c r="E15620">
        <v>0</v>
      </c>
      <c r="F15620">
        <v>1</v>
      </c>
      <c r="G15620">
        <v>1</v>
      </c>
      <c r="H15620" t="s">
        <v>5</v>
      </c>
    </row>
    <row r="15621" spans="1:8" x14ac:dyDescent="0.2">
      <c r="A15621" t="s">
        <v>4017</v>
      </c>
      <c r="B15621">
        <v>8.8353600000000004E-3</v>
      </c>
      <c r="C15621">
        <v>1.45638E-2</v>
      </c>
      <c r="D15621" s="6">
        <v>0.721024</v>
      </c>
      <c r="E15621">
        <v>0</v>
      </c>
      <c r="F15621">
        <v>1</v>
      </c>
      <c r="G15621">
        <v>1</v>
      </c>
      <c r="H15621" t="s">
        <v>5</v>
      </c>
    </row>
    <row r="15622" spans="1:8" x14ac:dyDescent="0.2">
      <c r="A15622" t="s">
        <v>4963</v>
      </c>
      <c r="B15622">
        <v>0.22426399999999999</v>
      </c>
      <c r="C15622">
        <v>0.36966700000000002</v>
      </c>
      <c r="D15622" s="6">
        <v>0.721024</v>
      </c>
      <c r="E15622">
        <v>0</v>
      </c>
      <c r="F15622">
        <v>1</v>
      </c>
      <c r="G15622">
        <v>1</v>
      </c>
      <c r="H15622" t="s">
        <v>5</v>
      </c>
    </row>
    <row r="15623" spans="1:8" x14ac:dyDescent="0.2">
      <c r="A15623" t="s">
        <v>2431</v>
      </c>
      <c r="B15623">
        <v>6.0171099999999998E-2</v>
      </c>
      <c r="C15623">
        <v>9.9183199999999999E-2</v>
      </c>
      <c r="D15623" s="6">
        <v>0.721024</v>
      </c>
      <c r="E15623">
        <v>0</v>
      </c>
      <c r="F15623">
        <v>1</v>
      </c>
      <c r="G15623">
        <v>1</v>
      </c>
      <c r="H15623" t="s">
        <v>5</v>
      </c>
    </row>
    <row r="15624" spans="1:8" x14ac:dyDescent="0.2">
      <c r="A15624" t="s">
        <v>503</v>
      </c>
      <c r="B15624">
        <v>3.87956E-2</v>
      </c>
      <c r="C15624">
        <v>6.39488E-2</v>
      </c>
      <c r="D15624" s="6">
        <v>0.721024</v>
      </c>
      <c r="E15624">
        <v>0</v>
      </c>
      <c r="F15624">
        <v>1</v>
      </c>
      <c r="G15624">
        <v>1</v>
      </c>
      <c r="H15624" t="s">
        <v>5</v>
      </c>
    </row>
    <row r="15625" spans="1:8" x14ac:dyDescent="0.2">
      <c r="A15625" t="s">
        <v>899</v>
      </c>
      <c r="B15625">
        <v>0.42984699999999998</v>
      </c>
      <c r="C15625">
        <v>0.708538</v>
      </c>
      <c r="D15625" s="6">
        <v>0.721024</v>
      </c>
      <c r="E15625">
        <v>0</v>
      </c>
      <c r="F15625">
        <v>1</v>
      </c>
      <c r="G15625">
        <v>1</v>
      </c>
      <c r="H15625" t="s">
        <v>5</v>
      </c>
    </row>
    <row r="15626" spans="1:8" x14ac:dyDescent="0.2">
      <c r="A15626" t="s">
        <v>6259</v>
      </c>
      <c r="B15626">
        <v>0.15632199999999999</v>
      </c>
      <c r="C15626">
        <v>0.25767400000000001</v>
      </c>
      <c r="D15626" s="6">
        <v>0.721024</v>
      </c>
      <c r="E15626">
        <v>0</v>
      </c>
      <c r="F15626">
        <v>1</v>
      </c>
      <c r="G15626">
        <v>1</v>
      </c>
      <c r="H15626" t="s">
        <v>5</v>
      </c>
    </row>
    <row r="15627" spans="1:8" x14ac:dyDescent="0.2">
      <c r="A15627" t="s">
        <v>855</v>
      </c>
      <c r="B15627">
        <v>7.9993700000000001E-2</v>
      </c>
      <c r="C15627">
        <v>0.131858</v>
      </c>
      <c r="D15627" s="6">
        <v>0.721024</v>
      </c>
      <c r="E15627">
        <v>0</v>
      </c>
      <c r="F15627">
        <v>1</v>
      </c>
      <c r="G15627">
        <v>1</v>
      </c>
      <c r="H15627" t="s">
        <v>5</v>
      </c>
    </row>
    <row r="15628" spans="1:8" x14ac:dyDescent="0.2">
      <c r="A15628" t="s">
        <v>8755</v>
      </c>
      <c r="B15628">
        <v>8.2547899999999994E-2</v>
      </c>
      <c r="C15628">
        <v>0.13606799999999999</v>
      </c>
      <c r="D15628" s="6">
        <v>0.721024</v>
      </c>
      <c r="E15628">
        <v>0</v>
      </c>
      <c r="F15628">
        <v>1</v>
      </c>
      <c r="G15628">
        <v>1</v>
      </c>
      <c r="H15628" t="s">
        <v>5</v>
      </c>
    </row>
    <row r="15629" spans="1:8" x14ac:dyDescent="0.2">
      <c r="A15629" t="s">
        <v>3452</v>
      </c>
      <c r="B15629">
        <v>1.60491E-2</v>
      </c>
      <c r="C15629">
        <v>2.6454600000000002E-2</v>
      </c>
      <c r="D15629" s="6">
        <v>0.721024</v>
      </c>
      <c r="E15629">
        <v>0</v>
      </c>
      <c r="F15629">
        <v>1</v>
      </c>
      <c r="G15629">
        <v>1</v>
      </c>
      <c r="H15629" t="s">
        <v>5</v>
      </c>
    </row>
    <row r="15630" spans="1:8" x14ac:dyDescent="0.2">
      <c r="A15630" t="s">
        <v>9466</v>
      </c>
      <c r="B15630">
        <v>6.4091899999999993E-2</v>
      </c>
      <c r="C15630">
        <v>0.105646</v>
      </c>
      <c r="D15630" s="6">
        <v>0.721024</v>
      </c>
      <c r="E15630">
        <v>0</v>
      </c>
      <c r="F15630">
        <v>1</v>
      </c>
      <c r="G15630">
        <v>1</v>
      </c>
      <c r="H15630" t="s">
        <v>5</v>
      </c>
    </row>
    <row r="15631" spans="1:8" x14ac:dyDescent="0.2">
      <c r="A15631" t="s">
        <v>4407</v>
      </c>
      <c r="B15631">
        <v>0.29478399999999999</v>
      </c>
      <c r="C15631">
        <v>0.48590699999999998</v>
      </c>
      <c r="D15631" s="6">
        <v>0.721024</v>
      </c>
      <c r="E15631">
        <v>0</v>
      </c>
      <c r="F15631">
        <v>1</v>
      </c>
      <c r="G15631">
        <v>1</v>
      </c>
      <c r="H15631" t="s">
        <v>5</v>
      </c>
    </row>
    <row r="15632" spans="1:8" x14ac:dyDescent="0.2">
      <c r="A15632" t="s">
        <v>3898</v>
      </c>
      <c r="B15632">
        <v>0.156337</v>
      </c>
      <c r="C15632">
        <v>0.25767499999999999</v>
      </c>
      <c r="D15632" s="6">
        <v>0.72089599999999998</v>
      </c>
      <c r="E15632">
        <v>0</v>
      </c>
      <c r="F15632">
        <v>1</v>
      </c>
      <c r="G15632">
        <v>1</v>
      </c>
      <c r="H15632" t="s">
        <v>5</v>
      </c>
    </row>
    <row r="15633" spans="1:8" x14ac:dyDescent="0.2">
      <c r="A15633" t="s">
        <v>3606</v>
      </c>
      <c r="B15633">
        <v>0.24933</v>
      </c>
      <c r="C15633">
        <v>0.41088599999999997</v>
      </c>
      <c r="D15633" s="6">
        <v>0.72068399999999999</v>
      </c>
      <c r="E15633">
        <v>0</v>
      </c>
      <c r="F15633">
        <v>1</v>
      </c>
      <c r="G15633">
        <v>1</v>
      </c>
      <c r="H15633" t="s">
        <v>5</v>
      </c>
    </row>
    <row r="15634" spans="1:8" x14ac:dyDescent="0.2">
      <c r="A15634" t="s">
        <v>9464</v>
      </c>
      <c r="B15634">
        <v>0.427091</v>
      </c>
      <c r="C15634">
        <v>0.70381499999999997</v>
      </c>
      <c r="D15634" s="6">
        <v>0.72065400000000002</v>
      </c>
      <c r="E15634">
        <v>0</v>
      </c>
      <c r="F15634">
        <v>1</v>
      </c>
      <c r="G15634">
        <v>1</v>
      </c>
      <c r="H15634" t="s">
        <v>5</v>
      </c>
    </row>
    <row r="15635" spans="1:8" x14ac:dyDescent="0.2">
      <c r="A15635" t="s">
        <v>2162</v>
      </c>
      <c r="B15635">
        <v>5.7787499999999999E-2</v>
      </c>
      <c r="C15635">
        <v>9.5218700000000003E-2</v>
      </c>
      <c r="D15635" s="6">
        <v>0.72048699999999999</v>
      </c>
      <c r="E15635">
        <v>0</v>
      </c>
      <c r="F15635">
        <v>1</v>
      </c>
      <c r="G15635">
        <v>1</v>
      </c>
      <c r="H15635" t="s">
        <v>5</v>
      </c>
    </row>
    <row r="15636" spans="1:8" x14ac:dyDescent="0.2">
      <c r="A15636" t="s">
        <v>2059</v>
      </c>
      <c r="B15636">
        <v>0.49295</v>
      </c>
      <c r="C15636">
        <v>0.81204399999999999</v>
      </c>
      <c r="D15636" s="6">
        <v>0.72011800000000004</v>
      </c>
      <c r="E15636">
        <v>0</v>
      </c>
      <c r="F15636">
        <v>1</v>
      </c>
      <c r="G15636">
        <v>1</v>
      </c>
      <c r="H15636" t="s">
        <v>5</v>
      </c>
    </row>
    <row r="15637" spans="1:8" x14ac:dyDescent="0.2">
      <c r="A15637" t="s">
        <v>490</v>
      </c>
      <c r="B15637">
        <v>0.16667199999999999</v>
      </c>
      <c r="C15637">
        <v>0.27452599999999999</v>
      </c>
      <c r="D15637" s="6">
        <v>0.71993600000000002</v>
      </c>
      <c r="E15637">
        <v>0</v>
      </c>
      <c r="F15637">
        <v>1</v>
      </c>
      <c r="G15637">
        <v>1</v>
      </c>
      <c r="H15637" t="s">
        <v>5</v>
      </c>
    </row>
    <row r="15638" spans="1:8" x14ac:dyDescent="0.2">
      <c r="A15638" t="s">
        <v>5167</v>
      </c>
      <c r="B15638">
        <v>0.28932099999999999</v>
      </c>
      <c r="C15638">
        <v>0.476524</v>
      </c>
      <c r="D15638" s="6">
        <v>0.71987699999999999</v>
      </c>
      <c r="E15638">
        <v>0</v>
      </c>
      <c r="F15638">
        <v>1</v>
      </c>
      <c r="G15638">
        <v>1</v>
      </c>
      <c r="H15638" t="s">
        <v>5</v>
      </c>
    </row>
    <row r="15639" spans="1:8" x14ac:dyDescent="0.2">
      <c r="A15639" t="s">
        <v>534</v>
      </c>
      <c r="B15639">
        <v>4.6115999999999997E-2</v>
      </c>
      <c r="C15639">
        <v>7.5935199999999994E-2</v>
      </c>
      <c r="D15639" s="6">
        <v>0.71950199999999997</v>
      </c>
      <c r="E15639">
        <v>0</v>
      </c>
      <c r="F15639">
        <v>1</v>
      </c>
      <c r="G15639">
        <v>1</v>
      </c>
      <c r="H15639" t="s">
        <v>5</v>
      </c>
    </row>
    <row r="15640" spans="1:8" x14ac:dyDescent="0.2">
      <c r="A15640" t="s">
        <v>4441</v>
      </c>
      <c r="B15640">
        <v>0.46945900000000002</v>
      </c>
      <c r="C15640">
        <v>0.77301500000000001</v>
      </c>
      <c r="D15640" s="6">
        <v>0.71949799999999997</v>
      </c>
      <c r="E15640">
        <v>0</v>
      </c>
      <c r="F15640">
        <v>1</v>
      </c>
      <c r="G15640">
        <v>1</v>
      </c>
      <c r="H15640" t="s">
        <v>5</v>
      </c>
    </row>
    <row r="15641" spans="1:8" x14ac:dyDescent="0.2">
      <c r="A15641" t="s">
        <v>249</v>
      </c>
      <c r="B15641">
        <v>0.23891000000000001</v>
      </c>
      <c r="C15641">
        <v>0.39320699999999997</v>
      </c>
      <c r="D15641" s="6">
        <v>0.71882199999999996</v>
      </c>
      <c r="E15641">
        <v>0</v>
      </c>
      <c r="F15641">
        <v>1</v>
      </c>
      <c r="G15641">
        <v>1</v>
      </c>
      <c r="H15641" t="s">
        <v>5</v>
      </c>
    </row>
    <row r="15642" spans="1:8" x14ac:dyDescent="0.2">
      <c r="A15642" t="s">
        <v>7623</v>
      </c>
      <c r="B15642">
        <v>4.6993699999999999E-2</v>
      </c>
      <c r="C15642">
        <v>7.7316899999999994E-2</v>
      </c>
      <c r="D15642" s="6">
        <v>0.71831699999999998</v>
      </c>
      <c r="E15642">
        <v>0</v>
      </c>
      <c r="F15642">
        <v>1</v>
      </c>
      <c r="G15642">
        <v>1</v>
      </c>
      <c r="H15642" t="s">
        <v>5</v>
      </c>
    </row>
    <row r="15643" spans="1:8" x14ac:dyDescent="0.2">
      <c r="A15643" t="s">
        <v>5722</v>
      </c>
      <c r="B15643">
        <v>0.262714</v>
      </c>
      <c r="C15643">
        <v>0.43220599999999998</v>
      </c>
      <c r="D15643" s="6">
        <v>0.71822600000000003</v>
      </c>
      <c r="E15643">
        <v>0</v>
      </c>
      <c r="F15643">
        <v>1</v>
      </c>
      <c r="G15643">
        <v>1</v>
      </c>
      <c r="H15643" t="s">
        <v>5</v>
      </c>
    </row>
    <row r="15644" spans="1:8" x14ac:dyDescent="0.2">
      <c r="A15644" t="s">
        <v>353</v>
      </c>
      <c r="B15644">
        <v>0.117747</v>
      </c>
      <c r="C15644">
        <v>0.193607</v>
      </c>
      <c r="D15644" s="6">
        <v>0.71743400000000002</v>
      </c>
      <c r="E15644">
        <v>0</v>
      </c>
      <c r="F15644">
        <v>1</v>
      </c>
      <c r="G15644">
        <v>1</v>
      </c>
      <c r="H15644" t="s">
        <v>5</v>
      </c>
    </row>
    <row r="15645" spans="1:8" x14ac:dyDescent="0.2">
      <c r="A15645" t="s">
        <v>5632</v>
      </c>
      <c r="B15645">
        <v>0.38722299999999998</v>
      </c>
      <c r="C15645">
        <v>0.63663800000000004</v>
      </c>
      <c r="D15645" s="6">
        <v>0.71730799999999995</v>
      </c>
      <c r="E15645">
        <v>0</v>
      </c>
      <c r="F15645">
        <v>1</v>
      </c>
      <c r="G15645">
        <v>1</v>
      </c>
      <c r="H15645" t="s">
        <v>5</v>
      </c>
    </row>
    <row r="15646" spans="1:8" x14ac:dyDescent="0.2">
      <c r="A15646" t="s">
        <v>4207</v>
      </c>
      <c r="B15646">
        <v>0.150228</v>
      </c>
      <c r="C15646">
        <v>0.24692900000000001</v>
      </c>
      <c r="D15646" s="6">
        <v>0.71694500000000005</v>
      </c>
      <c r="E15646">
        <v>0</v>
      </c>
      <c r="F15646">
        <v>1</v>
      </c>
      <c r="G15646">
        <v>1</v>
      </c>
      <c r="H15646" t="s">
        <v>5</v>
      </c>
    </row>
    <row r="15647" spans="1:8" x14ac:dyDescent="0.2">
      <c r="A15647" t="s">
        <v>8289</v>
      </c>
      <c r="B15647">
        <v>7.28848E-2</v>
      </c>
      <c r="C15647">
        <v>0.11970799999999999</v>
      </c>
      <c r="D15647" s="6">
        <v>0.71582800000000002</v>
      </c>
      <c r="E15647">
        <v>0</v>
      </c>
      <c r="F15647">
        <v>1</v>
      </c>
      <c r="G15647">
        <v>1</v>
      </c>
      <c r="H15647" t="s">
        <v>5</v>
      </c>
    </row>
    <row r="15648" spans="1:8" x14ac:dyDescent="0.2">
      <c r="A15648" t="s">
        <v>882</v>
      </c>
      <c r="B15648">
        <v>0.27999000000000002</v>
      </c>
      <c r="C15648">
        <v>0.45969399999999999</v>
      </c>
      <c r="D15648" s="6">
        <v>0.71530000000000005</v>
      </c>
      <c r="E15648">
        <v>0</v>
      </c>
      <c r="F15648">
        <v>1</v>
      </c>
      <c r="G15648">
        <v>1</v>
      </c>
      <c r="H15648" t="s">
        <v>5</v>
      </c>
    </row>
    <row r="15649" spans="1:8" x14ac:dyDescent="0.2">
      <c r="A15649" t="s">
        <v>8503</v>
      </c>
      <c r="B15649">
        <v>0.24146799999999999</v>
      </c>
      <c r="C15649">
        <v>0.396372</v>
      </c>
      <c r="D15649" s="6">
        <v>0.71502100000000002</v>
      </c>
      <c r="E15649">
        <v>0</v>
      </c>
      <c r="F15649">
        <v>1</v>
      </c>
      <c r="G15649">
        <v>1</v>
      </c>
      <c r="H15649" t="s">
        <v>5</v>
      </c>
    </row>
    <row r="15650" spans="1:8" x14ac:dyDescent="0.2">
      <c r="A15650" t="s">
        <v>165</v>
      </c>
      <c r="B15650">
        <v>0.708534</v>
      </c>
      <c r="C15650">
        <v>1.16286</v>
      </c>
      <c r="D15650" s="6">
        <v>0.71476399999999995</v>
      </c>
      <c r="E15650">
        <v>0</v>
      </c>
      <c r="F15650">
        <v>1</v>
      </c>
      <c r="G15650">
        <v>1</v>
      </c>
      <c r="H15650" t="s">
        <v>5</v>
      </c>
    </row>
    <row r="15651" spans="1:8" x14ac:dyDescent="0.2">
      <c r="A15651" t="s">
        <v>2431</v>
      </c>
      <c r="B15651">
        <v>0.214784</v>
      </c>
      <c r="C15651">
        <v>0.35242499999999999</v>
      </c>
      <c r="D15651" s="6">
        <v>0.71443299999999998</v>
      </c>
      <c r="E15651">
        <v>0</v>
      </c>
      <c r="F15651">
        <v>1</v>
      </c>
      <c r="G15651">
        <v>1</v>
      </c>
      <c r="H15651" t="s">
        <v>5</v>
      </c>
    </row>
    <row r="15652" spans="1:8" x14ac:dyDescent="0.2">
      <c r="A15652" t="s">
        <v>8711</v>
      </c>
      <c r="B15652">
        <v>0.48870599999999997</v>
      </c>
      <c r="C15652">
        <v>0.80184599999999995</v>
      </c>
      <c r="D15652" s="6">
        <v>0.71435999999999999</v>
      </c>
      <c r="E15652">
        <v>0</v>
      </c>
      <c r="F15652">
        <v>1</v>
      </c>
      <c r="G15652">
        <v>1</v>
      </c>
      <c r="H15652" t="s">
        <v>5</v>
      </c>
    </row>
    <row r="15653" spans="1:8" x14ac:dyDescent="0.2">
      <c r="A15653" t="s">
        <v>71</v>
      </c>
      <c r="B15653">
        <v>0.50709800000000005</v>
      </c>
      <c r="C15653">
        <v>0.83193300000000003</v>
      </c>
      <c r="D15653" s="6">
        <v>0.71420399999999995</v>
      </c>
      <c r="E15653">
        <v>0</v>
      </c>
      <c r="F15653">
        <v>1</v>
      </c>
      <c r="G15653">
        <v>1</v>
      </c>
      <c r="H15653" t="s">
        <v>5</v>
      </c>
    </row>
    <row r="15654" spans="1:8" x14ac:dyDescent="0.2">
      <c r="A15654" t="s">
        <v>8922</v>
      </c>
      <c r="B15654">
        <v>6.1656599999999999E-2</v>
      </c>
      <c r="C15654">
        <v>0.101078</v>
      </c>
      <c r="D15654" s="6">
        <v>0.713148</v>
      </c>
      <c r="E15654">
        <v>0</v>
      </c>
      <c r="F15654">
        <v>1</v>
      </c>
      <c r="G15654">
        <v>1</v>
      </c>
      <c r="H15654" t="s">
        <v>5</v>
      </c>
    </row>
    <row r="15655" spans="1:8" x14ac:dyDescent="0.2">
      <c r="A15655" t="s">
        <v>144</v>
      </c>
      <c r="B15655">
        <v>0.18886700000000001</v>
      </c>
      <c r="C15655">
        <v>0.30961</v>
      </c>
      <c r="D15655" s="6">
        <v>0.71308199999999999</v>
      </c>
      <c r="E15655">
        <v>0</v>
      </c>
      <c r="F15655">
        <v>1</v>
      </c>
      <c r="G15655">
        <v>1</v>
      </c>
      <c r="H15655" t="s">
        <v>5</v>
      </c>
    </row>
    <row r="15656" spans="1:8" x14ac:dyDescent="0.2">
      <c r="A15656" t="s">
        <v>189</v>
      </c>
      <c r="B15656">
        <v>0.140926</v>
      </c>
      <c r="C15656">
        <v>0.230987</v>
      </c>
      <c r="D15656" s="6">
        <v>0.71287599999999995</v>
      </c>
      <c r="E15656">
        <v>0</v>
      </c>
      <c r="F15656">
        <v>1</v>
      </c>
      <c r="G15656">
        <v>1</v>
      </c>
      <c r="H15656" t="s">
        <v>5</v>
      </c>
    </row>
    <row r="15657" spans="1:8" x14ac:dyDescent="0.2">
      <c r="A15657" t="s">
        <v>4326</v>
      </c>
      <c r="B15657">
        <v>0.458397</v>
      </c>
      <c r="C15657">
        <v>0.751139</v>
      </c>
      <c r="D15657" s="6">
        <v>0.71248199999999995</v>
      </c>
      <c r="E15657">
        <v>0</v>
      </c>
      <c r="F15657">
        <v>1</v>
      </c>
      <c r="G15657">
        <v>1</v>
      </c>
      <c r="H15657" t="s">
        <v>5</v>
      </c>
    </row>
    <row r="15658" spans="1:8" x14ac:dyDescent="0.2">
      <c r="A15658" t="s">
        <v>929</v>
      </c>
      <c r="B15658">
        <v>0.58165</v>
      </c>
      <c r="C15658">
        <v>0.95279100000000005</v>
      </c>
      <c r="D15658" s="6">
        <v>0.71200699999999995</v>
      </c>
      <c r="E15658">
        <v>0</v>
      </c>
      <c r="F15658">
        <v>1</v>
      </c>
      <c r="G15658">
        <v>1</v>
      </c>
      <c r="H15658" t="s">
        <v>5</v>
      </c>
    </row>
    <row r="15659" spans="1:8" x14ac:dyDescent="0.2">
      <c r="A15659" t="s">
        <v>4049</v>
      </c>
      <c r="B15659">
        <v>0.42599900000000002</v>
      </c>
      <c r="C15659">
        <v>0.69776000000000005</v>
      </c>
      <c r="D15659" s="6">
        <v>0.71188099999999999</v>
      </c>
      <c r="E15659">
        <v>0</v>
      </c>
      <c r="F15659">
        <v>1</v>
      </c>
      <c r="G15659">
        <v>1</v>
      </c>
      <c r="H15659" t="s">
        <v>5</v>
      </c>
    </row>
    <row r="15660" spans="1:8" x14ac:dyDescent="0.2">
      <c r="A15660" t="s">
        <v>5023</v>
      </c>
      <c r="B15660">
        <v>0.38045899999999999</v>
      </c>
      <c r="C15660">
        <v>0.62309099999999995</v>
      </c>
      <c r="D15660" s="6">
        <v>0.71170299999999997</v>
      </c>
      <c r="E15660">
        <v>0</v>
      </c>
      <c r="F15660">
        <v>1</v>
      </c>
      <c r="G15660">
        <v>1</v>
      </c>
      <c r="H15660" t="s">
        <v>5</v>
      </c>
    </row>
    <row r="15661" spans="1:8" x14ac:dyDescent="0.2">
      <c r="A15661" t="s">
        <v>1093</v>
      </c>
      <c r="B15661">
        <v>0.63669699999999996</v>
      </c>
      <c r="C15661">
        <v>1.04271</v>
      </c>
      <c r="D15661" s="6">
        <v>0.71166300000000005</v>
      </c>
      <c r="E15661">
        <v>0</v>
      </c>
      <c r="F15661">
        <v>1</v>
      </c>
      <c r="G15661">
        <v>1</v>
      </c>
      <c r="H15661" t="s">
        <v>5</v>
      </c>
    </row>
    <row r="15662" spans="1:8" x14ac:dyDescent="0.2">
      <c r="A15662" t="s">
        <v>6994</v>
      </c>
      <c r="B15662">
        <v>0.98496700000000004</v>
      </c>
      <c r="C15662">
        <v>1.6129</v>
      </c>
      <c r="D15662" s="6">
        <v>0.71150500000000005</v>
      </c>
      <c r="E15662">
        <v>0</v>
      </c>
      <c r="F15662">
        <v>1</v>
      </c>
      <c r="G15662">
        <v>1</v>
      </c>
      <c r="H15662" t="s">
        <v>5</v>
      </c>
    </row>
    <row r="15663" spans="1:8" x14ac:dyDescent="0.2">
      <c r="A15663" t="s">
        <v>461</v>
      </c>
      <c r="B15663">
        <v>0.26634000000000002</v>
      </c>
      <c r="C15663">
        <v>0.43574299999999999</v>
      </c>
      <c r="D15663" s="6">
        <v>0.71020700000000003</v>
      </c>
      <c r="E15663">
        <v>0</v>
      </c>
      <c r="F15663">
        <v>1</v>
      </c>
      <c r="G15663">
        <v>1</v>
      </c>
      <c r="H15663" t="s">
        <v>5</v>
      </c>
    </row>
    <row r="15664" spans="1:8" x14ac:dyDescent="0.2">
      <c r="A15664" t="s">
        <v>4418</v>
      </c>
      <c r="B15664">
        <v>0.30674699999999999</v>
      </c>
      <c r="C15664">
        <v>0.50175899999999996</v>
      </c>
      <c r="D15664" s="6">
        <v>0.70994500000000005</v>
      </c>
      <c r="E15664">
        <v>0</v>
      </c>
      <c r="F15664">
        <v>1</v>
      </c>
      <c r="G15664">
        <v>1</v>
      </c>
      <c r="H15664" t="s">
        <v>5</v>
      </c>
    </row>
    <row r="15665" spans="1:8" x14ac:dyDescent="0.2">
      <c r="A15665" t="s">
        <v>9449</v>
      </c>
      <c r="B15665">
        <v>0.77984699999999996</v>
      </c>
      <c r="C15665">
        <v>1.27525</v>
      </c>
      <c r="D15665" s="6">
        <v>0.70951299999999995</v>
      </c>
      <c r="E15665">
        <v>0</v>
      </c>
      <c r="F15665">
        <v>1</v>
      </c>
      <c r="G15665">
        <v>1</v>
      </c>
      <c r="H15665" t="s">
        <v>5</v>
      </c>
    </row>
    <row r="15666" spans="1:8" x14ac:dyDescent="0.2">
      <c r="A15666" t="s">
        <v>6371</v>
      </c>
      <c r="B15666">
        <v>1.0659400000000001</v>
      </c>
      <c r="C15666">
        <v>1.74234</v>
      </c>
      <c r="D15666" s="6">
        <v>0.708897</v>
      </c>
      <c r="E15666">
        <v>0</v>
      </c>
      <c r="F15666">
        <v>1</v>
      </c>
      <c r="G15666">
        <v>1</v>
      </c>
      <c r="H15666" t="s">
        <v>5</v>
      </c>
    </row>
    <row r="15667" spans="1:8" x14ac:dyDescent="0.2">
      <c r="A15667" t="s">
        <v>111</v>
      </c>
      <c r="B15667">
        <v>0.228327</v>
      </c>
      <c r="C15667">
        <v>0.373</v>
      </c>
      <c r="D15667" s="6">
        <v>0.70807900000000001</v>
      </c>
      <c r="E15667">
        <v>0</v>
      </c>
      <c r="F15667">
        <v>1</v>
      </c>
      <c r="G15667">
        <v>1</v>
      </c>
      <c r="H15667" t="s">
        <v>5</v>
      </c>
    </row>
    <row r="15668" spans="1:8" x14ac:dyDescent="0.2">
      <c r="A15668" t="s">
        <v>98</v>
      </c>
      <c r="B15668">
        <v>0.71829299999999996</v>
      </c>
      <c r="C15668">
        <v>1.1731199999999999</v>
      </c>
      <c r="D15668" s="6">
        <v>0.70770999999999995</v>
      </c>
      <c r="E15668">
        <v>0</v>
      </c>
      <c r="F15668">
        <v>1</v>
      </c>
      <c r="G15668">
        <v>1</v>
      </c>
      <c r="H15668" t="s">
        <v>5</v>
      </c>
    </row>
    <row r="15669" spans="1:8" x14ac:dyDescent="0.2">
      <c r="A15669" t="s">
        <v>5383</v>
      </c>
      <c r="B15669">
        <v>0.66718</v>
      </c>
      <c r="C15669">
        <v>1.0892599999999999</v>
      </c>
      <c r="D15669" s="6">
        <v>0.70719600000000005</v>
      </c>
      <c r="E15669">
        <v>0</v>
      </c>
      <c r="F15669">
        <v>1</v>
      </c>
      <c r="G15669">
        <v>1</v>
      </c>
      <c r="H15669" t="s">
        <v>5</v>
      </c>
    </row>
    <row r="15670" spans="1:8" x14ac:dyDescent="0.2">
      <c r="A15670" t="s">
        <v>742</v>
      </c>
      <c r="B15670">
        <v>0.16128700000000001</v>
      </c>
      <c r="C15670">
        <v>0.26328600000000002</v>
      </c>
      <c r="D15670" s="6">
        <v>0.70699800000000002</v>
      </c>
      <c r="E15670">
        <v>0</v>
      </c>
      <c r="F15670">
        <v>1</v>
      </c>
      <c r="G15670">
        <v>1</v>
      </c>
      <c r="H15670" t="s">
        <v>5</v>
      </c>
    </row>
    <row r="15671" spans="1:8" x14ac:dyDescent="0.2">
      <c r="A15671" t="s">
        <v>603</v>
      </c>
      <c r="B15671">
        <v>0.11276600000000001</v>
      </c>
      <c r="C15671">
        <v>0.184063</v>
      </c>
      <c r="D15671" s="6">
        <v>0.70686800000000005</v>
      </c>
      <c r="E15671">
        <v>0</v>
      </c>
      <c r="F15671">
        <v>1</v>
      </c>
      <c r="G15671">
        <v>1</v>
      </c>
      <c r="H15671" t="s">
        <v>5</v>
      </c>
    </row>
    <row r="15672" spans="1:8" x14ac:dyDescent="0.2">
      <c r="A15672" t="s">
        <v>3846</v>
      </c>
      <c r="B15672">
        <v>0.86005900000000002</v>
      </c>
      <c r="C15672">
        <v>1.4038299999999999</v>
      </c>
      <c r="D15672" s="6">
        <v>0.70686499999999997</v>
      </c>
      <c r="E15672">
        <v>0</v>
      </c>
      <c r="F15672">
        <v>1</v>
      </c>
      <c r="G15672">
        <v>1</v>
      </c>
      <c r="H15672" t="s">
        <v>5</v>
      </c>
    </row>
    <row r="15673" spans="1:8" x14ac:dyDescent="0.2">
      <c r="A15673" t="s">
        <v>896</v>
      </c>
      <c r="B15673">
        <v>3.3559600000000002E-2</v>
      </c>
      <c r="C15673">
        <v>5.4765500000000002E-2</v>
      </c>
      <c r="D15673" s="6">
        <v>0.70654399999999995</v>
      </c>
      <c r="E15673">
        <v>0</v>
      </c>
      <c r="F15673">
        <v>1</v>
      </c>
      <c r="G15673">
        <v>1</v>
      </c>
      <c r="H15673" t="s">
        <v>5</v>
      </c>
    </row>
    <row r="15674" spans="1:8" x14ac:dyDescent="0.2">
      <c r="A15674" t="s">
        <v>6411</v>
      </c>
      <c r="B15674">
        <v>0.15281600000000001</v>
      </c>
      <c r="C15674">
        <v>0.24934799999999999</v>
      </c>
      <c r="D15674" s="6">
        <v>0.70636299999999996</v>
      </c>
      <c r="E15674">
        <v>0</v>
      </c>
      <c r="F15674">
        <v>1</v>
      </c>
      <c r="G15674">
        <v>1</v>
      </c>
      <c r="H15674" t="s">
        <v>5</v>
      </c>
    </row>
    <row r="15675" spans="1:8" x14ac:dyDescent="0.2">
      <c r="A15675" t="s">
        <v>2549</v>
      </c>
      <c r="B15675">
        <v>0.26825500000000002</v>
      </c>
      <c r="C15675">
        <v>0.43755500000000003</v>
      </c>
      <c r="D15675" s="6">
        <v>0.70586199999999999</v>
      </c>
      <c r="E15675">
        <v>0</v>
      </c>
      <c r="F15675">
        <v>1</v>
      </c>
      <c r="G15675">
        <v>1</v>
      </c>
      <c r="H15675" t="s">
        <v>5</v>
      </c>
    </row>
    <row r="15676" spans="1:8" x14ac:dyDescent="0.2">
      <c r="A15676" t="s">
        <v>5375</v>
      </c>
      <c r="B15676">
        <v>9.5233600000000002E-2</v>
      </c>
      <c r="C15676">
        <v>0.155332</v>
      </c>
      <c r="D15676" s="6">
        <v>0.70581499999999997</v>
      </c>
      <c r="E15676">
        <v>0</v>
      </c>
      <c r="F15676">
        <v>1</v>
      </c>
      <c r="G15676">
        <v>1</v>
      </c>
      <c r="H15676" t="s">
        <v>5</v>
      </c>
    </row>
    <row r="15677" spans="1:8" x14ac:dyDescent="0.2">
      <c r="A15677" t="s">
        <v>2742</v>
      </c>
      <c r="B15677">
        <v>0.64086900000000002</v>
      </c>
      <c r="C15677">
        <v>1.04515</v>
      </c>
      <c r="D15677" s="6">
        <v>0.70560500000000004</v>
      </c>
      <c r="E15677">
        <v>0</v>
      </c>
      <c r="F15677">
        <v>1</v>
      </c>
      <c r="G15677">
        <v>1</v>
      </c>
      <c r="H15677" t="s">
        <v>5</v>
      </c>
    </row>
    <row r="15678" spans="1:8" x14ac:dyDescent="0.2">
      <c r="A15678" t="s">
        <v>3200</v>
      </c>
      <c r="B15678">
        <v>0.60516099999999995</v>
      </c>
      <c r="C15678">
        <v>0.98529</v>
      </c>
      <c r="D15678" s="6">
        <v>0.70323000000000002</v>
      </c>
      <c r="E15678">
        <v>0</v>
      </c>
      <c r="F15678">
        <v>1</v>
      </c>
      <c r="G15678">
        <v>1</v>
      </c>
      <c r="H15678" t="s">
        <v>5</v>
      </c>
    </row>
    <row r="15679" spans="1:8" x14ac:dyDescent="0.2">
      <c r="A15679" t="s">
        <v>3800</v>
      </c>
      <c r="B15679">
        <v>0.11558599999999999</v>
      </c>
      <c r="C15679">
        <v>0.18818699999999999</v>
      </c>
      <c r="D15679" s="6">
        <v>0.70320300000000002</v>
      </c>
      <c r="E15679">
        <v>0</v>
      </c>
      <c r="F15679">
        <v>1</v>
      </c>
      <c r="G15679">
        <v>1</v>
      </c>
      <c r="H15679" t="s">
        <v>5</v>
      </c>
    </row>
    <row r="15680" spans="1:8" x14ac:dyDescent="0.2">
      <c r="A15680" t="s">
        <v>5353</v>
      </c>
      <c r="B15680">
        <v>0.80428699999999997</v>
      </c>
      <c r="C15680">
        <v>1.3092699999999999</v>
      </c>
      <c r="D15680" s="6">
        <v>0.70297500000000002</v>
      </c>
      <c r="E15680">
        <v>0</v>
      </c>
      <c r="F15680">
        <v>1</v>
      </c>
      <c r="G15680">
        <v>1</v>
      </c>
      <c r="H15680" t="s">
        <v>5</v>
      </c>
    </row>
    <row r="15681" spans="1:8" x14ac:dyDescent="0.2">
      <c r="A15681" t="s">
        <v>9439</v>
      </c>
      <c r="B15681">
        <v>0.12929199999999999</v>
      </c>
      <c r="C15681">
        <v>0.210425</v>
      </c>
      <c r="D15681" s="6">
        <v>0.70266600000000001</v>
      </c>
      <c r="E15681">
        <v>0</v>
      </c>
      <c r="F15681">
        <v>1</v>
      </c>
      <c r="G15681">
        <v>1</v>
      </c>
      <c r="H15681" t="s">
        <v>5</v>
      </c>
    </row>
    <row r="15682" spans="1:8" x14ac:dyDescent="0.2">
      <c r="A15682" t="s">
        <v>3716</v>
      </c>
      <c r="B15682">
        <v>5.0609500000000002E-2</v>
      </c>
      <c r="C15682">
        <v>8.2298300000000005E-2</v>
      </c>
      <c r="D15682" s="6">
        <v>0.70145400000000002</v>
      </c>
      <c r="E15682">
        <v>0</v>
      </c>
      <c r="F15682">
        <v>1</v>
      </c>
      <c r="G15682">
        <v>1</v>
      </c>
      <c r="H15682" t="s">
        <v>5</v>
      </c>
    </row>
    <row r="15683" spans="1:8" x14ac:dyDescent="0.2">
      <c r="A15683" t="s">
        <v>6637</v>
      </c>
      <c r="B15683">
        <v>0.64651000000000003</v>
      </c>
      <c r="C15683">
        <v>1.05115</v>
      </c>
      <c r="D15683" s="6">
        <v>0.70122300000000004</v>
      </c>
      <c r="E15683">
        <v>0</v>
      </c>
      <c r="F15683">
        <v>1</v>
      </c>
      <c r="G15683">
        <v>1</v>
      </c>
      <c r="H15683" t="s">
        <v>5</v>
      </c>
    </row>
    <row r="15684" spans="1:8" x14ac:dyDescent="0.2">
      <c r="A15684" t="s">
        <v>1056</v>
      </c>
      <c r="B15684">
        <v>0.33541500000000002</v>
      </c>
      <c r="C15684">
        <v>0.545238</v>
      </c>
      <c r="D15684" s="6">
        <v>0.70093899999999998</v>
      </c>
      <c r="E15684">
        <v>0</v>
      </c>
      <c r="F15684">
        <v>1</v>
      </c>
      <c r="G15684">
        <v>1</v>
      </c>
      <c r="H15684" t="s">
        <v>5</v>
      </c>
    </row>
    <row r="15685" spans="1:8" x14ac:dyDescent="0.2">
      <c r="A15685" t="s">
        <v>1376</v>
      </c>
      <c r="B15685">
        <v>0.34788000000000002</v>
      </c>
      <c r="C15685">
        <v>0.56522799999999995</v>
      </c>
      <c r="D15685" s="6">
        <v>0.70024299999999995</v>
      </c>
      <c r="E15685">
        <v>0</v>
      </c>
      <c r="F15685">
        <v>1</v>
      </c>
      <c r="G15685">
        <v>1</v>
      </c>
      <c r="H15685" t="s">
        <v>5</v>
      </c>
    </row>
    <row r="15686" spans="1:8" x14ac:dyDescent="0.2">
      <c r="A15686" t="s">
        <v>4008</v>
      </c>
      <c r="B15686">
        <v>0.911659</v>
      </c>
      <c r="C15686">
        <v>1.4801200000000001</v>
      </c>
      <c r="D15686" s="6">
        <v>0.69915000000000005</v>
      </c>
      <c r="E15686">
        <v>0</v>
      </c>
      <c r="F15686">
        <v>1</v>
      </c>
      <c r="G15686">
        <v>1</v>
      </c>
      <c r="H15686" t="s">
        <v>5</v>
      </c>
    </row>
    <row r="15687" spans="1:8" x14ac:dyDescent="0.2">
      <c r="A15687" t="s">
        <v>7505</v>
      </c>
      <c r="B15687">
        <v>0.20066000000000001</v>
      </c>
      <c r="C15687">
        <v>0.32574999999999998</v>
      </c>
      <c r="D15687" s="6">
        <v>0.69901599999999997</v>
      </c>
      <c r="E15687">
        <v>0</v>
      </c>
      <c r="F15687">
        <v>1</v>
      </c>
      <c r="G15687">
        <v>1</v>
      </c>
      <c r="H15687" t="s">
        <v>5</v>
      </c>
    </row>
    <row r="15688" spans="1:8" x14ac:dyDescent="0.2">
      <c r="A15688" t="s">
        <v>3076</v>
      </c>
      <c r="B15688">
        <v>0.263519</v>
      </c>
      <c r="C15688">
        <v>0.42774899999999999</v>
      </c>
      <c r="D15688" s="6">
        <v>0.69885699999999995</v>
      </c>
      <c r="E15688">
        <v>0</v>
      </c>
      <c r="F15688">
        <v>1</v>
      </c>
      <c r="G15688">
        <v>1</v>
      </c>
      <c r="H15688" t="s">
        <v>5</v>
      </c>
    </row>
    <row r="15689" spans="1:8" x14ac:dyDescent="0.2">
      <c r="A15689" t="s">
        <v>3358</v>
      </c>
      <c r="B15689">
        <v>0.17712900000000001</v>
      </c>
      <c r="C15689">
        <v>0.28751199999999999</v>
      </c>
      <c r="D15689" s="6">
        <v>0.69882100000000003</v>
      </c>
      <c r="E15689">
        <v>0</v>
      </c>
      <c r="F15689">
        <v>1</v>
      </c>
      <c r="G15689">
        <v>1</v>
      </c>
      <c r="H15689" t="s">
        <v>5</v>
      </c>
    </row>
    <row r="15690" spans="1:8" x14ac:dyDescent="0.2">
      <c r="A15690" t="s">
        <v>817</v>
      </c>
      <c r="B15690">
        <v>0.49607499999999999</v>
      </c>
      <c r="C15690">
        <v>0.80458399999999997</v>
      </c>
      <c r="D15690" s="6">
        <v>0.69768600000000003</v>
      </c>
      <c r="E15690">
        <v>0</v>
      </c>
      <c r="F15690">
        <v>1</v>
      </c>
      <c r="G15690">
        <v>1</v>
      </c>
      <c r="H15690" t="s">
        <v>5</v>
      </c>
    </row>
    <row r="15691" spans="1:8" x14ac:dyDescent="0.2">
      <c r="A15691" t="s">
        <v>2181</v>
      </c>
      <c r="B15691">
        <v>0.556778</v>
      </c>
      <c r="C15691">
        <v>0.90301500000000001</v>
      </c>
      <c r="D15691" s="6">
        <v>0.69764899999999996</v>
      </c>
      <c r="E15691">
        <v>0</v>
      </c>
      <c r="F15691">
        <v>1</v>
      </c>
      <c r="G15691">
        <v>1</v>
      </c>
      <c r="H15691" t="s">
        <v>5</v>
      </c>
    </row>
    <row r="15692" spans="1:8" x14ac:dyDescent="0.2">
      <c r="A15692" t="s">
        <v>603</v>
      </c>
      <c r="B15692">
        <v>0.58252899999999996</v>
      </c>
      <c r="C15692">
        <v>0.94464599999999999</v>
      </c>
      <c r="D15692" s="6">
        <v>0.69744499999999998</v>
      </c>
      <c r="E15692">
        <v>0</v>
      </c>
      <c r="F15692">
        <v>1</v>
      </c>
      <c r="G15692">
        <v>1</v>
      </c>
      <c r="H15692" t="s">
        <v>5</v>
      </c>
    </row>
    <row r="15693" spans="1:8" x14ac:dyDescent="0.2">
      <c r="A15693" t="s">
        <v>9264</v>
      </c>
      <c r="B15693">
        <v>0.246562</v>
      </c>
      <c r="C15693">
        <v>0.39977499999999999</v>
      </c>
      <c r="D15693" s="6">
        <v>0.69723800000000002</v>
      </c>
      <c r="E15693">
        <v>0</v>
      </c>
      <c r="F15693">
        <v>1</v>
      </c>
      <c r="G15693">
        <v>1</v>
      </c>
      <c r="H15693" t="s">
        <v>5</v>
      </c>
    </row>
    <row r="15694" spans="1:8" x14ac:dyDescent="0.2">
      <c r="A15694" t="s">
        <v>7839</v>
      </c>
      <c r="B15694">
        <v>0.70707699999999996</v>
      </c>
      <c r="C15694">
        <v>1.1464300000000001</v>
      </c>
      <c r="D15694" s="6">
        <v>0.69721100000000003</v>
      </c>
      <c r="E15694">
        <v>0</v>
      </c>
      <c r="F15694">
        <v>1</v>
      </c>
      <c r="G15694">
        <v>1</v>
      </c>
      <c r="H15694" t="s">
        <v>5</v>
      </c>
    </row>
    <row r="15695" spans="1:8" x14ac:dyDescent="0.2">
      <c r="A15695" t="s">
        <v>391</v>
      </c>
      <c r="B15695">
        <v>0.36970500000000001</v>
      </c>
      <c r="C15695">
        <v>0.59927299999999994</v>
      </c>
      <c r="D15695" s="6">
        <v>0.69683600000000001</v>
      </c>
      <c r="E15695">
        <v>0</v>
      </c>
      <c r="F15695">
        <v>1</v>
      </c>
      <c r="G15695">
        <v>1</v>
      </c>
      <c r="H15695" t="s">
        <v>5</v>
      </c>
    </row>
    <row r="15696" spans="1:8" x14ac:dyDescent="0.2">
      <c r="A15696" t="s">
        <v>6871</v>
      </c>
      <c r="B15696">
        <v>0.12198299999999999</v>
      </c>
      <c r="C15696">
        <v>0.197658</v>
      </c>
      <c r="D15696" s="6">
        <v>0.69632099999999997</v>
      </c>
      <c r="E15696">
        <v>0</v>
      </c>
      <c r="F15696">
        <v>1</v>
      </c>
      <c r="G15696">
        <v>1</v>
      </c>
      <c r="H15696" t="s">
        <v>5</v>
      </c>
    </row>
    <row r="15697" spans="1:8" x14ac:dyDescent="0.2">
      <c r="A15697" t="s">
        <v>1244</v>
      </c>
      <c r="B15697">
        <v>0.34439199999999998</v>
      </c>
      <c r="C15697">
        <v>0.55799399999999999</v>
      </c>
      <c r="D15697" s="6">
        <v>0.69619600000000004</v>
      </c>
      <c r="E15697">
        <v>0</v>
      </c>
      <c r="F15697">
        <v>1</v>
      </c>
      <c r="G15697">
        <v>1</v>
      </c>
      <c r="H15697" t="s">
        <v>5</v>
      </c>
    </row>
    <row r="15698" spans="1:8" x14ac:dyDescent="0.2">
      <c r="A15698" t="s">
        <v>4964</v>
      </c>
      <c r="B15698">
        <v>7.2200500000000001E-2</v>
      </c>
      <c r="C15698">
        <v>0.11697200000000001</v>
      </c>
      <c r="D15698" s="6">
        <v>0.69608300000000001</v>
      </c>
      <c r="E15698">
        <v>0</v>
      </c>
      <c r="F15698">
        <v>1</v>
      </c>
      <c r="G15698">
        <v>1</v>
      </c>
      <c r="H15698" t="s">
        <v>5</v>
      </c>
    </row>
    <row r="15699" spans="1:8" x14ac:dyDescent="0.2">
      <c r="A15699" t="s">
        <v>972</v>
      </c>
      <c r="B15699">
        <v>0.45442199999999999</v>
      </c>
      <c r="C15699">
        <v>0.73619699999999999</v>
      </c>
      <c r="D15699" s="6">
        <v>0.69606000000000001</v>
      </c>
      <c r="E15699">
        <v>0</v>
      </c>
      <c r="F15699">
        <v>1</v>
      </c>
      <c r="G15699">
        <v>1</v>
      </c>
      <c r="H15699" t="s">
        <v>5</v>
      </c>
    </row>
    <row r="15700" spans="1:8" x14ac:dyDescent="0.2">
      <c r="A15700" t="s">
        <v>5055</v>
      </c>
      <c r="B15700">
        <v>0.42075200000000001</v>
      </c>
      <c r="C15700">
        <v>0.68126500000000001</v>
      </c>
      <c r="D15700" s="6">
        <v>0.69524600000000003</v>
      </c>
      <c r="E15700">
        <v>0</v>
      </c>
      <c r="F15700">
        <v>1</v>
      </c>
      <c r="G15700">
        <v>1</v>
      </c>
      <c r="H15700" t="s">
        <v>5</v>
      </c>
    </row>
    <row r="15701" spans="1:8" x14ac:dyDescent="0.2">
      <c r="A15701" t="s">
        <v>9428</v>
      </c>
      <c r="B15701">
        <v>0.57986199999999999</v>
      </c>
      <c r="C15701">
        <v>0.93883000000000005</v>
      </c>
      <c r="D15701" s="6">
        <v>0.69515300000000002</v>
      </c>
      <c r="E15701">
        <v>0</v>
      </c>
      <c r="F15701">
        <v>1</v>
      </c>
      <c r="G15701">
        <v>1</v>
      </c>
      <c r="H15701" t="s">
        <v>5</v>
      </c>
    </row>
    <row r="15702" spans="1:8" x14ac:dyDescent="0.2">
      <c r="A15702" t="s">
        <v>279</v>
      </c>
      <c r="B15702">
        <v>0.696824</v>
      </c>
      <c r="C15702">
        <v>1.1277900000000001</v>
      </c>
      <c r="D15702" s="6">
        <v>0.69462999999999997</v>
      </c>
      <c r="E15702">
        <v>0</v>
      </c>
      <c r="F15702">
        <v>1</v>
      </c>
      <c r="G15702">
        <v>1</v>
      </c>
      <c r="H15702" t="s">
        <v>5</v>
      </c>
    </row>
    <row r="15703" spans="1:8" x14ac:dyDescent="0.2">
      <c r="A15703" t="s">
        <v>6812</v>
      </c>
      <c r="B15703">
        <v>0.75983100000000003</v>
      </c>
      <c r="C15703">
        <v>1.22932</v>
      </c>
      <c r="D15703" s="6">
        <v>0.69411599999999996</v>
      </c>
      <c r="E15703">
        <v>0</v>
      </c>
      <c r="F15703">
        <v>1</v>
      </c>
      <c r="G15703">
        <v>1</v>
      </c>
      <c r="H15703" t="s">
        <v>5</v>
      </c>
    </row>
    <row r="15704" spans="1:8" x14ac:dyDescent="0.2">
      <c r="A15704" t="s">
        <v>4996</v>
      </c>
      <c r="B15704">
        <v>0.49641200000000002</v>
      </c>
      <c r="C15704">
        <v>0.80302300000000004</v>
      </c>
      <c r="D15704" s="6">
        <v>0.69390300000000005</v>
      </c>
      <c r="E15704">
        <v>0</v>
      </c>
      <c r="F15704">
        <v>1</v>
      </c>
      <c r="G15704">
        <v>1</v>
      </c>
      <c r="H15704" t="s">
        <v>5</v>
      </c>
    </row>
    <row r="15705" spans="1:8" x14ac:dyDescent="0.2">
      <c r="A15705" t="s">
        <v>5286</v>
      </c>
      <c r="B15705">
        <v>0.66626399999999997</v>
      </c>
      <c r="C15705">
        <v>1.07768</v>
      </c>
      <c r="D15705" s="6">
        <v>0.69376300000000002</v>
      </c>
      <c r="E15705">
        <v>0</v>
      </c>
      <c r="F15705">
        <v>1</v>
      </c>
      <c r="G15705">
        <v>1</v>
      </c>
      <c r="H15705" t="s">
        <v>5</v>
      </c>
    </row>
    <row r="15706" spans="1:8" x14ac:dyDescent="0.2">
      <c r="A15706" t="s">
        <v>8059</v>
      </c>
      <c r="B15706">
        <v>0.65669100000000002</v>
      </c>
      <c r="C15706">
        <v>1.0621</v>
      </c>
      <c r="D15706" s="6">
        <v>0.69363300000000006</v>
      </c>
      <c r="E15706">
        <v>0</v>
      </c>
      <c r="F15706">
        <v>1</v>
      </c>
      <c r="G15706">
        <v>1</v>
      </c>
      <c r="H15706" t="s">
        <v>5</v>
      </c>
    </row>
    <row r="15707" spans="1:8" x14ac:dyDescent="0.2">
      <c r="A15707" t="s">
        <v>5776</v>
      </c>
      <c r="B15707">
        <v>0.47737600000000002</v>
      </c>
      <c r="C15707">
        <v>0.77187300000000003</v>
      </c>
      <c r="D15707" s="6">
        <v>0.69323900000000005</v>
      </c>
      <c r="E15707">
        <v>0</v>
      </c>
      <c r="F15707">
        <v>1</v>
      </c>
      <c r="G15707">
        <v>1</v>
      </c>
      <c r="H15707" t="s">
        <v>5</v>
      </c>
    </row>
    <row r="15708" spans="1:8" x14ac:dyDescent="0.2">
      <c r="A15708" t="s">
        <v>3731</v>
      </c>
      <c r="B15708">
        <v>0.376413</v>
      </c>
      <c r="C15708">
        <v>0.60852600000000001</v>
      </c>
      <c r="D15708" s="6">
        <v>0.69300200000000001</v>
      </c>
      <c r="E15708">
        <v>0</v>
      </c>
      <c r="F15708">
        <v>1</v>
      </c>
      <c r="G15708">
        <v>1</v>
      </c>
      <c r="H15708" t="s">
        <v>5</v>
      </c>
    </row>
    <row r="15709" spans="1:8" x14ac:dyDescent="0.2">
      <c r="A15709" t="s">
        <v>1367</v>
      </c>
      <c r="B15709">
        <v>0.190576</v>
      </c>
      <c r="C15709">
        <v>0.30808799999999997</v>
      </c>
      <c r="D15709" s="6">
        <v>0.69297500000000001</v>
      </c>
      <c r="E15709">
        <v>0</v>
      </c>
      <c r="F15709">
        <v>1</v>
      </c>
      <c r="G15709">
        <v>1</v>
      </c>
      <c r="H15709" t="s">
        <v>5</v>
      </c>
    </row>
    <row r="15710" spans="1:8" x14ac:dyDescent="0.2">
      <c r="A15710" t="s">
        <v>1649</v>
      </c>
      <c r="B15710">
        <v>0.17255300000000001</v>
      </c>
      <c r="C15710">
        <v>0.278868</v>
      </c>
      <c r="D15710" s="6">
        <v>0.69254599999999999</v>
      </c>
      <c r="E15710">
        <v>0</v>
      </c>
      <c r="F15710">
        <v>1</v>
      </c>
      <c r="G15710">
        <v>1</v>
      </c>
      <c r="H15710" t="s">
        <v>5</v>
      </c>
    </row>
    <row r="15711" spans="1:8" x14ac:dyDescent="0.2">
      <c r="A15711" t="s">
        <v>8985</v>
      </c>
      <c r="B15711">
        <v>0.39922400000000002</v>
      </c>
      <c r="C15711">
        <v>0.64518900000000001</v>
      </c>
      <c r="D15711" s="6">
        <v>0.69252100000000005</v>
      </c>
      <c r="E15711">
        <v>0</v>
      </c>
      <c r="F15711">
        <v>1</v>
      </c>
      <c r="G15711">
        <v>1</v>
      </c>
      <c r="H15711" t="s">
        <v>5</v>
      </c>
    </row>
    <row r="15712" spans="1:8" x14ac:dyDescent="0.2">
      <c r="A15712" t="s">
        <v>5550</v>
      </c>
      <c r="B15712">
        <v>0.90836300000000003</v>
      </c>
      <c r="C15712">
        <v>1.4676</v>
      </c>
      <c r="D15712" s="6">
        <v>0.69211699999999998</v>
      </c>
      <c r="E15712">
        <v>0</v>
      </c>
      <c r="F15712">
        <v>1</v>
      </c>
      <c r="G15712">
        <v>1</v>
      </c>
      <c r="H15712" t="s">
        <v>5</v>
      </c>
    </row>
    <row r="15713" spans="1:8" x14ac:dyDescent="0.2">
      <c r="A15713" t="s">
        <v>2022</v>
      </c>
      <c r="B15713">
        <v>0.439056</v>
      </c>
      <c r="C15713">
        <v>0.70901599999999998</v>
      </c>
      <c r="D15713" s="6">
        <v>0.69141300000000006</v>
      </c>
      <c r="E15713">
        <v>0</v>
      </c>
      <c r="F15713">
        <v>1</v>
      </c>
      <c r="G15713">
        <v>1</v>
      </c>
      <c r="H15713" t="s">
        <v>5</v>
      </c>
    </row>
    <row r="15714" spans="1:8" x14ac:dyDescent="0.2">
      <c r="A15714" t="s">
        <v>8201</v>
      </c>
      <c r="B15714">
        <v>0.39798099999999997</v>
      </c>
      <c r="C15714">
        <v>0.64238700000000004</v>
      </c>
      <c r="D15714" s="6">
        <v>0.690743</v>
      </c>
      <c r="E15714">
        <v>0</v>
      </c>
      <c r="F15714">
        <v>1</v>
      </c>
      <c r="G15714">
        <v>1</v>
      </c>
      <c r="H15714" t="s">
        <v>5</v>
      </c>
    </row>
    <row r="15715" spans="1:8" x14ac:dyDescent="0.2">
      <c r="A15715" t="s">
        <v>589</v>
      </c>
      <c r="B15715">
        <v>0.17641899999999999</v>
      </c>
      <c r="C15715">
        <v>0.28455900000000001</v>
      </c>
      <c r="D15715" s="6">
        <v>0.68972199999999995</v>
      </c>
      <c r="E15715">
        <v>0</v>
      </c>
      <c r="F15715">
        <v>1</v>
      </c>
      <c r="G15715">
        <v>1</v>
      </c>
      <c r="H15715" t="s">
        <v>5</v>
      </c>
    </row>
    <row r="15716" spans="1:8" x14ac:dyDescent="0.2">
      <c r="A15716" t="s">
        <v>5016</v>
      </c>
      <c r="B15716">
        <v>0.103034</v>
      </c>
      <c r="C15716">
        <v>0.16616700000000001</v>
      </c>
      <c r="D15716" s="6">
        <v>0.68951399999999996</v>
      </c>
      <c r="E15716">
        <v>0</v>
      </c>
      <c r="F15716">
        <v>1</v>
      </c>
      <c r="G15716">
        <v>1</v>
      </c>
      <c r="H15716" t="s">
        <v>5</v>
      </c>
    </row>
    <row r="15717" spans="1:8" x14ac:dyDescent="0.2">
      <c r="A15717" t="s">
        <v>4025</v>
      </c>
      <c r="B15717">
        <v>0.35600999999999999</v>
      </c>
      <c r="C15717">
        <v>0.57362400000000002</v>
      </c>
      <c r="D15717" s="6">
        <v>0.68818500000000005</v>
      </c>
      <c r="E15717">
        <v>0</v>
      </c>
      <c r="F15717">
        <v>1</v>
      </c>
      <c r="G15717">
        <v>1</v>
      </c>
      <c r="H15717" t="s">
        <v>5</v>
      </c>
    </row>
    <row r="15718" spans="1:8" x14ac:dyDescent="0.2">
      <c r="A15718" t="s">
        <v>7623</v>
      </c>
      <c r="B15718">
        <v>0.18038100000000001</v>
      </c>
      <c r="C15718">
        <v>0.290603</v>
      </c>
      <c r="D15718" s="6">
        <v>0.68799999999999994</v>
      </c>
      <c r="E15718">
        <v>0</v>
      </c>
      <c r="F15718">
        <v>1</v>
      </c>
      <c r="G15718">
        <v>1</v>
      </c>
      <c r="H15718" t="s">
        <v>5</v>
      </c>
    </row>
    <row r="15719" spans="1:8" x14ac:dyDescent="0.2">
      <c r="A15719" t="s">
        <v>1434</v>
      </c>
      <c r="B15719">
        <v>6.4795900000000003E-2</v>
      </c>
      <c r="C15719">
        <v>0.10438699999999999</v>
      </c>
      <c r="D15719" s="6">
        <v>0.68797200000000003</v>
      </c>
      <c r="E15719">
        <v>0</v>
      </c>
      <c r="F15719">
        <v>1</v>
      </c>
      <c r="G15719">
        <v>1</v>
      </c>
      <c r="H15719" t="s">
        <v>5</v>
      </c>
    </row>
    <row r="15720" spans="1:8" x14ac:dyDescent="0.2">
      <c r="A15720" t="s">
        <v>2786</v>
      </c>
      <c r="B15720">
        <v>5.9378899999999998E-2</v>
      </c>
      <c r="C15720">
        <v>9.5653500000000002E-2</v>
      </c>
      <c r="D15720" s="6">
        <v>0.68786700000000001</v>
      </c>
      <c r="E15720">
        <v>0</v>
      </c>
      <c r="F15720">
        <v>1</v>
      </c>
      <c r="G15720">
        <v>1</v>
      </c>
      <c r="H15720" t="s">
        <v>5</v>
      </c>
    </row>
    <row r="15721" spans="1:8" x14ac:dyDescent="0.2">
      <c r="A15721" t="s">
        <v>376</v>
      </c>
      <c r="B15721">
        <v>0.17425499999999999</v>
      </c>
      <c r="C15721">
        <v>0.28067199999999998</v>
      </c>
      <c r="D15721" s="6">
        <v>0.68768799999999997</v>
      </c>
      <c r="E15721">
        <v>0</v>
      </c>
      <c r="F15721">
        <v>1</v>
      </c>
      <c r="G15721">
        <v>1</v>
      </c>
      <c r="H15721" t="s">
        <v>5</v>
      </c>
    </row>
    <row r="15722" spans="1:8" x14ac:dyDescent="0.2">
      <c r="A15722" t="s">
        <v>3690</v>
      </c>
      <c r="B15722">
        <v>0.22930600000000001</v>
      </c>
      <c r="C15722">
        <v>0.36928499999999997</v>
      </c>
      <c r="D15722" s="6">
        <v>0.68745900000000004</v>
      </c>
      <c r="E15722">
        <v>0</v>
      </c>
      <c r="F15722">
        <v>1</v>
      </c>
      <c r="G15722">
        <v>1</v>
      </c>
      <c r="H15722" t="s">
        <v>5</v>
      </c>
    </row>
    <row r="15723" spans="1:8" x14ac:dyDescent="0.2">
      <c r="A15723" t="s">
        <v>7339</v>
      </c>
      <c r="B15723">
        <v>0.22674900000000001</v>
      </c>
      <c r="C15723">
        <v>0.36499199999999998</v>
      </c>
      <c r="D15723" s="6">
        <v>0.68676899999999996</v>
      </c>
      <c r="E15723">
        <v>0</v>
      </c>
      <c r="F15723">
        <v>1</v>
      </c>
      <c r="G15723">
        <v>1</v>
      </c>
      <c r="H15723" t="s">
        <v>5</v>
      </c>
    </row>
    <row r="15724" spans="1:8" x14ac:dyDescent="0.2">
      <c r="A15724" t="s">
        <v>1133</v>
      </c>
      <c r="B15724">
        <v>5.0813900000000002E-2</v>
      </c>
      <c r="C15724">
        <v>8.17938E-2</v>
      </c>
      <c r="D15724" s="6">
        <v>0.68676899999999996</v>
      </c>
      <c r="E15724">
        <v>0</v>
      </c>
      <c r="F15724">
        <v>1</v>
      </c>
      <c r="G15724">
        <v>1</v>
      </c>
      <c r="H15724" t="s">
        <v>5</v>
      </c>
    </row>
    <row r="15725" spans="1:8" x14ac:dyDescent="0.2">
      <c r="A15725" t="s">
        <v>1067</v>
      </c>
      <c r="B15725">
        <v>0.117247</v>
      </c>
      <c r="C15725">
        <v>0.18873000000000001</v>
      </c>
      <c r="D15725" s="6">
        <v>0.68676899999999996</v>
      </c>
      <c r="E15725">
        <v>0</v>
      </c>
      <c r="F15725">
        <v>1</v>
      </c>
      <c r="G15725">
        <v>1</v>
      </c>
      <c r="H15725" t="s">
        <v>5</v>
      </c>
    </row>
    <row r="15726" spans="1:8" x14ac:dyDescent="0.2">
      <c r="A15726" t="s">
        <v>3847</v>
      </c>
      <c r="B15726">
        <v>6.9786299999999996E-2</v>
      </c>
      <c r="C15726">
        <v>0.112333</v>
      </c>
      <c r="D15726" s="6">
        <v>0.68676899999999996</v>
      </c>
      <c r="E15726">
        <v>0</v>
      </c>
      <c r="F15726">
        <v>1</v>
      </c>
      <c r="G15726">
        <v>1</v>
      </c>
      <c r="H15726" t="s">
        <v>5</v>
      </c>
    </row>
    <row r="15727" spans="1:8" x14ac:dyDescent="0.2">
      <c r="A15727" t="s">
        <v>765</v>
      </c>
      <c r="B15727">
        <v>0.64252399999999998</v>
      </c>
      <c r="C15727">
        <v>1.03424</v>
      </c>
      <c r="D15727" s="6">
        <v>0.686755</v>
      </c>
      <c r="E15727">
        <v>0</v>
      </c>
      <c r="F15727">
        <v>1</v>
      </c>
      <c r="G15727">
        <v>1</v>
      </c>
      <c r="H15727" t="s">
        <v>5</v>
      </c>
    </row>
    <row r="15728" spans="1:8" x14ac:dyDescent="0.2">
      <c r="A15728" t="s">
        <v>312</v>
      </c>
      <c r="B15728">
        <v>0.169741</v>
      </c>
      <c r="C15728">
        <v>0.27320299999999997</v>
      </c>
      <c r="D15728" s="6">
        <v>0.68663600000000002</v>
      </c>
      <c r="E15728">
        <v>0</v>
      </c>
      <c r="F15728">
        <v>1</v>
      </c>
      <c r="G15728">
        <v>1</v>
      </c>
      <c r="H15728" t="s">
        <v>5</v>
      </c>
    </row>
    <row r="15729" spans="1:8" x14ac:dyDescent="0.2">
      <c r="A15729" t="s">
        <v>1723</v>
      </c>
      <c r="B15729">
        <v>0.48569099999999998</v>
      </c>
      <c r="C15729">
        <v>0.78143499999999999</v>
      </c>
      <c r="D15729" s="6">
        <v>0.68608800000000003</v>
      </c>
      <c r="E15729">
        <v>0</v>
      </c>
      <c r="F15729">
        <v>1</v>
      </c>
      <c r="G15729">
        <v>1</v>
      </c>
      <c r="H15729" t="s">
        <v>5</v>
      </c>
    </row>
    <row r="15730" spans="1:8" x14ac:dyDescent="0.2">
      <c r="A15730" t="s">
        <v>7188</v>
      </c>
      <c r="B15730">
        <v>0.38542700000000002</v>
      </c>
      <c r="C15730">
        <v>0.62005600000000005</v>
      </c>
      <c r="D15730" s="6">
        <v>0.68593800000000005</v>
      </c>
      <c r="E15730">
        <v>0</v>
      </c>
      <c r="F15730">
        <v>1</v>
      </c>
      <c r="G15730">
        <v>1</v>
      </c>
      <c r="H15730" t="s">
        <v>5</v>
      </c>
    </row>
    <row r="15731" spans="1:8" x14ac:dyDescent="0.2">
      <c r="A15731" t="s">
        <v>8143</v>
      </c>
      <c r="B15731">
        <v>0.25495800000000002</v>
      </c>
      <c r="C15731">
        <v>0.41003200000000001</v>
      </c>
      <c r="D15731" s="6">
        <v>0.68547999999999998</v>
      </c>
      <c r="E15731">
        <v>0</v>
      </c>
      <c r="F15731">
        <v>1</v>
      </c>
      <c r="G15731">
        <v>1</v>
      </c>
      <c r="H15731" t="s">
        <v>5</v>
      </c>
    </row>
    <row r="15732" spans="1:8" x14ac:dyDescent="0.2">
      <c r="A15732" t="s">
        <v>6651</v>
      </c>
      <c r="B15732">
        <v>0.246195</v>
      </c>
      <c r="C15732">
        <v>0.39588899999999999</v>
      </c>
      <c r="D15732" s="6">
        <v>0.68529399999999996</v>
      </c>
      <c r="E15732">
        <v>0</v>
      </c>
      <c r="F15732">
        <v>1</v>
      </c>
      <c r="G15732">
        <v>1</v>
      </c>
      <c r="H15732" t="s">
        <v>5</v>
      </c>
    </row>
    <row r="15733" spans="1:8" x14ac:dyDescent="0.2">
      <c r="A15733" t="s">
        <v>178</v>
      </c>
      <c r="B15733">
        <v>0.34065000000000001</v>
      </c>
      <c r="C15733">
        <v>0.54777100000000001</v>
      </c>
      <c r="D15733" s="6">
        <v>0.68528299999999998</v>
      </c>
      <c r="E15733">
        <v>0</v>
      </c>
      <c r="F15733">
        <v>1</v>
      </c>
      <c r="G15733">
        <v>1</v>
      </c>
      <c r="H15733" t="s">
        <v>5</v>
      </c>
    </row>
    <row r="15734" spans="1:8" x14ac:dyDescent="0.2">
      <c r="A15734" t="s">
        <v>7202</v>
      </c>
      <c r="B15734">
        <v>0.22150700000000001</v>
      </c>
      <c r="C15734">
        <v>0.35616300000000001</v>
      </c>
      <c r="D15734" s="6">
        <v>0.68518800000000002</v>
      </c>
      <c r="E15734">
        <v>0</v>
      </c>
      <c r="F15734">
        <v>1</v>
      </c>
      <c r="G15734">
        <v>1</v>
      </c>
      <c r="H15734" t="s">
        <v>5</v>
      </c>
    </row>
    <row r="15735" spans="1:8" x14ac:dyDescent="0.2">
      <c r="A15735" t="s">
        <v>7526</v>
      </c>
      <c r="B15735">
        <v>0.19447200000000001</v>
      </c>
      <c r="C15735">
        <v>0.31263600000000002</v>
      </c>
      <c r="D15735" s="6">
        <v>0.68492600000000003</v>
      </c>
      <c r="E15735">
        <v>0</v>
      </c>
      <c r="F15735">
        <v>1</v>
      </c>
      <c r="G15735">
        <v>1</v>
      </c>
      <c r="H15735" t="s">
        <v>5</v>
      </c>
    </row>
    <row r="15736" spans="1:8" x14ac:dyDescent="0.2">
      <c r="A15736" t="s">
        <v>272</v>
      </c>
      <c r="B15736">
        <v>0.81201100000000004</v>
      </c>
      <c r="C15736">
        <v>1.30528</v>
      </c>
      <c r="D15736" s="6">
        <v>0.68478600000000001</v>
      </c>
      <c r="E15736">
        <v>0</v>
      </c>
      <c r="F15736">
        <v>1</v>
      </c>
      <c r="G15736">
        <v>1</v>
      </c>
      <c r="H15736" t="s">
        <v>5</v>
      </c>
    </row>
    <row r="15737" spans="1:8" x14ac:dyDescent="0.2">
      <c r="A15737" t="s">
        <v>9005</v>
      </c>
      <c r="B15737">
        <v>0.66077399999999997</v>
      </c>
      <c r="C15737">
        <v>1.0620700000000001</v>
      </c>
      <c r="D15737" s="6">
        <v>0.68465600000000004</v>
      </c>
      <c r="E15737">
        <v>0</v>
      </c>
      <c r="F15737">
        <v>1</v>
      </c>
      <c r="G15737">
        <v>1</v>
      </c>
      <c r="H15737" t="s">
        <v>5</v>
      </c>
    </row>
    <row r="15738" spans="1:8" x14ac:dyDescent="0.2">
      <c r="A15738" t="s">
        <v>9417</v>
      </c>
      <c r="B15738">
        <v>0.197992</v>
      </c>
      <c r="C15738">
        <v>0.31818400000000002</v>
      </c>
      <c r="D15738" s="6">
        <v>0.68441700000000005</v>
      </c>
      <c r="E15738">
        <v>0</v>
      </c>
      <c r="F15738">
        <v>1</v>
      </c>
      <c r="G15738">
        <v>1</v>
      </c>
      <c r="H15738" t="s">
        <v>5</v>
      </c>
    </row>
    <row r="15739" spans="1:8" x14ac:dyDescent="0.2">
      <c r="A15739" t="s">
        <v>4096</v>
      </c>
      <c r="B15739">
        <v>0.48952299999999999</v>
      </c>
      <c r="C15739">
        <v>0.78663300000000003</v>
      </c>
      <c r="D15739" s="6">
        <v>0.68431299999999995</v>
      </c>
      <c r="E15739">
        <v>0</v>
      </c>
      <c r="F15739">
        <v>1</v>
      </c>
      <c r="G15739">
        <v>1</v>
      </c>
      <c r="H15739" t="s">
        <v>5</v>
      </c>
    </row>
    <row r="15740" spans="1:8" x14ac:dyDescent="0.2">
      <c r="A15740" t="s">
        <v>3701</v>
      </c>
      <c r="B15740">
        <v>0.47393000000000002</v>
      </c>
      <c r="C15740">
        <v>0.76151400000000002</v>
      </c>
      <c r="D15740" s="6">
        <v>0.68419600000000003</v>
      </c>
      <c r="E15740">
        <v>0</v>
      </c>
      <c r="F15740">
        <v>1</v>
      </c>
      <c r="G15740">
        <v>1</v>
      </c>
      <c r="H15740" t="s">
        <v>5</v>
      </c>
    </row>
    <row r="15741" spans="1:8" x14ac:dyDescent="0.2">
      <c r="A15741" t="s">
        <v>1557</v>
      </c>
      <c r="B15741">
        <v>0.38807000000000003</v>
      </c>
      <c r="C15741">
        <v>0.62348499999999996</v>
      </c>
      <c r="D15741" s="6">
        <v>0.68403899999999995</v>
      </c>
      <c r="E15741">
        <v>0</v>
      </c>
      <c r="F15741">
        <v>1</v>
      </c>
      <c r="G15741">
        <v>1</v>
      </c>
      <c r="H15741" t="s">
        <v>5</v>
      </c>
    </row>
    <row r="15742" spans="1:8" x14ac:dyDescent="0.2">
      <c r="A15742" t="s">
        <v>1727</v>
      </c>
      <c r="B15742">
        <v>0.70562800000000003</v>
      </c>
      <c r="C15742">
        <v>1.1331599999999999</v>
      </c>
      <c r="D15742" s="6">
        <v>0.68337499999999995</v>
      </c>
      <c r="E15742">
        <v>0</v>
      </c>
      <c r="F15742">
        <v>1</v>
      </c>
      <c r="G15742">
        <v>1</v>
      </c>
      <c r="H15742" t="s">
        <v>5</v>
      </c>
    </row>
    <row r="15743" spans="1:8" x14ac:dyDescent="0.2">
      <c r="A15743" t="s">
        <v>589</v>
      </c>
      <c r="B15743">
        <v>0.27666600000000002</v>
      </c>
      <c r="C15743">
        <v>0.44420500000000002</v>
      </c>
      <c r="D15743" s="6">
        <v>0.68307899999999999</v>
      </c>
      <c r="E15743">
        <v>0</v>
      </c>
      <c r="F15743">
        <v>1</v>
      </c>
      <c r="G15743">
        <v>1</v>
      </c>
      <c r="H15743" t="s">
        <v>5</v>
      </c>
    </row>
    <row r="15744" spans="1:8" x14ac:dyDescent="0.2">
      <c r="A15744" t="s">
        <v>2923</v>
      </c>
      <c r="B15744">
        <v>0.29911500000000002</v>
      </c>
      <c r="C15744">
        <v>0.48014000000000001</v>
      </c>
      <c r="D15744" s="6">
        <v>0.68275300000000005</v>
      </c>
      <c r="E15744">
        <v>0</v>
      </c>
      <c r="F15744">
        <v>1</v>
      </c>
      <c r="G15744">
        <v>1</v>
      </c>
      <c r="H15744" t="s">
        <v>5</v>
      </c>
    </row>
    <row r="15745" spans="1:8" x14ac:dyDescent="0.2">
      <c r="A15745" t="s">
        <v>771</v>
      </c>
      <c r="B15745">
        <v>0.82686400000000004</v>
      </c>
      <c r="C15745">
        <v>1.32707</v>
      </c>
      <c r="D15745" s="6">
        <v>0.68252599999999997</v>
      </c>
      <c r="E15745">
        <v>0</v>
      </c>
      <c r="F15745">
        <v>1</v>
      </c>
      <c r="G15745">
        <v>1</v>
      </c>
      <c r="H15745" t="s">
        <v>5</v>
      </c>
    </row>
    <row r="15746" spans="1:8" x14ac:dyDescent="0.2">
      <c r="A15746" t="s">
        <v>7623</v>
      </c>
      <c r="B15746">
        <v>0.39356200000000002</v>
      </c>
      <c r="C15746">
        <v>0.63144699999999998</v>
      </c>
      <c r="D15746" s="6">
        <v>0.68207099999999998</v>
      </c>
      <c r="E15746">
        <v>0</v>
      </c>
      <c r="F15746">
        <v>1</v>
      </c>
      <c r="G15746">
        <v>1</v>
      </c>
      <c r="H15746" t="s">
        <v>5</v>
      </c>
    </row>
    <row r="15747" spans="1:8" x14ac:dyDescent="0.2">
      <c r="A15747" t="s">
        <v>5383</v>
      </c>
      <c r="B15747">
        <v>0.752475</v>
      </c>
      <c r="C15747">
        <v>1.2072000000000001</v>
      </c>
      <c r="D15747" s="6">
        <v>0.68194600000000005</v>
      </c>
      <c r="E15747">
        <v>0</v>
      </c>
      <c r="F15747">
        <v>1</v>
      </c>
      <c r="G15747">
        <v>1</v>
      </c>
      <c r="H15747" t="s">
        <v>5</v>
      </c>
    </row>
    <row r="15748" spans="1:8" x14ac:dyDescent="0.2">
      <c r="A15748" t="s">
        <v>8301</v>
      </c>
      <c r="B15748">
        <v>0.76195500000000005</v>
      </c>
      <c r="C15748">
        <v>1.22238</v>
      </c>
      <c r="D15748" s="6">
        <v>0.68191100000000004</v>
      </c>
      <c r="E15748">
        <v>0</v>
      </c>
      <c r="F15748">
        <v>1</v>
      </c>
      <c r="G15748">
        <v>1</v>
      </c>
      <c r="H15748" t="s">
        <v>5</v>
      </c>
    </row>
    <row r="15749" spans="1:8" x14ac:dyDescent="0.2">
      <c r="A15749" t="s">
        <v>9028</v>
      </c>
      <c r="B15749">
        <v>0.952399</v>
      </c>
      <c r="C15749">
        <v>1.5276799999999999</v>
      </c>
      <c r="D15749" s="6">
        <v>0.68170600000000003</v>
      </c>
      <c r="E15749">
        <v>0</v>
      </c>
      <c r="F15749">
        <v>1</v>
      </c>
      <c r="G15749">
        <v>1</v>
      </c>
      <c r="H15749" t="s">
        <v>5</v>
      </c>
    </row>
    <row r="15750" spans="1:8" x14ac:dyDescent="0.2">
      <c r="A15750" t="s">
        <v>2165</v>
      </c>
      <c r="B15750">
        <v>0.90701399999999999</v>
      </c>
      <c r="C15750">
        <v>1.4538500000000001</v>
      </c>
      <c r="D15750" s="6">
        <v>0.68067900000000003</v>
      </c>
      <c r="E15750">
        <v>0</v>
      </c>
      <c r="F15750">
        <v>1</v>
      </c>
      <c r="G15750">
        <v>1</v>
      </c>
      <c r="H15750" t="s">
        <v>5</v>
      </c>
    </row>
    <row r="15751" spans="1:8" x14ac:dyDescent="0.2">
      <c r="A15751" t="s">
        <v>1658</v>
      </c>
      <c r="B15751">
        <v>0.68792200000000003</v>
      </c>
      <c r="C15751">
        <v>1.10185</v>
      </c>
      <c r="D15751" s="6">
        <v>0.67960900000000002</v>
      </c>
      <c r="E15751">
        <v>0</v>
      </c>
      <c r="F15751">
        <v>1</v>
      </c>
      <c r="G15751">
        <v>1</v>
      </c>
      <c r="H15751" t="s">
        <v>5</v>
      </c>
    </row>
    <row r="15752" spans="1:8" x14ac:dyDescent="0.2">
      <c r="A15752" t="s">
        <v>8002</v>
      </c>
      <c r="B15752">
        <v>0.42916100000000001</v>
      </c>
      <c r="C15752">
        <v>0.68701299999999998</v>
      </c>
      <c r="D15752" s="6">
        <v>0.67881899999999995</v>
      </c>
      <c r="E15752">
        <v>0</v>
      </c>
      <c r="F15752">
        <v>1</v>
      </c>
      <c r="G15752">
        <v>1</v>
      </c>
      <c r="H15752" t="s">
        <v>5</v>
      </c>
    </row>
    <row r="15753" spans="1:8" x14ac:dyDescent="0.2">
      <c r="A15753" t="s">
        <v>994</v>
      </c>
      <c r="B15753">
        <v>9.7572300000000001E-2</v>
      </c>
      <c r="C15753">
        <v>0.15615999999999999</v>
      </c>
      <c r="D15753" s="6">
        <v>0.67848299999999995</v>
      </c>
      <c r="E15753">
        <v>0</v>
      </c>
      <c r="F15753">
        <v>1</v>
      </c>
      <c r="G15753">
        <v>1</v>
      </c>
      <c r="H15753" t="s">
        <v>5</v>
      </c>
    </row>
    <row r="15754" spans="1:8" x14ac:dyDescent="0.2">
      <c r="A15754" t="s">
        <v>7916</v>
      </c>
      <c r="B15754">
        <v>0.24456</v>
      </c>
      <c r="C15754">
        <v>0.39140399999999997</v>
      </c>
      <c r="D15754" s="6">
        <v>0.67847400000000002</v>
      </c>
      <c r="E15754">
        <v>0</v>
      </c>
      <c r="F15754">
        <v>1</v>
      </c>
      <c r="G15754">
        <v>1</v>
      </c>
      <c r="H15754" t="s">
        <v>5</v>
      </c>
    </row>
    <row r="15755" spans="1:8" x14ac:dyDescent="0.2">
      <c r="A15755" t="s">
        <v>226</v>
      </c>
      <c r="B15755">
        <v>0.87761500000000003</v>
      </c>
      <c r="C15755">
        <v>1.4042600000000001</v>
      </c>
      <c r="D15755" s="6">
        <v>0.67815099999999995</v>
      </c>
      <c r="E15755">
        <v>0</v>
      </c>
      <c r="F15755">
        <v>1</v>
      </c>
      <c r="G15755">
        <v>1</v>
      </c>
      <c r="H15755" t="s">
        <v>5</v>
      </c>
    </row>
    <row r="15756" spans="1:8" x14ac:dyDescent="0.2">
      <c r="A15756" t="s">
        <v>613</v>
      </c>
      <c r="B15756">
        <v>1.0152099999999999</v>
      </c>
      <c r="C15756">
        <v>1.62341</v>
      </c>
      <c r="D15756" s="6">
        <v>0.67725500000000005</v>
      </c>
      <c r="E15756">
        <v>0</v>
      </c>
      <c r="F15756">
        <v>1</v>
      </c>
      <c r="G15756">
        <v>1</v>
      </c>
      <c r="H15756" t="s">
        <v>5</v>
      </c>
    </row>
    <row r="15757" spans="1:8" x14ac:dyDescent="0.2">
      <c r="A15757" t="s">
        <v>7852</v>
      </c>
      <c r="B15757">
        <v>0.55036799999999997</v>
      </c>
      <c r="C15757">
        <v>0.88003399999999998</v>
      </c>
      <c r="D15757" s="6">
        <v>0.67716399999999999</v>
      </c>
      <c r="E15757">
        <v>0</v>
      </c>
      <c r="F15757">
        <v>1</v>
      </c>
      <c r="G15757">
        <v>1</v>
      </c>
      <c r="H15757" t="s">
        <v>5</v>
      </c>
    </row>
    <row r="15758" spans="1:8" x14ac:dyDescent="0.2">
      <c r="A15758" t="s">
        <v>706</v>
      </c>
      <c r="B15758">
        <v>0.27349400000000001</v>
      </c>
      <c r="C15758">
        <v>0.437307</v>
      </c>
      <c r="D15758" s="6">
        <v>0.67713800000000002</v>
      </c>
      <c r="E15758">
        <v>0</v>
      </c>
      <c r="F15758">
        <v>1</v>
      </c>
      <c r="G15758">
        <v>1</v>
      </c>
      <c r="H15758" t="s">
        <v>5</v>
      </c>
    </row>
    <row r="15759" spans="1:8" x14ac:dyDescent="0.2">
      <c r="A15759" t="s">
        <v>8449</v>
      </c>
      <c r="B15759">
        <v>0.86613799999999996</v>
      </c>
      <c r="C15759">
        <v>1.3843399999999999</v>
      </c>
      <c r="D15759" s="6">
        <v>0.67652800000000002</v>
      </c>
      <c r="E15759">
        <v>0</v>
      </c>
      <c r="F15759">
        <v>1</v>
      </c>
      <c r="G15759">
        <v>1</v>
      </c>
      <c r="H15759" t="s">
        <v>5</v>
      </c>
    </row>
    <row r="15760" spans="1:8" x14ac:dyDescent="0.2">
      <c r="A15760" t="s">
        <v>5877</v>
      </c>
      <c r="B15760">
        <v>0.20199400000000001</v>
      </c>
      <c r="C15760">
        <v>0.32283699999999999</v>
      </c>
      <c r="D15760" s="6">
        <v>0.67649599999999999</v>
      </c>
      <c r="E15760">
        <v>0</v>
      </c>
      <c r="F15760">
        <v>1</v>
      </c>
      <c r="G15760">
        <v>1</v>
      </c>
      <c r="H15760" t="s">
        <v>5</v>
      </c>
    </row>
    <row r="15761" spans="1:8" x14ac:dyDescent="0.2">
      <c r="A15761" t="s">
        <v>9412</v>
      </c>
      <c r="B15761">
        <v>4.27728E-2</v>
      </c>
      <c r="C15761">
        <v>6.8357000000000001E-2</v>
      </c>
      <c r="D15761" s="6">
        <v>0.676396</v>
      </c>
      <c r="E15761">
        <v>0</v>
      </c>
      <c r="F15761">
        <v>1</v>
      </c>
      <c r="G15761">
        <v>1</v>
      </c>
      <c r="H15761" t="s">
        <v>5</v>
      </c>
    </row>
    <row r="15762" spans="1:8" x14ac:dyDescent="0.2">
      <c r="A15762" t="s">
        <v>272</v>
      </c>
      <c r="B15762">
        <v>0.70747700000000002</v>
      </c>
      <c r="C15762">
        <v>1.13052</v>
      </c>
      <c r="D15762" s="6">
        <v>0.67623</v>
      </c>
      <c r="E15762">
        <v>0</v>
      </c>
      <c r="F15762">
        <v>1</v>
      </c>
      <c r="G15762">
        <v>1</v>
      </c>
      <c r="H15762" t="s">
        <v>5</v>
      </c>
    </row>
    <row r="15763" spans="1:8" x14ac:dyDescent="0.2">
      <c r="A15763" t="s">
        <v>8481</v>
      </c>
      <c r="B15763">
        <v>0.38334800000000002</v>
      </c>
      <c r="C15763">
        <v>0.61253500000000005</v>
      </c>
      <c r="D15763" s="6">
        <v>0.67613699999999999</v>
      </c>
      <c r="E15763">
        <v>0</v>
      </c>
      <c r="F15763">
        <v>1</v>
      </c>
      <c r="G15763">
        <v>1</v>
      </c>
      <c r="H15763" t="s">
        <v>5</v>
      </c>
    </row>
    <row r="15764" spans="1:8" x14ac:dyDescent="0.2">
      <c r="A15764" t="s">
        <v>1587</v>
      </c>
      <c r="B15764">
        <v>0.14338400000000001</v>
      </c>
      <c r="C15764">
        <v>0.22908000000000001</v>
      </c>
      <c r="D15764" s="6">
        <v>0.67596500000000004</v>
      </c>
      <c r="E15764">
        <v>0</v>
      </c>
      <c r="F15764">
        <v>1</v>
      </c>
      <c r="G15764">
        <v>1</v>
      </c>
      <c r="H15764" t="s">
        <v>5</v>
      </c>
    </row>
    <row r="15765" spans="1:8" x14ac:dyDescent="0.2">
      <c r="A15765" t="s">
        <v>8929</v>
      </c>
      <c r="B15765">
        <v>0.68492699999999995</v>
      </c>
      <c r="C15765">
        <v>1.09422</v>
      </c>
      <c r="D15765" s="6">
        <v>0.67588599999999999</v>
      </c>
      <c r="E15765">
        <v>0</v>
      </c>
      <c r="F15765">
        <v>1</v>
      </c>
      <c r="G15765">
        <v>1</v>
      </c>
      <c r="H15765" t="s">
        <v>5</v>
      </c>
    </row>
    <row r="15766" spans="1:8" x14ac:dyDescent="0.2">
      <c r="A15766" t="s">
        <v>7115</v>
      </c>
      <c r="B15766">
        <v>0.19207099999999999</v>
      </c>
      <c r="C15766">
        <v>0.30676100000000001</v>
      </c>
      <c r="D15766" s="6">
        <v>0.67547400000000002</v>
      </c>
      <c r="E15766">
        <v>0</v>
      </c>
      <c r="F15766">
        <v>1</v>
      </c>
      <c r="G15766">
        <v>1</v>
      </c>
      <c r="H15766" t="s">
        <v>5</v>
      </c>
    </row>
    <row r="15767" spans="1:8" x14ac:dyDescent="0.2">
      <c r="A15767" t="s">
        <v>1559</v>
      </c>
      <c r="B15767">
        <v>0.219447</v>
      </c>
      <c r="C15767">
        <v>0.35032000000000002</v>
      </c>
      <c r="D15767" s="6">
        <v>0.67480399999999996</v>
      </c>
      <c r="E15767">
        <v>0</v>
      </c>
      <c r="F15767">
        <v>1</v>
      </c>
      <c r="G15767">
        <v>1</v>
      </c>
      <c r="H15767" t="s">
        <v>5</v>
      </c>
    </row>
    <row r="15768" spans="1:8" x14ac:dyDescent="0.2">
      <c r="A15768" t="s">
        <v>2264</v>
      </c>
      <c r="B15768">
        <v>7.9717700000000002E-2</v>
      </c>
      <c r="C15768">
        <v>0.127245</v>
      </c>
      <c r="D15768" s="6">
        <v>0.67464199999999996</v>
      </c>
      <c r="E15768">
        <v>0</v>
      </c>
      <c r="F15768">
        <v>1</v>
      </c>
      <c r="G15768">
        <v>1</v>
      </c>
      <c r="H15768" t="s">
        <v>5</v>
      </c>
    </row>
    <row r="15769" spans="1:8" x14ac:dyDescent="0.2">
      <c r="A15769" t="s">
        <v>5520</v>
      </c>
      <c r="B15769">
        <v>0.95360599999999995</v>
      </c>
      <c r="C15769">
        <v>1.5219400000000001</v>
      </c>
      <c r="D15769" s="6">
        <v>0.67444400000000004</v>
      </c>
      <c r="E15769">
        <v>0</v>
      </c>
      <c r="F15769">
        <v>1</v>
      </c>
      <c r="G15769">
        <v>1</v>
      </c>
      <c r="H15769" t="s">
        <v>5</v>
      </c>
    </row>
    <row r="15770" spans="1:8" x14ac:dyDescent="0.2">
      <c r="A15770" t="s">
        <v>926</v>
      </c>
      <c r="B15770">
        <v>0.79263700000000004</v>
      </c>
      <c r="C15770">
        <v>1.26502</v>
      </c>
      <c r="D15770" s="6">
        <v>0.67443200000000003</v>
      </c>
      <c r="E15770">
        <v>0</v>
      </c>
      <c r="F15770">
        <v>1</v>
      </c>
      <c r="G15770">
        <v>1</v>
      </c>
      <c r="H15770" t="s">
        <v>5</v>
      </c>
    </row>
    <row r="15771" spans="1:8" x14ac:dyDescent="0.2">
      <c r="A15771" t="s">
        <v>4268</v>
      </c>
      <c r="B15771">
        <v>0.27580399999999999</v>
      </c>
      <c r="C15771">
        <v>0.44004100000000002</v>
      </c>
      <c r="D15771" s="6">
        <v>0.67399200000000004</v>
      </c>
      <c r="E15771">
        <v>0</v>
      </c>
      <c r="F15771">
        <v>1</v>
      </c>
      <c r="G15771">
        <v>1</v>
      </c>
      <c r="H15771" t="s">
        <v>5</v>
      </c>
    </row>
    <row r="15772" spans="1:8" x14ac:dyDescent="0.2">
      <c r="A15772" t="s">
        <v>908</v>
      </c>
      <c r="B15772">
        <v>0.152222</v>
      </c>
      <c r="C15772">
        <v>0.24281700000000001</v>
      </c>
      <c r="D15772" s="6">
        <v>0.67369599999999996</v>
      </c>
      <c r="E15772">
        <v>0</v>
      </c>
      <c r="F15772">
        <v>1</v>
      </c>
      <c r="G15772">
        <v>1</v>
      </c>
      <c r="H15772" t="s">
        <v>5</v>
      </c>
    </row>
    <row r="15773" spans="1:8" x14ac:dyDescent="0.2">
      <c r="A15773" t="s">
        <v>3008</v>
      </c>
      <c r="B15773">
        <v>0.455874</v>
      </c>
      <c r="C15773">
        <v>0.72707699999999997</v>
      </c>
      <c r="D15773" s="6">
        <v>0.67347299999999999</v>
      </c>
      <c r="E15773">
        <v>0</v>
      </c>
      <c r="F15773">
        <v>1</v>
      </c>
      <c r="G15773">
        <v>1</v>
      </c>
      <c r="H15773" t="s">
        <v>5</v>
      </c>
    </row>
    <row r="15774" spans="1:8" x14ac:dyDescent="0.2">
      <c r="A15774" t="s">
        <v>4872</v>
      </c>
      <c r="B15774">
        <v>0.210587</v>
      </c>
      <c r="C15774">
        <v>0.33574599999999999</v>
      </c>
      <c r="D15774" s="6">
        <v>0.67295300000000002</v>
      </c>
      <c r="E15774">
        <v>0</v>
      </c>
      <c r="F15774">
        <v>1</v>
      </c>
      <c r="G15774">
        <v>1</v>
      </c>
      <c r="H15774" t="s">
        <v>5</v>
      </c>
    </row>
    <row r="15775" spans="1:8" x14ac:dyDescent="0.2">
      <c r="A15775" t="s">
        <v>7183</v>
      </c>
      <c r="B15775">
        <v>0.533995</v>
      </c>
      <c r="C15775">
        <v>0.85120099999999999</v>
      </c>
      <c r="D15775" s="6">
        <v>0.67267500000000002</v>
      </c>
      <c r="E15775">
        <v>0</v>
      </c>
      <c r="F15775">
        <v>1</v>
      </c>
      <c r="G15775">
        <v>1</v>
      </c>
      <c r="H15775" t="s">
        <v>5</v>
      </c>
    </row>
    <row r="15776" spans="1:8" x14ac:dyDescent="0.2">
      <c r="A15776" t="s">
        <v>4113</v>
      </c>
      <c r="B15776">
        <v>0.42533799999999999</v>
      </c>
      <c r="C15776">
        <v>0.67798400000000003</v>
      </c>
      <c r="D15776" s="6">
        <v>0.67264100000000004</v>
      </c>
      <c r="E15776">
        <v>0</v>
      </c>
      <c r="F15776">
        <v>1</v>
      </c>
      <c r="G15776">
        <v>1</v>
      </c>
      <c r="H15776" t="s">
        <v>5</v>
      </c>
    </row>
    <row r="15777" spans="1:8" x14ac:dyDescent="0.2">
      <c r="A15777" t="s">
        <v>2364</v>
      </c>
      <c r="B15777">
        <v>0.26102300000000001</v>
      </c>
      <c r="C15777">
        <v>0.416016</v>
      </c>
      <c r="D15777" s="6">
        <v>0.67246099999999998</v>
      </c>
      <c r="E15777">
        <v>0</v>
      </c>
      <c r="F15777">
        <v>1</v>
      </c>
      <c r="G15777">
        <v>1</v>
      </c>
      <c r="H15777" t="s">
        <v>5</v>
      </c>
    </row>
    <row r="15778" spans="1:8" x14ac:dyDescent="0.2">
      <c r="A15778" t="s">
        <v>1783</v>
      </c>
      <c r="B15778">
        <v>0.42169899999999999</v>
      </c>
      <c r="C15778">
        <v>0.67180300000000004</v>
      </c>
      <c r="D15778" s="6">
        <v>0.67182500000000001</v>
      </c>
      <c r="E15778">
        <v>0</v>
      </c>
      <c r="F15778">
        <v>1</v>
      </c>
      <c r="G15778">
        <v>1</v>
      </c>
      <c r="H15778" t="s">
        <v>5</v>
      </c>
    </row>
    <row r="15779" spans="1:8" x14ac:dyDescent="0.2">
      <c r="A15779" t="s">
        <v>6229</v>
      </c>
      <c r="B15779">
        <v>4.9778999999999997E-2</v>
      </c>
      <c r="C15779">
        <v>7.92958E-2</v>
      </c>
      <c r="D15779" s="6">
        <v>0.67170700000000005</v>
      </c>
      <c r="E15779">
        <v>0</v>
      </c>
      <c r="F15779">
        <v>1</v>
      </c>
      <c r="G15779">
        <v>1</v>
      </c>
      <c r="H15779" t="s">
        <v>5</v>
      </c>
    </row>
    <row r="15780" spans="1:8" x14ac:dyDescent="0.2">
      <c r="A15780" t="s">
        <v>6345</v>
      </c>
      <c r="B15780">
        <v>0.53037999999999996</v>
      </c>
      <c r="C15780">
        <v>0.84471300000000005</v>
      </c>
      <c r="D15780" s="6">
        <v>0.67143399999999998</v>
      </c>
      <c r="E15780">
        <v>0</v>
      </c>
      <c r="F15780">
        <v>1</v>
      </c>
      <c r="G15780">
        <v>1</v>
      </c>
      <c r="H15780" t="s">
        <v>5</v>
      </c>
    </row>
    <row r="15781" spans="1:8" x14ac:dyDescent="0.2">
      <c r="A15781" t="s">
        <v>2022</v>
      </c>
      <c r="B15781">
        <v>0.68702200000000002</v>
      </c>
      <c r="C15781">
        <v>1.09409</v>
      </c>
      <c r="D15781" s="6">
        <v>0.67130199999999995</v>
      </c>
      <c r="E15781">
        <v>0</v>
      </c>
      <c r="F15781">
        <v>1</v>
      </c>
      <c r="G15781">
        <v>1</v>
      </c>
      <c r="H15781" t="s">
        <v>5</v>
      </c>
    </row>
    <row r="15782" spans="1:8" x14ac:dyDescent="0.2">
      <c r="A15782" t="s">
        <v>4220</v>
      </c>
      <c r="B15782">
        <v>0.115841</v>
      </c>
      <c r="C15782">
        <v>0.184446</v>
      </c>
      <c r="D15782" s="6">
        <v>0.67105800000000004</v>
      </c>
      <c r="E15782">
        <v>0</v>
      </c>
      <c r="F15782">
        <v>1</v>
      </c>
      <c r="G15782">
        <v>1</v>
      </c>
      <c r="H15782" t="s">
        <v>5</v>
      </c>
    </row>
    <row r="15783" spans="1:8" x14ac:dyDescent="0.2">
      <c r="A15783" t="s">
        <v>2819</v>
      </c>
      <c r="B15783">
        <v>0.13320599999999999</v>
      </c>
      <c r="C15783">
        <v>0.212009</v>
      </c>
      <c r="D15783" s="6">
        <v>0.67047199999999996</v>
      </c>
      <c r="E15783">
        <v>0</v>
      </c>
      <c r="F15783">
        <v>1</v>
      </c>
      <c r="G15783">
        <v>1</v>
      </c>
      <c r="H15783" t="s">
        <v>5</v>
      </c>
    </row>
    <row r="15784" spans="1:8" x14ac:dyDescent="0.2">
      <c r="A15784" t="s">
        <v>8758</v>
      </c>
      <c r="B15784">
        <v>0.175985</v>
      </c>
      <c r="C15784">
        <v>0.28004699999999999</v>
      </c>
      <c r="D15784" s="6">
        <v>0.67021799999999998</v>
      </c>
      <c r="E15784">
        <v>0</v>
      </c>
      <c r="F15784">
        <v>1</v>
      </c>
      <c r="G15784">
        <v>1</v>
      </c>
      <c r="H15784" t="s">
        <v>5</v>
      </c>
    </row>
    <row r="15785" spans="1:8" x14ac:dyDescent="0.2">
      <c r="A15785" t="s">
        <v>760</v>
      </c>
      <c r="B15785">
        <v>3.4035799999999998E-2</v>
      </c>
      <c r="C15785">
        <v>5.4098E-2</v>
      </c>
      <c r="D15785" s="6">
        <v>0.66852100000000003</v>
      </c>
      <c r="E15785">
        <v>0</v>
      </c>
      <c r="F15785">
        <v>1</v>
      </c>
      <c r="G15785">
        <v>1</v>
      </c>
      <c r="H15785" t="s">
        <v>5</v>
      </c>
    </row>
    <row r="15786" spans="1:8" x14ac:dyDescent="0.2">
      <c r="A15786" t="s">
        <v>8464</v>
      </c>
      <c r="B15786">
        <v>7.0788699999999996E-2</v>
      </c>
      <c r="C15786">
        <v>0.112495</v>
      </c>
      <c r="D15786" s="6">
        <v>0.66827199999999998</v>
      </c>
      <c r="E15786">
        <v>0</v>
      </c>
      <c r="F15786">
        <v>1</v>
      </c>
      <c r="G15786">
        <v>1</v>
      </c>
      <c r="H15786" t="s">
        <v>5</v>
      </c>
    </row>
    <row r="15787" spans="1:8" x14ac:dyDescent="0.2">
      <c r="A15787" t="s">
        <v>7505</v>
      </c>
      <c r="B15787">
        <v>0.303012</v>
      </c>
      <c r="C15787">
        <v>0.48148999999999997</v>
      </c>
      <c r="D15787" s="6">
        <v>0.66813100000000003</v>
      </c>
      <c r="E15787">
        <v>0</v>
      </c>
      <c r="F15787">
        <v>1</v>
      </c>
      <c r="G15787">
        <v>1</v>
      </c>
      <c r="H15787" t="s">
        <v>5</v>
      </c>
    </row>
    <row r="15788" spans="1:8" x14ac:dyDescent="0.2">
      <c r="A15788" t="s">
        <v>2337</v>
      </c>
      <c r="B15788">
        <v>0.211119</v>
      </c>
      <c r="C15788">
        <v>0.33546199999999998</v>
      </c>
      <c r="D15788" s="6">
        <v>0.66809200000000002</v>
      </c>
      <c r="E15788">
        <v>0</v>
      </c>
      <c r="F15788">
        <v>1</v>
      </c>
      <c r="G15788">
        <v>1</v>
      </c>
      <c r="H15788" t="s">
        <v>5</v>
      </c>
    </row>
    <row r="15789" spans="1:8" x14ac:dyDescent="0.2">
      <c r="A15789" t="s">
        <v>5387</v>
      </c>
      <c r="B15789">
        <v>0.32195699999999999</v>
      </c>
      <c r="C15789">
        <v>0.51154200000000005</v>
      </c>
      <c r="D15789" s="6">
        <v>0.66798500000000005</v>
      </c>
      <c r="E15789">
        <v>0</v>
      </c>
      <c r="F15789">
        <v>1</v>
      </c>
      <c r="G15789">
        <v>1</v>
      </c>
      <c r="H15789" t="s">
        <v>5</v>
      </c>
    </row>
    <row r="15790" spans="1:8" x14ac:dyDescent="0.2">
      <c r="A15790" t="s">
        <v>1474</v>
      </c>
      <c r="B15790">
        <v>0.44542999999999999</v>
      </c>
      <c r="C15790">
        <v>0.70745499999999995</v>
      </c>
      <c r="D15790" s="6">
        <v>0.66744099999999995</v>
      </c>
      <c r="E15790">
        <v>0</v>
      </c>
      <c r="F15790">
        <v>1</v>
      </c>
      <c r="G15790">
        <v>1</v>
      </c>
      <c r="H15790" t="s">
        <v>5</v>
      </c>
    </row>
    <row r="15791" spans="1:8" x14ac:dyDescent="0.2">
      <c r="A15791" t="s">
        <v>178</v>
      </c>
      <c r="B15791">
        <v>0.31153399999999998</v>
      </c>
      <c r="C15791">
        <v>0.49460799999999999</v>
      </c>
      <c r="D15791" s="6">
        <v>0.66689500000000002</v>
      </c>
      <c r="E15791">
        <v>0</v>
      </c>
      <c r="F15791">
        <v>1</v>
      </c>
      <c r="G15791">
        <v>1</v>
      </c>
      <c r="H15791" t="s">
        <v>5</v>
      </c>
    </row>
    <row r="15792" spans="1:8" x14ac:dyDescent="0.2">
      <c r="A15792" t="s">
        <v>1274</v>
      </c>
      <c r="B15792">
        <v>0.48660300000000001</v>
      </c>
      <c r="C15792">
        <v>0.7722</v>
      </c>
      <c r="D15792" s="6">
        <v>0.66622800000000004</v>
      </c>
      <c r="E15792">
        <v>0</v>
      </c>
      <c r="F15792">
        <v>1</v>
      </c>
      <c r="G15792">
        <v>1</v>
      </c>
      <c r="H15792" t="s">
        <v>5</v>
      </c>
    </row>
    <row r="15793" spans="1:8" x14ac:dyDescent="0.2">
      <c r="A15793" t="s">
        <v>9394</v>
      </c>
      <c r="B15793">
        <v>0.20277500000000001</v>
      </c>
      <c r="C15793">
        <v>0.32176100000000002</v>
      </c>
      <c r="D15793" s="6">
        <v>0.66611299999999996</v>
      </c>
      <c r="E15793">
        <v>0</v>
      </c>
      <c r="F15793">
        <v>1</v>
      </c>
      <c r="G15793">
        <v>1</v>
      </c>
      <c r="H15793" t="s">
        <v>5</v>
      </c>
    </row>
    <row r="15794" spans="1:8" x14ac:dyDescent="0.2">
      <c r="A15794" t="s">
        <v>2240</v>
      </c>
      <c r="B15794">
        <v>0.32465500000000003</v>
      </c>
      <c r="C15794">
        <v>0.51508100000000001</v>
      </c>
      <c r="D15794" s="6">
        <v>0.66589200000000004</v>
      </c>
      <c r="E15794">
        <v>0</v>
      </c>
      <c r="F15794">
        <v>1</v>
      </c>
      <c r="G15794">
        <v>1</v>
      </c>
      <c r="H15794" t="s">
        <v>5</v>
      </c>
    </row>
    <row r="15795" spans="1:8" x14ac:dyDescent="0.2">
      <c r="A15795" t="s">
        <v>8607</v>
      </c>
      <c r="B15795">
        <v>0.23713100000000001</v>
      </c>
      <c r="C15795">
        <v>0.37603700000000001</v>
      </c>
      <c r="D15795" s="6">
        <v>0.66519300000000003</v>
      </c>
      <c r="E15795">
        <v>0</v>
      </c>
      <c r="F15795">
        <v>1</v>
      </c>
      <c r="G15795">
        <v>1</v>
      </c>
      <c r="H15795" t="s">
        <v>5</v>
      </c>
    </row>
    <row r="15796" spans="1:8" x14ac:dyDescent="0.2">
      <c r="A15796" t="s">
        <v>1148</v>
      </c>
      <c r="B15796">
        <v>5.79386E-2</v>
      </c>
      <c r="C15796">
        <v>9.1875600000000002E-2</v>
      </c>
      <c r="D15796" s="6">
        <v>0.665157</v>
      </c>
      <c r="E15796">
        <v>0</v>
      </c>
      <c r="F15796">
        <v>1</v>
      </c>
      <c r="G15796">
        <v>1</v>
      </c>
      <c r="H15796" t="s">
        <v>5</v>
      </c>
    </row>
    <row r="15797" spans="1:8" x14ac:dyDescent="0.2">
      <c r="A15797" t="s">
        <v>8929</v>
      </c>
      <c r="B15797">
        <v>0.23253699999999999</v>
      </c>
      <c r="C15797">
        <v>0.36863200000000002</v>
      </c>
      <c r="D15797" s="6">
        <v>0.66472399999999998</v>
      </c>
      <c r="E15797">
        <v>0</v>
      </c>
      <c r="F15797">
        <v>1</v>
      </c>
      <c r="G15797">
        <v>1</v>
      </c>
      <c r="H15797" t="s">
        <v>5</v>
      </c>
    </row>
    <row r="15798" spans="1:8" x14ac:dyDescent="0.2">
      <c r="A15798" t="s">
        <v>1532</v>
      </c>
      <c r="B15798">
        <v>6.1456400000000001E-2</v>
      </c>
      <c r="C15798">
        <v>9.7400299999999995E-2</v>
      </c>
      <c r="D15798" s="6">
        <v>0.66436300000000004</v>
      </c>
      <c r="E15798">
        <v>0</v>
      </c>
      <c r="F15798">
        <v>1</v>
      </c>
      <c r="G15798">
        <v>1</v>
      </c>
      <c r="H15798" t="s">
        <v>5</v>
      </c>
    </row>
    <row r="15799" spans="1:8" x14ac:dyDescent="0.2">
      <c r="A15799" t="s">
        <v>402</v>
      </c>
      <c r="B15799">
        <v>0.19565199999999999</v>
      </c>
      <c r="C15799">
        <v>0.31001899999999999</v>
      </c>
      <c r="D15799" s="6">
        <v>0.66406600000000005</v>
      </c>
      <c r="E15799">
        <v>0</v>
      </c>
      <c r="F15799">
        <v>1</v>
      </c>
      <c r="G15799">
        <v>1</v>
      </c>
      <c r="H15799" t="s">
        <v>5</v>
      </c>
    </row>
    <row r="15800" spans="1:8" x14ac:dyDescent="0.2">
      <c r="A15800" t="s">
        <v>1021</v>
      </c>
      <c r="B15800">
        <v>0.52689600000000003</v>
      </c>
      <c r="C15800">
        <v>0.83487</v>
      </c>
      <c r="D15800" s="6">
        <v>0.66403299999999998</v>
      </c>
      <c r="E15800">
        <v>0</v>
      </c>
      <c r="F15800">
        <v>1</v>
      </c>
      <c r="G15800">
        <v>1</v>
      </c>
      <c r="H15800" t="s">
        <v>5</v>
      </c>
    </row>
    <row r="15801" spans="1:8" x14ac:dyDescent="0.2">
      <c r="A15801" t="s">
        <v>1325</v>
      </c>
      <c r="B15801">
        <v>0.368921</v>
      </c>
      <c r="C15801">
        <v>0.58432200000000001</v>
      </c>
      <c r="D15801" s="6">
        <v>0.66345100000000001</v>
      </c>
      <c r="E15801">
        <v>0</v>
      </c>
      <c r="F15801">
        <v>1</v>
      </c>
      <c r="G15801">
        <v>1</v>
      </c>
      <c r="H15801" t="s">
        <v>5</v>
      </c>
    </row>
    <row r="15802" spans="1:8" x14ac:dyDescent="0.2">
      <c r="A15802" t="s">
        <v>3945</v>
      </c>
      <c r="B15802">
        <v>0.96568900000000002</v>
      </c>
      <c r="C15802">
        <v>1.5285899999999999</v>
      </c>
      <c r="D15802" s="6">
        <v>0.66256700000000002</v>
      </c>
      <c r="E15802">
        <v>0</v>
      </c>
      <c r="F15802">
        <v>1</v>
      </c>
      <c r="G15802">
        <v>1</v>
      </c>
      <c r="H15802" t="s">
        <v>5</v>
      </c>
    </row>
    <row r="15803" spans="1:8" x14ac:dyDescent="0.2">
      <c r="A15803" t="s">
        <v>7658</v>
      </c>
      <c r="B15803">
        <v>0.34508899999999998</v>
      </c>
      <c r="C15803">
        <v>0.54610700000000001</v>
      </c>
      <c r="D15803" s="6">
        <v>0.662215</v>
      </c>
      <c r="E15803">
        <v>0</v>
      </c>
      <c r="F15803">
        <v>1</v>
      </c>
      <c r="G15803">
        <v>1</v>
      </c>
      <c r="H15803" t="s">
        <v>5</v>
      </c>
    </row>
    <row r="15804" spans="1:8" x14ac:dyDescent="0.2">
      <c r="A15804" t="s">
        <v>6201</v>
      </c>
      <c r="B15804">
        <v>0.49477300000000002</v>
      </c>
      <c r="C15804">
        <v>0.78294200000000003</v>
      </c>
      <c r="D15804" s="6">
        <v>0.66213999999999995</v>
      </c>
      <c r="E15804">
        <v>0</v>
      </c>
      <c r="F15804">
        <v>1</v>
      </c>
      <c r="G15804">
        <v>1</v>
      </c>
      <c r="H15804" t="s">
        <v>5</v>
      </c>
    </row>
    <row r="15805" spans="1:8" x14ac:dyDescent="0.2">
      <c r="A15805" t="s">
        <v>8911</v>
      </c>
      <c r="B15805">
        <v>2.9102300000000001E-2</v>
      </c>
      <c r="C15805">
        <v>4.6034499999999999E-2</v>
      </c>
      <c r="D15805" s="6">
        <v>0.66158300000000003</v>
      </c>
      <c r="E15805">
        <v>0</v>
      </c>
      <c r="F15805">
        <v>1</v>
      </c>
      <c r="G15805">
        <v>1</v>
      </c>
      <c r="H15805" t="s">
        <v>5</v>
      </c>
    </row>
    <row r="15806" spans="1:8" x14ac:dyDescent="0.2">
      <c r="A15806" t="s">
        <v>9151</v>
      </c>
      <c r="B15806">
        <v>0.85171300000000005</v>
      </c>
      <c r="C15806">
        <v>1.347</v>
      </c>
      <c r="D15806" s="6">
        <v>0.66130900000000004</v>
      </c>
      <c r="E15806">
        <v>0</v>
      </c>
      <c r="F15806">
        <v>1</v>
      </c>
      <c r="G15806">
        <v>1</v>
      </c>
      <c r="H15806" t="s">
        <v>5</v>
      </c>
    </row>
    <row r="15807" spans="1:8" x14ac:dyDescent="0.2">
      <c r="A15807" t="s">
        <v>6759</v>
      </c>
      <c r="B15807">
        <v>8.5403699999999999E-2</v>
      </c>
      <c r="C15807">
        <v>0.13501299999999999</v>
      </c>
      <c r="D15807" s="6">
        <v>0.66073199999999999</v>
      </c>
      <c r="E15807">
        <v>0</v>
      </c>
      <c r="F15807">
        <v>1</v>
      </c>
      <c r="G15807">
        <v>1</v>
      </c>
      <c r="H15807" t="s">
        <v>5</v>
      </c>
    </row>
    <row r="15808" spans="1:8" x14ac:dyDescent="0.2">
      <c r="A15808" t="s">
        <v>8135</v>
      </c>
      <c r="B15808">
        <v>0.28169699999999998</v>
      </c>
      <c r="C15808">
        <v>0.44532899999999997</v>
      </c>
      <c r="D15808" s="6">
        <v>0.66072900000000001</v>
      </c>
      <c r="E15808">
        <v>0</v>
      </c>
      <c r="F15808">
        <v>1</v>
      </c>
      <c r="G15808">
        <v>1</v>
      </c>
      <c r="H15808" t="s">
        <v>5</v>
      </c>
    </row>
    <row r="15809" spans="1:8" x14ac:dyDescent="0.2">
      <c r="A15809" t="s">
        <v>127</v>
      </c>
      <c r="B15809">
        <v>0.56243299999999996</v>
      </c>
      <c r="C15809">
        <v>0.88902199999999998</v>
      </c>
      <c r="D15809" s="6">
        <v>0.66053899999999999</v>
      </c>
      <c r="E15809">
        <v>0</v>
      </c>
      <c r="F15809">
        <v>1</v>
      </c>
      <c r="G15809">
        <v>1</v>
      </c>
      <c r="H15809" t="s">
        <v>5</v>
      </c>
    </row>
    <row r="15810" spans="1:8" x14ac:dyDescent="0.2">
      <c r="A15810" t="s">
        <v>2250</v>
      </c>
      <c r="B15810">
        <v>0.71719900000000003</v>
      </c>
      <c r="C15810">
        <v>1.13289</v>
      </c>
      <c r="D15810" s="6">
        <v>0.65956300000000001</v>
      </c>
      <c r="E15810">
        <v>0</v>
      </c>
      <c r="F15810">
        <v>1</v>
      </c>
      <c r="G15810">
        <v>1</v>
      </c>
      <c r="H15810" t="s">
        <v>5</v>
      </c>
    </row>
    <row r="15811" spans="1:8" x14ac:dyDescent="0.2">
      <c r="A15811" t="s">
        <v>5557</v>
      </c>
      <c r="B15811">
        <v>0.28737600000000002</v>
      </c>
      <c r="C15811">
        <v>0.45393499999999998</v>
      </c>
      <c r="D15811" s="6">
        <v>0.65954699999999999</v>
      </c>
      <c r="E15811">
        <v>0</v>
      </c>
      <c r="F15811">
        <v>1</v>
      </c>
      <c r="G15811">
        <v>1</v>
      </c>
      <c r="H15811" t="s">
        <v>5</v>
      </c>
    </row>
    <row r="15812" spans="1:8" x14ac:dyDescent="0.2">
      <c r="A15812" t="s">
        <v>1828</v>
      </c>
      <c r="B15812">
        <v>0.132743</v>
      </c>
      <c r="C15812">
        <v>0.20966499999999999</v>
      </c>
      <c r="D15812" s="6">
        <v>0.65944999999999998</v>
      </c>
      <c r="E15812">
        <v>0</v>
      </c>
      <c r="F15812">
        <v>1</v>
      </c>
      <c r="G15812">
        <v>1</v>
      </c>
      <c r="H15812" t="s">
        <v>5</v>
      </c>
    </row>
    <row r="15813" spans="1:8" x14ac:dyDescent="0.2">
      <c r="A15813" t="s">
        <v>3884</v>
      </c>
      <c r="B15813">
        <v>0.81210800000000005</v>
      </c>
      <c r="C15813">
        <v>1.2825500000000001</v>
      </c>
      <c r="D15813" s="6">
        <v>0.65926799999999997</v>
      </c>
      <c r="E15813">
        <v>0</v>
      </c>
      <c r="F15813">
        <v>1</v>
      </c>
      <c r="G15813">
        <v>1</v>
      </c>
      <c r="H15813" t="s">
        <v>5</v>
      </c>
    </row>
    <row r="15814" spans="1:8" x14ac:dyDescent="0.2">
      <c r="A15814" t="s">
        <v>1587</v>
      </c>
      <c r="B15814">
        <v>0.25771899999999998</v>
      </c>
      <c r="C15814">
        <v>0.40675800000000001</v>
      </c>
      <c r="D15814" s="6">
        <v>0.65837199999999996</v>
      </c>
      <c r="E15814">
        <v>0</v>
      </c>
      <c r="F15814">
        <v>1</v>
      </c>
      <c r="G15814">
        <v>1</v>
      </c>
      <c r="H15814" t="s">
        <v>5</v>
      </c>
    </row>
    <row r="15815" spans="1:8" x14ac:dyDescent="0.2">
      <c r="A15815" t="s">
        <v>2181</v>
      </c>
      <c r="B15815">
        <v>0.42239100000000002</v>
      </c>
      <c r="C15815">
        <v>0.66654199999999997</v>
      </c>
      <c r="D15815" s="6">
        <v>0.65811699999999995</v>
      </c>
      <c r="E15815">
        <v>0</v>
      </c>
      <c r="F15815">
        <v>1</v>
      </c>
      <c r="G15815">
        <v>1</v>
      </c>
      <c r="H15815" t="s">
        <v>5</v>
      </c>
    </row>
    <row r="15816" spans="1:8" x14ac:dyDescent="0.2">
      <c r="A15816" t="s">
        <v>4880</v>
      </c>
      <c r="B15816">
        <v>0.42129100000000003</v>
      </c>
      <c r="C15816">
        <v>0.664713</v>
      </c>
      <c r="D15816" s="6">
        <v>0.657914</v>
      </c>
      <c r="E15816">
        <v>0</v>
      </c>
      <c r="F15816">
        <v>1</v>
      </c>
      <c r="G15816">
        <v>1</v>
      </c>
      <c r="H15816" t="s">
        <v>5</v>
      </c>
    </row>
    <row r="15817" spans="1:8" x14ac:dyDescent="0.2">
      <c r="A15817" t="s">
        <v>2606</v>
      </c>
      <c r="B15817">
        <v>0.38720100000000002</v>
      </c>
      <c r="C15817">
        <v>0.610877</v>
      </c>
      <c r="D15817" s="6">
        <v>0.65779900000000002</v>
      </c>
      <c r="E15817">
        <v>0</v>
      </c>
      <c r="F15817">
        <v>1</v>
      </c>
      <c r="G15817">
        <v>1</v>
      </c>
      <c r="H15817" t="s">
        <v>5</v>
      </c>
    </row>
    <row r="15818" spans="1:8" x14ac:dyDescent="0.2">
      <c r="A15818" t="s">
        <v>6876</v>
      </c>
      <c r="B15818">
        <v>0.87988500000000003</v>
      </c>
      <c r="C15818">
        <v>1.38792</v>
      </c>
      <c r="D15818" s="6">
        <v>0.65753399999999995</v>
      </c>
      <c r="E15818">
        <v>0</v>
      </c>
      <c r="F15818">
        <v>1</v>
      </c>
      <c r="G15818">
        <v>1</v>
      </c>
      <c r="H15818" t="s">
        <v>5</v>
      </c>
    </row>
    <row r="15819" spans="1:8" x14ac:dyDescent="0.2">
      <c r="A15819" t="s">
        <v>4994</v>
      </c>
      <c r="B15819">
        <v>0.26006200000000002</v>
      </c>
      <c r="C15819">
        <v>0.410215</v>
      </c>
      <c r="D15819" s="6">
        <v>0.65752299999999997</v>
      </c>
      <c r="E15819">
        <v>0</v>
      </c>
      <c r="F15819">
        <v>1</v>
      </c>
      <c r="G15819">
        <v>1</v>
      </c>
      <c r="H15819" t="s">
        <v>5</v>
      </c>
    </row>
    <row r="15820" spans="1:8" x14ac:dyDescent="0.2">
      <c r="A15820" t="s">
        <v>8440</v>
      </c>
      <c r="B15820">
        <v>7.4070899999999995E-2</v>
      </c>
      <c r="C15820">
        <v>0.116811</v>
      </c>
      <c r="D15820" s="6">
        <v>0.65720000000000001</v>
      </c>
      <c r="E15820">
        <v>0</v>
      </c>
      <c r="F15820">
        <v>1</v>
      </c>
      <c r="G15820">
        <v>1</v>
      </c>
      <c r="H15820" t="s">
        <v>5</v>
      </c>
    </row>
    <row r="15821" spans="1:8" x14ac:dyDescent="0.2">
      <c r="A15821" t="s">
        <v>1528</v>
      </c>
      <c r="B15821">
        <v>0.28601700000000002</v>
      </c>
      <c r="C15821">
        <v>0.45101599999999997</v>
      </c>
      <c r="D15821" s="6">
        <v>0.65707800000000005</v>
      </c>
      <c r="E15821">
        <v>0</v>
      </c>
      <c r="F15821">
        <v>1</v>
      </c>
      <c r="G15821">
        <v>1</v>
      </c>
      <c r="H15821" t="s">
        <v>5</v>
      </c>
    </row>
    <row r="15822" spans="1:8" x14ac:dyDescent="0.2">
      <c r="A15822" t="s">
        <v>4827</v>
      </c>
      <c r="B15822">
        <v>0.55518699999999999</v>
      </c>
      <c r="C15822">
        <v>0.87542299999999995</v>
      </c>
      <c r="D15822" s="6">
        <v>0.65700700000000001</v>
      </c>
      <c r="E15822">
        <v>0</v>
      </c>
      <c r="F15822">
        <v>1</v>
      </c>
      <c r="G15822">
        <v>1</v>
      </c>
      <c r="H15822" t="s">
        <v>5</v>
      </c>
    </row>
    <row r="15823" spans="1:8" x14ac:dyDescent="0.2">
      <c r="A15823" t="s">
        <v>3012</v>
      </c>
      <c r="B15823">
        <v>0.12853800000000001</v>
      </c>
      <c r="C15823">
        <v>0.202657</v>
      </c>
      <c r="D15823" s="6">
        <v>0.65684600000000004</v>
      </c>
      <c r="E15823">
        <v>0</v>
      </c>
      <c r="F15823">
        <v>1</v>
      </c>
      <c r="G15823">
        <v>1</v>
      </c>
      <c r="H15823" t="s">
        <v>5</v>
      </c>
    </row>
    <row r="15824" spans="1:8" x14ac:dyDescent="0.2">
      <c r="A15824" t="s">
        <v>2367</v>
      </c>
      <c r="B15824">
        <v>0.16756699999999999</v>
      </c>
      <c r="C15824">
        <v>0.26404699999999998</v>
      </c>
      <c r="D15824" s="6">
        <v>0.65605800000000003</v>
      </c>
      <c r="E15824">
        <v>0</v>
      </c>
      <c r="F15824">
        <v>1</v>
      </c>
      <c r="G15824">
        <v>1</v>
      </c>
      <c r="H15824" t="s">
        <v>5</v>
      </c>
    </row>
    <row r="15825" spans="1:8" x14ac:dyDescent="0.2">
      <c r="A15825" t="s">
        <v>1227</v>
      </c>
      <c r="B15825">
        <v>0.26673999999999998</v>
      </c>
      <c r="C15825">
        <v>0.42010399999999998</v>
      </c>
      <c r="D15825" s="6">
        <v>0.65531499999999998</v>
      </c>
      <c r="E15825">
        <v>0</v>
      </c>
      <c r="F15825">
        <v>1</v>
      </c>
      <c r="G15825">
        <v>1</v>
      </c>
      <c r="H15825" t="s">
        <v>5</v>
      </c>
    </row>
    <row r="15826" spans="1:8" x14ac:dyDescent="0.2">
      <c r="A15826" t="s">
        <v>8316</v>
      </c>
      <c r="B15826">
        <v>0.39379900000000001</v>
      </c>
      <c r="C15826">
        <v>0.62011099999999997</v>
      </c>
      <c r="D15826" s="6">
        <v>0.65506699999999995</v>
      </c>
      <c r="E15826">
        <v>0</v>
      </c>
      <c r="F15826">
        <v>1</v>
      </c>
      <c r="G15826">
        <v>1</v>
      </c>
      <c r="H15826" t="s">
        <v>5</v>
      </c>
    </row>
    <row r="15827" spans="1:8" x14ac:dyDescent="0.2">
      <c r="A15827" t="s">
        <v>169</v>
      </c>
      <c r="B15827">
        <v>8.4301200000000007E-2</v>
      </c>
      <c r="C15827">
        <v>0.13269800000000001</v>
      </c>
      <c r="D15827" s="6">
        <v>0.65452399999999999</v>
      </c>
      <c r="E15827">
        <v>0</v>
      </c>
      <c r="F15827">
        <v>1</v>
      </c>
      <c r="G15827">
        <v>1</v>
      </c>
      <c r="H15827" t="s">
        <v>5</v>
      </c>
    </row>
    <row r="15828" spans="1:8" x14ac:dyDescent="0.2">
      <c r="A15828" t="s">
        <v>2088</v>
      </c>
      <c r="B15828">
        <v>0.49440800000000001</v>
      </c>
      <c r="C15828">
        <v>0.77800400000000003</v>
      </c>
      <c r="D15828" s="6">
        <v>0.65407599999999999</v>
      </c>
      <c r="E15828">
        <v>0</v>
      </c>
      <c r="F15828">
        <v>1</v>
      </c>
      <c r="G15828">
        <v>1</v>
      </c>
      <c r="H15828" t="s">
        <v>5</v>
      </c>
    </row>
    <row r="15829" spans="1:8" x14ac:dyDescent="0.2">
      <c r="A15829" t="s">
        <v>7438</v>
      </c>
      <c r="B15829">
        <v>0.375915</v>
      </c>
      <c r="C15829">
        <v>0.59151600000000004</v>
      </c>
      <c r="D15829" s="6">
        <v>0.65401200000000004</v>
      </c>
      <c r="E15829">
        <v>0</v>
      </c>
      <c r="F15829">
        <v>1</v>
      </c>
      <c r="G15829">
        <v>1</v>
      </c>
      <c r="H15829" t="s">
        <v>5</v>
      </c>
    </row>
    <row r="15830" spans="1:8" x14ac:dyDescent="0.2">
      <c r="A15830" t="s">
        <v>6978</v>
      </c>
      <c r="B15830">
        <v>7.3721999999999996E-2</v>
      </c>
      <c r="C15830">
        <v>0.115978</v>
      </c>
      <c r="D15830" s="6">
        <v>0.65368499999999996</v>
      </c>
      <c r="E15830">
        <v>0</v>
      </c>
      <c r="F15830">
        <v>1</v>
      </c>
      <c r="G15830">
        <v>1</v>
      </c>
      <c r="H15830" t="s">
        <v>5</v>
      </c>
    </row>
    <row r="15831" spans="1:8" x14ac:dyDescent="0.2">
      <c r="A15831" t="s">
        <v>6759</v>
      </c>
      <c r="B15831">
        <v>7.3311699999999994E-2</v>
      </c>
      <c r="C15831">
        <v>0.115317</v>
      </c>
      <c r="D15831" s="6">
        <v>0.65349299999999999</v>
      </c>
      <c r="E15831">
        <v>0</v>
      </c>
      <c r="F15831">
        <v>1</v>
      </c>
      <c r="G15831">
        <v>1</v>
      </c>
      <c r="H15831" t="s">
        <v>5</v>
      </c>
    </row>
    <row r="15832" spans="1:8" x14ac:dyDescent="0.2">
      <c r="A15832" t="s">
        <v>926</v>
      </c>
      <c r="B15832">
        <v>0.94197799999999998</v>
      </c>
      <c r="C15832">
        <v>1.4817</v>
      </c>
      <c r="D15832" s="6">
        <v>0.65349000000000002</v>
      </c>
      <c r="E15832">
        <v>0</v>
      </c>
      <c r="F15832">
        <v>1</v>
      </c>
      <c r="G15832">
        <v>1</v>
      </c>
      <c r="H15832" t="s">
        <v>5</v>
      </c>
    </row>
    <row r="15833" spans="1:8" x14ac:dyDescent="0.2">
      <c r="A15833" t="s">
        <v>16</v>
      </c>
      <c r="B15833">
        <v>0.42238900000000001</v>
      </c>
      <c r="C15833">
        <v>0.66419099999999998</v>
      </c>
      <c r="D15833" s="6">
        <v>0.65302499999999997</v>
      </c>
      <c r="E15833">
        <v>0</v>
      </c>
      <c r="F15833">
        <v>1</v>
      </c>
      <c r="G15833">
        <v>1</v>
      </c>
      <c r="H15833" t="s">
        <v>5</v>
      </c>
    </row>
    <row r="15834" spans="1:8" x14ac:dyDescent="0.2">
      <c r="A15834" t="s">
        <v>1652</v>
      </c>
      <c r="B15834">
        <v>0.20927499999999999</v>
      </c>
      <c r="C15834">
        <v>0.328988</v>
      </c>
      <c r="D15834" s="6">
        <v>0.65263499999999997</v>
      </c>
      <c r="E15834">
        <v>0</v>
      </c>
      <c r="F15834">
        <v>1</v>
      </c>
      <c r="G15834">
        <v>1</v>
      </c>
      <c r="H15834" t="s">
        <v>5</v>
      </c>
    </row>
    <row r="15835" spans="1:8" x14ac:dyDescent="0.2">
      <c r="A15835" t="s">
        <v>174</v>
      </c>
      <c r="B15835">
        <v>0.56077900000000003</v>
      </c>
      <c r="C15835">
        <v>0.88116300000000003</v>
      </c>
      <c r="D15835" s="6">
        <v>0.65197700000000003</v>
      </c>
      <c r="E15835">
        <v>0</v>
      </c>
      <c r="F15835">
        <v>1</v>
      </c>
      <c r="G15835">
        <v>1</v>
      </c>
      <c r="H15835" t="s">
        <v>5</v>
      </c>
    </row>
    <row r="15836" spans="1:8" x14ac:dyDescent="0.2">
      <c r="A15836" t="s">
        <v>2851</v>
      </c>
      <c r="B15836">
        <v>0.21352699999999999</v>
      </c>
      <c r="C15836">
        <v>0.33546300000000001</v>
      </c>
      <c r="D15836" s="6">
        <v>0.65173499999999995</v>
      </c>
      <c r="E15836">
        <v>0</v>
      </c>
      <c r="F15836">
        <v>1</v>
      </c>
      <c r="G15836">
        <v>1</v>
      </c>
      <c r="H15836" t="s">
        <v>5</v>
      </c>
    </row>
    <row r="15837" spans="1:8" x14ac:dyDescent="0.2">
      <c r="A15837" t="s">
        <v>589</v>
      </c>
      <c r="B15837">
        <v>0.42072300000000001</v>
      </c>
      <c r="C15837">
        <v>0.66088100000000005</v>
      </c>
      <c r="D15837" s="6">
        <v>0.65152200000000005</v>
      </c>
      <c r="E15837">
        <v>0</v>
      </c>
      <c r="F15837">
        <v>1</v>
      </c>
      <c r="G15837">
        <v>1</v>
      </c>
      <c r="H15837" t="s">
        <v>5</v>
      </c>
    </row>
    <row r="15838" spans="1:8" x14ac:dyDescent="0.2">
      <c r="A15838" t="s">
        <v>4596</v>
      </c>
      <c r="B15838">
        <v>0.87804499999999996</v>
      </c>
      <c r="C15838">
        <v>1.3790500000000001</v>
      </c>
      <c r="D15838" s="6">
        <v>0.65130699999999997</v>
      </c>
      <c r="E15838">
        <v>0</v>
      </c>
      <c r="F15838">
        <v>1</v>
      </c>
      <c r="G15838">
        <v>1</v>
      </c>
      <c r="H15838" t="s">
        <v>5</v>
      </c>
    </row>
    <row r="15839" spans="1:8" x14ac:dyDescent="0.2">
      <c r="A15839" t="s">
        <v>335</v>
      </c>
      <c r="B15839">
        <v>0.29605799999999999</v>
      </c>
      <c r="C15839">
        <v>0.46485700000000002</v>
      </c>
      <c r="D15839" s="6">
        <v>0.65090899999999996</v>
      </c>
      <c r="E15839">
        <v>0</v>
      </c>
      <c r="F15839">
        <v>1</v>
      </c>
      <c r="G15839">
        <v>1</v>
      </c>
      <c r="H15839" t="s">
        <v>5</v>
      </c>
    </row>
    <row r="15840" spans="1:8" x14ac:dyDescent="0.2">
      <c r="A15840" t="s">
        <v>5324</v>
      </c>
      <c r="B15840">
        <v>9.4762399999999997E-2</v>
      </c>
      <c r="C15840">
        <v>0.148701</v>
      </c>
      <c r="D15840" s="6">
        <v>0.65002599999999999</v>
      </c>
      <c r="E15840">
        <v>0</v>
      </c>
      <c r="F15840">
        <v>1</v>
      </c>
      <c r="G15840">
        <v>1</v>
      </c>
      <c r="H15840" t="s">
        <v>5</v>
      </c>
    </row>
    <row r="15841" spans="1:8" x14ac:dyDescent="0.2">
      <c r="A15841" t="s">
        <v>2212</v>
      </c>
      <c r="B15841">
        <v>0.80493300000000001</v>
      </c>
      <c r="C15841">
        <v>1.26285</v>
      </c>
      <c r="D15841" s="6">
        <v>0.64973999999999998</v>
      </c>
      <c r="E15841">
        <v>0</v>
      </c>
      <c r="F15841">
        <v>1</v>
      </c>
      <c r="G15841">
        <v>1</v>
      </c>
      <c r="H15841" t="s">
        <v>5</v>
      </c>
    </row>
    <row r="15842" spans="1:8" x14ac:dyDescent="0.2">
      <c r="A15842" t="s">
        <v>1639</v>
      </c>
      <c r="B15842">
        <v>0.48100599999999999</v>
      </c>
      <c r="C15842">
        <v>0.75461999999999996</v>
      </c>
      <c r="D15842" s="6">
        <v>0.64969699999999997</v>
      </c>
      <c r="E15842">
        <v>0</v>
      </c>
      <c r="F15842">
        <v>1</v>
      </c>
      <c r="G15842">
        <v>1</v>
      </c>
      <c r="H15842" t="s">
        <v>5</v>
      </c>
    </row>
    <row r="15843" spans="1:8" x14ac:dyDescent="0.2">
      <c r="A15843" t="s">
        <v>330</v>
      </c>
      <c r="B15843">
        <v>0.41203000000000001</v>
      </c>
      <c r="C15843">
        <v>0.64625299999999997</v>
      </c>
      <c r="D15843" s="6">
        <v>0.64934999999999998</v>
      </c>
      <c r="E15843">
        <v>0</v>
      </c>
      <c r="F15843">
        <v>1</v>
      </c>
      <c r="G15843">
        <v>1</v>
      </c>
      <c r="H15843" t="s">
        <v>5</v>
      </c>
    </row>
    <row r="15844" spans="1:8" x14ac:dyDescent="0.2">
      <c r="A15844" t="s">
        <v>1795</v>
      </c>
      <c r="B15844">
        <v>0.75656599999999996</v>
      </c>
      <c r="C15844">
        <v>1.1865300000000001</v>
      </c>
      <c r="D15844" s="6">
        <v>0.64920900000000004</v>
      </c>
      <c r="E15844">
        <v>0</v>
      </c>
      <c r="F15844">
        <v>1</v>
      </c>
      <c r="G15844">
        <v>1</v>
      </c>
      <c r="H15844" t="s">
        <v>5</v>
      </c>
    </row>
    <row r="15845" spans="1:8" x14ac:dyDescent="0.2">
      <c r="A15845" t="s">
        <v>1343</v>
      </c>
      <c r="B15845">
        <v>0.23053799999999999</v>
      </c>
      <c r="C15845">
        <v>0.361537</v>
      </c>
      <c r="D15845" s="6">
        <v>0.64913500000000002</v>
      </c>
      <c r="E15845">
        <v>0</v>
      </c>
      <c r="F15845">
        <v>1</v>
      </c>
      <c r="G15845">
        <v>1</v>
      </c>
      <c r="H15845" t="s">
        <v>5</v>
      </c>
    </row>
    <row r="15846" spans="1:8" x14ac:dyDescent="0.2">
      <c r="A15846" t="s">
        <v>4497</v>
      </c>
      <c r="B15846">
        <v>0.19145699999999999</v>
      </c>
      <c r="C15846">
        <v>0.300145</v>
      </c>
      <c r="D15846" s="6">
        <v>0.64863899999999997</v>
      </c>
      <c r="E15846">
        <v>0</v>
      </c>
      <c r="F15846">
        <v>1</v>
      </c>
      <c r="G15846">
        <v>1</v>
      </c>
      <c r="H15846" t="s">
        <v>5</v>
      </c>
    </row>
    <row r="15847" spans="1:8" x14ac:dyDescent="0.2">
      <c r="A15847" t="s">
        <v>3508</v>
      </c>
      <c r="B15847">
        <v>0.15065300000000001</v>
      </c>
      <c r="C15847">
        <v>0.23616300000000001</v>
      </c>
      <c r="D15847" s="6">
        <v>0.64854699999999998</v>
      </c>
      <c r="E15847">
        <v>0</v>
      </c>
      <c r="F15847">
        <v>1</v>
      </c>
      <c r="G15847">
        <v>1</v>
      </c>
      <c r="H15847" t="s">
        <v>5</v>
      </c>
    </row>
    <row r="15848" spans="1:8" x14ac:dyDescent="0.2">
      <c r="A15848" t="s">
        <v>934</v>
      </c>
      <c r="B15848">
        <v>0.55006500000000003</v>
      </c>
      <c r="C15848">
        <v>0.86225099999999999</v>
      </c>
      <c r="D15848" s="6">
        <v>0.64850600000000003</v>
      </c>
      <c r="E15848">
        <v>0</v>
      </c>
      <c r="F15848">
        <v>1</v>
      </c>
      <c r="G15848">
        <v>1</v>
      </c>
      <c r="H15848" t="s">
        <v>5</v>
      </c>
    </row>
    <row r="15849" spans="1:8" x14ac:dyDescent="0.2">
      <c r="A15849" t="s">
        <v>9372</v>
      </c>
      <c r="B15849">
        <v>0.13231100000000001</v>
      </c>
      <c r="C15849">
        <v>0.207399</v>
      </c>
      <c r="D15849" s="6">
        <v>0.648482</v>
      </c>
      <c r="E15849">
        <v>0</v>
      </c>
      <c r="F15849">
        <v>1</v>
      </c>
      <c r="G15849">
        <v>1</v>
      </c>
      <c r="H15849" t="s">
        <v>5</v>
      </c>
    </row>
    <row r="15850" spans="1:8" x14ac:dyDescent="0.2">
      <c r="A15850" t="s">
        <v>5381</v>
      </c>
      <c r="B15850">
        <v>0.13483100000000001</v>
      </c>
      <c r="C15850">
        <v>0.211337</v>
      </c>
      <c r="D15850" s="6">
        <v>0.64839800000000003</v>
      </c>
      <c r="E15850">
        <v>0</v>
      </c>
      <c r="F15850">
        <v>1</v>
      </c>
      <c r="G15850">
        <v>1</v>
      </c>
      <c r="H15850" t="s">
        <v>5</v>
      </c>
    </row>
    <row r="15851" spans="1:8" x14ac:dyDescent="0.2">
      <c r="A15851" t="s">
        <v>1705</v>
      </c>
      <c r="B15851">
        <v>4.7669799999999998E-2</v>
      </c>
      <c r="C15851">
        <v>7.4714500000000003E-2</v>
      </c>
      <c r="D15851" s="6">
        <v>0.648312</v>
      </c>
      <c r="E15851">
        <v>0</v>
      </c>
      <c r="F15851">
        <v>1</v>
      </c>
      <c r="G15851">
        <v>1</v>
      </c>
      <c r="H15851" t="s">
        <v>5</v>
      </c>
    </row>
    <row r="15852" spans="1:8" x14ac:dyDescent="0.2">
      <c r="A15852" t="s">
        <v>5567</v>
      </c>
      <c r="B15852">
        <v>5.0927699999999999E-2</v>
      </c>
      <c r="C15852">
        <v>7.9820699999999994E-2</v>
      </c>
      <c r="D15852" s="6">
        <v>0.648312</v>
      </c>
      <c r="E15852">
        <v>0</v>
      </c>
      <c r="F15852">
        <v>1</v>
      </c>
      <c r="G15852">
        <v>1</v>
      </c>
      <c r="H15852" t="s">
        <v>5</v>
      </c>
    </row>
    <row r="15853" spans="1:8" x14ac:dyDescent="0.2">
      <c r="A15853" t="s">
        <v>1846</v>
      </c>
      <c r="B15853">
        <v>0.35933300000000001</v>
      </c>
      <c r="C15853">
        <v>0.56318199999999996</v>
      </c>
      <c r="D15853" s="6">
        <v>0.64828200000000002</v>
      </c>
      <c r="E15853">
        <v>0</v>
      </c>
      <c r="F15853">
        <v>1</v>
      </c>
      <c r="G15853">
        <v>1</v>
      </c>
      <c r="H15853" t="s">
        <v>5</v>
      </c>
    </row>
    <row r="15854" spans="1:8" x14ac:dyDescent="0.2">
      <c r="A15854" t="s">
        <v>1334</v>
      </c>
      <c r="B15854">
        <v>0.96392800000000001</v>
      </c>
      <c r="C15854">
        <v>1.5093000000000001</v>
      </c>
      <c r="D15854" s="6">
        <v>0.64688299999999999</v>
      </c>
      <c r="E15854">
        <v>0</v>
      </c>
      <c r="F15854">
        <v>1</v>
      </c>
      <c r="G15854">
        <v>1</v>
      </c>
      <c r="H15854" t="s">
        <v>5</v>
      </c>
    </row>
    <row r="15855" spans="1:8" x14ac:dyDescent="0.2">
      <c r="A15855" t="s">
        <v>6888</v>
      </c>
      <c r="B15855">
        <v>0.118308</v>
      </c>
      <c r="C15855">
        <v>0.18523000000000001</v>
      </c>
      <c r="D15855" s="6">
        <v>0.64676699999999998</v>
      </c>
      <c r="E15855">
        <v>0</v>
      </c>
      <c r="F15855">
        <v>1</v>
      </c>
      <c r="G15855">
        <v>1</v>
      </c>
      <c r="H15855" t="s">
        <v>5</v>
      </c>
    </row>
    <row r="15856" spans="1:8" x14ac:dyDescent="0.2">
      <c r="A15856" t="s">
        <v>6328</v>
      </c>
      <c r="B15856">
        <v>0.14990000000000001</v>
      </c>
      <c r="C15856">
        <v>0.23468700000000001</v>
      </c>
      <c r="D15856" s="6">
        <v>0.64674100000000001</v>
      </c>
      <c r="E15856">
        <v>0</v>
      </c>
      <c r="F15856">
        <v>1</v>
      </c>
      <c r="G15856">
        <v>1</v>
      </c>
      <c r="H15856" t="s">
        <v>5</v>
      </c>
    </row>
    <row r="15857" spans="1:8" x14ac:dyDescent="0.2">
      <c r="A15857" t="s">
        <v>6450</v>
      </c>
      <c r="B15857">
        <v>0.18368599999999999</v>
      </c>
      <c r="C15857">
        <v>0.28751399999999999</v>
      </c>
      <c r="D15857" s="6">
        <v>0.64638899999999999</v>
      </c>
      <c r="E15857">
        <v>0</v>
      </c>
      <c r="F15857">
        <v>1</v>
      </c>
      <c r="G15857">
        <v>1</v>
      </c>
      <c r="H15857" t="s">
        <v>5</v>
      </c>
    </row>
    <row r="15858" spans="1:8" x14ac:dyDescent="0.2">
      <c r="A15858" t="s">
        <v>5681</v>
      </c>
      <c r="B15858">
        <v>0.34709600000000002</v>
      </c>
      <c r="C15858">
        <v>0.543269</v>
      </c>
      <c r="D15858" s="6">
        <v>0.64632999999999996</v>
      </c>
      <c r="E15858">
        <v>0</v>
      </c>
      <c r="F15858">
        <v>1</v>
      </c>
      <c r="G15858">
        <v>1</v>
      </c>
      <c r="H15858" t="s">
        <v>5</v>
      </c>
    </row>
    <row r="15859" spans="1:8" x14ac:dyDescent="0.2">
      <c r="A15859" t="s">
        <v>1161</v>
      </c>
      <c r="B15859">
        <v>0.893988</v>
      </c>
      <c r="C15859">
        <v>1.39917</v>
      </c>
      <c r="D15859" s="6">
        <v>0.64624199999999998</v>
      </c>
      <c r="E15859">
        <v>0</v>
      </c>
      <c r="F15859">
        <v>1</v>
      </c>
      <c r="G15859">
        <v>1</v>
      </c>
      <c r="H15859" t="s">
        <v>5</v>
      </c>
    </row>
    <row r="15860" spans="1:8" x14ac:dyDescent="0.2">
      <c r="A15860" t="s">
        <v>8800</v>
      </c>
      <c r="B15860">
        <v>0.29605399999999998</v>
      </c>
      <c r="C15860">
        <v>0.46329700000000001</v>
      </c>
      <c r="D15860" s="6">
        <v>0.64607999999999999</v>
      </c>
      <c r="E15860">
        <v>0</v>
      </c>
      <c r="F15860">
        <v>1</v>
      </c>
      <c r="G15860">
        <v>1</v>
      </c>
      <c r="H15860" t="s">
        <v>5</v>
      </c>
    </row>
    <row r="15861" spans="1:8" x14ac:dyDescent="0.2">
      <c r="A15861" t="s">
        <v>539</v>
      </c>
      <c r="B15861">
        <v>0.24845600000000001</v>
      </c>
      <c r="C15861">
        <v>0.38870100000000002</v>
      </c>
      <c r="D15861" s="6">
        <v>0.64567200000000002</v>
      </c>
      <c r="E15861">
        <v>0</v>
      </c>
      <c r="F15861">
        <v>1</v>
      </c>
      <c r="G15861">
        <v>1</v>
      </c>
      <c r="H15861" t="s">
        <v>5</v>
      </c>
    </row>
    <row r="15862" spans="1:8" x14ac:dyDescent="0.2">
      <c r="A15862" t="s">
        <v>5084</v>
      </c>
      <c r="B15862">
        <v>0.37083100000000002</v>
      </c>
      <c r="C15862">
        <v>0.58007799999999998</v>
      </c>
      <c r="D15862" s="6">
        <v>0.64548499999999998</v>
      </c>
      <c r="E15862">
        <v>0</v>
      </c>
      <c r="F15862">
        <v>1</v>
      </c>
      <c r="G15862">
        <v>1</v>
      </c>
      <c r="H15862" t="s">
        <v>5</v>
      </c>
    </row>
    <row r="15863" spans="1:8" x14ac:dyDescent="0.2">
      <c r="A15863" t="s">
        <v>2705</v>
      </c>
      <c r="B15863">
        <v>0.35108200000000001</v>
      </c>
      <c r="C15863">
        <v>0.54912399999999995</v>
      </c>
      <c r="D15863" s="6">
        <v>0.64532699999999998</v>
      </c>
      <c r="E15863">
        <v>0</v>
      </c>
      <c r="F15863">
        <v>1</v>
      </c>
      <c r="G15863">
        <v>1</v>
      </c>
      <c r="H15863" t="s">
        <v>5</v>
      </c>
    </row>
    <row r="15864" spans="1:8" x14ac:dyDescent="0.2">
      <c r="A15864" t="s">
        <v>761</v>
      </c>
      <c r="B15864">
        <v>8.9446800000000007E-2</v>
      </c>
      <c r="C15864">
        <v>0.139901</v>
      </c>
      <c r="D15864" s="6">
        <v>0.64530699999999996</v>
      </c>
      <c r="E15864">
        <v>0</v>
      </c>
      <c r="F15864">
        <v>1</v>
      </c>
      <c r="G15864">
        <v>1</v>
      </c>
      <c r="H15864" t="s">
        <v>5</v>
      </c>
    </row>
    <row r="15865" spans="1:8" x14ac:dyDescent="0.2">
      <c r="A15865" t="s">
        <v>7944</v>
      </c>
      <c r="B15865">
        <v>0.19945399999999999</v>
      </c>
      <c r="C15865">
        <v>0.31179299999999999</v>
      </c>
      <c r="D15865" s="6">
        <v>0.64453099999999997</v>
      </c>
      <c r="E15865">
        <v>0</v>
      </c>
      <c r="F15865">
        <v>1</v>
      </c>
      <c r="G15865">
        <v>1</v>
      </c>
      <c r="H15865" t="s">
        <v>5</v>
      </c>
    </row>
    <row r="15866" spans="1:8" x14ac:dyDescent="0.2">
      <c r="A15866" t="s">
        <v>6125</v>
      </c>
      <c r="B15866">
        <v>0.22507199999999999</v>
      </c>
      <c r="C15866">
        <v>0.35177900000000001</v>
      </c>
      <c r="D15866" s="6">
        <v>0.64428600000000003</v>
      </c>
      <c r="E15866">
        <v>0</v>
      </c>
      <c r="F15866">
        <v>1</v>
      </c>
      <c r="G15866">
        <v>1</v>
      </c>
      <c r="H15866" t="s">
        <v>5</v>
      </c>
    </row>
    <row r="15867" spans="1:8" x14ac:dyDescent="0.2">
      <c r="A15867" t="s">
        <v>1506</v>
      </c>
      <c r="B15867">
        <v>7.0197399999999993E-2</v>
      </c>
      <c r="C15867">
        <v>0.10971</v>
      </c>
      <c r="D15867" s="6">
        <v>0.644204</v>
      </c>
      <c r="E15867">
        <v>0</v>
      </c>
      <c r="F15867">
        <v>1</v>
      </c>
      <c r="G15867">
        <v>1</v>
      </c>
      <c r="H15867" t="s">
        <v>5</v>
      </c>
    </row>
    <row r="15868" spans="1:8" x14ac:dyDescent="0.2">
      <c r="A15868" t="s">
        <v>2926</v>
      </c>
      <c r="B15868">
        <v>0.32803300000000002</v>
      </c>
      <c r="C15868">
        <v>0.512517</v>
      </c>
      <c r="D15868" s="6">
        <v>0.64376</v>
      </c>
      <c r="E15868">
        <v>0</v>
      </c>
      <c r="F15868">
        <v>1</v>
      </c>
      <c r="G15868">
        <v>1</v>
      </c>
      <c r="H15868" t="s">
        <v>5</v>
      </c>
    </row>
    <row r="15869" spans="1:8" x14ac:dyDescent="0.2">
      <c r="A15869" t="s">
        <v>6806</v>
      </c>
      <c r="B15869">
        <v>0.411632</v>
      </c>
      <c r="C15869">
        <v>0.64307000000000003</v>
      </c>
      <c r="D15869" s="6">
        <v>0.64361900000000005</v>
      </c>
      <c r="E15869">
        <v>0</v>
      </c>
      <c r="F15869">
        <v>1</v>
      </c>
      <c r="G15869">
        <v>1</v>
      </c>
      <c r="H15869" t="s">
        <v>5</v>
      </c>
    </row>
    <row r="15870" spans="1:8" x14ac:dyDescent="0.2">
      <c r="A15870" t="s">
        <v>6649</v>
      </c>
      <c r="B15870">
        <v>0.112307</v>
      </c>
      <c r="C15870">
        <v>0.17544299999999999</v>
      </c>
      <c r="D15870" s="6">
        <v>0.64356000000000002</v>
      </c>
      <c r="E15870">
        <v>0</v>
      </c>
      <c r="F15870">
        <v>1</v>
      </c>
      <c r="G15870">
        <v>1</v>
      </c>
      <c r="H15870" t="s">
        <v>5</v>
      </c>
    </row>
    <row r="15871" spans="1:8" x14ac:dyDescent="0.2">
      <c r="A15871" t="s">
        <v>4798</v>
      </c>
      <c r="B15871">
        <v>0.22959599999999999</v>
      </c>
      <c r="C15871">
        <v>0.35852299999999998</v>
      </c>
      <c r="D15871" s="6">
        <v>0.64296600000000004</v>
      </c>
      <c r="E15871">
        <v>0</v>
      </c>
      <c r="F15871">
        <v>1</v>
      </c>
      <c r="G15871">
        <v>1</v>
      </c>
      <c r="H15871" t="s">
        <v>5</v>
      </c>
    </row>
    <row r="15872" spans="1:8" x14ac:dyDescent="0.2">
      <c r="A15872" t="s">
        <v>1716</v>
      </c>
      <c r="B15872">
        <v>0.87878199999999995</v>
      </c>
      <c r="C15872">
        <v>1.37155</v>
      </c>
      <c r="D15872" s="6">
        <v>0.64223399999999997</v>
      </c>
      <c r="E15872">
        <v>0</v>
      </c>
      <c r="F15872">
        <v>1</v>
      </c>
      <c r="G15872">
        <v>1</v>
      </c>
      <c r="H15872" t="s">
        <v>5</v>
      </c>
    </row>
    <row r="15873" spans="1:8" x14ac:dyDescent="0.2">
      <c r="A15873" t="s">
        <v>3258</v>
      </c>
      <c r="B15873">
        <v>0.58320300000000003</v>
      </c>
      <c r="C15873">
        <v>0.90934499999999996</v>
      </c>
      <c r="D15873" s="6">
        <v>0.64083000000000001</v>
      </c>
      <c r="E15873">
        <v>0</v>
      </c>
      <c r="F15873">
        <v>1</v>
      </c>
      <c r="G15873">
        <v>1</v>
      </c>
      <c r="H15873" t="s">
        <v>5</v>
      </c>
    </row>
    <row r="15874" spans="1:8" x14ac:dyDescent="0.2">
      <c r="A15874" t="s">
        <v>125</v>
      </c>
      <c r="B15874">
        <v>0.182864</v>
      </c>
      <c r="C15874">
        <v>0.285105</v>
      </c>
      <c r="D15874" s="6">
        <v>0.64071900000000004</v>
      </c>
      <c r="E15874">
        <v>0</v>
      </c>
      <c r="F15874">
        <v>1</v>
      </c>
      <c r="G15874">
        <v>1</v>
      </c>
      <c r="H15874" t="s">
        <v>5</v>
      </c>
    </row>
    <row r="15875" spans="1:8" x14ac:dyDescent="0.2">
      <c r="A15875" t="s">
        <v>2367</v>
      </c>
      <c r="B15875">
        <v>0.26916600000000002</v>
      </c>
      <c r="C15875">
        <v>0.41961199999999999</v>
      </c>
      <c r="D15875" s="6">
        <v>0.64056000000000002</v>
      </c>
      <c r="E15875">
        <v>0</v>
      </c>
      <c r="F15875">
        <v>1</v>
      </c>
      <c r="G15875">
        <v>1</v>
      </c>
      <c r="H15875" t="s">
        <v>5</v>
      </c>
    </row>
    <row r="15876" spans="1:8" x14ac:dyDescent="0.2">
      <c r="A15876" t="s">
        <v>7579</v>
      </c>
      <c r="B15876">
        <v>0.97325200000000001</v>
      </c>
      <c r="C15876">
        <v>1.5159100000000001</v>
      </c>
      <c r="D15876" s="6">
        <v>0.63930100000000001</v>
      </c>
      <c r="E15876">
        <v>0</v>
      </c>
      <c r="F15876">
        <v>1</v>
      </c>
      <c r="G15876">
        <v>1</v>
      </c>
      <c r="H15876" t="s">
        <v>5</v>
      </c>
    </row>
    <row r="15877" spans="1:8" x14ac:dyDescent="0.2">
      <c r="A15877" t="s">
        <v>1045</v>
      </c>
      <c r="B15877">
        <v>0.22677600000000001</v>
      </c>
      <c r="C15877">
        <v>0.35315099999999999</v>
      </c>
      <c r="D15877" s="6">
        <v>0.639015</v>
      </c>
      <c r="E15877">
        <v>0</v>
      </c>
      <c r="F15877">
        <v>1</v>
      </c>
      <c r="G15877">
        <v>1</v>
      </c>
      <c r="H15877" t="s">
        <v>5</v>
      </c>
    </row>
    <row r="15878" spans="1:8" x14ac:dyDescent="0.2">
      <c r="A15878" t="s">
        <v>5406</v>
      </c>
      <c r="B15878">
        <v>0.651416</v>
      </c>
      <c r="C15878">
        <v>1.014</v>
      </c>
      <c r="D15878" s="6">
        <v>0.63840699999999995</v>
      </c>
      <c r="E15878">
        <v>0</v>
      </c>
      <c r="F15878">
        <v>1</v>
      </c>
      <c r="G15878">
        <v>1</v>
      </c>
      <c r="H15878" t="s">
        <v>5</v>
      </c>
    </row>
    <row r="15879" spans="1:8" x14ac:dyDescent="0.2">
      <c r="A15879" t="s">
        <v>5143</v>
      </c>
      <c r="B15879">
        <v>0.26531700000000003</v>
      </c>
      <c r="C15879">
        <v>0.41290399999999999</v>
      </c>
      <c r="D15879" s="6">
        <v>0.63808900000000002</v>
      </c>
      <c r="E15879">
        <v>0</v>
      </c>
      <c r="F15879">
        <v>1</v>
      </c>
      <c r="G15879">
        <v>1</v>
      </c>
      <c r="H15879" t="s">
        <v>5</v>
      </c>
    </row>
    <row r="15880" spans="1:8" x14ac:dyDescent="0.2">
      <c r="A15880" t="s">
        <v>8059</v>
      </c>
      <c r="B15880">
        <v>0.38725399999999999</v>
      </c>
      <c r="C15880">
        <v>0.60264600000000002</v>
      </c>
      <c r="D15880" s="6">
        <v>0.63802999999999999</v>
      </c>
      <c r="E15880">
        <v>0</v>
      </c>
      <c r="F15880">
        <v>1</v>
      </c>
      <c r="G15880">
        <v>1</v>
      </c>
      <c r="H15880" t="s">
        <v>5</v>
      </c>
    </row>
    <row r="15881" spans="1:8" x14ac:dyDescent="0.2">
      <c r="A15881" t="s">
        <v>2871</v>
      </c>
      <c r="B15881">
        <v>0.231905</v>
      </c>
      <c r="C15881">
        <v>0.36080699999999999</v>
      </c>
      <c r="D15881" s="6">
        <v>0.63769699999999996</v>
      </c>
      <c r="E15881">
        <v>0</v>
      </c>
      <c r="F15881">
        <v>1</v>
      </c>
      <c r="G15881">
        <v>1</v>
      </c>
      <c r="H15881" t="s">
        <v>5</v>
      </c>
    </row>
    <row r="15882" spans="1:8" x14ac:dyDescent="0.2">
      <c r="A15882" t="s">
        <v>1376</v>
      </c>
      <c r="B15882">
        <v>0.18798300000000001</v>
      </c>
      <c r="C15882">
        <v>0.29246899999999998</v>
      </c>
      <c r="D15882" s="6">
        <v>0.63767799999999997</v>
      </c>
      <c r="E15882">
        <v>0</v>
      </c>
      <c r="F15882">
        <v>1</v>
      </c>
      <c r="G15882">
        <v>1</v>
      </c>
      <c r="H15882" t="s">
        <v>5</v>
      </c>
    </row>
    <row r="15883" spans="1:8" x14ac:dyDescent="0.2">
      <c r="A15883" t="s">
        <v>2037</v>
      </c>
      <c r="B15883">
        <v>8.4172999999999998E-2</v>
      </c>
      <c r="C15883">
        <v>0.13092300000000001</v>
      </c>
      <c r="D15883" s="6">
        <v>0.63728899999999999</v>
      </c>
      <c r="E15883">
        <v>0</v>
      </c>
      <c r="F15883">
        <v>1</v>
      </c>
      <c r="G15883">
        <v>1</v>
      </c>
      <c r="H15883" t="s">
        <v>5</v>
      </c>
    </row>
    <row r="15884" spans="1:8" x14ac:dyDescent="0.2">
      <c r="A15884" t="s">
        <v>1780</v>
      </c>
      <c r="B15884">
        <v>0.14313999999999999</v>
      </c>
      <c r="C15884">
        <v>0.22261500000000001</v>
      </c>
      <c r="D15884" s="6">
        <v>0.637127</v>
      </c>
      <c r="E15884">
        <v>0</v>
      </c>
      <c r="F15884">
        <v>1</v>
      </c>
      <c r="G15884">
        <v>1</v>
      </c>
      <c r="H15884" t="s">
        <v>5</v>
      </c>
    </row>
    <row r="15885" spans="1:8" x14ac:dyDescent="0.2">
      <c r="A15885" t="s">
        <v>7952</v>
      </c>
      <c r="B15885">
        <v>0.396343</v>
      </c>
      <c r="C15885">
        <v>0.61636599999999997</v>
      </c>
      <c r="D15885" s="6">
        <v>0.63703600000000005</v>
      </c>
      <c r="E15885">
        <v>0</v>
      </c>
      <c r="F15885">
        <v>1</v>
      </c>
      <c r="G15885">
        <v>1</v>
      </c>
      <c r="H15885" t="s">
        <v>5</v>
      </c>
    </row>
    <row r="15886" spans="1:8" x14ac:dyDescent="0.2">
      <c r="A15886" t="s">
        <v>429</v>
      </c>
      <c r="B15886">
        <v>0.51289499999999999</v>
      </c>
      <c r="C15886">
        <v>0.7974</v>
      </c>
      <c r="D15886" s="6">
        <v>0.63664100000000001</v>
      </c>
      <c r="E15886">
        <v>0</v>
      </c>
      <c r="F15886">
        <v>1</v>
      </c>
      <c r="G15886">
        <v>1</v>
      </c>
      <c r="H15886" t="s">
        <v>5</v>
      </c>
    </row>
    <row r="15887" spans="1:8" x14ac:dyDescent="0.2">
      <c r="A15887" t="s">
        <v>730</v>
      </c>
      <c r="B15887">
        <v>0.33272600000000002</v>
      </c>
      <c r="C15887">
        <v>0.51725500000000002</v>
      </c>
      <c r="D15887" s="6">
        <v>0.63654200000000005</v>
      </c>
      <c r="E15887">
        <v>0</v>
      </c>
      <c r="F15887">
        <v>1</v>
      </c>
      <c r="G15887">
        <v>1</v>
      </c>
      <c r="H15887" t="s">
        <v>5</v>
      </c>
    </row>
    <row r="15888" spans="1:8" x14ac:dyDescent="0.2">
      <c r="A15888" t="s">
        <v>3603</v>
      </c>
      <c r="B15888">
        <v>8.9681499999999997E-2</v>
      </c>
      <c r="C15888">
        <v>0.13939599999999999</v>
      </c>
      <c r="D15888" s="6">
        <v>0.63630799999999998</v>
      </c>
      <c r="E15888">
        <v>0</v>
      </c>
      <c r="F15888">
        <v>1</v>
      </c>
      <c r="G15888">
        <v>1</v>
      </c>
      <c r="H15888" t="s">
        <v>5</v>
      </c>
    </row>
    <row r="15889" spans="1:8" x14ac:dyDescent="0.2">
      <c r="A15889" t="s">
        <v>9353</v>
      </c>
      <c r="B15889">
        <v>0.46447699999999997</v>
      </c>
      <c r="C15889">
        <v>0.72190699999999997</v>
      </c>
      <c r="D15889" s="6">
        <v>0.63620500000000002</v>
      </c>
      <c r="E15889">
        <v>0</v>
      </c>
      <c r="F15889">
        <v>1</v>
      </c>
      <c r="G15889">
        <v>1</v>
      </c>
      <c r="H15889" t="s">
        <v>5</v>
      </c>
    </row>
    <row r="15890" spans="1:8" x14ac:dyDescent="0.2">
      <c r="A15890" t="s">
        <v>4367</v>
      </c>
      <c r="B15890">
        <v>0.57034600000000002</v>
      </c>
      <c r="C15890">
        <v>0.88615999999999995</v>
      </c>
      <c r="D15890" s="6">
        <v>0.63573100000000005</v>
      </c>
      <c r="E15890">
        <v>0</v>
      </c>
      <c r="F15890">
        <v>1</v>
      </c>
      <c r="G15890">
        <v>1</v>
      </c>
      <c r="H15890" t="s">
        <v>5</v>
      </c>
    </row>
    <row r="15891" spans="1:8" x14ac:dyDescent="0.2">
      <c r="A15891" t="s">
        <v>8877</v>
      </c>
      <c r="B15891">
        <v>0.18294099999999999</v>
      </c>
      <c r="C15891">
        <v>0.28423599999999999</v>
      </c>
      <c r="D15891" s="6">
        <v>0.63571100000000003</v>
      </c>
      <c r="E15891">
        <v>0</v>
      </c>
      <c r="F15891">
        <v>1</v>
      </c>
      <c r="G15891">
        <v>1</v>
      </c>
      <c r="H15891" t="s">
        <v>5</v>
      </c>
    </row>
    <row r="15892" spans="1:8" x14ac:dyDescent="0.2">
      <c r="A15892" t="s">
        <v>1292</v>
      </c>
      <c r="B15892">
        <v>0.19406000000000001</v>
      </c>
      <c r="C15892">
        <v>0.30149500000000001</v>
      </c>
      <c r="D15892" s="6">
        <v>0.63563499999999995</v>
      </c>
      <c r="E15892">
        <v>0</v>
      </c>
      <c r="F15892">
        <v>1</v>
      </c>
      <c r="G15892">
        <v>1</v>
      </c>
      <c r="H15892" t="s">
        <v>5</v>
      </c>
    </row>
    <row r="15893" spans="1:8" x14ac:dyDescent="0.2">
      <c r="A15893" t="s">
        <v>1824</v>
      </c>
      <c r="B15893">
        <v>0.156806</v>
      </c>
      <c r="C15893">
        <v>0.24360699999999999</v>
      </c>
      <c r="D15893" s="6">
        <v>0.63557399999999997</v>
      </c>
      <c r="E15893">
        <v>0</v>
      </c>
      <c r="F15893">
        <v>1</v>
      </c>
      <c r="G15893">
        <v>1</v>
      </c>
      <c r="H15893" t="s">
        <v>5</v>
      </c>
    </row>
    <row r="15894" spans="1:8" x14ac:dyDescent="0.2">
      <c r="A15894" t="s">
        <v>158</v>
      </c>
      <c r="B15894">
        <v>6.1761499999999997E-2</v>
      </c>
      <c r="C15894">
        <v>9.5948599999999995E-2</v>
      </c>
      <c r="D15894" s="6">
        <v>0.63555300000000003</v>
      </c>
      <c r="E15894">
        <v>0</v>
      </c>
      <c r="F15894">
        <v>1</v>
      </c>
      <c r="G15894">
        <v>1</v>
      </c>
      <c r="H15894" t="s">
        <v>5</v>
      </c>
    </row>
    <row r="15895" spans="1:8" x14ac:dyDescent="0.2">
      <c r="A15895" t="s">
        <v>1383</v>
      </c>
      <c r="B15895">
        <v>0.115549</v>
      </c>
      <c r="C15895">
        <v>0.179508</v>
      </c>
      <c r="D15895" s="6">
        <v>0.63554200000000005</v>
      </c>
      <c r="E15895">
        <v>0</v>
      </c>
      <c r="F15895">
        <v>1</v>
      </c>
      <c r="G15895">
        <v>1</v>
      </c>
      <c r="H15895" t="s">
        <v>5</v>
      </c>
    </row>
    <row r="15896" spans="1:8" x14ac:dyDescent="0.2">
      <c r="A15896" t="s">
        <v>1559</v>
      </c>
      <c r="B15896">
        <v>0.29488900000000001</v>
      </c>
      <c r="C15896">
        <v>0.45811099999999999</v>
      </c>
      <c r="D15896" s="6">
        <v>0.63552500000000001</v>
      </c>
      <c r="E15896">
        <v>0</v>
      </c>
      <c r="F15896">
        <v>1</v>
      </c>
      <c r="G15896">
        <v>1</v>
      </c>
      <c r="H15896" t="s">
        <v>5</v>
      </c>
    </row>
    <row r="15897" spans="1:8" x14ac:dyDescent="0.2">
      <c r="A15897" t="s">
        <v>4536</v>
      </c>
      <c r="B15897">
        <v>7.9723600000000006E-2</v>
      </c>
      <c r="C15897">
        <v>0.123848</v>
      </c>
      <c r="D15897" s="6">
        <v>0.63549100000000003</v>
      </c>
      <c r="E15897">
        <v>0</v>
      </c>
      <c r="F15897">
        <v>1</v>
      </c>
      <c r="G15897">
        <v>1</v>
      </c>
      <c r="H15897" t="s">
        <v>5</v>
      </c>
    </row>
    <row r="15898" spans="1:8" x14ac:dyDescent="0.2">
      <c r="A15898" t="s">
        <v>3243</v>
      </c>
      <c r="B15898">
        <v>0.11228399999999999</v>
      </c>
      <c r="C15898">
        <v>0.174427</v>
      </c>
      <c r="D15898" s="6">
        <v>0.63547600000000004</v>
      </c>
      <c r="E15898">
        <v>0</v>
      </c>
      <c r="F15898">
        <v>1</v>
      </c>
      <c r="G15898">
        <v>1</v>
      </c>
      <c r="H15898" t="s">
        <v>5</v>
      </c>
    </row>
    <row r="15899" spans="1:8" x14ac:dyDescent="0.2">
      <c r="A15899" t="s">
        <v>5115</v>
      </c>
      <c r="B15899">
        <v>0.64288699999999999</v>
      </c>
      <c r="C15899">
        <v>0.99788200000000005</v>
      </c>
      <c r="D15899" s="6">
        <v>0.63430399999999998</v>
      </c>
      <c r="E15899">
        <v>0</v>
      </c>
      <c r="F15899">
        <v>1</v>
      </c>
      <c r="G15899">
        <v>1</v>
      </c>
      <c r="H15899" t="s">
        <v>5</v>
      </c>
    </row>
    <row r="15900" spans="1:8" x14ac:dyDescent="0.2">
      <c r="A15900" t="s">
        <v>1783</v>
      </c>
      <c r="B15900">
        <v>0.58247700000000002</v>
      </c>
      <c r="C15900">
        <v>0.90374600000000005</v>
      </c>
      <c r="D15900" s="6">
        <v>0.63371599999999995</v>
      </c>
      <c r="E15900">
        <v>0</v>
      </c>
      <c r="F15900">
        <v>1</v>
      </c>
      <c r="G15900">
        <v>1</v>
      </c>
      <c r="H15900" t="s">
        <v>5</v>
      </c>
    </row>
    <row r="15901" spans="1:8" x14ac:dyDescent="0.2">
      <c r="A15901" t="s">
        <v>4517</v>
      </c>
      <c r="B15901">
        <v>1.0433399999999999</v>
      </c>
      <c r="C15901">
        <v>1.61737</v>
      </c>
      <c r="D15901" s="6">
        <v>0.63244500000000003</v>
      </c>
      <c r="E15901">
        <v>0</v>
      </c>
      <c r="F15901">
        <v>1</v>
      </c>
      <c r="G15901">
        <v>1</v>
      </c>
      <c r="H15901" t="s">
        <v>5</v>
      </c>
    </row>
    <row r="15902" spans="1:8" x14ac:dyDescent="0.2">
      <c r="A15902" t="s">
        <v>4409</v>
      </c>
      <c r="B15902">
        <v>0.39233200000000001</v>
      </c>
      <c r="C15902">
        <v>0.60806499999999997</v>
      </c>
      <c r="D15902" s="6">
        <v>0.63214999999999999</v>
      </c>
      <c r="E15902">
        <v>0</v>
      </c>
      <c r="F15902">
        <v>1</v>
      </c>
      <c r="G15902">
        <v>1</v>
      </c>
      <c r="H15902" t="s">
        <v>5</v>
      </c>
    </row>
    <row r="15903" spans="1:8" x14ac:dyDescent="0.2">
      <c r="A15903" t="s">
        <v>371</v>
      </c>
      <c r="B15903">
        <v>0.26855299999999999</v>
      </c>
      <c r="C15903">
        <v>0.41609099999999999</v>
      </c>
      <c r="D15903" s="6">
        <v>0.63169299999999995</v>
      </c>
      <c r="E15903">
        <v>0</v>
      </c>
      <c r="F15903">
        <v>1</v>
      </c>
      <c r="G15903">
        <v>1</v>
      </c>
      <c r="H15903" t="s">
        <v>5</v>
      </c>
    </row>
    <row r="15904" spans="1:8" x14ac:dyDescent="0.2">
      <c r="A15904" t="s">
        <v>870</v>
      </c>
      <c r="B15904">
        <v>0.20808099999999999</v>
      </c>
      <c r="C15904">
        <v>0.32234499999999999</v>
      </c>
      <c r="D15904" s="6">
        <v>0.63145899999999999</v>
      </c>
      <c r="E15904">
        <v>0</v>
      </c>
      <c r="F15904">
        <v>1</v>
      </c>
      <c r="G15904">
        <v>1</v>
      </c>
      <c r="H15904" t="s">
        <v>5</v>
      </c>
    </row>
    <row r="15905" spans="1:8" x14ac:dyDescent="0.2">
      <c r="A15905" t="s">
        <v>782</v>
      </c>
      <c r="B15905">
        <v>0.57780299999999996</v>
      </c>
      <c r="C15905">
        <v>0.89459500000000003</v>
      </c>
      <c r="D15905" s="6">
        <v>0.63065499999999997</v>
      </c>
      <c r="E15905">
        <v>0</v>
      </c>
      <c r="F15905">
        <v>1</v>
      </c>
      <c r="G15905">
        <v>1</v>
      </c>
      <c r="H15905" t="s">
        <v>5</v>
      </c>
    </row>
    <row r="15906" spans="1:8" x14ac:dyDescent="0.2">
      <c r="A15906" t="s">
        <v>962</v>
      </c>
      <c r="B15906">
        <v>0.26505800000000002</v>
      </c>
      <c r="C15906">
        <v>0.41035199999999999</v>
      </c>
      <c r="D15906" s="6">
        <v>0.63055300000000003</v>
      </c>
      <c r="E15906">
        <v>0</v>
      </c>
      <c r="F15906">
        <v>1</v>
      </c>
      <c r="G15906">
        <v>1</v>
      </c>
      <c r="H15906" t="s">
        <v>5</v>
      </c>
    </row>
    <row r="15907" spans="1:8" x14ac:dyDescent="0.2">
      <c r="A15907" t="s">
        <v>4671</v>
      </c>
      <c r="B15907">
        <v>0.146948</v>
      </c>
      <c r="C15907">
        <v>0.22748499999999999</v>
      </c>
      <c r="D15907" s="6">
        <v>0.63046400000000002</v>
      </c>
      <c r="E15907">
        <v>0</v>
      </c>
      <c r="F15907">
        <v>1</v>
      </c>
      <c r="G15907">
        <v>1</v>
      </c>
      <c r="H15907" t="s">
        <v>5</v>
      </c>
    </row>
    <row r="15908" spans="1:8" x14ac:dyDescent="0.2">
      <c r="A15908" t="s">
        <v>3449</v>
      </c>
      <c r="B15908">
        <v>0.55271800000000004</v>
      </c>
      <c r="C15908">
        <v>0.85560599999999998</v>
      </c>
      <c r="D15908" s="6">
        <v>0.63040399999999996</v>
      </c>
      <c r="E15908">
        <v>0</v>
      </c>
      <c r="F15908">
        <v>1</v>
      </c>
      <c r="G15908">
        <v>1</v>
      </c>
      <c r="H15908" t="s">
        <v>5</v>
      </c>
    </row>
    <row r="15909" spans="1:8" x14ac:dyDescent="0.2">
      <c r="A15909" t="s">
        <v>8030</v>
      </c>
      <c r="B15909">
        <v>0.704596</v>
      </c>
      <c r="C15909">
        <v>1.09066</v>
      </c>
      <c r="D15909" s="6">
        <v>0.63034000000000001</v>
      </c>
      <c r="E15909">
        <v>0</v>
      </c>
      <c r="F15909">
        <v>1</v>
      </c>
      <c r="G15909">
        <v>1</v>
      </c>
      <c r="H15909" t="s">
        <v>5</v>
      </c>
    </row>
    <row r="15910" spans="1:8" x14ac:dyDescent="0.2">
      <c r="A15910" t="s">
        <v>4274</v>
      </c>
      <c r="B15910">
        <v>0.25235600000000002</v>
      </c>
      <c r="C15910">
        <v>0.39035199999999998</v>
      </c>
      <c r="D15910" s="6">
        <v>0.62931800000000004</v>
      </c>
      <c r="E15910">
        <v>0</v>
      </c>
      <c r="F15910">
        <v>1</v>
      </c>
      <c r="G15910">
        <v>1</v>
      </c>
      <c r="H15910" t="s">
        <v>5</v>
      </c>
    </row>
    <row r="15911" spans="1:8" x14ac:dyDescent="0.2">
      <c r="A15911" t="s">
        <v>2540</v>
      </c>
      <c r="B15911">
        <v>0.28807300000000002</v>
      </c>
      <c r="C15911">
        <v>0.44554100000000002</v>
      </c>
      <c r="D15911" s="6">
        <v>0.62912400000000002</v>
      </c>
      <c r="E15911">
        <v>0</v>
      </c>
      <c r="F15911">
        <v>1</v>
      </c>
      <c r="G15911">
        <v>1</v>
      </c>
      <c r="H15911" t="s">
        <v>5</v>
      </c>
    </row>
    <row r="15912" spans="1:8" x14ac:dyDescent="0.2">
      <c r="A15912" t="s">
        <v>7623</v>
      </c>
      <c r="B15912">
        <v>0.40239999999999998</v>
      </c>
      <c r="C15912">
        <v>0.62214000000000003</v>
      </c>
      <c r="D15912" s="6">
        <v>0.62860899999999997</v>
      </c>
      <c r="E15912">
        <v>0</v>
      </c>
      <c r="F15912">
        <v>1</v>
      </c>
      <c r="G15912">
        <v>1</v>
      </c>
      <c r="H15912" t="s">
        <v>5</v>
      </c>
    </row>
    <row r="15913" spans="1:8" x14ac:dyDescent="0.2">
      <c r="A15913" t="s">
        <v>193</v>
      </c>
      <c r="B15913">
        <v>0.30454799999999999</v>
      </c>
      <c r="C15913">
        <v>0.470831</v>
      </c>
      <c r="D15913" s="6">
        <v>0.62853899999999996</v>
      </c>
      <c r="E15913">
        <v>0</v>
      </c>
      <c r="F15913">
        <v>1</v>
      </c>
      <c r="G15913">
        <v>1</v>
      </c>
      <c r="H15913" t="s">
        <v>5</v>
      </c>
    </row>
    <row r="15914" spans="1:8" x14ac:dyDescent="0.2">
      <c r="A15914" t="s">
        <v>2329</v>
      </c>
      <c r="B15914">
        <v>0.32671</v>
      </c>
      <c r="C15914">
        <v>0.50494700000000003</v>
      </c>
      <c r="D15914" s="6">
        <v>0.62812100000000004</v>
      </c>
      <c r="E15914">
        <v>0</v>
      </c>
      <c r="F15914">
        <v>1</v>
      </c>
      <c r="G15914">
        <v>1</v>
      </c>
      <c r="H15914" t="s">
        <v>5</v>
      </c>
    </row>
    <row r="15915" spans="1:8" x14ac:dyDescent="0.2">
      <c r="A15915" t="s">
        <v>4071</v>
      </c>
      <c r="B15915">
        <v>6.4796599999999996E-2</v>
      </c>
      <c r="C15915">
        <v>0.100143</v>
      </c>
      <c r="D15915" s="6">
        <v>0.62807299999999999</v>
      </c>
      <c r="E15915">
        <v>0</v>
      </c>
      <c r="F15915">
        <v>1</v>
      </c>
      <c r="G15915">
        <v>1</v>
      </c>
      <c r="H15915" t="s">
        <v>5</v>
      </c>
    </row>
    <row r="15916" spans="1:8" x14ac:dyDescent="0.2">
      <c r="A15916" t="s">
        <v>3742</v>
      </c>
      <c r="B15916">
        <v>0.19003400000000001</v>
      </c>
      <c r="C15916">
        <v>0.29369800000000001</v>
      </c>
      <c r="D15916" s="6">
        <v>0.62807299999999999</v>
      </c>
      <c r="E15916">
        <v>0</v>
      </c>
      <c r="F15916">
        <v>1</v>
      </c>
      <c r="G15916">
        <v>1</v>
      </c>
      <c r="H15916" t="s">
        <v>5</v>
      </c>
    </row>
    <row r="15917" spans="1:8" x14ac:dyDescent="0.2">
      <c r="A15917" t="s">
        <v>3274</v>
      </c>
      <c r="B15917">
        <v>0.37296299999999999</v>
      </c>
      <c r="C15917">
        <v>0.57634200000000002</v>
      </c>
      <c r="D15917" s="6">
        <v>0.62789200000000001</v>
      </c>
      <c r="E15917">
        <v>0</v>
      </c>
      <c r="F15917">
        <v>1</v>
      </c>
      <c r="G15917">
        <v>1</v>
      </c>
      <c r="H15917" t="s">
        <v>5</v>
      </c>
    </row>
    <row r="15918" spans="1:8" x14ac:dyDescent="0.2">
      <c r="A15918" t="s">
        <v>7772</v>
      </c>
      <c r="B15918">
        <v>0.73538199999999998</v>
      </c>
      <c r="C15918">
        <v>1.13618</v>
      </c>
      <c r="D15918" s="6">
        <v>0.62761999999999996</v>
      </c>
      <c r="E15918">
        <v>0</v>
      </c>
      <c r="F15918">
        <v>1</v>
      </c>
      <c r="G15918">
        <v>1</v>
      </c>
      <c r="H15918" t="s">
        <v>5</v>
      </c>
    </row>
    <row r="15919" spans="1:8" x14ac:dyDescent="0.2">
      <c r="A15919" t="s">
        <v>2706</v>
      </c>
      <c r="B15919">
        <v>0.42936000000000002</v>
      </c>
      <c r="C15919">
        <v>0.66334400000000004</v>
      </c>
      <c r="D15919" s="6">
        <v>0.62756999999999996</v>
      </c>
      <c r="E15919">
        <v>0</v>
      </c>
      <c r="F15919">
        <v>1</v>
      </c>
      <c r="G15919">
        <v>1</v>
      </c>
      <c r="H15919" t="s">
        <v>5</v>
      </c>
    </row>
    <row r="15920" spans="1:8" x14ac:dyDescent="0.2">
      <c r="A15920" t="s">
        <v>621</v>
      </c>
      <c r="B15920">
        <v>0.37761800000000001</v>
      </c>
      <c r="C15920">
        <v>0.58338400000000001</v>
      </c>
      <c r="D15920" s="6">
        <v>0.62751800000000002</v>
      </c>
      <c r="E15920">
        <v>0</v>
      </c>
      <c r="F15920">
        <v>1</v>
      </c>
      <c r="G15920">
        <v>1</v>
      </c>
      <c r="H15920" t="s">
        <v>5</v>
      </c>
    </row>
    <row r="15921" spans="1:8" x14ac:dyDescent="0.2">
      <c r="A15921" t="s">
        <v>1617</v>
      </c>
      <c r="B15921">
        <v>0.362593</v>
      </c>
      <c r="C15921">
        <v>0.56004500000000002</v>
      </c>
      <c r="D15921" s="6">
        <v>0.627193</v>
      </c>
      <c r="E15921">
        <v>0</v>
      </c>
      <c r="F15921">
        <v>1</v>
      </c>
      <c r="G15921">
        <v>1</v>
      </c>
      <c r="H15921" t="s">
        <v>5</v>
      </c>
    </row>
    <row r="15922" spans="1:8" x14ac:dyDescent="0.2">
      <c r="A15922" t="s">
        <v>2930</v>
      </c>
      <c r="B15922">
        <v>0.40262399999999998</v>
      </c>
      <c r="C15922">
        <v>0.62141500000000005</v>
      </c>
      <c r="D15922" s="6">
        <v>0.62612400000000001</v>
      </c>
      <c r="E15922">
        <v>0</v>
      </c>
      <c r="F15922">
        <v>1</v>
      </c>
      <c r="G15922">
        <v>1</v>
      </c>
      <c r="H15922" t="s">
        <v>5</v>
      </c>
    </row>
    <row r="15923" spans="1:8" x14ac:dyDescent="0.2">
      <c r="A15923" t="s">
        <v>9108</v>
      </c>
      <c r="B15923">
        <v>0.85186399999999995</v>
      </c>
      <c r="C15923">
        <v>1.3147500000000001</v>
      </c>
      <c r="D15923" s="6">
        <v>0.62608799999999998</v>
      </c>
      <c r="E15923">
        <v>0</v>
      </c>
      <c r="F15923">
        <v>1</v>
      </c>
      <c r="G15923">
        <v>1</v>
      </c>
      <c r="H15923" t="s">
        <v>5</v>
      </c>
    </row>
    <row r="15924" spans="1:8" x14ac:dyDescent="0.2">
      <c r="A15924" t="s">
        <v>7323</v>
      </c>
      <c r="B15924">
        <v>1.09945</v>
      </c>
      <c r="C15924">
        <v>1.69662</v>
      </c>
      <c r="D15924" s="6">
        <v>0.62588100000000002</v>
      </c>
      <c r="E15924">
        <v>0</v>
      </c>
      <c r="F15924">
        <v>1</v>
      </c>
      <c r="G15924">
        <v>1</v>
      </c>
      <c r="H15924" t="s">
        <v>5</v>
      </c>
    </row>
    <row r="15925" spans="1:8" x14ac:dyDescent="0.2">
      <c r="A15925" t="s">
        <v>4116</v>
      </c>
      <c r="B15925">
        <v>0.131215</v>
      </c>
      <c r="C15925">
        <v>0.20247100000000001</v>
      </c>
      <c r="D15925" s="6">
        <v>0.62577700000000003</v>
      </c>
      <c r="E15925">
        <v>0</v>
      </c>
      <c r="F15925">
        <v>1</v>
      </c>
      <c r="G15925">
        <v>1</v>
      </c>
      <c r="H15925" t="s">
        <v>5</v>
      </c>
    </row>
    <row r="15926" spans="1:8" x14ac:dyDescent="0.2">
      <c r="A15926" t="s">
        <v>7546</v>
      </c>
      <c r="B15926">
        <v>0.93958399999999997</v>
      </c>
      <c r="C15926">
        <v>1.44963</v>
      </c>
      <c r="D15926" s="6">
        <v>0.62559399999999998</v>
      </c>
      <c r="E15926">
        <v>0</v>
      </c>
      <c r="F15926">
        <v>1</v>
      </c>
      <c r="G15926">
        <v>1</v>
      </c>
      <c r="H15926" t="s">
        <v>5</v>
      </c>
    </row>
    <row r="15927" spans="1:8" x14ac:dyDescent="0.2">
      <c r="A15927" t="s">
        <v>3082</v>
      </c>
      <c r="B15927">
        <v>0.117176</v>
      </c>
      <c r="C15927">
        <v>0.180757</v>
      </c>
      <c r="D15927" s="6">
        <v>0.62538000000000005</v>
      </c>
      <c r="E15927">
        <v>0</v>
      </c>
      <c r="F15927">
        <v>1</v>
      </c>
      <c r="G15927">
        <v>1</v>
      </c>
      <c r="H15927" t="s">
        <v>5</v>
      </c>
    </row>
    <row r="15928" spans="1:8" x14ac:dyDescent="0.2">
      <c r="A15928" t="s">
        <v>6146</v>
      </c>
      <c r="B15928">
        <v>0.205958</v>
      </c>
      <c r="C15928">
        <v>0.31771500000000003</v>
      </c>
      <c r="D15928" s="6">
        <v>0.62538000000000005</v>
      </c>
      <c r="E15928">
        <v>0</v>
      </c>
      <c r="F15928">
        <v>1</v>
      </c>
      <c r="G15928">
        <v>1</v>
      </c>
      <c r="H15928" t="s">
        <v>5</v>
      </c>
    </row>
    <row r="15929" spans="1:8" x14ac:dyDescent="0.2">
      <c r="A15929" t="s">
        <v>1306</v>
      </c>
      <c r="B15929">
        <v>0.80491500000000005</v>
      </c>
      <c r="C15929">
        <v>1.24129</v>
      </c>
      <c r="D15929" s="6">
        <v>0.62492999999999999</v>
      </c>
      <c r="E15929">
        <v>0</v>
      </c>
      <c r="F15929">
        <v>1</v>
      </c>
      <c r="G15929">
        <v>1</v>
      </c>
      <c r="H15929" t="s">
        <v>5</v>
      </c>
    </row>
    <row r="15930" spans="1:8" x14ac:dyDescent="0.2">
      <c r="A15930" t="s">
        <v>4914</v>
      </c>
      <c r="B15930">
        <v>0.28417100000000001</v>
      </c>
      <c r="C15930">
        <v>0.43796499999999999</v>
      </c>
      <c r="D15930" s="6">
        <v>0.624054</v>
      </c>
      <c r="E15930">
        <v>0</v>
      </c>
      <c r="F15930">
        <v>1</v>
      </c>
      <c r="G15930">
        <v>1</v>
      </c>
      <c r="H15930" t="s">
        <v>5</v>
      </c>
    </row>
    <row r="15931" spans="1:8" x14ac:dyDescent="0.2">
      <c r="A15931" t="s">
        <v>3280</v>
      </c>
      <c r="B15931">
        <v>0.31221599999999999</v>
      </c>
      <c r="C15931">
        <v>0.48113499999999998</v>
      </c>
      <c r="D15931" s="6">
        <v>0.62389799999999995</v>
      </c>
      <c r="E15931">
        <v>0</v>
      </c>
      <c r="F15931">
        <v>1</v>
      </c>
      <c r="G15931">
        <v>1</v>
      </c>
      <c r="H15931" t="s">
        <v>5</v>
      </c>
    </row>
    <row r="15932" spans="1:8" x14ac:dyDescent="0.2">
      <c r="A15932" t="s">
        <v>6833</v>
      </c>
      <c r="B15932">
        <v>1.0774900000000001</v>
      </c>
      <c r="C15932">
        <v>1.6604399999999999</v>
      </c>
      <c r="D15932" s="6">
        <v>0.62389700000000003</v>
      </c>
      <c r="E15932">
        <v>0</v>
      </c>
      <c r="F15932">
        <v>1</v>
      </c>
      <c r="G15932">
        <v>1</v>
      </c>
      <c r="H15932" t="s">
        <v>5</v>
      </c>
    </row>
    <row r="15933" spans="1:8" x14ac:dyDescent="0.2">
      <c r="A15933" t="s">
        <v>8484</v>
      </c>
      <c r="B15933">
        <v>0.97652399999999995</v>
      </c>
      <c r="C15933">
        <v>1.50485</v>
      </c>
      <c r="D15933" s="6">
        <v>0.62389499999999998</v>
      </c>
      <c r="E15933">
        <v>0</v>
      </c>
      <c r="F15933">
        <v>1</v>
      </c>
      <c r="G15933">
        <v>1</v>
      </c>
      <c r="H15933" t="s">
        <v>5</v>
      </c>
    </row>
    <row r="15934" spans="1:8" x14ac:dyDescent="0.2">
      <c r="A15934" t="s">
        <v>2361</v>
      </c>
      <c r="B15934">
        <v>0.77940799999999999</v>
      </c>
      <c r="C15934">
        <v>1.2008700000000001</v>
      </c>
      <c r="D15934" s="6">
        <v>0.62362799999999996</v>
      </c>
      <c r="E15934">
        <v>0</v>
      </c>
      <c r="F15934">
        <v>1</v>
      </c>
      <c r="G15934">
        <v>1</v>
      </c>
      <c r="H15934" t="s">
        <v>5</v>
      </c>
    </row>
    <row r="15935" spans="1:8" x14ac:dyDescent="0.2">
      <c r="A15935" t="s">
        <v>765</v>
      </c>
      <c r="B15935">
        <v>0.25558900000000001</v>
      </c>
      <c r="C15935">
        <v>0.39358399999999999</v>
      </c>
      <c r="D15935" s="6">
        <v>0.62284499999999998</v>
      </c>
      <c r="E15935">
        <v>0</v>
      </c>
      <c r="F15935">
        <v>1</v>
      </c>
      <c r="G15935">
        <v>1</v>
      </c>
      <c r="H15935" t="s">
        <v>5</v>
      </c>
    </row>
    <row r="15936" spans="1:8" x14ac:dyDescent="0.2">
      <c r="A15936" t="s">
        <v>1268</v>
      </c>
      <c r="B15936">
        <v>0.76612599999999997</v>
      </c>
      <c r="C15936">
        <v>1.17944</v>
      </c>
      <c r="D15936" s="6">
        <v>0.62245099999999998</v>
      </c>
      <c r="E15936">
        <v>0</v>
      </c>
      <c r="F15936">
        <v>1</v>
      </c>
      <c r="G15936">
        <v>1</v>
      </c>
      <c r="H15936" t="s">
        <v>5</v>
      </c>
    </row>
    <row r="15937" spans="1:8" x14ac:dyDescent="0.2">
      <c r="A15937" t="s">
        <v>1677</v>
      </c>
      <c r="B15937">
        <v>0.92837599999999998</v>
      </c>
      <c r="C15937">
        <v>1.42906</v>
      </c>
      <c r="D15937" s="6">
        <v>0.62228700000000003</v>
      </c>
      <c r="E15937">
        <v>0</v>
      </c>
      <c r="F15937">
        <v>1</v>
      </c>
      <c r="G15937">
        <v>1</v>
      </c>
      <c r="H15937" t="s">
        <v>5</v>
      </c>
    </row>
    <row r="15938" spans="1:8" x14ac:dyDescent="0.2">
      <c r="A15938" t="s">
        <v>7929</v>
      </c>
      <c r="B15938">
        <v>9.2083899999999996E-2</v>
      </c>
      <c r="C15938">
        <v>0.141734</v>
      </c>
      <c r="D15938" s="6">
        <v>0.62216499999999997</v>
      </c>
      <c r="E15938">
        <v>0</v>
      </c>
      <c r="F15938">
        <v>1</v>
      </c>
      <c r="G15938">
        <v>1</v>
      </c>
      <c r="H15938" t="s">
        <v>5</v>
      </c>
    </row>
    <row r="15939" spans="1:8" x14ac:dyDescent="0.2">
      <c r="A15939" t="s">
        <v>9333</v>
      </c>
      <c r="B15939">
        <v>0.50396300000000005</v>
      </c>
      <c r="C15939">
        <v>0.77566199999999996</v>
      </c>
      <c r="D15939" s="6">
        <v>0.622112</v>
      </c>
      <c r="E15939">
        <v>0</v>
      </c>
      <c r="F15939">
        <v>1</v>
      </c>
      <c r="G15939">
        <v>1</v>
      </c>
      <c r="H15939" t="s">
        <v>5</v>
      </c>
    </row>
    <row r="15940" spans="1:8" x14ac:dyDescent="0.2">
      <c r="A15940" t="s">
        <v>558</v>
      </c>
      <c r="B15940">
        <v>0.50383599999999995</v>
      </c>
      <c r="C15940">
        <v>0.77516399999999996</v>
      </c>
      <c r="D15940" s="6">
        <v>0.62154799999999999</v>
      </c>
      <c r="E15940">
        <v>0</v>
      </c>
      <c r="F15940">
        <v>1</v>
      </c>
      <c r="G15940">
        <v>1</v>
      </c>
      <c r="H15940" t="s">
        <v>5</v>
      </c>
    </row>
    <row r="15941" spans="1:8" x14ac:dyDescent="0.2">
      <c r="A15941" t="s">
        <v>4463</v>
      </c>
      <c r="B15941">
        <v>0.34666200000000003</v>
      </c>
      <c r="C15941">
        <v>0.53306900000000002</v>
      </c>
      <c r="D15941" s="6">
        <v>0.62078999999999995</v>
      </c>
      <c r="E15941">
        <v>0</v>
      </c>
      <c r="F15941">
        <v>1</v>
      </c>
      <c r="G15941">
        <v>1</v>
      </c>
      <c r="H15941" t="s">
        <v>5</v>
      </c>
    </row>
    <row r="15942" spans="1:8" x14ac:dyDescent="0.2">
      <c r="A15942" t="s">
        <v>362</v>
      </c>
      <c r="B15942">
        <v>0.27290799999999998</v>
      </c>
      <c r="C15942">
        <v>0.41963099999999998</v>
      </c>
      <c r="D15942" s="6">
        <v>0.62070499999999995</v>
      </c>
      <c r="E15942">
        <v>0</v>
      </c>
      <c r="F15942">
        <v>1</v>
      </c>
      <c r="G15942">
        <v>1</v>
      </c>
      <c r="H15942" t="s">
        <v>5</v>
      </c>
    </row>
    <row r="15943" spans="1:8" x14ac:dyDescent="0.2">
      <c r="A15943" t="s">
        <v>943</v>
      </c>
      <c r="B15943">
        <v>0.82836200000000004</v>
      </c>
      <c r="C15943">
        <v>1.27346</v>
      </c>
      <c r="D15943" s="6">
        <v>0.62041500000000005</v>
      </c>
      <c r="E15943">
        <v>0</v>
      </c>
      <c r="F15943">
        <v>1</v>
      </c>
      <c r="G15943">
        <v>1</v>
      </c>
      <c r="H15943" t="s">
        <v>5</v>
      </c>
    </row>
    <row r="15944" spans="1:8" x14ac:dyDescent="0.2">
      <c r="A15944" t="s">
        <v>6994</v>
      </c>
      <c r="B15944">
        <v>0.91661499999999996</v>
      </c>
      <c r="C15944">
        <v>1.4090499999999999</v>
      </c>
      <c r="D15944" s="6">
        <v>0.62033700000000003</v>
      </c>
      <c r="E15944">
        <v>0</v>
      </c>
      <c r="F15944">
        <v>1</v>
      </c>
      <c r="G15944">
        <v>1</v>
      </c>
      <c r="H15944" t="s">
        <v>5</v>
      </c>
    </row>
    <row r="15945" spans="1:8" x14ac:dyDescent="0.2">
      <c r="A15945" t="s">
        <v>7949</v>
      </c>
      <c r="B15945">
        <v>0.88013399999999997</v>
      </c>
      <c r="C15945">
        <v>1.35266</v>
      </c>
      <c r="D15945" s="6">
        <v>0.62000299999999997</v>
      </c>
      <c r="E15945">
        <v>0</v>
      </c>
      <c r="F15945">
        <v>1</v>
      </c>
      <c r="G15945">
        <v>1</v>
      </c>
      <c r="H15945" t="s">
        <v>5</v>
      </c>
    </row>
    <row r="15946" spans="1:8" x14ac:dyDescent="0.2">
      <c r="A15946" t="s">
        <v>4502</v>
      </c>
      <c r="B15946">
        <v>8.5923899999999998E-2</v>
      </c>
      <c r="C15946">
        <v>0.13197600000000001</v>
      </c>
      <c r="D15946" s="6">
        <v>0.61914400000000003</v>
      </c>
      <c r="E15946">
        <v>0</v>
      </c>
      <c r="F15946">
        <v>1</v>
      </c>
      <c r="G15946">
        <v>1</v>
      </c>
      <c r="H15946" t="s">
        <v>5</v>
      </c>
    </row>
    <row r="15947" spans="1:8" x14ac:dyDescent="0.2">
      <c r="A15947" t="s">
        <v>4801</v>
      </c>
      <c r="B15947">
        <v>0.13067200000000001</v>
      </c>
      <c r="C15947">
        <v>0.20069899999999999</v>
      </c>
      <c r="D15947" s="6">
        <v>0.61907999999999996</v>
      </c>
      <c r="E15947">
        <v>0</v>
      </c>
      <c r="F15947">
        <v>1</v>
      </c>
      <c r="G15947">
        <v>1</v>
      </c>
      <c r="H15947" t="s">
        <v>5</v>
      </c>
    </row>
    <row r="15948" spans="1:8" x14ac:dyDescent="0.2">
      <c r="A15948" t="s">
        <v>8808</v>
      </c>
      <c r="B15948">
        <v>0.13325500000000001</v>
      </c>
      <c r="C15948">
        <v>0.20455599999999999</v>
      </c>
      <c r="D15948" s="6">
        <v>0.61830600000000002</v>
      </c>
      <c r="E15948">
        <v>0</v>
      </c>
      <c r="F15948">
        <v>1</v>
      </c>
      <c r="G15948">
        <v>1</v>
      </c>
      <c r="H15948" t="s">
        <v>5</v>
      </c>
    </row>
    <row r="15949" spans="1:8" x14ac:dyDescent="0.2">
      <c r="A15949" t="s">
        <v>332</v>
      </c>
      <c r="B15949">
        <v>0.63213600000000003</v>
      </c>
      <c r="C15949">
        <v>0.97035000000000005</v>
      </c>
      <c r="D15949" s="6">
        <v>0.61826899999999996</v>
      </c>
      <c r="E15949">
        <v>0</v>
      </c>
      <c r="F15949">
        <v>1</v>
      </c>
      <c r="G15949">
        <v>1</v>
      </c>
      <c r="H15949" t="s">
        <v>5</v>
      </c>
    </row>
    <row r="15950" spans="1:8" x14ac:dyDescent="0.2">
      <c r="A15950" t="s">
        <v>6992</v>
      </c>
      <c r="B15950">
        <v>0.78639400000000004</v>
      </c>
      <c r="C15950">
        <v>1.20679</v>
      </c>
      <c r="D15950" s="6">
        <v>0.61784600000000001</v>
      </c>
      <c r="E15950">
        <v>0</v>
      </c>
      <c r="F15950">
        <v>1</v>
      </c>
      <c r="G15950">
        <v>1</v>
      </c>
      <c r="H15950" t="s">
        <v>5</v>
      </c>
    </row>
    <row r="15951" spans="1:8" x14ac:dyDescent="0.2">
      <c r="A15951" t="s">
        <v>4307</v>
      </c>
      <c r="B15951">
        <v>0.21650700000000001</v>
      </c>
      <c r="C15951">
        <v>0.332173</v>
      </c>
      <c r="D15951" s="6">
        <v>0.61751999999999996</v>
      </c>
      <c r="E15951">
        <v>0</v>
      </c>
      <c r="F15951">
        <v>1</v>
      </c>
      <c r="G15951">
        <v>1</v>
      </c>
      <c r="H15951" t="s">
        <v>5</v>
      </c>
    </row>
    <row r="15952" spans="1:8" x14ac:dyDescent="0.2">
      <c r="A15952" t="s">
        <v>994</v>
      </c>
      <c r="B15952">
        <v>0.402779</v>
      </c>
      <c r="C15952">
        <v>0.61746699999999999</v>
      </c>
      <c r="D15952" s="6">
        <v>0.61637299999999995</v>
      </c>
      <c r="E15952">
        <v>0</v>
      </c>
      <c r="F15952">
        <v>1</v>
      </c>
      <c r="G15952">
        <v>1</v>
      </c>
      <c r="H15952" t="s">
        <v>5</v>
      </c>
    </row>
    <row r="15953" spans="1:8" x14ac:dyDescent="0.2">
      <c r="A15953" t="s">
        <v>9266</v>
      </c>
      <c r="B15953">
        <v>0.30039500000000002</v>
      </c>
      <c r="C15953">
        <v>0.460453</v>
      </c>
      <c r="D15953" s="6">
        <v>0.61619199999999996</v>
      </c>
      <c r="E15953">
        <v>0</v>
      </c>
      <c r="F15953">
        <v>1</v>
      </c>
      <c r="G15953">
        <v>1</v>
      </c>
      <c r="H15953" t="s">
        <v>5</v>
      </c>
    </row>
    <row r="15954" spans="1:8" x14ac:dyDescent="0.2">
      <c r="A15954" t="s">
        <v>2332</v>
      </c>
      <c r="B15954">
        <v>0.13</v>
      </c>
      <c r="C15954">
        <v>0.199235</v>
      </c>
      <c r="D15954" s="6">
        <v>0.61596300000000004</v>
      </c>
      <c r="E15954">
        <v>0</v>
      </c>
      <c r="F15954">
        <v>1</v>
      </c>
      <c r="G15954">
        <v>1</v>
      </c>
      <c r="H15954" t="s">
        <v>5</v>
      </c>
    </row>
    <row r="15955" spans="1:8" x14ac:dyDescent="0.2">
      <c r="A15955" t="s">
        <v>9327</v>
      </c>
      <c r="B15955">
        <v>0.61096499999999998</v>
      </c>
      <c r="C15955">
        <v>0.93598999999999999</v>
      </c>
      <c r="D15955" s="6">
        <v>0.61540399999999995</v>
      </c>
      <c r="E15955">
        <v>0</v>
      </c>
      <c r="F15955">
        <v>1</v>
      </c>
      <c r="G15955">
        <v>1</v>
      </c>
      <c r="H15955" t="s">
        <v>5</v>
      </c>
    </row>
    <row r="15956" spans="1:8" x14ac:dyDescent="0.2">
      <c r="A15956" t="s">
        <v>4374</v>
      </c>
      <c r="B15956">
        <v>0.26970899999999998</v>
      </c>
      <c r="C15956">
        <v>0.413184</v>
      </c>
      <c r="D15956" s="6">
        <v>0.61538000000000004</v>
      </c>
      <c r="E15956">
        <v>0</v>
      </c>
      <c r="F15956">
        <v>1</v>
      </c>
      <c r="G15956">
        <v>1</v>
      </c>
      <c r="H15956" t="s">
        <v>5</v>
      </c>
    </row>
    <row r="15957" spans="1:8" x14ac:dyDescent="0.2">
      <c r="A15957" t="s">
        <v>3099</v>
      </c>
      <c r="B15957">
        <v>0.14383199999999999</v>
      </c>
      <c r="C15957">
        <v>0.220335</v>
      </c>
      <c r="D15957" s="6">
        <v>0.61532100000000001</v>
      </c>
      <c r="E15957">
        <v>0</v>
      </c>
      <c r="F15957">
        <v>1</v>
      </c>
      <c r="G15957">
        <v>1</v>
      </c>
      <c r="H15957" t="s">
        <v>5</v>
      </c>
    </row>
    <row r="15958" spans="1:8" x14ac:dyDescent="0.2">
      <c r="A15958" t="s">
        <v>1196</v>
      </c>
      <c r="B15958">
        <v>0.66110100000000005</v>
      </c>
      <c r="C15958">
        <v>1.0126299999999999</v>
      </c>
      <c r="D15958" s="6">
        <v>0.61516199999999999</v>
      </c>
      <c r="E15958">
        <v>0</v>
      </c>
      <c r="F15958">
        <v>1</v>
      </c>
      <c r="G15958">
        <v>1</v>
      </c>
      <c r="H15958" t="s">
        <v>5</v>
      </c>
    </row>
    <row r="15959" spans="1:8" x14ac:dyDescent="0.2">
      <c r="A15959" t="s">
        <v>495</v>
      </c>
      <c r="B15959">
        <v>0.50496099999999999</v>
      </c>
      <c r="C15959">
        <v>0.77316099999999999</v>
      </c>
      <c r="D15959" s="6">
        <v>0.61459799999999998</v>
      </c>
      <c r="E15959">
        <v>0</v>
      </c>
      <c r="F15959">
        <v>1</v>
      </c>
      <c r="G15959">
        <v>1</v>
      </c>
      <c r="H15959" t="s">
        <v>5</v>
      </c>
    </row>
    <row r="15960" spans="1:8" x14ac:dyDescent="0.2">
      <c r="A15960" t="s">
        <v>2201</v>
      </c>
      <c r="B15960">
        <v>0.57198499999999997</v>
      </c>
      <c r="C15960">
        <v>0.87523899999999999</v>
      </c>
      <c r="D15960" s="6">
        <v>0.61370000000000002</v>
      </c>
      <c r="E15960">
        <v>0</v>
      </c>
      <c r="F15960">
        <v>1</v>
      </c>
      <c r="G15960">
        <v>1</v>
      </c>
      <c r="H15960" t="s">
        <v>5</v>
      </c>
    </row>
    <row r="15961" spans="1:8" x14ac:dyDescent="0.2">
      <c r="A15961" t="s">
        <v>8384</v>
      </c>
      <c r="B15961">
        <v>7.8902600000000003E-2</v>
      </c>
      <c r="C15961">
        <v>0.12071800000000001</v>
      </c>
      <c r="D15961" s="6">
        <v>0.61350199999999999</v>
      </c>
      <c r="E15961">
        <v>0</v>
      </c>
      <c r="F15961">
        <v>1</v>
      </c>
      <c r="G15961">
        <v>1</v>
      </c>
      <c r="H15961" t="s">
        <v>5</v>
      </c>
    </row>
    <row r="15962" spans="1:8" x14ac:dyDescent="0.2">
      <c r="A15962" t="s">
        <v>9321</v>
      </c>
      <c r="B15962">
        <v>0.15456600000000001</v>
      </c>
      <c r="C15962">
        <v>0.23644399999999999</v>
      </c>
      <c r="D15962" s="6">
        <v>0.61327699999999996</v>
      </c>
      <c r="E15962">
        <v>0</v>
      </c>
      <c r="F15962">
        <v>1</v>
      </c>
      <c r="G15962">
        <v>1</v>
      </c>
      <c r="H15962" t="s">
        <v>5</v>
      </c>
    </row>
    <row r="15963" spans="1:8" x14ac:dyDescent="0.2">
      <c r="A15963" t="s">
        <v>3847</v>
      </c>
      <c r="B15963">
        <v>0.244648</v>
      </c>
      <c r="C15963">
        <v>0.37419400000000003</v>
      </c>
      <c r="D15963" s="6">
        <v>0.61307599999999995</v>
      </c>
      <c r="E15963">
        <v>0</v>
      </c>
      <c r="F15963">
        <v>1</v>
      </c>
      <c r="G15963">
        <v>1</v>
      </c>
      <c r="H15963" t="s">
        <v>5</v>
      </c>
    </row>
    <row r="15964" spans="1:8" x14ac:dyDescent="0.2">
      <c r="A15964" t="s">
        <v>8539</v>
      </c>
      <c r="B15964">
        <v>0.62624599999999997</v>
      </c>
      <c r="C15964">
        <v>0.95781700000000003</v>
      </c>
      <c r="D15964" s="6">
        <v>0.61302100000000004</v>
      </c>
      <c r="E15964">
        <v>0</v>
      </c>
      <c r="F15964">
        <v>1</v>
      </c>
      <c r="G15964">
        <v>1</v>
      </c>
      <c r="H15964" t="s">
        <v>5</v>
      </c>
    </row>
    <row r="15965" spans="1:8" x14ac:dyDescent="0.2">
      <c r="A15965" t="s">
        <v>8940</v>
      </c>
      <c r="B15965">
        <v>1.0917600000000001</v>
      </c>
      <c r="C15965">
        <v>1.6698</v>
      </c>
      <c r="D15965" s="6">
        <v>0.61302000000000001</v>
      </c>
      <c r="E15965">
        <v>0</v>
      </c>
      <c r="F15965">
        <v>1</v>
      </c>
      <c r="G15965">
        <v>1</v>
      </c>
      <c r="H15965" t="s">
        <v>5</v>
      </c>
    </row>
    <row r="15966" spans="1:8" x14ac:dyDescent="0.2">
      <c r="A15966" t="s">
        <v>5931</v>
      </c>
      <c r="B15966">
        <v>8.3621200000000007E-2</v>
      </c>
      <c r="C15966">
        <v>0.12787699999999999</v>
      </c>
      <c r="D15966" s="6">
        <v>0.61281699999999995</v>
      </c>
      <c r="E15966">
        <v>0</v>
      </c>
      <c r="F15966">
        <v>1</v>
      </c>
      <c r="G15966">
        <v>1</v>
      </c>
      <c r="H15966" t="s">
        <v>5</v>
      </c>
    </row>
    <row r="15967" spans="1:8" x14ac:dyDescent="0.2">
      <c r="A15967" t="s">
        <v>7579</v>
      </c>
      <c r="B15967">
        <v>0.92134000000000005</v>
      </c>
      <c r="C15967">
        <v>1.40846</v>
      </c>
      <c r="D15967" s="6">
        <v>0.61231400000000002</v>
      </c>
      <c r="E15967">
        <v>0</v>
      </c>
      <c r="F15967">
        <v>1</v>
      </c>
      <c r="G15967">
        <v>1</v>
      </c>
      <c r="H15967" t="s">
        <v>5</v>
      </c>
    </row>
    <row r="15968" spans="1:8" x14ac:dyDescent="0.2">
      <c r="A15968" t="s">
        <v>3290</v>
      </c>
      <c r="B15968">
        <v>0.37381199999999998</v>
      </c>
      <c r="C15968">
        <v>0.57140400000000002</v>
      </c>
      <c r="D15968" s="6">
        <v>0.61219999999999997</v>
      </c>
      <c r="E15968">
        <v>0</v>
      </c>
      <c r="F15968">
        <v>1</v>
      </c>
      <c r="G15968">
        <v>1</v>
      </c>
      <c r="H15968" t="s">
        <v>5</v>
      </c>
    </row>
    <row r="15969" spans="1:8" x14ac:dyDescent="0.2">
      <c r="A15969" t="s">
        <v>5222</v>
      </c>
      <c r="B15969">
        <v>0.15815100000000001</v>
      </c>
      <c r="C15969">
        <v>0.24168400000000001</v>
      </c>
      <c r="D15969" s="6">
        <v>0.611819</v>
      </c>
      <c r="E15969">
        <v>0</v>
      </c>
      <c r="F15969">
        <v>1</v>
      </c>
      <c r="G15969">
        <v>1</v>
      </c>
      <c r="H15969" t="s">
        <v>5</v>
      </c>
    </row>
    <row r="15970" spans="1:8" x14ac:dyDescent="0.2">
      <c r="A15970" t="s">
        <v>111</v>
      </c>
      <c r="B15970">
        <v>0.17224500000000001</v>
      </c>
      <c r="C15970">
        <v>0.26321699999999998</v>
      </c>
      <c r="D15970" s="6">
        <v>0.611792</v>
      </c>
      <c r="E15970">
        <v>0</v>
      </c>
      <c r="F15970">
        <v>1</v>
      </c>
      <c r="G15970">
        <v>1</v>
      </c>
      <c r="H15970" t="s">
        <v>5</v>
      </c>
    </row>
    <row r="15971" spans="1:8" x14ac:dyDescent="0.2">
      <c r="A15971" t="s">
        <v>2656</v>
      </c>
      <c r="B15971">
        <v>7.4735899999999994E-2</v>
      </c>
      <c r="C15971">
        <v>0.114132</v>
      </c>
      <c r="D15971" s="6">
        <v>0.61083699999999996</v>
      </c>
      <c r="E15971">
        <v>0</v>
      </c>
      <c r="F15971">
        <v>1</v>
      </c>
      <c r="G15971">
        <v>1</v>
      </c>
      <c r="H15971" t="s">
        <v>5</v>
      </c>
    </row>
    <row r="15972" spans="1:8" x14ac:dyDescent="0.2">
      <c r="A15972" t="s">
        <v>8929</v>
      </c>
      <c r="B15972">
        <v>0.18961900000000001</v>
      </c>
      <c r="C15972">
        <v>0.28956599999999999</v>
      </c>
      <c r="D15972" s="6">
        <v>0.610788</v>
      </c>
      <c r="E15972">
        <v>0</v>
      </c>
      <c r="F15972">
        <v>1</v>
      </c>
      <c r="G15972">
        <v>1</v>
      </c>
      <c r="H15972" t="s">
        <v>5</v>
      </c>
    </row>
    <row r="15973" spans="1:8" x14ac:dyDescent="0.2">
      <c r="A15973" t="s">
        <v>1135</v>
      </c>
      <c r="B15973">
        <v>0.47697299999999998</v>
      </c>
      <c r="C15973">
        <v>0.72830499999999998</v>
      </c>
      <c r="D15973" s="6">
        <v>0.61063500000000004</v>
      </c>
      <c r="E15973">
        <v>0</v>
      </c>
      <c r="F15973">
        <v>1</v>
      </c>
      <c r="G15973">
        <v>1</v>
      </c>
      <c r="H15973" t="s">
        <v>5</v>
      </c>
    </row>
    <row r="15974" spans="1:8" x14ac:dyDescent="0.2">
      <c r="A15974" t="s">
        <v>9314</v>
      </c>
      <c r="B15974">
        <v>0.72828400000000004</v>
      </c>
      <c r="C15974">
        <v>1.11131</v>
      </c>
      <c r="D15974" s="6">
        <v>0.60968599999999995</v>
      </c>
      <c r="E15974">
        <v>0</v>
      </c>
      <c r="F15974">
        <v>1</v>
      </c>
      <c r="G15974">
        <v>1</v>
      </c>
      <c r="H15974" t="s">
        <v>5</v>
      </c>
    </row>
    <row r="15975" spans="1:8" x14ac:dyDescent="0.2">
      <c r="A15975" t="s">
        <v>2514</v>
      </c>
      <c r="B15975">
        <v>1.0282100000000001</v>
      </c>
      <c r="C15975">
        <v>1.56792</v>
      </c>
      <c r="D15975" s="6">
        <v>0.60871600000000003</v>
      </c>
      <c r="E15975">
        <v>0</v>
      </c>
      <c r="F15975">
        <v>1</v>
      </c>
      <c r="G15975">
        <v>1</v>
      </c>
      <c r="H15975" t="s">
        <v>5</v>
      </c>
    </row>
    <row r="15976" spans="1:8" x14ac:dyDescent="0.2">
      <c r="A15976" t="s">
        <v>1306</v>
      </c>
      <c r="B15976">
        <v>0.92745900000000003</v>
      </c>
      <c r="C15976">
        <v>1.4140999999999999</v>
      </c>
      <c r="D15976" s="6">
        <v>0.60852499999999998</v>
      </c>
      <c r="E15976">
        <v>0</v>
      </c>
      <c r="F15976">
        <v>1</v>
      </c>
      <c r="G15976">
        <v>1</v>
      </c>
      <c r="H15976" t="s">
        <v>5</v>
      </c>
    </row>
    <row r="15977" spans="1:8" x14ac:dyDescent="0.2">
      <c r="A15977" t="s">
        <v>814</v>
      </c>
      <c r="B15977">
        <v>9.2571899999999999E-2</v>
      </c>
      <c r="C15977">
        <v>0.141037</v>
      </c>
      <c r="D15977" s="6">
        <v>0.60742300000000005</v>
      </c>
      <c r="E15977">
        <v>0</v>
      </c>
      <c r="F15977">
        <v>1</v>
      </c>
      <c r="G15977">
        <v>1</v>
      </c>
      <c r="H15977" t="s">
        <v>5</v>
      </c>
    </row>
    <row r="15978" spans="1:8" x14ac:dyDescent="0.2">
      <c r="A15978" t="s">
        <v>7933</v>
      </c>
      <c r="B15978">
        <v>7.8457499999999999E-2</v>
      </c>
      <c r="C15978">
        <v>0.11951000000000001</v>
      </c>
      <c r="D15978" s="6">
        <v>0.60714999999999997</v>
      </c>
      <c r="E15978">
        <v>0</v>
      </c>
      <c r="F15978">
        <v>1</v>
      </c>
      <c r="G15978">
        <v>1</v>
      </c>
      <c r="H15978" t="s">
        <v>5</v>
      </c>
    </row>
    <row r="15979" spans="1:8" x14ac:dyDescent="0.2">
      <c r="A15979" t="s">
        <v>1547</v>
      </c>
      <c r="B15979">
        <v>0.42477999999999999</v>
      </c>
      <c r="C15979">
        <v>0.64703299999999997</v>
      </c>
      <c r="D15979" s="6">
        <v>0.607124</v>
      </c>
      <c r="E15979">
        <v>0</v>
      </c>
      <c r="F15979">
        <v>1</v>
      </c>
      <c r="G15979">
        <v>1</v>
      </c>
      <c r="H15979" t="s">
        <v>5</v>
      </c>
    </row>
    <row r="15980" spans="1:8" x14ac:dyDescent="0.2">
      <c r="A15980" t="s">
        <v>342</v>
      </c>
      <c r="B15980">
        <v>0.20059199999999999</v>
      </c>
      <c r="C15980">
        <v>0.30554399999999998</v>
      </c>
      <c r="D15980" s="6">
        <v>0.60711599999999999</v>
      </c>
      <c r="E15980">
        <v>0</v>
      </c>
      <c r="F15980">
        <v>1</v>
      </c>
      <c r="G15980">
        <v>1</v>
      </c>
      <c r="H15980" t="s">
        <v>5</v>
      </c>
    </row>
    <row r="15981" spans="1:8" x14ac:dyDescent="0.2">
      <c r="A15981" t="s">
        <v>8167</v>
      </c>
      <c r="B15981">
        <v>1.1039699999999999</v>
      </c>
      <c r="C15981">
        <v>1.68143</v>
      </c>
      <c r="D15981" s="6">
        <v>0.60699400000000003</v>
      </c>
      <c r="E15981">
        <v>0</v>
      </c>
      <c r="F15981">
        <v>1</v>
      </c>
      <c r="G15981">
        <v>1</v>
      </c>
      <c r="H15981" t="s">
        <v>5</v>
      </c>
    </row>
    <row r="15982" spans="1:8" x14ac:dyDescent="0.2">
      <c r="A15982" t="s">
        <v>3281</v>
      </c>
      <c r="B15982">
        <v>0.82980200000000004</v>
      </c>
      <c r="C15982">
        <v>1.2637400000000001</v>
      </c>
      <c r="D15982" s="6">
        <v>0.60685999999999996</v>
      </c>
      <c r="E15982">
        <v>0</v>
      </c>
      <c r="F15982">
        <v>1</v>
      </c>
      <c r="G15982">
        <v>1</v>
      </c>
      <c r="H15982" t="s">
        <v>5</v>
      </c>
    </row>
    <row r="15983" spans="1:8" x14ac:dyDescent="0.2">
      <c r="A15983" t="s">
        <v>3220</v>
      </c>
      <c r="B15983">
        <v>0.49872</v>
      </c>
      <c r="C15983">
        <v>0.75947399999999998</v>
      </c>
      <c r="D15983" s="6">
        <v>0.60677099999999995</v>
      </c>
      <c r="E15983">
        <v>0</v>
      </c>
      <c r="F15983">
        <v>1</v>
      </c>
      <c r="G15983">
        <v>1</v>
      </c>
      <c r="H15983" t="s">
        <v>5</v>
      </c>
    </row>
    <row r="15984" spans="1:8" x14ac:dyDescent="0.2">
      <c r="A15984" t="s">
        <v>758</v>
      </c>
      <c r="B15984">
        <v>0.44966400000000001</v>
      </c>
      <c r="C15984">
        <v>0.68466899999999997</v>
      </c>
      <c r="D15984" s="6">
        <v>0.60655999999999999</v>
      </c>
      <c r="E15984">
        <v>0</v>
      </c>
      <c r="F15984">
        <v>1</v>
      </c>
      <c r="G15984">
        <v>1</v>
      </c>
      <c r="H15984" t="s">
        <v>5</v>
      </c>
    </row>
    <row r="15985" spans="1:8" x14ac:dyDescent="0.2">
      <c r="A15985" t="s">
        <v>4021</v>
      </c>
      <c r="B15985">
        <v>0.39091799999999999</v>
      </c>
      <c r="C15985">
        <v>0.59509000000000001</v>
      </c>
      <c r="D15985" s="6">
        <v>0.60624199999999995</v>
      </c>
      <c r="E15985">
        <v>0</v>
      </c>
      <c r="F15985">
        <v>1</v>
      </c>
      <c r="G15985">
        <v>1</v>
      </c>
      <c r="H15985" t="s">
        <v>5</v>
      </c>
    </row>
    <row r="15986" spans="1:8" x14ac:dyDescent="0.2">
      <c r="A15986" t="s">
        <v>1152</v>
      </c>
      <c r="B15986">
        <v>0.27103899999999997</v>
      </c>
      <c r="C15986">
        <v>0.41252499999999998</v>
      </c>
      <c r="D15986" s="6">
        <v>0.60597999999999996</v>
      </c>
      <c r="E15986">
        <v>0</v>
      </c>
      <c r="F15986">
        <v>1</v>
      </c>
      <c r="G15986">
        <v>1</v>
      </c>
      <c r="H15986" t="s">
        <v>5</v>
      </c>
    </row>
    <row r="15987" spans="1:8" x14ac:dyDescent="0.2">
      <c r="A15987" t="s">
        <v>694</v>
      </c>
      <c r="B15987">
        <v>0.20277400000000001</v>
      </c>
      <c r="C15987">
        <v>0.30862200000000001</v>
      </c>
      <c r="D15987" s="6">
        <v>0.60597100000000004</v>
      </c>
      <c r="E15987">
        <v>0</v>
      </c>
      <c r="F15987">
        <v>1</v>
      </c>
      <c r="G15987">
        <v>1</v>
      </c>
      <c r="H15987" t="s">
        <v>5</v>
      </c>
    </row>
    <row r="15988" spans="1:8" x14ac:dyDescent="0.2">
      <c r="A15988" t="s">
        <v>984</v>
      </c>
      <c r="B15988">
        <v>0.15487899999999999</v>
      </c>
      <c r="C15988">
        <v>0.23565900000000001</v>
      </c>
      <c r="D15988" s="6">
        <v>0.60555599999999998</v>
      </c>
      <c r="E15988">
        <v>0</v>
      </c>
      <c r="F15988">
        <v>1</v>
      </c>
      <c r="G15988">
        <v>1</v>
      </c>
      <c r="H15988" t="s">
        <v>5</v>
      </c>
    </row>
    <row r="15989" spans="1:8" x14ac:dyDescent="0.2">
      <c r="A15989" t="s">
        <v>368</v>
      </c>
      <c r="B15989">
        <v>0.25387399999999999</v>
      </c>
      <c r="C15989">
        <v>0.38590000000000002</v>
      </c>
      <c r="D15989" s="6">
        <v>0.60411300000000001</v>
      </c>
      <c r="E15989">
        <v>0</v>
      </c>
      <c r="F15989">
        <v>1</v>
      </c>
      <c r="G15989">
        <v>1</v>
      </c>
      <c r="H15989" t="s">
        <v>5</v>
      </c>
    </row>
    <row r="15990" spans="1:8" x14ac:dyDescent="0.2">
      <c r="A15990" t="s">
        <v>4881</v>
      </c>
      <c r="B15990">
        <v>0.46875499999999998</v>
      </c>
      <c r="C15990">
        <v>0.712503</v>
      </c>
      <c r="D15990" s="6">
        <v>0.60406099999999996</v>
      </c>
      <c r="E15990">
        <v>0</v>
      </c>
      <c r="F15990">
        <v>1</v>
      </c>
      <c r="G15990">
        <v>1</v>
      </c>
      <c r="H15990" t="s">
        <v>5</v>
      </c>
    </row>
    <row r="15991" spans="1:8" x14ac:dyDescent="0.2">
      <c r="A15991" t="s">
        <v>3538</v>
      </c>
      <c r="B15991">
        <v>0.297927</v>
      </c>
      <c r="C15991">
        <v>0.45283600000000002</v>
      </c>
      <c r="D15991" s="6">
        <v>0.60403200000000001</v>
      </c>
      <c r="E15991">
        <v>0</v>
      </c>
      <c r="F15991">
        <v>1</v>
      </c>
      <c r="G15991">
        <v>1</v>
      </c>
      <c r="H15991" t="s">
        <v>5</v>
      </c>
    </row>
    <row r="15992" spans="1:8" x14ac:dyDescent="0.2">
      <c r="A15992" t="s">
        <v>534</v>
      </c>
      <c r="B15992">
        <v>0.19606699999999999</v>
      </c>
      <c r="C15992">
        <v>0.29794100000000001</v>
      </c>
      <c r="D15992" s="6">
        <v>0.60368299999999997</v>
      </c>
      <c r="E15992">
        <v>0</v>
      </c>
      <c r="F15992">
        <v>1</v>
      </c>
      <c r="G15992">
        <v>1</v>
      </c>
      <c r="H15992" t="s">
        <v>5</v>
      </c>
    </row>
    <row r="15993" spans="1:8" x14ac:dyDescent="0.2">
      <c r="A15993" t="s">
        <v>5564</v>
      </c>
      <c r="B15993">
        <v>0.43047400000000002</v>
      </c>
      <c r="C15993">
        <v>0.65407400000000004</v>
      </c>
      <c r="D15993" s="6">
        <v>0.60352799999999995</v>
      </c>
      <c r="E15993">
        <v>0</v>
      </c>
      <c r="F15993">
        <v>1</v>
      </c>
      <c r="G15993">
        <v>1</v>
      </c>
      <c r="H15993" t="s">
        <v>5</v>
      </c>
    </row>
    <row r="15994" spans="1:8" x14ac:dyDescent="0.2">
      <c r="A15994" t="s">
        <v>5898</v>
      </c>
      <c r="B15994">
        <v>1.2617400000000001</v>
      </c>
      <c r="C15994">
        <v>1.48464</v>
      </c>
      <c r="D15994" s="6">
        <v>0.60315700000000005</v>
      </c>
      <c r="E15994">
        <v>0</v>
      </c>
      <c r="F15994">
        <v>1</v>
      </c>
      <c r="G15994">
        <v>1</v>
      </c>
      <c r="H15994" t="s">
        <v>5</v>
      </c>
    </row>
    <row r="15995" spans="1:8" x14ac:dyDescent="0.2">
      <c r="A15995" t="s">
        <v>6642</v>
      </c>
      <c r="B15995">
        <v>0.19240699999999999</v>
      </c>
      <c r="C15995">
        <v>0.29220200000000002</v>
      </c>
      <c r="D15995" s="6">
        <v>0.60280900000000004</v>
      </c>
      <c r="E15995">
        <v>0</v>
      </c>
      <c r="F15995">
        <v>1</v>
      </c>
      <c r="G15995">
        <v>1</v>
      </c>
      <c r="H15995" t="s">
        <v>5</v>
      </c>
    </row>
    <row r="15996" spans="1:8" x14ac:dyDescent="0.2">
      <c r="A15996" t="s">
        <v>1338</v>
      </c>
      <c r="B15996">
        <v>8.8728399999999999E-2</v>
      </c>
      <c r="C15996">
        <v>0.13469300000000001</v>
      </c>
      <c r="D15996" s="6">
        <v>0.60220499999999999</v>
      </c>
      <c r="E15996">
        <v>0</v>
      </c>
      <c r="F15996">
        <v>1</v>
      </c>
      <c r="G15996">
        <v>1</v>
      </c>
      <c r="H15996" t="s">
        <v>5</v>
      </c>
    </row>
    <row r="15997" spans="1:8" x14ac:dyDescent="0.2">
      <c r="A15997" t="s">
        <v>5204</v>
      </c>
      <c r="B15997">
        <v>0.11859599999999999</v>
      </c>
      <c r="C15997">
        <v>0.180008</v>
      </c>
      <c r="D15997" s="6">
        <v>0.60200600000000004</v>
      </c>
      <c r="E15997">
        <v>0</v>
      </c>
      <c r="F15997">
        <v>1</v>
      </c>
      <c r="G15997">
        <v>1</v>
      </c>
      <c r="H15997" t="s">
        <v>5</v>
      </c>
    </row>
    <row r="15998" spans="1:8" x14ac:dyDescent="0.2">
      <c r="A15998" t="s">
        <v>3011</v>
      </c>
      <c r="B15998">
        <v>0.12690499999999999</v>
      </c>
      <c r="C15998">
        <v>0.19256799999999999</v>
      </c>
      <c r="D15998" s="6">
        <v>0.60162000000000004</v>
      </c>
      <c r="E15998">
        <v>0</v>
      </c>
      <c r="F15998">
        <v>1</v>
      </c>
      <c r="G15998">
        <v>1</v>
      </c>
      <c r="H15998" t="s">
        <v>5</v>
      </c>
    </row>
    <row r="15999" spans="1:8" x14ac:dyDescent="0.2">
      <c r="A15999" t="s">
        <v>2764</v>
      </c>
      <c r="B15999">
        <v>4.80738E-2</v>
      </c>
      <c r="C15999">
        <v>7.2945499999999996E-2</v>
      </c>
      <c r="D15999" s="6">
        <v>0.60156799999999999</v>
      </c>
      <c r="E15999">
        <v>0</v>
      </c>
      <c r="F15999">
        <v>1</v>
      </c>
      <c r="G15999">
        <v>1</v>
      </c>
      <c r="H15999" t="s">
        <v>5</v>
      </c>
    </row>
    <row r="16000" spans="1:8" x14ac:dyDescent="0.2">
      <c r="A16000" t="s">
        <v>943</v>
      </c>
      <c r="B16000">
        <v>1.11338</v>
      </c>
      <c r="C16000">
        <v>1.68936</v>
      </c>
      <c r="D16000" s="6">
        <v>0.60152899999999998</v>
      </c>
      <c r="E16000">
        <v>0</v>
      </c>
      <c r="F16000">
        <v>1</v>
      </c>
      <c r="G16000">
        <v>1</v>
      </c>
      <c r="H16000" t="s">
        <v>5</v>
      </c>
    </row>
    <row r="16001" spans="1:8" x14ac:dyDescent="0.2">
      <c r="A16001" t="s">
        <v>5157</v>
      </c>
      <c r="B16001">
        <v>0.29735099999999998</v>
      </c>
      <c r="C16001">
        <v>0.45111499999999999</v>
      </c>
      <c r="D16001" s="6">
        <v>0.60132600000000003</v>
      </c>
      <c r="E16001">
        <v>0</v>
      </c>
      <c r="F16001">
        <v>1</v>
      </c>
      <c r="G16001">
        <v>1</v>
      </c>
      <c r="H16001" t="s">
        <v>5</v>
      </c>
    </row>
    <row r="16002" spans="1:8" x14ac:dyDescent="0.2">
      <c r="A16002" t="s">
        <v>4100</v>
      </c>
      <c r="B16002">
        <v>0.185501</v>
      </c>
      <c r="C16002">
        <v>0.281335</v>
      </c>
      <c r="D16002" s="6">
        <v>0.60086499999999998</v>
      </c>
      <c r="E16002">
        <v>0</v>
      </c>
      <c r="F16002">
        <v>1</v>
      </c>
      <c r="G16002">
        <v>1</v>
      </c>
      <c r="H16002" t="s">
        <v>5</v>
      </c>
    </row>
    <row r="16003" spans="1:8" x14ac:dyDescent="0.2">
      <c r="A16003" t="s">
        <v>9298</v>
      </c>
      <c r="B16003">
        <v>0.10137699999999999</v>
      </c>
      <c r="C16003">
        <v>0.15370800000000001</v>
      </c>
      <c r="D16003" s="6">
        <v>0.60045400000000004</v>
      </c>
      <c r="E16003">
        <v>0</v>
      </c>
      <c r="F16003">
        <v>1</v>
      </c>
      <c r="G16003">
        <v>1</v>
      </c>
      <c r="H16003" t="s">
        <v>5</v>
      </c>
    </row>
    <row r="16004" spans="1:8" x14ac:dyDescent="0.2">
      <c r="A16004" t="s">
        <v>2400</v>
      </c>
      <c r="B16004">
        <v>0.75218600000000002</v>
      </c>
      <c r="C16004">
        <v>1.14032</v>
      </c>
      <c r="D16004" s="6">
        <v>0.60027799999999998</v>
      </c>
      <c r="E16004">
        <v>0</v>
      </c>
      <c r="F16004">
        <v>1</v>
      </c>
      <c r="G16004">
        <v>1</v>
      </c>
      <c r="H16004" t="s">
        <v>5</v>
      </c>
    </row>
    <row r="16005" spans="1:8" x14ac:dyDescent="0.2">
      <c r="A16005" t="s">
        <v>3415</v>
      </c>
      <c r="B16005">
        <v>0.227518</v>
      </c>
      <c r="C16005">
        <v>0.344833</v>
      </c>
      <c r="D16005" s="6">
        <v>0.59992100000000004</v>
      </c>
      <c r="E16005">
        <v>0</v>
      </c>
      <c r="F16005">
        <v>1</v>
      </c>
      <c r="G16005">
        <v>1</v>
      </c>
      <c r="H16005" t="s">
        <v>5</v>
      </c>
    </row>
    <row r="16006" spans="1:8" x14ac:dyDescent="0.2">
      <c r="A16006" t="s">
        <v>2181</v>
      </c>
      <c r="B16006">
        <v>0.46501700000000001</v>
      </c>
      <c r="C16006">
        <v>0.70478600000000002</v>
      </c>
      <c r="D16006" s="6">
        <v>0.59989999999999999</v>
      </c>
      <c r="E16006">
        <v>0</v>
      </c>
      <c r="F16006">
        <v>1</v>
      </c>
      <c r="G16006">
        <v>1</v>
      </c>
      <c r="H16006" t="s">
        <v>5</v>
      </c>
    </row>
    <row r="16007" spans="1:8" x14ac:dyDescent="0.2">
      <c r="A16007" t="s">
        <v>5526</v>
      </c>
      <c r="B16007">
        <v>0.58241200000000004</v>
      </c>
      <c r="C16007">
        <v>0.88270000000000004</v>
      </c>
      <c r="D16007" s="6">
        <v>0.59988399999999997</v>
      </c>
      <c r="E16007">
        <v>0</v>
      </c>
      <c r="F16007">
        <v>1</v>
      </c>
      <c r="G16007">
        <v>1</v>
      </c>
      <c r="H16007" t="s">
        <v>5</v>
      </c>
    </row>
    <row r="16008" spans="1:8" x14ac:dyDescent="0.2">
      <c r="A16008" t="s">
        <v>1163</v>
      </c>
      <c r="B16008">
        <v>0.21136099999999999</v>
      </c>
      <c r="C16008">
        <v>0.32031100000000001</v>
      </c>
      <c r="D16008" s="6">
        <v>0.59976300000000005</v>
      </c>
      <c r="E16008">
        <v>0</v>
      </c>
      <c r="F16008">
        <v>1</v>
      </c>
      <c r="G16008">
        <v>1</v>
      </c>
      <c r="H16008" t="s">
        <v>5</v>
      </c>
    </row>
    <row r="16009" spans="1:8" x14ac:dyDescent="0.2">
      <c r="A16009" t="s">
        <v>4454</v>
      </c>
      <c r="B16009">
        <v>0.29130899999999998</v>
      </c>
      <c r="C16009">
        <v>0.44098599999999999</v>
      </c>
      <c r="D16009" s="6">
        <v>0.59818499999999997</v>
      </c>
      <c r="E16009">
        <v>0</v>
      </c>
      <c r="F16009">
        <v>1</v>
      </c>
      <c r="G16009">
        <v>1</v>
      </c>
      <c r="H16009" t="s">
        <v>5</v>
      </c>
    </row>
    <row r="16010" spans="1:8" x14ac:dyDescent="0.2">
      <c r="A16010" t="s">
        <v>2061</v>
      </c>
      <c r="B16010">
        <v>0.74561999999999995</v>
      </c>
      <c r="C16010">
        <v>1.12829</v>
      </c>
      <c r="D16010" s="6">
        <v>0.59762700000000002</v>
      </c>
      <c r="E16010">
        <v>0</v>
      </c>
      <c r="F16010">
        <v>1</v>
      </c>
      <c r="G16010">
        <v>1</v>
      </c>
      <c r="H16010" t="s">
        <v>5</v>
      </c>
    </row>
    <row r="16011" spans="1:8" x14ac:dyDescent="0.2">
      <c r="A16011" t="s">
        <v>3650</v>
      </c>
      <c r="B16011">
        <v>0.75790199999999996</v>
      </c>
      <c r="C16011">
        <v>1.1467799999999999</v>
      </c>
      <c r="D16011" s="6">
        <v>0.59750300000000001</v>
      </c>
      <c r="E16011">
        <v>0</v>
      </c>
      <c r="F16011">
        <v>1</v>
      </c>
      <c r="G16011">
        <v>1</v>
      </c>
      <c r="H16011" t="s">
        <v>5</v>
      </c>
    </row>
    <row r="16012" spans="1:8" x14ac:dyDescent="0.2">
      <c r="A16012" t="s">
        <v>5117</v>
      </c>
      <c r="B16012">
        <v>1.1584300000000001</v>
      </c>
      <c r="C16012">
        <v>1.75275</v>
      </c>
      <c r="D16012" s="6">
        <v>0.59745199999999998</v>
      </c>
      <c r="E16012">
        <v>0</v>
      </c>
      <c r="F16012">
        <v>1</v>
      </c>
      <c r="G16012">
        <v>1</v>
      </c>
      <c r="H16012" t="s">
        <v>5</v>
      </c>
    </row>
    <row r="16013" spans="1:8" x14ac:dyDescent="0.2">
      <c r="A16013" t="s">
        <v>882</v>
      </c>
      <c r="B16013">
        <v>0.39666400000000002</v>
      </c>
      <c r="C16013">
        <v>0.60016800000000003</v>
      </c>
      <c r="D16013" s="6">
        <v>0.59745000000000004</v>
      </c>
      <c r="E16013">
        <v>0</v>
      </c>
      <c r="F16013">
        <v>1</v>
      </c>
      <c r="G16013">
        <v>1</v>
      </c>
      <c r="H16013" t="s">
        <v>5</v>
      </c>
    </row>
    <row r="16014" spans="1:8" x14ac:dyDescent="0.2">
      <c r="A16014" t="s">
        <v>285</v>
      </c>
      <c r="B16014">
        <v>0.17107600000000001</v>
      </c>
      <c r="C16014">
        <v>0.25883299999999998</v>
      </c>
      <c r="D16014" s="6">
        <v>0.59738800000000003</v>
      </c>
      <c r="E16014">
        <v>0</v>
      </c>
      <c r="F16014">
        <v>1</v>
      </c>
      <c r="G16014">
        <v>1</v>
      </c>
      <c r="H16014" t="s">
        <v>5</v>
      </c>
    </row>
    <row r="16015" spans="1:8" x14ac:dyDescent="0.2">
      <c r="A16015" t="s">
        <v>4919</v>
      </c>
      <c r="B16015">
        <v>1.0680000000000001</v>
      </c>
      <c r="C16015">
        <v>1.6158600000000001</v>
      </c>
      <c r="D16015" s="6">
        <v>0.59738599999999997</v>
      </c>
      <c r="E16015">
        <v>0</v>
      </c>
      <c r="F16015">
        <v>1</v>
      </c>
      <c r="G16015">
        <v>1</v>
      </c>
      <c r="H16015" t="s">
        <v>5</v>
      </c>
    </row>
    <row r="16016" spans="1:8" x14ac:dyDescent="0.2">
      <c r="A16016" t="s">
        <v>7716</v>
      </c>
      <c r="B16016">
        <v>0.83822099999999999</v>
      </c>
      <c r="C16016">
        <v>1.2681</v>
      </c>
      <c r="D16016" s="6">
        <v>0.59726900000000005</v>
      </c>
      <c r="E16016">
        <v>0</v>
      </c>
      <c r="F16016">
        <v>1</v>
      </c>
      <c r="G16016">
        <v>1</v>
      </c>
      <c r="H16016" t="s">
        <v>5</v>
      </c>
    </row>
    <row r="16017" spans="1:8" x14ac:dyDescent="0.2">
      <c r="A16017" t="s">
        <v>1260</v>
      </c>
      <c r="B16017">
        <v>0.80632599999999999</v>
      </c>
      <c r="C16017">
        <v>1.2194700000000001</v>
      </c>
      <c r="D16017" s="6">
        <v>0.59681600000000001</v>
      </c>
      <c r="E16017">
        <v>0</v>
      </c>
      <c r="F16017">
        <v>1</v>
      </c>
      <c r="G16017">
        <v>1</v>
      </c>
      <c r="H16017" t="s">
        <v>5</v>
      </c>
    </row>
    <row r="16018" spans="1:8" x14ac:dyDescent="0.2">
      <c r="A16018" t="s">
        <v>1338</v>
      </c>
      <c r="B16018">
        <v>3.2909399999999998E-2</v>
      </c>
      <c r="C16018">
        <v>4.9759100000000001E-2</v>
      </c>
      <c r="D16018" s="6">
        <v>0.59646100000000002</v>
      </c>
      <c r="E16018">
        <v>0</v>
      </c>
      <c r="F16018">
        <v>1</v>
      </c>
      <c r="G16018">
        <v>1</v>
      </c>
      <c r="H16018" t="s">
        <v>5</v>
      </c>
    </row>
    <row r="16019" spans="1:8" x14ac:dyDescent="0.2">
      <c r="A16019" t="s">
        <v>761</v>
      </c>
      <c r="B16019">
        <v>0.11129</v>
      </c>
      <c r="C16019">
        <v>0.16827</v>
      </c>
      <c r="D16019" s="6">
        <v>0.59645599999999999</v>
      </c>
      <c r="E16019">
        <v>0</v>
      </c>
      <c r="F16019">
        <v>1</v>
      </c>
      <c r="G16019">
        <v>1</v>
      </c>
      <c r="H16019" t="s">
        <v>5</v>
      </c>
    </row>
    <row r="16020" spans="1:8" x14ac:dyDescent="0.2">
      <c r="A16020" t="s">
        <v>3749</v>
      </c>
      <c r="B16020">
        <v>0.73729599999999995</v>
      </c>
      <c r="C16020">
        <v>1.11469</v>
      </c>
      <c r="D16020" s="6">
        <v>0.59633199999999997</v>
      </c>
      <c r="E16020">
        <v>0</v>
      </c>
      <c r="F16020">
        <v>1</v>
      </c>
      <c r="G16020">
        <v>1</v>
      </c>
      <c r="H16020" t="s">
        <v>5</v>
      </c>
    </row>
    <row r="16021" spans="1:8" x14ac:dyDescent="0.2">
      <c r="A16021" t="s">
        <v>788</v>
      </c>
      <c r="B16021">
        <v>0.20132</v>
      </c>
      <c r="C16021">
        <v>0.304344</v>
      </c>
      <c r="D16021" s="6">
        <v>0.59621199999999996</v>
      </c>
      <c r="E16021">
        <v>0</v>
      </c>
      <c r="F16021">
        <v>1</v>
      </c>
      <c r="G16021">
        <v>1</v>
      </c>
      <c r="H16021" t="s">
        <v>5</v>
      </c>
    </row>
    <row r="16022" spans="1:8" x14ac:dyDescent="0.2">
      <c r="A16022" t="s">
        <v>1834</v>
      </c>
      <c r="B16022">
        <v>0.36618499999999998</v>
      </c>
      <c r="C16022">
        <v>0.55325899999999995</v>
      </c>
      <c r="D16022" s="6">
        <v>0.595383</v>
      </c>
      <c r="E16022">
        <v>0</v>
      </c>
      <c r="F16022">
        <v>1</v>
      </c>
      <c r="G16022">
        <v>1</v>
      </c>
      <c r="H16022" t="s">
        <v>5</v>
      </c>
    </row>
    <row r="16023" spans="1:8" x14ac:dyDescent="0.2">
      <c r="A16023" t="s">
        <v>1882</v>
      </c>
      <c r="B16023">
        <v>0.31494899999999998</v>
      </c>
      <c r="C16023">
        <v>0.47581699999999999</v>
      </c>
      <c r="D16023" s="6">
        <v>0.59528999999999999</v>
      </c>
      <c r="E16023">
        <v>0</v>
      </c>
      <c r="F16023">
        <v>1</v>
      </c>
      <c r="G16023">
        <v>1</v>
      </c>
      <c r="H16023" t="s">
        <v>5</v>
      </c>
    </row>
    <row r="16024" spans="1:8" x14ac:dyDescent="0.2">
      <c r="A16024" t="s">
        <v>1235</v>
      </c>
      <c r="B16024">
        <v>0.31915700000000002</v>
      </c>
      <c r="C16024">
        <v>0.48189599999999999</v>
      </c>
      <c r="D16024" s="6">
        <v>0.59445400000000004</v>
      </c>
      <c r="E16024">
        <v>0</v>
      </c>
      <c r="F16024">
        <v>1</v>
      </c>
      <c r="G16024">
        <v>1</v>
      </c>
      <c r="H16024" t="s">
        <v>5</v>
      </c>
    </row>
    <row r="16025" spans="1:8" x14ac:dyDescent="0.2">
      <c r="A16025" t="s">
        <v>2891</v>
      </c>
      <c r="B16025">
        <v>0.74616099999999996</v>
      </c>
      <c r="C16025">
        <v>1.1262700000000001</v>
      </c>
      <c r="D16025" s="6">
        <v>0.59399800000000003</v>
      </c>
      <c r="E16025">
        <v>0</v>
      </c>
      <c r="F16025">
        <v>1</v>
      </c>
      <c r="G16025">
        <v>1</v>
      </c>
      <c r="H16025" t="s">
        <v>5</v>
      </c>
    </row>
    <row r="16026" spans="1:8" x14ac:dyDescent="0.2">
      <c r="A16026" t="s">
        <v>2726</v>
      </c>
      <c r="B16026">
        <v>1.1094299999999999</v>
      </c>
      <c r="C16026">
        <v>1.6745699999999999</v>
      </c>
      <c r="D16026" s="6">
        <v>0.593974</v>
      </c>
      <c r="E16026">
        <v>0</v>
      </c>
      <c r="F16026">
        <v>1</v>
      </c>
      <c r="G16026">
        <v>1</v>
      </c>
      <c r="H16026" t="s">
        <v>5</v>
      </c>
    </row>
    <row r="16027" spans="1:8" x14ac:dyDescent="0.2">
      <c r="A16027" t="s">
        <v>1072</v>
      </c>
      <c r="B16027">
        <v>0.30033500000000002</v>
      </c>
      <c r="C16027">
        <v>0.45300299999999999</v>
      </c>
      <c r="D16027" s="6">
        <v>0.59294500000000006</v>
      </c>
      <c r="E16027">
        <v>0</v>
      </c>
      <c r="F16027">
        <v>1</v>
      </c>
      <c r="G16027">
        <v>1</v>
      </c>
      <c r="H16027" t="s">
        <v>5</v>
      </c>
    </row>
    <row r="16028" spans="1:8" x14ac:dyDescent="0.2">
      <c r="A16028" t="s">
        <v>3818</v>
      </c>
      <c r="B16028">
        <v>0.71926900000000005</v>
      </c>
      <c r="C16028">
        <v>1.08457</v>
      </c>
      <c r="D16028" s="6">
        <v>0.59252499999999997</v>
      </c>
      <c r="E16028">
        <v>0</v>
      </c>
      <c r="F16028">
        <v>1</v>
      </c>
      <c r="G16028">
        <v>1</v>
      </c>
      <c r="H16028" t="s">
        <v>5</v>
      </c>
    </row>
    <row r="16029" spans="1:8" x14ac:dyDescent="0.2">
      <c r="A16029" t="s">
        <v>1673</v>
      </c>
      <c r="B16029">
        <v>0.57670600000000005</v>
      </c>
      <c r="C16029">
        <v>0.86939900000000003</v>
      </c>
      <c r="D16029" s="6">
        <v>0.59218300000000001</v>
      </c>
      <c r="E16029">
        <v>0</v>
      </c>
      <c r="F16029">
        <v>1</v>
      </c>
      <c r="G16029">
        <v>1</v>
      </c>
      <c r="H16029" t="s">
        <v>5</v>
      </c>
    </row>
    <row r="16030" spans="1:8" x14ac:dyDescent="0.2">
      <c r="A16030" t="s">
        <v>920</v>
      </c>
      <c r="B16030">
        <v>0.549014</v>
      </c>
      <c r="C16030">
        <v>0.82762999999999998</v>
      </c>
      <c r="D16030" s="6">
        <v>0.59214299999999997</v>
      </c>
      <c r="E16030">
        <v>0</v>
      </c>
      <c r="F16030">
        <v>1</v>
      </c>
      <c r="G16030">
        <v>1</v>
      </c>
      <c r="H16030" t="s">
        <v>5</v>
      </c>
    </row>
    <row r="16031" spans="1:8" x14ac:dyDescent="0.2">
      <c r="A16031" t="s">
        <v>386</v>
      </c>
      <c r="B16031">
        <v>9.4538300000000006E-2</v>
      </c>
      <c r="C16031">
        <v>0.14250599999999999</v>
      </c>
      <c r="D16031" s="6">
        <v>0.59204699999999999</v>
      </c>
      <c r="E16031">
        <v>0</v>
      </c>
      <c r="F16031">
        <v>1</v>
      </c>
      <c r="G16031">
        <v>1</v>
      </c>
      <c r="H16031" t="s">
        <v>5</v>
      </c>
    </row>
    <row r="16032" spans="1:8" x14ac:dyDescent="0.2">
      <c r="A16032" t="s">
        <v>8727</v>
      </c>
      <c r="B16032">
        <v>0.71581099999999998</v>
      </c>
      <c r="C16032">
        <v>1.079</v>
      </c>
      <c r="D16032" s="6">
        <v>0.59203899999999998</v>
      </c>
      <c r="E16032">
        <v>0</v>
      </c>
      <c r="F16032">
        <v>1</v>
      </c>
      <c r="G16032">
        <v>1</v>
      </c>
      <c r="H16032" t="s">
        <v>5</v>
      </c>
    </row>
    <row r="16033" spans="1:8" x14ac:dyDescent="0.2">
      <c r="A16033" t="s">
        <v>1048</v>
      </c>
      <c r="B16033">
        <v>0.68566700000000003</v>
      </c>
      <c r="C16033">
        <v>1.0334099999999999</v>
      </c>
      <c r="D16033" s="6">
        <v>0.59182999999999997</v>
      </c>
      <c r="E16033">
        <v>0</v>
      </c>
      <c r="F16033">
        <v>1</v>
      </c>
      <c r="G16033">
        <v>1</v>
      </c>
      <c r="H16033" t="s">
        <v>5</v>
      </c>
    </row>
    <row r="16034" spans="1:8" x14ac:dyDescent="0.2">
      <c r="A16034" t="s">
        <v>6578</v>
      </c>
      <c r="B16034">
        <v>0.49183100000000002</v>
      </c>
      <c r="C16034">
        <v>0.74092899999999995</v>
      </c>
      <c r="D16034" s="6">
        <v>0.591171</v>
      </c>
      <c r="E16034">
        <v>0</v>
      </c>
      <c r="F16034">
        <v>1</v>
      </c>
      <c r="G16034">
        <v>1</v>
      </c>
      <c r="H16034" t="s">
        <v>5</v>
      </c>
    </row>
    <row r="16035" spans="1:8" x14ac:dyDescent="0.2">
      <c r="A16035" t="s">
        <v>4994</v>
      </c>
      <c r="B16035">
        <v>0.38841700000000001</v>
      </c>
      <c r="C16035">
        <v>0.58512699999999995</v>
      </c>
      <c r="D16035" s="6">
        <v>0.59114199999999995</v>
      </c>
      <c r="E16035">
        <v>0</v>
      </c>
      <c r="F16035">
        <v>1</v>
      </c>
      <c r="G16035">
        <v>1</v>
      </c>
      <c r="H16035" t="s">
        <v>5</v>
      </c>
    </row>
    <row r="16036" spans="1:8" x14ac:dyDescent="0.2">
      <c r="A16036" t="s">
        <v>9264</v>
      </c>
      <c r="B16036">
        <v>0.20374</v>
      </c>
      <c r="C16036">
        <v>0.30691600000000002</v>
      </c>
      <c r="D16036" s="6">
        <v>0.59111800000000003</v>
      </c>
      <c r="E16036">
        <v>0</v>
      </c>
      <c r="F16036">
        <v>1</v>
      </c>
      <c r="G16036">
        <v>1</v>
      </c>
      <c r="H16036" t="s">
        <v>5</v>
      </c>
    </row>
    <row r="16037" spans="1:8" x14ac:dyDescent="0.2">
      <c r="A16037" t="s">
        <v>391</v>
      </c>
      <c r="B16037">
        <v>0.12211900000000001</v>
      </c>
      <c r="C16037">
        <v>0.183892</v>
      </c>
      <c r="D16037" s="6">
        <v>0.59056399999999998</v>
      </c>
      <c r="E16037">
        <v>0</v>
      </c>
      <c r="F16037">
        <v>1</v>
      </c>
      <c r="G16037">
        <v>1</v>
      </c>
      <c r="H16037" t="s">
        <v>5</v>
      </c>
    </row>
    <row r="16038" spans="1:8" x14ac:dyDescent="0.2">
      <c r="A16038" t="s">
        <v>1245</v>
      </c>
      <c r="B16038">
        <v>0.47316599999999998</v>
      </c>
      <c r="C16038">
        <v>0.712453</v>
      </c>
      <c r="D16038" s="6">
        <v>0.59044700000000006</v>
      </c>
      <c r="E16038">
        <v>0</v>
      </c>
      <c r="F16038">
        <v>1</v>
      </c>
      <c r="G16038">
        <v>1</v>
      </c>
      <c r="H16038" t="s">
        <v>5</v>
      </c>
    </row>
    <row r="16039" spans="1:8" x14ac:dyDescent="0.2">
      <c r="A16039" t="s">
        <v>1299</v>
      </c>
      <c r="B16039">
        <v>0.67608500000000005</v>
      </c>
      <c r="C16039">
        <v>1.0179</v>
      </c>
      <c r="D16039" s="6">
        <v>0.59032200000000001</v>
      </c>
      <c r="E16039">
        <v>0</v>
      </c>
      <c r="F16039">
        <v>1</v>
      </c>
      <c r="G16039">
        <v>1</v>
      </c>
      <c r="H16039" t="s">
        <v>5</v>
      </c>
    </row>
    <row r="16040" spans="1:8" x14ac:dyDescent="0.2">
      <c r="A16040" t="s">
        <v>574</v>
      </c>
      <c r="B16040">
        <v>0.47820200000000002</v>
      </c>
      <c r="C16040">
        <v>0.719638</v>
      </c>
      <c r="D16040" s="6">
        <v>0.58965100000000004</v>
      </c>
      <c r="E16040">
        <v>0</v>
      </c>
      <c r="F16040">
        <v>1</v>
      </c>
      <c r="G16040">
        <v>1</v>
      </c>
      <c r="H16040" t="s">
        <v>5</v>
      </c>
    </row>
    <row r="16041" spans="1:8" x14ac:dyDescent="0.2">
      <c r="A16041" t="s">
        <v>7546</v>
      </c>
      <c r="B16041">
        <v>0.46741199999999999</v>
      </c>
      <c r="C16041">
        <v>0.703349</v>
      </c>
      <c r="D16041" s="6">
        <v>0.58954600000000001</v>
      </c>
      <c r="E16041">
        <v>0</v>
      </c>
      <c r="F16041">
        <v>1</v>
      </c>
      <c r="G16041">
        <v>1</v>
      </c>
      <c r="H16041" t="s">
        <v>5</v>
      </c>
    </row>
    <row r="16042" spans="1:8" x14ac:dyDescent="0.2">
      <c r="A16042" t="s">
        <v>4936</v>
      </c>
      <c r="B16042">
        <v>0.146091</v>
      </c>
      <c r="C16042">
        <v>0.21981600000000001</v>
      </c>
      <c r="D16042" s="6">
        <v>0.58942399999999995</v>
      </c>
      <c r="E16042">
        <v>0</v>
      </c>
      <c r="F16042">
        <v>1</v>
      </c>
      <c r="G16042">
        <v>1</v>
      </c>
      <c r="H16042" t="s">
        <v>5</v>
      </c>
    </row>
    <row r="16043" spans="1:8" x14ac:dyDescent="0.2">
      <c r="A16043" t="s">
        <v>4427</v>
      </c>
      <c r="B16043">
        <v>0.18241499999999999</v>
      </c>
      <c r="C16043">
        <v>0.27445700000000001</v>
      </c>
      <c r="D16043" s="6">
        <v>0.58935700000000002</v>
      </c>
      <c r="E16043">
        <v>0</v>
      </c>
      <c r="F16043">
        <v>1</v>
      </c>
      <c r="G16043">
        <v>1</v>
      </c>
      <c r="H16043" t="s">
        <v>5</v>
      </c>
    </row>
    <row r="16044" spans="1:8" x14ac:dyDescent="0.2">
      <c r="A16044" t="s">
        <v>840</v>
      </c>
      <c r="B16044">
        <v>0.50875400000000004</v>
      </c>
      <c r="C16044">
        <v>0.76517199999999996</v>
      </c>
      <c r="D16044" s="6">
        <v>0.58881700000000003</v>
      </c>
      <c r="E16044">
        <v>0</v>
      </c>
      <c r="F16044">
        <v>1</v>
      </c>
      <c r="G16044">
        <v>1</v>
      </c>
      <c r="H16044" t="s">
        <v>5</v>
      </c>
    </row>
    <row r="16045" spans="1:8" x14ac:dyDescent="0.2">
      <c r="A16045" t="s">
        <v>7520</v>
      </c>
      <c r="B16045">
        <v>0.61463699999999999</v>
      </c>
      <c r="C16045">
        <v>0.92388499999999996</v>
      </c>
      <c r="D16045" s="6">
        <v>0.58797900000000003</v>
      </c>
      <c r="E16045">
        <v>0</v>
      </c>
      <c r="F16045">
        <v>1</v>
      </c>
      <c r="G16045">
        <v>1</v>
      </c>
      <c r="H16045" t="s">
        <v>5</v>
      </c>
    </row>
    <row r="16046" spans="1:8" x14ac:dyDescent="0.2">
      <c r="A16046" t="s">
        <v>1012</v>
      </c>
      <c r="B16046">
        <v>0.22390699999999999</v>
      </c>
      <c r="C16046">
        <v>0.33652599999999999</v>
      </c>
      <c r="D16046" s="6">
        <v>0.58782100000000004</v>
      </c>
      <c r="E16046">
        <v>0</v>
      </c>
      <c r="F16046">
        <v>1</v>
      </c>
      <c r="G16046">
        <v>1</v>
      </c>
      <c r="H16046" t="s">
        <v>5</v>
      </c>
    </row>
    <row r="16047" spans="1:8" x14ac:dyDescent="0.2">
      <c r="A16047" t="s">
        <v>16</v>
      </c>
      <c r="B16047">
        <v>0.22078800000000001</v>
      </c>
      <c r="C16047">
        <v>0.33166600000000002</v>
      </c>
      <c r="D16047" s="6">
        <v>0.58706899999999995</v>
      </c>
      <c r="E16047">
        <v>0</v>
      </c>
      <c r="F16047">
        <v>1</v>
      </c>
      <c r="G16047">
        <v>1</v>
      </c>
      <c r="H16047" t="s">
        <v>5</v>
      </c>
    </row>
    <row r="16048" spans="1:8" x14ac:dyDescent="0.2">
      <c r="A16048" t="s">
        <v>9274</v>
      </c>
      <c r="B16048">
        <v>0.276175</v>
      </c>
      <c r="C16048">
        <v>0.41472999999999999</v>
      </c>
      <c r="D16048" s="6">
        <v>0.58658900000000003</v>
      </c>
      <c r="E16048">
        <v>0</v>
      </c>
      <c r="F16048">
        <v>1</v>
      </c>
      <c r="G16048">
        <v>1</v>
      </c>
      <c r="H16048" t="s">
        <v>5</v>
      </c>
    </row>
    <row r="16049" spans="1:8" x14ac:dyDescent="0.2">
      <c r="A16049" t="s">
        <v>4471</v>
      </c>
      <c r="B16049">
        <v>0.78745799999999999</v>
      </c>
      <c r="C16049">
        <v>1.18238</v>
      </c>
      <c r="D16049" s="6">
        <v>0.58641900000000002</v>
      </c>
      <c r="E16049">
        <v>0</v>
      </c>
      <c r="F16049">
        <v>1</v>
      </c>
      <c r="G16049">
        <v>1</v>
      </c>
      <c r="H16049" t="s">
        <v>5</v>
      </c>
    </row>
    <row r="16050" spans="1:8" x14ac:dyDescent="0.2">
      <c r="A16050" t="s">
        <v>5855</v>
      </c>
      <c r="B16050">
        <v>0.24982499999999999</v>
      </c>
      <c r="C16050">
        <v>0.37498199999999998</v>
      </c>
      <c r="D16050" s="6">
        <v>0.58590500000000001</v>
      </c>
      <c r="E16050">
        <v>0</v>
      </c>
      <c r="F16050">
        <v>1</v>
      </c>
      <c r="G16050">
        <v>1</v>
      </c>
      <c r="H16050" t="s">
        <v>5</v>
      </c>
    </row>
    <row r="16051" spans="1:8" x14ac:dyDescent="0.2">
      <c r="A16051" t="s">
        <v>7835</v>
      </c>
      <c r="B16051">
        <v>0.16661599999999999</v>
      </c>
      <c r="C16051">
        <v>0.25005500000000003</v>
      </c>
      <c r="D16051" s="6">
        <v>0.58572299999999999</v>
      </c>
      <c r="E16051">
        <v>0</v>
      </c>
      <c r="F16051">
        <v>1</v>
      </c>
      <c r="G16051">
        <v>1</v>
      </c>
      <c r="H16051" t="s">
        <v>5</v>
      </c>
    </row>
    <row r="16052" spans="1:8" x14ac:dyDescent="0.2">
      <c r="A16052" t="s">
        <v>8666</v>
      </c>
      <c r="B16052">
        <v>0.42800199999999999</v>
      </c>
      <c r="C16052">
        <v>0.64222900000000005</v>
      </c>
      <c r="D16052" s="6">
        <v>0.58547199999999999</v>
      </c>
      <c r="E16052">
        <v>0</v>
      </c>
      <c r="F16052">
        <v>1</v>
      </c>
      <c r="G16052">
        <v>1</v>
      </c>
      <c r="H16052" t="s">
        <v>5</v>
      </c>
    </row>
    <row r="16053" spans="1:8" x14ac:dyDescent="0.2">
      <c r="A16053" t="s">
        <v>416</v>
      </c>
      <c r="B16053">
        <v>0.30212099999999997</v>
      </c>
      <c r="C16053">
        <v>0.453127</v>
      </c>
      <c r="D16053" s="6">
        <v>0.58479099999999995</v>
      </c>
      <c r="E16053">
        <v>0</v>
      </c>
      <c r="F16053">
        <v>1</v>
      </c>
      <c r="G16053">
        <v>1</v>
      </c>
      <c r="H16053" t="s">
        <v>5</v>
      </c>
    </row>
    <row r="16054" spans="1:8" x14ac:dyDescent="0.2">
      <c r="A16054" t="s">
        <v>8019</v>
      </c>
      <c r="B16054">
        <v>0.82527499999999998</v>
      </c>
      <c r="C16054">
        <v>1.23749</v>
      </c>
      <c r="D16054" s="6">
        <v>0.58447000000000005</v>
      </c>
      <c r="E16054">
        <v>0</v>
      </c>
      <c r="F16054">
        <v>1</v>
      </c>
      <c r="G16054">
        <v>1</v>
      </c>
      <c r="H16054" t="s">
        <v>5</v>
      </c>
    </row>
    <row r="16055" spans="1:8" x14ac:dyDescent="0.2">
      <c r="A16055" t="s">
        <v>8929</v>
      </c>
      <c r="B16055">
        <v>0.109236</v>
      </c>
      <c r="C16055">
        <v>0.16377900000000001</v>
      </c>
      <c r="D16055" s="6">
        <v>0.58429900000000001</v>
      </c>
      <c r="E16055">
        <v>0</v>
      </c>
      <c r="F16055">
        <v>1</v>
      </c>
      <c r="G16055">
        <v>1</v>
      </c>
      <c r="H16055" t="s">
        <v>5</v>
      </c>
    </row>
    <row r="16056" spans="1:8" x14ac:dyDescent="0.2">
      <c r="A16056" t="s">
        <v>1256</v>
      </c>
      <c r="B16056">
        <v>0.213418</v>
      </c>
      <c r="C16056">
        <v>0.319963</v>
      </c>
      <c r="D16056" s="6">
        <v>0.58422600000000002</v>
      </c>
      <c r="E16056">
        <v>0</v>
      </c>
      <c r="F16056">
        <v>1</v>
      </c>
      <c r="G16056">
        <v>1</v>
      </c>
      <c r="H16056" t="s">
        <v>5</v>
      </c>
    </row>
    <row r="16057" spans="1:8" x14ac:dyDescent="0.2">
      <c r="A16057" t="s">
        <v>3523</v>
      </c>
      <c r="B16057">
        <v>0.29005500000000001</v>
      </c>
      <c r="C16057">
        <v>0.43478899999999998</v>
      </c>
      <c r="D16057" s="6">
        <v>0.58398799999999995</v>
      </c>
      <c r="E16057">
        <v>0</v>
      </c>
      <c r="F16057">
        <v>1</v>
      </c>
      <c r="G16057">
        <v>1</v>
      </c>
      <c r="H16057" t="s">
        <v>5</v>
      </c>
    </row>
    <row r="16058" spans="1:8" x14ac:dyDescent="0.2">
      <c r="A16058" t="s">
        <v>1457</v>
      </c>
      <c r="B16058">
        <v>0.272864</v>
      </c>
      <c r="C16058">
        <v>0.40899000000000002</v>
      </c>
      <c r="D16058" s="6">
        <v>0.58388399999999996</v>
      </c>
      <c r="E16058">
        <v>0</v>
      </c>
      <c r="F16058">
        <v>1</v>
      </c>
      <c r="G16058">
        <v>1</v>
      </c>
      <c r="H16058" t="s">
        <v>5</v>
      </c>
    </row>
    <row r="16059" spans="1:8" x14ac:dyDescent="0.2">
      <c r="A16059" t="s">
        <v>8419</v>
      </c>
      <c r="B16059">
        <v>0.217225</v>
      </c>
      <c r="C16059">
        <v>0.32551799999999997</v>
      </c>
      <c r="D16059" s="6">
        <v>0.58354300000000003</v>
      </c>
      <c r="E16059">
        <v>0</v>
      </c>
      <c r="F16059">
        <v>1</v>
      </c>
      <c r="G16059">
        <v>1</v>
      </c>
      <c r="H16059" t="s">
        <v>5</v>
      </c>
    </row>
    <row r="16060" spans="1:8" x14ac:dyDescent="0.2">
      <c r="A16060" t="s">
        <v>229</v>
      </c>
      <c r="B16060">
        <v>0.19732</v>
      </c>
      <c r="C16060">
        <v>0.295682</v>
      </c>
      <c r="D16060" s="6">
        <v>0.583511</v>
      </c>
      <c r="E16060">
        <v>0</v>
      </c>
      <c r="F16060">
        <v>1</v>
      </c>
      <c r="G16060">
        <v>1</v>
      </c>
      <c r="H16060" t="s">
        <v>5</v>
      </c>
    </row>
    <row r="16061" spans="1:8" x14ac:dyDescent="0.2">
      <c r="A16061" t="s">
        <v>8485</v>
      </c>
      <c r="B16061">
        <v>0.57222899999999999</v>
      </c>
      <c r="C16061">
        <v>0.85680699999999999</v>
      </c>
      <c r="D16061" s="6">
        <v>0.58237700000000003</v>
      </c>
      <c r="E16061">
        <v>0</v>
      </c>
      <c r="F16061">
        <v>1</v>
      </c>
      <c r="G16061">
        <v>1</v>
      </c>
      <c r="H16061" t="s">
        <v>5</v>
      </c>
    </row>
    <row r="16062" spans="1:8" x14ac:dyDescent="0.2">
      <c r="A16062" t="s">
        <v>3430</v>
      </c>
      <c r="B16062">
        <v>0.348358</v>
      </c>
      <c r="C16062">
        <v>0.52142500000000003</v>
      </c>
      <c r="D16062" s="6">
        <v>0.58188700000000004</v>
      </c>
      <c r="E16062">
        <v>0</v>
      </c>
      <c r="F16062">
        <v>1</v>
      </c>
      <c r="G16062">
        <v>1</v>
      </c>
      <c r="H16062" t="s">
        <v>5</v>
      </c>
    </row>
    <row r="16063" spans="1:8" x14ac:dyDescent="0.2">
      <c r="A16063" t="s">
        <v>85</v>
      </c>
      <c r="B16063">
        <v>0.50437600000000005</v>
      </c>
      <c r="C16063">
        <v>0.75475199999999998</v>
      </c>
      <c r="D16063" s="6">
        <v>0.58150199999999996</v>
      </c>
      <c r="E16063">
        <v>0</v>
      </c>
      <c r="F16063">
        <v>1</v>
      </c>
      <c r="G16063">
        <v>1</v>
      </c>
      <c r="H16063" t="s">
        <v>5</v>
      </c>
    </row>
    <row r="16064" spans="1:8" x14ac:dyDescent="0.2">
      <c r="A16064" t="s">
        <v>1902</v>
      </c>
      <c r="B16064">
        <v>0.11795600000000001</v>
      </c>
      <c r="C16064">
        <v>0.17643200000000001</v>
      </c>
      <c r="D16064" s="6">
        <v>0.58086599999999999</v>
      </c>
      <c r="E16064">
        <v>0</v>
      </c>
      <c r="F16064">
        <v>1</v>
      </c>
      <c r="G16064">
        <v>1</v>
      </c>
      <c r="H16064" t="s">
        <v>5</v>
      </c>
    </row>
    <row r="16065" spans="1:8" x14ac:dyDescent="0.2">
      <c r="A16065" t="s">
        <v>2059</v>
      </c>
      <c r="B16065">
        <v>0.39085700000000001</v>
      </c>
      <c r="C16065">
        <v>0.58455500000000005</v>
      </c>
      <c r="D16065" s="6">
        <v>0.58069800000000005</v>
      </c>
      <c r="E16065">
        <v>0</v>
      </c>
      <c r="F16065">
        <v>1</v>
      </c>
      <c r="G16065">
        <v>1</v>
      </c>
      <c r="H16065" t="s">
        <v>5</v>
      </c>
    </row>
    <row r="16066" spans="1:8" x14ac:dyDescent="0.2">
      <c r="A16066" t="s">
        <v>7437</v>
      </c>
      <c r="B16066">
        <v>0.52428699999999995</v>
      </c>
      <c r="C16066">
        <v>0.78351800000000005</v>
      </c>
      <c r="D16066" s="6">
        <v>0.57960999999999996</v>
      </c>
      <c r="E16066">
        <v>0</v>
      </c>
      <c r="F16066">
        <v>1</v>
      </c>
      <c r="G16066">
        <v>1</v>
      </c>
      <c r="H16066" t="s">
        <v>5</v>
      </c>
    </row>
    <row r="16067" spans="1:8" x14ac:dyDescent="0.2">
      <c r="A16067" t="s">
        <v>2631</v>
      </c>
      <c r="B16067">
        <v>0.27596500000000002</v>
      </c>
      <c r="C16067">
        <v>0.41235100000000002</v>
      </c>
      <c r="D16067" s="6">
        <v>0.57938500000000004</v>
      </c>
      <c r="E16067">
        <v>0</v>
      </c>
      <c r="F16067">
        <v>1</v>
      </c>
      <c r="G16067">
        <v>1</v>
      </c>
      <c r="H16067" t="s">
        <v>5</v>
      </c>
    </row>
    <row r="16068" spans="1:8" x14ac:dyDescent="0.2">
      <c r="A16068" t="s">
        <v>2582</v>
      </c>
      <c r="B16068">
        <v>0.74881900000000001</v>
      </c>
      <c r="C16068">
        <v>1.1184700000000001</v>
      </c>
      <c r="D16068" s="6">
        <v>0.57883700000000005</v>
      </c>
      <c r="E16068">
        <v>0</v>
      </c>
      <c r="F16068">
        <v>1</v>
      </c>
      <c r="G16068">
        <v>1</v>
      </c>
      <c r="H16068" t="s">
        <v>5</v>
      </c>
    </row>
    <row r="16069" spans="1:8" x14ac:dyDescent="0.2">
      <c r="A16069" t="s">
        <v>588</v>
      </c>
      <c r="B16069">
        <v>0.122308</v>
      </c>
      <c r="C16069">
        <v>0.182673</v>
      </c>
      <c r="D16069" s="6">
        <v>0.57874300000000001</v>
      </c>
      <c r="E16069">
        <v>0</v>
      </c>
      <c r="F16069">
        <v>1</v>
      </c>
      <c r="G16069">
        <v>1</v>
      </c>
      <c r="H16069" t="s">
        <v>5</v>
      </c>
    </row>
    <row r="16070" spans="1:8" x14ac:dyDescent="0.2">
      <c r="A16070" t="s">
        <v>778</v>
      </c>
      <c r="B16070">
        <v>0.38897300000000001</v>
      </c>
      <c r="C16070">
        <v>0.58094699999999999</v>
      </c>
      <c r="D16070" s="6">
        <v>0.57873799999999997</v>
      </c>
      <c r="E16070">
        <v>0</v>
      </c>
      <c r="F16070">
        <v>1</v>
      </c>
      <c r="G16070">
        <v>1</v>
      </c>
      <c r="H16070" t="s">
        <v>5</v>
      </c>
    </row>
    <row r="16071" spans="1:8" x14ac:dyDescent="0.2">
      <c r="A16071" t="s">
        <v>2310</v>
      </c>
      <c r="B16071">
        <v>0.62469200000000003</v>
      </c>
      <c r="C16071">
        <v>0.93287399999999998</v>
      </c>
      <c r="D16071" s="6">
        <v>0.57853600000000005</v>
      </c>
      <c r="E16071">
        <v>0</v>
      </c>
      <c r="F16071">
        <v>1</v>
      </c>
      <c r="G16071">
        <v>1</v>
      </c>
      <c r="H16071" t="s">
        <v>5</v>
      </c>
    </row>
    <row r="16072" spans="1:8" x14ac:dyDescent="0.2">
      <c r="A16072" t="s">
        <v>868</v>
      </c>
      <c r="B16072">
        <v>0.49553900000000001</v>
      </c>
      <c r="C16072">
        <v>0.73969399999999996</v>
      </c>
      <c r="D16072" s="6">
        <v>0.57793099999999997</v>
      </c>
      <c r="E16072">
        <v>0</v>
      </c>
      <c r="F16072">
        <v>1</v>
      </c>
      <c r="G16072">
        <v>1</v>
      </c>
      <c r="H16072" t="s">
        <v>5</v>
      </c>
    </row>
    <row r="16073" spans="1:8" x14ac:dyDescent="0.2">
      <c r="A16073" t="s">
        <v>1499</v>
      </c>
      <c r="B16073">
        <v>0.214615</v>
      </c>
      <c r="C16073">
        <v>0.32031300000000001</v>
      </c>
      <c r="D16073" s="6">
        <v>0.57773300000000005</v>
      </c>
      <c r="E16073">
        <v>0</v>
      </c>
      <c r="F16073">
        <v>1</v>
      </c>
      <c r="G16073">
        <v>1</v>
      </c>
      <c r="H16073" t="s">
        <v>5</v>
      </c>
    </row>
    <row r="16074" spans="1:8" x14ac:dyDescent="0.2">
      <c r="A16074" t="s">
        <v>518</v>
      </c>
      <c r="B16074">
        <v>0.27357399999999998</v>
      </c>
      <c r="C16074">
        <v>0.40801599999999999</v>
      </c>
      <c r="D16074" s="6">
        <v>0.57669700000000002</v>
      </c>
      <c r="E16074">
        <v>0</v>
      </c>
      <c r="F16074">
        <v>1</v>
      </c>
      <c r="G16074">
        <v>1</v>
      </c>
      <c r="H16074" t="s">
        <v>5</v>
      </c>
    </row>
    <row r="16075" spans="1:8" x14ac:dyDescent="0.2">
      <c r="A16075" t="s">
        <v>7438</v>
      </c>
      <c r="B16075">
        <v>0.329036</v>
      </c>
      <c r="C16075">
        <v>0.490726</v>
      </c>
      <c r="D16075" s="6">
        <v>0.57667400000000002</v>
      </c>
      <c r="E16075">
        <v>0</v>
      </c>
      <c r="F16075">
        <v>1</v>
      </c>
      <c r="G16075">
        <v>1</v>
      </c>
      <c r="H16075" t="s">
        <v>5</v>
      </c>
    </row>
    <row r="16076" spans="1:8" x14ac:dyDescent="0.2">
      <c r="A16076" t="s">
        <v>3701</v>
      </c>
      <c r="B16076">
        <v>0.476858</v>
      </c>
      <c r="C16076">
        <v>0.71115300000000004</v>
      </c>
      <c r="D16076" s="6">
        <v>0.5766</v>
      </c>
      <c r="E16076">
        <v>0</v>
      </c>
      <c r="F16076">
        <v>1</v>
      </c>
      <c r="G16076">
        <v>1</v>
      </c>
      <c r="H16076" t="s">
        <v>5</v>
      </c>
    </row>
    <row r="16077" spans="1:8" x14ac:dyDescent="0.2">
      <c r="A16077" t="s">
        <v>7772</v>
      </c>
      <c r="B16077">
        <v>1.1565300000000001</v>
      </c>
      <c r="C16077">
        <v>1.72435</v>
      </c>
      <c r="D16077" s="6">
        <v>0.57624399999999998</v>
      </c>
      <c r="E16077">
        <v>0</v>
      </c>
      <c r="F16077">
        <v>1</v>
      </c>
      <c r="G16077">
        <v>1</v>
      </c>
      <c r="H16077" t="s">
        <v>5</v>
      </c>
    </row>
    <row r="16078" spans="1:8" x14ac:dyDescent="0.2">
      <c r="A16078" t="s">
        <v>4159</v>
      </c>
      <c r="B16078">
        <v>0.61343400000000003</v>
      </c>
      <c r="C16078">
        <v>0.91411100000000001</v>
      </c>
      <c r="D16078" s="6">
        <v>0.57546200000000003</v>
      </c>
      <c r="E16078">
        <v>0</v>
      </c>
      <c r="F16078">
        <v>1</v>
      </c>
      <c r="G16078">
        <v>1</v>
      </c>
      <c r="H16078" t="s">
        <v>5</v>
      </c>
    </row>
    <row r="16079" spans="1:8" x14ac:dyDescent="0.2">
      <c r="A16079" t="s">
        <v>1506</v>
      </c>
      <c r="B16079">
        <v>0.29724299999999998</v>
      </c>
      <c r="C16079">
        <v>0.44281900000000002</v>
      </c>
      <c r="D16079" s="6">
        <v>0.57507600000000003</v>
      </c>
      <c r="E16079">
        <v>0</v>
      </c>
      <c r="F16079">
        <v>1</v>
      </c>
      <c r="G16079">
        <v>1</v>
      </c>
      <c r="H16079" t="s">
        <v>5</v>
      </c>
    </row>
    <row r="16080" spans="1:8" x14ac:dyDescent="0.2">
      <c r="A16080" t="s">
        <v>2759</v>
      </c>
      <c r="B16080">
        <v>8.5741700000000004E-2</v>
      </c>
      <c r="C16080">
        <v>0.127721</v>
      </c>
      <c r="D16080" s="6">
        <v>0.57492299999999996</v>
      </c>
      <c r="E16080">
        <v>0</v>
      </c>
      <c r="F16080">
        <v>1</v>
      </c>
      <c r="G16080">
        <v>1</v>
      </c>
      <c r="H16080" t="s">
        <v>5</v>
      </c>
    </row>
    <row r="16081" spans="1:8" x14ac:dyDescent="0.2">
      <c r="A16081" t="s">
        <v>7460</v>
      </c>
      <c r="B16081">
        <v>0.55113100000000004</v>
      </c>
      <c r="C16081">
        <v>0.82075100000000001</v>
      </c>
      <c r="D16081" s="6">
        <v>0.57454899999999998</v>
      </c>
      <c r="E16081">
        <v>0</v>
      </c>
      <c r="F16081">
        <v>1</v>
      </c>
      <c r="G16081">
        <v>1</v>
      </c>
      <c r="H16081" t="s">
        <v>5</v>
      </c>
    </row>
    <row r="16082" spans="1:8" x14ac:dyDescent="0.2">
      <c r="A16082" t="s">
        <v>231</v>
      </c>
      <c r="B16082">
        <v>0.229604</v>
      </c>
      <c r="C16082">
        <v>0.34184500000000001</v>
      </c>
      <c r="D16082" s="6">
        <v>0.57419200000000004</v>
      </c>
      <c r="E16082">
        <v>0</v>
      </c>
      <c r="F16082">
        <v>1</v>
      </c>
      <c r="G16082">
        <v>1</v>
      </c>
      <c r="H16082" t="s">
        <v>5</v>
      </c>
    </row>
    <row r="16083" spans="1:8" x14ac:dyDescent="0.2">
      <c r="A16083" t="s">
        <v>2941</v>
      </c>
      <c r="B16083">
        <v>1.155</v>
      </c>
      <c r="C16083">
        <v>1.7194199999999999</v>
      </c>
      <c r="D16083" s="6">
        <v>0.57402900000000001</v>
      </c>
      <c r="E16083">
        <v>0</v>
      </c>
      <c r="F16083">
        <v>1</v>
      </c>
      <c r="G16083">
        <v>1</v>
      </c>
      <c r="H16083" t="s">
        <v>5</v>
      </c>
    </row>
    <row r="16084" spans="1:8" x14ac:dyDescent="0.2">
      <c r="A16084" t="s">
        <v>299</v>
      </c>
      <c r="B16084">
        <v>0.193689</v>
      </c>
      <c r="C16084">
        <v>0.28818199999999999</v>
      </c>
      <c r="D16084" s="6">
        <v>0.57323599999999997</v>
      </c>
      <c r="E16084">
        <v>0</v>
      </c>
      <c r="F16084">
        <v>1</v>
      </c>
      <c r="G16084">
        <v>1</v>
      </c>
      <c r="H16084" t="s">
        <v>5</v>
      </c>
    </row>
    <row r="16085" spans="1:8" x14ac:dyDescent="0.2">
      <c r="A16085" t="s">
        <v>8795</v>
      </c>
      <c r="B16085">
        <v>0.30741299999999999</v>
      </c>
      <c r="C16085">
        <v>0.45735100000000001</v>
      </c>
      <c r="D16085" s="6">
        <v>0.57312200000000002</v>
      </c>
      <c r="E16085">
        <v>0</v>
      </c>
      <c r="F16085">
        <v>1</v>
      </c>
      <c r="G16085">
        <v>1</v>
      </c>
      <c r="H16085" t="s">
        <v>5</v>
      </c>
    </row>
    <row r="16086" spans="1:8" x14ac:dyDescent="0.2">
      <c r="A16086" t="s">
        <v>4168</v>
      </c>
      <c r="B16086">
        <v>0.209039</v>
      </c>
      <c r="C16086">
        <v>0.31097000000000002</v>
      </c>
      <c r="D16086" s="6">
        <v>0.57300300000000004</v>
      </c>
      <c r="E16086">
        <v>0</v>
      </c>
      <c r="F16086">
        <v>1</v>
      </c>
      <c r="G16086">
        <v>1</v>
      </c>
      <c r="H16086" t="s">
        <v>5</v>
      </c>
    </row>
    <row r="16087" spans="1:8" x14ac:dyDescent="0.2">
      <c r="A16087" t="s">
        <v>2538</v>
      </c>
      <c r="B16087">
        <v>0.37299900000000002</v>
      </c>
      <c r="C16087">
        <v>0.55484999999999995</v>
      </c>
      <c r="D16087" s="6">
        <v>0.57292500000000002</v>
      </c>
      <c r="E16087">
        <v>0</v>
      </c>
      <c r="F16087">
        <v>1</v>
      </c>
      <c r="G16087">
        <v>1</v>
      </c>
      <c r="H16087" t="s">
        <v>5</v>
      </c>
    </row>
    <row r="16088" spans="1:8" x14ac:dyDescent="0.2">
      <c r="A16088" t="s">
        <v>3259</v>
      </c>
      <c r="B16088">
        <v>0.11156099999999999</v>
      </c>
      <c r="C16088">
        <v>0.16591800000000001</v>
      </c>
      <c r="D16088" s="6">
        <v>0.57263799999999998</v>
      </c>
      <c r="E16088">
        <v>0</v>
      </c>
      <c r="F16088">
        <v>1</v>
      </c>
      <c r="G16088">
        <v>1</v>
      </c>
      <c r="H16088" t="s">
        <v>5</v>
      </c>
    </row>
    <row r="16089" spans="1:8" x14ac:dyDescent="0.2">
      <c r="A16089" t="s">
        <v>934</v>
      </c>
      <c r="B16089">
        <v>0.51300000000000001</v>
      </c>
      <c r="C16089">
        <v>0.76291500000000001</v>
      </c>
      <c r="D16089" s="6">
        <v>0.57256399999999996</v>
      </c>
      <c r="E16089">
        <v>0</v>
      </c>
      <c r="F16089">
        <v>1</v>
      </c>
      <c r="G16089">
        <v>1</v>
      </c>
      <c r="H16089" t="s">
        <v>5</v>
      </c>
    </row>
    <row r="16090" spans="1:8" x14ac:dyDescent="0.2">
      <c r="A16090" t="s">
        <v>3791</v>
      </c>
      <c r="B16090">
        <v>0.14205200000000001</v>
      </c>
      <c r="C16090">
        <v>0.21122199999999999</v>
      </c>
      <c r="D16090" s="6">
        <v>0.57234300000000005</v>
      </c>
      <c r="E16090">
        <v>0</v>
      </c>
      <c r="F16090">
        <v>1</v>
      </c>
      <c r="G16090">
        <v>1</v>
      </c>
      <c r="H16090" t="s">
        <v>5</v>
      </c>
    </row>
    <row r="16091" spans="1:8" x14ac:dyDescent="0.2">
      <c r="A16091" t="s">
        <v>9252</v>
      </c>
      <c r="B16091">
        <v>0.70163600000000004</v>
      </c>
      <c r="C16091">
        <v>1.04321</v>
      </c>
      <c r="D16091" s="6">
        <v>0.57223000000000002</v>
      </c>
      <c r="E16091">
        <v>0</v>
      </c>
      <c r="F16091">
        <v>1</v>
      </c>
      <c r="G16091">
        <v>1</v>
      </c>
      <c r="H16091" t="s">
        <v>5</v>
      </c>
    </row>
    <row r="16092" spans="1:8" x14ac:dyDescent="0.2">
      <c r="A16092" t="s">
        <v>991</v>
      </c>
      <c r="B16092">
        <v>0.30365500000000001</v>
      </c>
      <c r="C16092">
        <v>0.45146799999999998</v>
      </c>
      <c r="D16092" s="6">
        <v>0.57218800000000003</v>
      </c>
      <c r="E16092">
        <v>0</v>
      </c>
      <c r="F16092">
        <v>1</v>
      </c>
      <c r="G16092">
        <v>1</v>
      </c>
      <c r="H16092" t="s">
        <v>5</v>
      </c>
    </row>
    <row r="16093" spans="1:8" x14ac:dyDescent="0.2">
      <c r="A16093" t="s">
        <v>1161</v>
      </c>
      <c r="B16093">
        <v>0.28653299999999998</v>
      </c>
      <c r="C16093">
        <v>0.42589500000000002</v>
      </c>
      <c r="D16093" s="6">
        <v>0.57179800000000003</v>
      </c>
      <c r="E16093">
        <v>0</v>
      </c>
      <c r="F16093">
        <v>1</v>
      </c>
      <c r="G16093">
        <v>1</v>
      </c>
      <c r="H16093" t="s">
        <v>5</v>
      </c>
    </row>
    <row r="16094" spans="1:8" x14ac:dyDescent="0.2">
      <c r="A16094" t="s">
        <v>1066</v>
      </c>
      <c r="B16094">
        <v>0.45169999999999999</v>
      </c>
      <c r="C16094">
        <v>0.67114799999999997</v>
      </c>
      <c r="D16094" s="6">
        <v>0.57126500000000002</v>
      </c>
      <c r="E16094">
        <v>0</v>
      </c>
      <c r="F16094">
        <v>1</v>
      </c>
      <c r="G16094">
        <v>1</v>
      </c>
      <c r="H16094" t="s">
        <v>5</v>
      </c>
    </row>
    <row r="16095" spans="1:8" x14ac:dyDescent="0.2">
      <c r="A16095" t="s">
        <v>670</v>
      </c>
      <c r="B16095">
        <v>0.50228799999999996</v>
      </c>
      <c r="C16095">
        <v>0.74610600000000005</v>
      </c>
      <c r="D16095" s="6">
        <v>0.57086499999999996</v>
      </c>
      <c r="E16095">
        <v>0</v>
      </c>
      <c r="F16095">
        <v>1</v>
      </c>
      <c r="G16095">
        <v>1</v>
      </c>
      <c r="H16095" t="s">
        <v>5</v>
      </c>
    </row>
    <row r="16096" spans="1:8" x14ac:dyDescent="0.2">
      <c r="A16096" t="s">
        <v>6036</v>
      </c>
      <c r="B16096">
        <v>1.0135700000000001</v>
      </c>
      <c r="C16096">
        <v>1.5051399999999999</v>
      </c>
      <c r="D16096" s="6">
        <v>0.57045599999999996</v>
      </c>
      <c r="E16096">
        <v>0</v>
      </c>
      <c r="F16096">
        <v>1</v>
      </c>
      <c r="G16096">
        <v>1</v>
      </c>
      <c r="H16096" t="s">
        <v>5</v>
      </c>
    </row>
    <row r="16097" spans="1:8" x14ac:dyDescent="0.2">
      <c r="A16097" t="s">
        <v>5223</v>
      </c>
      <c r="B16097">
        <v>0.118394</v>
      </c>
      <c r="C16097">
        <v>0.17575199999999999</v>
      </c>
      <c r="D16097" s="6">
        <v>0.56995499999999999</v>
      </c>
      <c r="E16097">
        <v>0</v>
      </c>
      <c r="F16097">
        <v>1</v>
      </c>
      <c r="G16097">
        <v>1</v>
      </c>
      <c r="H16097" t="s">
        <v>5</v>
      </c>
    </row>
    <row r="16098" spans="1:8" x14ac:dyDescent="0.2">
      <c r="A16098" t="s">
        <v>6739</v>
      </c>
      <c r="B16098">
        <v>0.173065</v>
      </c>
      <c r="C16098">
        <v>0.25684899999999999</v>
      </c>
      <c r="D16098" s="6">
        <v>0.569604</v>
      </c>
      <c r="E16098">
        <v>0</v>
      </c>
      <c r="F16098">
        <v>1</v>
      </c>
      <c r="G16098">
        <v>1</v>
      </c>
      <c r="H16098" t="s">
        <v>5</v>
      </c>
    </row>
    <row r="16099" spans="1:8" x14ac:dyDescent="0.2">
      <c r="A16099" t="s">
        <v>3038</v>
      </c>
      <c r="B16099">
        <v>0.19575400000000001</v>
      </c>
      <c r="C16099">
        <v>0.290493</v>
      </c>
      <c r="D16099" s="6">
        <v>0.56945999999999997</v>
      </c>
      <c r="E16099">
        <v>0</v>
      </c>
      <c r="F16099">
        <v>1</v>
      </c>
      <c r="G16099">
        <v>1</v>
      </c>
      <c r="H16099" t="s">
        <v>5</v>
      </c>
    </row>
    <row r="16100" spans="1:8" x14ac:dyDescent="0.2">
      <c r="A16100" t="s">
        <v>144</v>
      </c>
      <c r="B16100">
        <v>9.9825999999999998E-2</v>
      </c>
      <c r="C16100">
        <v>0.14806800000000001</v>
      </c>
      <c r="D16100" s="6">
        <v>0.56877200000000006</v>
      </c>
      <c r="E16100">
        <v>0</v>
      </c>
      <c r="F16100">
        <v>1</v>
      </c>
      <c r="G16100">
        <v>1</v>
      </c>
      <c r="H16100" t="s">
        <v>5</v>
      </c>
    </row>
    <row r="16101" spans="1:8" x14ac:dyDescent="0.2">
      <c r="A16101" t="s">
        <v>4776</v>
      </c>
      <c r="B16101">
        <v>0.143426</v>
      </c>
      <c r="C16101">
        <v>0.21266099999999999</v>
      </c>
      <c r="D16101" s="6">
        <v>0.56824799999999998</v>
      </c>
      <c r="E16101">
        <v>0</v>
      </c>
      <c r="F16101">
        <v>1</v>
      </c>
      <c r="G16101">
        <v>1</v>
      </c>
      <c r="H16101" t="s">
        <v>5</v>
      </c>
    </row>
    <row r="16102" spans="1:8" x14ac:dyDescent="0.2">
      <c r="A16102" t="s">
        <v>1885</v>
      </c>
      <c r="B16102">
        <v>0.141177</v>
      </c>
      <c r="C16102">
        <v>0.20924899999999999</v>
      </c>
      <c r="D16102" s="6">
        <v>0.56771099999999997</v>
      </c>
      <c r="E16102">
        <v>0</v>
      </c>
      <c r="F16102">
        <v>1</v>
      </c>
      <c r="G16102">
        <v>1</v>
      </c>
      <c r="H16102" t="s">
        <v>5</v>
      </c>
    </row>
    <row r="16103" spans="1:8" x14ac:dyDescent="0.2">
      <c r="A16103" t="s">
        <v>2275</v>
      </c>
      <c r="B16103">
        <v>0.54327899999999996</v>
      </c>
      <c r="C16103">
        <v>0.80506999999999995</v>
      </c>
      <c r="D16103" s="6">
        <v>0.56742000000000004</v>
      </c>
      <c r="E16103">
        <v>0</v>
      </c>
      <c r="F16103">
        <v>1</v>
      </c>
      <c r="G16103">
        <v>1</v>
      </c>
      <c r="H16103" t="s">
        <v>5</v>
      </c>
    </row>
    <row r="16104" spans="1:8" x14ac:dyDescent="0.2">
      <c r="A16104" t="s">
        <v>9238</v>
      </c>
      <c r="B16104">
        <v>1.0698799999999999</v>
      </c>
      <c r="C16104">
        <v>1.5849299999999999</v>
      </c>
      <c r="D16104" s="6">
        <v>0.56696899999999995</v>
      </c>
      <c r="E16104">
        <v>0</v>
      </c>
      <c r="F16104">
        <v>1</v>
      </c>
      <c r="G16104">
        <v>1</v>
      </c>
      <c r="H16104" t="s">
        <v>5</v>
      </c>
    </row>
    <row r="16105" spans="1:8" x14ac:dyDescent="0.2">
      <c r="A16105" t="s">
        <v>3520</v>
      </c>
      <c r="B16105">
        <v>0.36974400000000002</v>
      </c>
      <c r="C16105">
        <v>0.54768899999999998</v>
      </c>
      <c r="D16105" s="6">
        <v>0.56682999999999995</v>
      </c>
      <c r="E16105">
        <v>0</v>
      </c>
      <c r="F16105">
        <v>1</v>
      </c>
      <c r="G16105">
        <v>1</v>
      </c>
      <c r="H16105" t="s">
        <v>5</v>
      </c>
    </row>
    <row r="16106" spans="1:8" x14ac:dyDescent="0.2">
      <c r="A16106" t="s">
        <v>3280</v>
      </c>
      <c r="B16106">
        <v>0.185527</v>
      </c>
      <c r="C16106">
        <v>0.274725</v>
      </c>
      <c r="D16106" s="6">
        <v>0.56635800000000003</v>
      </c>
      <c r="E16106">
        <v>0</v>
      </c>
      <c r="F16106">
        <v>1</v>
      </c>
      <c r="G16106">
        <v>1</v>
      </c>
      <c r="H16106" t="s">
        <v>5</v>
      </c>
    </row>
    <row r="16107" spans="1:8" x14ac:dyDescent="0.2">
      <c r="A16107" t="s">
        <v>97</v>
      </c>
      <c r="B16107">
        <v>0.36427599999999999</v>
      </c>
      <c r="C16107">
        <v>0.53935299999999997</v>
      </c>
      <c r="D16107" s="6">
        <v>0.56619699999999995</v>
      </c>
      <c r="E16107">
        <v>0</v>
      </c>
      <c r="F16107">
        <v>1</v>
      </c>
      <c r="G16107">
        <v>1</v>
      </c>
      <c r="H16107" t="s">
        <v>5</v>
      </c>
    </row>
    <row r="16108" spans="1:8" x14ac:dyDescent="0.2">
      <c r="A16108" t="s">
        <v>737</v>
      </c>
      <c r="B16108">
        <v>0.28632000000000002</v>
      </c>
      <c r="C16108">
        <v>0.423844</v>
      </c>
      <c r="D16108" s="6">
        <v>0.56590600000000002</v>
      </c>
      <c r="E16108">
        <v>0</v>
      </c>
      <c r="F16108">
        <v>1</v>
      </c>
      <c r="G16108">
        <v>1</v>
      </c>
      <c r="H16108" t="s">
        <v>5</v>
      </c>
    </row>
    <row r="16109" spans="1:8" x14ac:dyDescent="0.2">
      <c r="A16109" t="s">
        <v>1311</v>
      </c>
      <c r="B16109">
        <v>0.33499499999999999</v>
      </c>
      <c r="C16109">
        <v>0.49578499999999998</v>
      </c>
      <c r="D16109" s="6">
        <v>0.56557500000000005</v>
      </c>
      <c r="E16109">
        <v>0</v>
      </c>
      <c r="F16109">
        <v>1</v>
      </c>
      <c r="G16109">
        <v>1</v>
      </c>
      <c r="H16109" t="s">
        <v>5</v>
      </c>
    </row>
    <row r="16110" spans="1:8" x14ac:dyDescent="0.2">
      <c r="A16110" t="s">
        <v>1430</v>
      </c>
      <c r="B16110">
        <v>0.61236100000000004</v>
      </c>
      <c r="C16110">
        <v>0.90616099999999999</v>
      </c>
      <c r="D16110" s="6">
        <v>0.56538500000000003</v>
      </c>
      <c r="E16110">
        <v>0</v>
      </c>
      <c r="F16110">
        <v>1</v>
      </c>
      <c r="G16110">
        <v>1</v>
      </c>
      <c r="H16110" t="s">
        <v>5</v>
      </c>
    </row>
    <row r="16111" spans="1:8" x14ac:dyDescent="0.2">
      <c r="A16111" t="s">
        <v>5230</v>
      </c>
      <c r="B16111">
        <v>0.19892899999999999</v>
      </c>
      <c r="C16111">
        <v>0.29437000000000002</v>
      </c>
      <c r="D16111" s="6">
        <v>0.56537700000000002</v>
      </c>
      <c r="E16111">
        <v>0</v>
      </c>
      <c r="F16111">
        <v>1</v>
      </c>
      <c r="G16111">
        <v>1</v>
      </c>
      <c r="H16111" t="s">
        <v>5</v>
      </c>
    </row>
    <row r="16112" spans="1:8" x14ac:dyDescent="0.2">
      <c r="A16112" t="s">
        <v>8654</v>
      </c>
      <c r="B16112">
        <v>0.44717899999999999</v>
      </c>
      <c r="C16112">
        <v>0.66166400000000003</v>
      </c>
      <c r="D16112" s="6">
        <v>0.56524700000000005</v>
      </c>
      <c r="E16112">
        <v>0</v>
      </c>
      <c r="F16112">
        <v>1</v>
      </c>
      <c r="G16112">
        <v>1</v>
      </c>
      <c r="H16112" t="s">
        <v>5</v>
      </c>
    </row>
    <row r="16113" spans="1:8" x14ac:dyDescent="0.2">
      <c r="A16113" t="s">
        <v>1785</v>
      </c>
      <c r="B16113">
        <v>0.67219399999999996</v>
      </c>
      <c r="C16113">
        <v>0.99455000000000005</v>
      </c>
      <c r="D16113" s="6">
        <v>0.56516699999999997</v>
      </c>
      <c r="E16113">
        <v>0</v>
      </c>
      <c r="F16113">
        <v>1</v>
      </c>
      <c r="G16113">
        <v>1</v>
      </c>
      <c r="H16113" t="s">
        <v>5</v>
      </c>
    </row>
    <row r="16114" spans="1:8" x14ac:dyDescent="0.2">
      <c r="A16114" t="s">
        <v>926</v>
      </c>
      <c r="B16114">
        <v>1.06959</v>
      </c>
      <c r="C16114">
        <v>1.5815600000000001</v>
      </c>
      <c r="D16114" s="6">
        <v>0.56428900000000004</v>
      </c>
      <c r="E16114">
        <v>0</v>
      </c>
      <c r="F16114">
        <v>1</v>
      </c>
      <c r="G16114">
        <v>1</v>
      </c>
      <c r="H16114" t="s">
        <v>5</v>
      </c>
    </row>
    <row r="16115" spans="1:8" x14ac:dyDescent="0.2">
      <c r="A16115" t="s">
        <v>7173</v>
      </c>
      <c r="B16115">
        <v>9.3382599999999996E-2</v>
      </c>
      <c r="C16115">
        <v>0.138018</v>
      </c>
      <c r="D16115" s="6">
        <v>0.56362599999999996</v>
      </c>
      <c r="E16115">
        <v>0</v>
      </c>
      <c r="F16115">
        <v>1</v>
      </c>
      <c r="G16115">
        <v>1</v>
      </c>
      <c r="H16115" t="s">
        <v>5</v>
      </c>
    </row>
    <row r="16116" spans="1:8" x14ac:dyDescent="0.2">
      <c r="A16116" t="s">
        <v>7270</v>
      </c>
      <c r="B16116">
        <v>0.33855099999999999</v>
      </c>
      <c r="C16116">
        <v>0.50033300000000003</v>
      </c>
      <c r="D16116" s="6">
        <v>0.56351700000000005</v>
      </c>
      <c r="E16116">
        <v>0</v>
      </c>
      <c r="F16116">
        <v>1</v>
      </c>
      <c r="G16116">
        <v>1</v>
      </c>
      <c r="H16116" t="s">
        <v>5</v>
      </c>
    </row>
    <row r="16117" spans="1:8" x14ac:dyDescent="0.2">
      <c r="A16117" t="s">
        <v>6978</v>
      </c>
      <c r="B16117">
        <v>0.50772600000000001</v>
      </c>
      <c r="C16117">
        <v>0.75031199999999998</v>
      </c>
      <c r="D16117" s="6">
        <v>0.56344099999999997</v>
      </c>
      <c r="E16117">
        <v>0</v>
      </c>
      <c r="F16117">
        <v>1</v>
      </c>
      <c r="G16117">
        <v>1</v>
      </c>
      <c r="H16117" t="s">
        <v>5</v>
      </c>
    </row>
    <row r="16118" spans="1:8" x14ac:dyDescent="0.2">
      <c r="A16118" t="s">
        <v>4746</v>
      </c>
      <c r="B16118">
        <v>0.218558</v>
      </c>
      <c r="C16118">
        <v>0.32289600000000002</v>
      </c>
      <c r="D16118" s="6">
        <v>0.56305300000000003</v>
      </c>
      <c r="E16118">
        <v>0</v>
      </c>
      <c r="F16118">
        <v>1</v>
      </c>
      <c r="G16118">
        <v>1</v>
      </c>
      <c r="H16118" t="s">
        <v>5</v>
      </c>
    </row>
    <row r="16119" spans="1:8" x14ac:dyDescent="0.2">
      <c r="A16119" t="s">
        <v>5342</v>
      </c>
      <c r="B16119">
        <v>0.22031200000000001</v>
      </c>
      <c r="C16119">
        <v>0.32546199999999997</v>
      </c>
      <c r="D16119" s="6">
        <v>0.56293800000000005</v>
      </c>
      <c r="E16119">
        <v>0</v>
      </c>
      <c r="F16119">
        <v>1</v>
      </c>
      <c r="G16119">
        <v>1</v>
      </c>
      <c r="H16119" t="s">
        <v>5</v>
      </c>
    </row>
    <row r="16120" spans="1:8" x14ac:dyDescent="0.2">
      <c r="A16120" t="s">
        <v>2401</v>
      </c>
      <c r="B16120">
        <v>0.29815599999999998</v>
      </c>
      <c r="C16120">
        <v>0.440419</v>
      </c>
      <c r="D16120" s="6">
        <v>0.56281000000000003</v>
      </c>
      <c r="E16120">
        <v>0</v>
      </c>
      <c r="F16120">
        <v>1</v>
      </c>
      <c r="G16120">
        <v>1</v>
      </c>
      <c r="H16120" t="s">
        <v>5</v>
      </c>
    </row>
    <row r="16121" spans="1:8" x14ac:dyDescent="0.2">
      <c r="A16121" t="s">
        <v>495</v>
      </c>
      <c r="B16121">
        <v>0.89135500000000001</v>
      </c>
      <c r="C16121">
        <v>1.31663</v>
      </c>
      <c r="D16121" s="6">
        <v>0.56277900000000003</v>
      </c>
      <c r="E16121">
        <v>0</v>
      </c>
      <c r="F16121">
        <v>1</v>
      </c>
      <c r="G16121">
        <v>1</v>
      </c>
      <c r="H16121" t="s">
        <v>5</v>
      </c>
    </row>
    <row r="16122" spans="1:8" x14ac:dyDescent="0.2">
      <c r="A16122" t="s">
        <v>3569</v>
      </c>
      <c r="B16122">
        <v>0.23466799999999999</v>
      </c>
      <c r="C16122">
        <v>0.34660099999999999</v>
      </c>
      <c r="D16122" s="6">
        <v>0.56265299999999996</v>
      </c>
      <c r="E16122">
        <v>0</v>
      </c>
      <c r="F16122">
        <v>1</v>
      </c>
      <c r="G16122">
        <v>1</v>
      </c>
      <c r="H16122" t="s">
        <v>5</v>
      </c>
    </row>
    <row r="16123" spans="1:8" x14ac:dyDescent="0.2">
      <c r="A16123" t="s">
        <v>4460</v>
      </c>
      <c r="B16123">
        <v>4.80591E-2</v>
      </c>
      <c r="C16123">
        <v>7.0977700000000005E-2</v>
      </c>
      <c r="D16123" s="6">
        <v>0.56255599999999994</v>
      </c>
      <c r="E16123">
        <v>0</v>
      </c>
      <c r="F16123">
        <v>1</v>
      </c>
      <c r="G16123">
        <v>1</v>
      </c>
      <c r="H16123" t="s">
        <v>5</v>
      </c>
    </row>
    <row r="16124" spans="1:8" x14ac:dyDescent="0.2">
      <c r="A16124" t="s">
        <v>1071</v>
      </c>
      <c r="B16124">
        <v>0.23708899999999999</v>
      </c>
      <c r="C16124">
        <v>0.35008400000000001</v>
      </c>
      <c r="D16124" s="6">
        <v>0.56227099999999997</v>
      </c>
      <c r="E16124">
        <v>0</v>
      </c>
      <c r="F16124">
        <v>1</v>
      </c>
      <c r="G16124">
        <v>1</v>
      </c>
      <c r="H16124" t="s">
        <v>5</v>
      </c>
    </row>
    <row r="16125" spans="1:8" x14ac:dyDescent="0.2">
      <c r="A16125" t="s">
        <v>6646</v>
      </c>
      <c r="B16125">
        <v>0.38200600000000001</v>
      </c>
      <c r="C16125">
        <v>0.56386999999999998</v>
      </c>
      <c r="D16125" s="6">
        <v>0.56176700000000002</v>
      </c>
      <c r="E16125">
        <v>0</v>
      </c>
      <c r="F16125">
        <v>1</v>
      </c>
      <c r="G16125">
        <v>1</v>
      </c>
      <c r="H16125" t="s">
        <v>5</v>
      </c>
    </row>
    <row r="16126" spans="1:8" x14ac:dyDescent="0.2">
      <c r="A16126" t="s">
        <v>6425</v>
      </c>
      <c r="B16126">
        <v>0.85305399999999998</v>
      </c>
      <c r="C16126">
        <v>1.2590699999999999</v>
      </c>
      <c r="D16126" s="6">
        <v>0.56165399999999999</v>
      </c>
      <c r="E16126">
        <v>0</v>
      </c>
      <c r="F16126">
        <v>1</v>
      </c>
      <c r="G16126">
        <v>1</v>
      </c>
      <c r="H16126" t="s">
        <v>5</v>
      </c>
    </row>
    <row r="16127" spans="1:8" x14ac:dyDescent="0.2">
      <c r="A16127" t="s">
        <v>1376</v>
      </c>
      <c r="B16127">
        <v>0.173848</v>
      </c>
      <c r="C16127">
        <v>0.25658599999999998</v>
      </c>
      <c r="D16127" s="6">
        <v>0.56161300000000003</v>
      </c>
      <c r="E16127">
        <v>0</v>
      </c>
      <c r="F16127">
        <v>1</v>
      </c>
      <c r="G16127">
        <v>1</v>
      </c>
      <c r="H16127" t="s">
        <v>5</v>
      </c>
    </row>
    <row r="16128" spans="1:8" x14ac:dyDescent="0.2">
      <c r="A16128" t="s">
        <v>9228</v>
      </c>
      <c r="B16128">
        <v>0.10265199999999999</v>
      </c>
      <c r="C16128">
        <v>0.15148400000000001</v>
      </c>
      <c r="D16128" s="6">
        <v>0.56140599999999996</v>
      </c>
      <c r="E16128">
        <v>0</v>
      </c>
      <c r="F16128">
        <v>1</v>
      </c>
      <c r="G16128">
        <v>1</v>
      </c>
      <c r="H16128" t="s">
        <v>5</v>
      </c>
    </row>
    <row r="16129" spans="1:8" x14ac:dyDescent="0.2">
      <c r="A16129" t="s">
        <v>4863</v>
      </c>
      <c r="B16129">
        <v>0.18457299999999999</v>
      </c>
      <c r="C16129">
        <v>0.27235900000000002</v>
      </c>
      <c r="D16129" s="6">
        <v>0.56131699999999995</v>
      </c>
      <c r="E16129">
        <v>0</v>
      </c>
      <c r="F16129">
        <v>1</v>
      </c>
      <c r="G16129">
        <v>1</v>
      </c>
      <c r="H16129" t="s">
        <v>5</v>
      </c>
    </row>
    <row r="16130" spans="1:8" x14ac:dyDescent="0.2">
      <c r="A16130" t="s">
        <v>1589</v>
      </c>
      <c r="B16130">
        <v>0.164351</v>
      </c>
      <c r="C16130">
        <v>0.24250099999999999</v>
      </c>
      <c r="D16130" s="6">
        <v>0.56120499999999995</v>
      </c>
      <c r="E16130">
        <v>0</v>
      </c>
      <c r="F16130">
        <v>1</v>
      </c>
      <c r="G16130">
        <v>1</v>
      </c>
      <c r="H16130" t="s">
        <v>5</v>
      </c>
    </row>
    <row r="16131" spans="1:8" x14ac:dyDescent="0.2">
      <c r="A16131" t="s">
        <v>1723</v>
      </c>
      <c r="B16131">
        <v>0.36455900000000002</v>
      </c>
      <c r="C16131">
        <v>0.53785499999999997</v>
      </c>
      <c r="D16131" s="6">
        <v>0.56106599999999995</v>
      </c>
      <c r="E16131">
        <v>0</v>
      </c>
      <c r="F16131">
        <v>1</v>
      </c>
      <c r="G16131">
        <v>1</v>
      </c>
      <c r="H16131" t="s">
        <v>5</v>
      </c>
    </row>
    <row r="16132" spans="1:8" x14ac:dyDescent="0.2">
      <c r="A16132" t="s">
        <v>2162</v>
      </c>
      <c r="B16132">
        <v>4.5834100000000003E-2</v>
      </c>
      <c r="C16132">
        <v>6.76181E-2</v>
      </c>
      <c r="D16132" s="6">
        <v>0.56098700000000001</v>
      </c>
      <c r="E16132">
        <v>0</v>
      </c>
      <c r="F16132">
        <v>1</v>
      </c>
      <c r="G16132">
        <v>1</v>
      </c>
      <c r="H16132" t="s">
        <v>5</v>
      </c>
    </row>
    <row r="16133" spans="1:8" x14ac:dyDescent="0.2">
      <c r="A16133" t="s">
        <v>1290</v>
      </c>
      <c r="B16133">
        <v>0.17625399999999999</v>
      </c>
      <c r="C16133">
        <v>0.25999</v>
      </c>
      <c r="D16133" s="6">
        <v>0.56080099999999999</v>
      </c>
      <c r="E16133">
        <v>0</v>
      </c>
      <c r="F16133">
        <v>1</v>
      </c>
      <c r="G16133">
        <v>1</v>
      </c>
      <c r="H16133" t="s">
        <v>5</v>
      </c>
    </row>
    <row r="16134" spans="1:8" x14ac:dyDescent="0.2">
      <c r="A16134" t="s">
        <v>6371</v>
      </c>
      <c r="B16134">
        <v>0.56791400000000003</v>
      </c>
      <c r="C16134">
        <v>0.83713000000000004</v>
      </c>
      <c r="D16134" s="6">
        <v>0.55978000000000006</v>
      </c>
      <c r="E16134">
        <v>0</v>
      </c>
      <c r="F16134">
        <v>1</v>
      </c>
      <c r="G16134">
        <v>1</v>
      </c>
      <c r="H16134" t="s">
        <v>5</v>
      </c>
    </row>
    <row r="16135" spans="1:8" x14ac:dyDescent="0.2">
      <c r="A16135" t="s">
        <v>1214</v>
      </c>
      <c r="B16135">
        <v>0.34789799999999999</v>
      </c>
      <c r="C16135">
        <v>0.51267300000000005</v>
      </c>
      <c r="D16135" s="6">
        <v>0.55937400000000004</v>
      </c>
      <c r="E16135">
        <v>0</v>
      </c>
      <c r="F16135">
        <v>1</v>
      </c>
      <c r="G16135">
        <v>1</v>
      </c>
      <c r="H16135" t="s">
        <v>5</v>
      </c>
    </row>
    <row r="16136" spans="1:8" x14ac:dyDescent="0.2">
      <c r="A16136" t="s">
        <v>1291</v>
      </c>
      <c r="B16136">
        <v>0.119301</v>
      </c>
      <c r="C16136">
        <v>0.175788</v>
      </c>
      <c r="D16136" s="6">
        <v>0.55922499999999997</v>
      </c>
      <c r="E16136">
        <v>0</v>
      </c>
      <c r="F16136">
        <v>1</v>
      </c>
      <c r="G16136">
        <v>1</v>
      </c>
      <c r="H16136" t="s">
        <v>5</v>
      </c>
    </row>
    <row r="16137" spans="1:8" x14ac:dyDescent="0.2">
      <c r="A16137" t="s">
        <v>2158</v>
      </c>
      <c r="B16137">
        <v>0.30398199999999997</v>
      </c>
      <c r="C16137">
        <v>0.44784499999999999</v>
      </c>
      <c r="D16137" s="6">
        <v>0.55901199999999995</v>
      </c>
      <c r="E16137">
        <v>0</v>
      </c>
      <c r="F16137">
        <v>1</v>
      </c>
      <c r="G16137">
        <v>1</v>
      </c>
      <c r="H16137" t="s">
        <v>5</v>
      </c>
    </row>
    <row r="16138" spans="1:8" x14ac:dyDescent="0.2">
      <c r="A16138" t="s">
        <v>1045</v>
      </c>
      <c r="B16138">
        <v>0.26973200000000003</v>
      </c>
      <c r="C16138">
        <v>0.397372</v>
      </c>
      <c r="D16138" s="6">
        <v>0.55896199999999996</v>
      </c>
      <c r="E16138">
        <v>0</v>
      </c>
      <c r="F16138">
        <v>1</v>
      </c>
      <c r="G16138">
        <v>1</v>
      </c>
      <c r="H16138" t="s">
        <v>5</v>
      </c>
    </row>
    <row r="16139" spans="1:8" x14ac:dyDescent="0.2">
      <c r="A16139" t="s">
        <v>9222</v>
      </c>
      <c r="B16139">
        <v>0.55644099999999996</v>
      </c>
      <c r="C16139">
        <v>0.819739</v>
      </c>
      <c r="D16139" s="6">
        <v>0.55893599999999999</v>
      </c>
      <c r="E16139">
        <v>0</v>
      </c>
      <c r="F16139">
        <v>1</v>
      </c>
      <c r="G16139">
        <v>1</v>
      </c>
      <c r="H16139" t="s">
        <v>5</v>
      </c>
    </row>
    <row r="16140" spans="1:8" x14ac:dyDescent="0.2">
      <c r="A16140" t="s">
        <v>3606</v>
      </c>
      <c r="B16140">
        <v>0.28694900000000001</v>
      </c>
      <c r="C16140">
        <v>0.42250300000000002</v>
      </c>
      <c r="D16140" s="6">
        <v>0.55816900000000003</v>
      </c>
      <c r="E16140">
        <v>0</v>
      </c>
      <c r="F16140">
        <v>1</v>
      </c>
      <c r="G16140">
        <v>1</v>
      </c>
      <c r="H16140" t="s">
        <v>5</v>
      </c>
    </row>
    <row r="16141" spans="1:8" x14ac:dyDescent="0.2">
      <c r="A16141" t="s">
        <v>2630</v>
      </c>
      <c r="B16141">
        <v>1.08586</v>
      </c>
      <c r="C16141">
        <v>1.5986800000000001</v>
      </c>
      <c r="D16141" s="6">
        <v>0.55805099999999996</v>
      </c>
      <c r="E16141">
        <v>0</v>
      </c>
      <c r="F16141">
        <v>1</v>
      </c>
      <c r="G16141">
        <v>1</v>
      </c>
      <c r="H16141" t="s">
        <v>5</v>
      </c>
    </row>
    <row r="16142" spans="1:8" x14ac:dyDescent="0.2">
      <c r="A16142" t="s">
        <v>6133</v>
      </c>
      <c r="B16142">
        <v>0.102158</v>
      </c>
      <c r="C16142">
        <v>0.15040400000000001</v>
      </c>
      <c r="D16142" s="6">
        <v>0.55804200000000004</v>
      </c>
      <c r="E16142">
        <v>0</v>
      </c>
      <c r="F16142">
        <v>1</v>
      </c>
      <c r="G16142">
        <v>1</v>
      </c>
      <c r="H16142" t="s">
        <v>5</v>
      </c>
    </row>
    <row r="16143" spans="1:8" x14ac:dyDescent="0.2">
      <c r="A16143" t="s">
        <v>5134</v>
      </c>
      <c r="B16143">
        <v>0.25395099999999998</v>
      </c>
      <c r="C16143">
        <v>0.37367</v>
      </c>
      <c r="D16143" s="6">
        <v>0.55721399999999999</v>
      </c>
      <c r="E16143">
        <v>0</v>
      </c>
      <c r="F16143">
        <v>1</v>
      </c>
      <c r="G16143">
        <v>1</v>
      </c>
      <c r="H16143" t="s">
        <v>5</v>
      </c>
    </row>
    <row r="16144" spans="1:8" x14ac:dyDescent="0.2">
      <c r="A16144" t="s">
        <v>1846</v>
      </c>
      <c r="B16144">
        <v>0.22197</v>
      </c>
      <c r="C16144">
        <v>0.32655899999999999</v>
      </c>
      <c r="D16144" s="6">
        <v>0.55697799999999997</v>
      </c>
      <c r="E16144">
        <v>0</v>
      </c>
      <c r="F16144">
        <v>1</v>
      </c>
      <c r="G16144">
        <v>1</v>
      </c>
      <c r="H16144" t="s">
        <v>5</v>
      </c>
    </row>
    <row r="16145" spans="1:8" x14ac:dyDescent="0.2">
      <c r="A16145" t="s">
        <v>1651</v>
      </c>
      <c r="B16145">
        <v>0.22015999999999999</v>
      </c>
      <c r="C16145">
        <v>0.32387300000000002</v>
      </c>
      <c r="D16145" s="6">
        <v>0.55687799999999998</v>
      </c>
      <c r="E16145">
        <v>0</v>
      </c>
      <c r="F16145">
        <v>1</v>
      </c>
      <c r="G16145">
        <v>1</v>
      </c>
      <c r="H16145" t="s">
        <v>5</v>
      </c>
    </row>
    <row r="16146" spans="1:8" x14ac:dyDescent="0.2">
      <c r="A16146" t="s">
        <v>7007</v>
      </c>
      <c r="B16146">
        <v>0.172176</v>
      </c>
      <c r="C16146">
        <v>0.25324099999999999</v>
      </c>
      <c r="D16146" s="6">
        <v>0.55662999999999996</v>
      </c>
      <c r="E16146">
        <v>0</v>
      </c>
      <c r="F16146">
        <v>1</v>
      </c>
      <c r="G16146">
        <v>1</v>
      </c>
      <c r="H16146" t="s">
        <v>5</v>
      </c>
    </row>
    <row r="16147" spans="1:8" x14ac:dyDescent="0.2">
      <c r="A16147" t="s">
        <v>1550</v>
      </c>
      <c r="B16147">
        <v>0.70718300000000001</v>
      </c>
      <c r="C16147">
        <v>1.0398499999999999</v>
      </c>
      <c r="D16147" s="6">
        <v>0.55621500000000001</v>
      </c>
      <c r="E16147">
        <v>0</v>
      </c>
      <c r="F16147">
        <v>1</v>
      </c>
      <c r="G16147">
        <v>1</v>
      </c>
      <c r="H16147" t="s">
        <v>5</v>
      </c>
    </row>
    <row r="16148" spans="1:8" x14ac:dyDescent="0.2">
      <c r="A16148" t="s">
        <v>2565</v>
      </c>
      <c r="B16148">
        <v>0.162436</v>
      </c>
      <c r="C16148">
        <v>0.238845</v>
      </c>
      <c r="D16148" s="6">
        <v>0.55620800000000004</v>
      </c>
      <c r="E16148">
        <v>0</v>
      </c>
      <c r="F16148">
        <v>1</v>
      </c>
      <c r="G16148">
        <v>1</v>
      </c>
      <c r="H16148" t="s">
        <v>5</v>
      </c>
    </row>
    <row r="16149" spans="1:8" x14ac:dyDescent="0.2">
      <c r="A16149" t="s">
        <v>6717</v>
      </c>
      <c r="B16149">
        <v>0.75677799999999995</v>
      </c>
      <c r="C16149">
        <v>1.11267</v>
      </c>
      <c r="D16149" s="6">
        <v>0.55608000000000002</v>
      </c>
      <c r="E16149">
        <v>0</v>
      </c>
      <c r="F16149">
        <v>1</v>
      </c>
      <c r="G16149">
        <v>1</v>
      </c>
      <c r="H16149" t="s">
        <v>5</v>
      </c>
    </row>
    <row r="16150" spans="1:8" x14ac:dyDescent="0.2">
      <c r="A16150" t="s">
        <v>466</v>
      </c>
      <c r="B16150">
        <v>1.05898</v>
      </c>
      <c r="C16150">
        <v>1.5569599999999999</v>
      </c>
      <c r="D16150" s="6">
        <v>0.55605099999999996</v>
      </c>
      <c r="E16150">
        <v>0</v>
      </c>
      <c r="F16150">
        <v>1</v>
      </c>
      <c r="G16150">
        <v>1</v>
      </c>
      <c r="H16150" t="s">
        <v>5</v>
      </c>
    </row>
    <row r="16151" spans="1:8" x14ac:dyDescent="0.2">
      <c r="A16151" t="s">
        <v>1362</v>
      </c>
      <c r="B16151">
        <v>0.204793</v>
      </c>
      <c r="C16151">
        <v>0.301039</v>
      </c>
      <c r="D16151" s="6">
        <v>0.55578399999999994</v>
      </c>
      <c r="E16151">
        <v>0</v>
      </c>
      <c r="F16151">
        <v>1</v>
      </c>
      <c r="G16151">
        <v>1</v>
      </c>
      <c r="H16151" t="s">
        <v>5</v>
      </c>
    </row>
    <row r="16152" spans="1:8" x14ac:dyDescent="0.2">
      <c r="A16152" t="s">
        <v>1196</v>
      </c>
      <c r="B16152">
        <v>0.456349</v>
      </c>
      <c r="C16152">
        <v>0.67073499999999997</v>
      </c>
      <c r="D16152" s="6">
        <v>0.55560399999999999</v>
      </c>
      <c r="E16152">
        <v>0</v>
      </c>
      <c r="F16152">
        <v>1</v>
      </c>
      <c r="G16152">
        <v>1</v>
      </c>
      <c r="H16152" t="s">
        <v>5</v>
      </c>
    </row>
    <row r="16153" spans="1:8" x14ac:dyDescent="0.2">
      <c r="A16153" t="s">
        <v>1287</v>
      </c>
      <c r="B16153">
        <v>0.18396399999999999</v>
      </c>
      <c r="C16153">
        <v>0.27037</v>
      </c>
      <c r="D16153" s="6">
        <v>0.55551099999999998</v>
      </c>
      <c r="E16153">
        <v>0</v>
      </c>
      <c r="F16153">
        <v>1</v>
      </c>
      <c r="G16153">
        <v>1</v>
      </c>
      <c r="H16153" t="s">
        <v>5</v>
      </c>
    </row>
    <row r="16154" spans="1:8" x14ac:dyDescent="0.2">
      <c r="A16154" t="s">
        <v>728</v>
      </c>
      <c r="B16154">
        <v>0.41462100000000002</v>
      </c>
      <c r="C16154">
        <v>0.60892800000000002</v>
      </c>
      <c r="D16154" s="6">
        <v>0.55447999999999997</v>
      </c>
      <c r="E16154">
        <v>0</v>
      </c>
      <c r="F16154">
        <v>1</v>
      </c>
      <c r="G16154">
        <v>1</v>
      </c>
      <c r="H16154" t="s">
        <v>5</v>
      </c>
    </row>
    <row r="16155" spans="1:8" x14ac:dyDescent="0.2">
      <c r="A16155" t="s">
        <v>1343</v>
      </c>
      <c r="B16155">
        <v>0.17888200000000001</v>
      </c>
      <c r="C16155">
        <v>0.26268999999999998</v>
      </c>
      <c r="D16155" s="6">
        <v>0.55435500000000004</v>
      </c>
      <c r="E16155">
        <v>0</v>
      </c>
      <c r="F16155">
        <v>1</v>
      </c>
      <c r="G16155">
        <v>1</v>
      </c>
      <c r="H16155" t="s">
        <v>5</v>
      </c>
    </row>
    <row r="16156" spans="1:8" x14ac:dyDescent="0.2">
      <c r="A16156" t="s">
        <v>4824</v>
      </c>
      <c r="B16156">
        <v>0.216421</v>
      </c>
      <c r="C16156">
        <v>0.317718</v>
      </c>
      <c r="D16156" s="6">
        <v>0.55390600000000001</v>
      </c>
      <c r="E16156">
        <v>0</v>
      </c>
      <c r="F16156">
        <v>1</v>
      </c>
      <c r="G16156">
        <v>1</v>
      </c>
      <c r="H16156" t="s">
        <v>5</v>
      </c>
    </row>
    <row r="16157" spans="1:8" x14ac:dyDescent="0.2">
      <c r="A16157" t="s">
        <v>5369</v>
      </c>
      <c r="B16157">
        <v>1.19096</v>
      </c>
      <c r="C16157">
        <v>1.7483200000000001</v>
      </c>
      <c r="D16157" s="6">
        <v>0.55384299999999997</v>
      </c>
      <c r="E16157">
        <v>0</v>
      </c>
      <c r="F16157">
        <v>1</v>
      </c>
      <c r="G16157">
        <v>1</v>
      </c>
      <c r="H16157" t="s">
        <v>5</v>
      </c>
    </row>
    <row r="16158" spans="1:8" x14ac:dyDescent="0.2">
      <c r="A16158" t="s">
        <v>9212</v>
      </c>
      <c r="B16158">
        <v>1.0801499999999999</v>
      </c>
      <c r="C16158">
        <v>1.5855300000000001</v>
      </c>
      <c r="D16158" s="6">
        <v>0.55373099999999997</v>
      </c>
      <c r="E16158">
        <v>0</v>
      </c>
      <c r="F16158">
        <v>1</v>
      </c>
      <c r="G16158">
        <v>1</v>
      </c>
      <c r="H16158" t="s">
        <v>5</v>
      </c>
    </row>
    <row r="16159" spans="1:8" x14ac:dyDescent="0.2">
      <c r="A16159" t="s">
        <v>439</v>
      </c>
      <c r="B16159">
        <v>1.0403199999999999</v>
      </c>
      <c r="C16159">
        <v>1.52704</v>
      </c>
      <c r="D16159" s="6">
        <v>0.55371199999999998</v>
      </c>
      <c r="E16159">
        <v>0</v>
      </c>
      <c r="F16159">
        <v>1</v>
      </c>
      <c r="G16159">
        <v>1</v>
      </c>
      <c r="H16159" t="s">
        <v>5</v>
      </c>
    </row>
    <row r="16160" spans="1:8" x14ac:dyDescent="0.2">
      <c r="A16160" t="s">
        <v>6978</v>
      </c>
      <c r="B16160">
        <v>0.48672100000000001</v>
      </c>
      <c r="C16160">
        <v>0.71439399999999997</v>
      </c>
      <c r="D16160" s="6">
        <v>0.553624</v>
      </c>
      <c r="E16160">
        <v>0</v>
      </c>
      <c r="F16160">
        <v>1</v>
      </c>
      <c r="G16160">
        <v>1</v>
      </c>
      <c r="H16160" t="s">
        <v>5</v>
      </c>
    </row>
    <row r="16161" spans="1:8" x14ac:dyDescent="0.2">
      <c r="A16161" t="s">
        <v>6987</v>
      </c>
      <c r="B16161">
        <v>0.442633</v>
      </c>
      <c r="C16161">
        <v>0.64967299999999994</v>
      </c>
      <c r="D16161" s="6">
        <v>0.55360299999999996</v>
      </c>
      <c r="E16161">
        <v>0</v>
      </c>
      <c r="F16161">
        <v>1</v>
      </c>
      <c r="G16161">
        <v>1</v>
      </c>
      <c r="H16161" t="s">
        <v>5</v>
      </c>
    </row>
    <row r="16162" spans="1:8" x14ac:dyDescent="0.2">
      <c r="A16162" t="s">
        <v>1130</v>
      </c>
      <c r="B16162">
        <v>0.13834299999999999</v>
      </c>
      <c r="C16162">
        <v>0.20291899999999999</v>
      </c>
      <c r="D16162" s="6">
        <v>0.55265200000000003</v>
      </c>
      <c r="E16162">
        <v>0</v>
      </c>
      <c r="F16162">
        <v>1</v>
      </c>
      <c r="G16162">
        <v>1</v>
      </c>
      <c r="H16162" t="s">
        <v>5</v>
      </c>
    </row>
    <row r="16163" spans="1:8" x14ac:dyDescent="0.2">
      <c r="A16163" t="s">
        <v>6083</v>
      </c>
      <c r="B16163">
        <v>0.19616400000000001</v>
      </c>
      <c r="C16163">
        <v>0.28765400000000002</v>
      </c>
      <c r="D16163" s="6">
        <v>0.55227700000000002</v>
      </c>
      <c r="E16163">
        <v>0</v>
      </c>
      <c r="F16163">
        <v>1</v>
      </c>
      <c r="G16163">
        <v>1</v>
      </c>
      <c r="H16163" t="s">
        <v>5</v>
      </c>
    </row>
    <row r="16164" spans="1:8" x14ac:dyDescent="0.2">
      <c r="A16164" t="s">
        <v>7266</v>
      </c>
      <c r="B16164">
        <v>0.34253400000000001</v>
      </c>
      <c r="C16164">
        <v>0.50224800000000003</v>
      </c>
      <c r="D16164" s="6">
        <v>0.552153</v>
      </c>
      <c r="E16164">
        <v>0</v>
      </c>
      <c r="F16164">
        <v>1</v>
      </c>
      <c r="G16164">
        <v>1</v>
      </c>
      <c r="H16164" t="s">
        <v>5</v>
      </c>
    </row>
    <row r="16165" spans="1:8" x14ac:dyDescent="0.2">
      <c r="A16165" t="s">
        <v>3523</v>
      </c>
      <c r="B16165">
        <v>0.56428599999999995</v>
      </c>
      <c r="C16165">
        <v>0.82738900000000004</v>
      </c>
      <c r="D16165" s="6">
        <v>0.55213900000000005</v>
      </c>
      <c r="E16165">
        <v>0</v>
      </c>
      <c r="F16165">
        <v>1</v>
      </c>
      <c r="G16165">
        <v>1</v>
      </c>
      <c r="H16165" t="s">
        <v>5</v>
      </c>
    </row>
    <row r="16166" spans="1:8" x14ac:dyDescent="0.2">
      <c r="A16166" t="s">
        <v>1256</v>
      </c>
      <c r="B16166">
        <v>0.34412300000000001</v>
      </c>
      <c r="C16166">
        <v>0.50453899999999996</v>
      </c>
      <c r="D16166" s="6">
        <v>0.552041</v>
      </c>
      <c r="E16166">
        <v>0</v>
      </c>
      <c r="F16166">
        <v>1</v>
      </c>
      <c r="G16166">
        <v>1</v>
      </c>
      <c r="H16166" t="s">
        <v>5</v>
      </c>
    </row>
    <row r="16167" spans="1:8" x14ac:dyDescent="0.2">
      <c r="A16167" t="s">
        <v>8044</v>
      </c>
      <c r="B16167">
        <v>0.427672</v>
      </c>
      <c r="C16167">
        <v>0.62685299999999999</v>
      </c>
      <c r="D16167" s="6">
        <v>0.55162299999999997</v>
      </c>
      <c r="E16167">
        <v>0</v>
      </c>
      <c r="F16167">
        <v>1</v>
      </c>
      <c r="G16167">
        <v>1</v>
      </c>
      <c r="H16167" t="s">
        <v>5</v>
      </c>
    </row>
    <row r="16168" spans="1:8" x14ac:dyDescent="0.2">
      <c r="A16168" t="s">
        <v>8951</v>
      </c>
      <c r="B16168">
        <v>0.23380999999999999</v>
      </c>
      <c r="C16168">
        <v>0.34263399999999999</v>
      </c>
      <c r="D16168" s="6">
        <v>0.55133399999999999</v>
      </c>
      <c r="E16168">
        <v>0</v>
      </c>
      <c r="F16168">
        <v>1</v>
      </c>
      <c r="G16168">
        <v>1</v>
      </c>
      <c r="H16168" t="s">
        <v>5</v>
      </c>
    </row>
    <row r="16169" spans="1:8" x14ac:dyDescent="0.2">
      <c r="A16169" t="s">
        <v>2630</v>
      </c>
      <c r="B16169">
        <v>0.60607299999999997</v>
      </c>
      <c r="C16169">
        <v>0.88793699999999998</v>
      </c>
      <c r="D16169" s="6">
        <v>0.55096599999999996</v>
      </c>
      <c r="E16169">
        <v>0</v>
      </c>
      <c r="F16169">
        <v>1</v>
      </c>
      <c r="G16169">
        <v>1</v>
      </c>
      <c r="H16169" t="s">
        <v>5</v>
      </c>
    </row>
    <row r="16170" spans="1:8" x14ac:dyDescent="0.2">
      <c r="A16170" t="s">
        <v>8947</v>
      </c>
      <c r="B16170">
        <v>0.135657</v>
      </c>
      <c r="C16170">
        <v>0.19873399999999999</v>
      </c>
      <c r="D16170" s="6">
        <v>0.55087399999999997</v>
      </c>
      <c r="E16170">
        <v>0</v>
      </c>
      <c r="F16170">
        <v>1</v>
      </c>
      <c r="G16170">
        <v>1</v>
      </c>
      <c r="H16170" t="s">
        <v>5</v>
      </c>
    </row>
    <row r="16171" spans="1:8" x14ac:dyDescent="0.2">
      <c r="A16171" t="s">
        <v>172</v>
      </c>
      <c r="B16171">
        <v>0.65988400000000003</v>
      </c>
      <c r="C16171">
        <v>0.96661300000000006</v>
      </c>
      <c r="D16171" s="6">
        <v>0.55072600000000005</v>
      </c>
      <c r="E16171">
        <v>0</v>
      </c>
      <c r="F16171">
        <v>1</v>
      </c>
      <c r="G16171">
        <v>1</v>
      </c>
      <c r="H16171" t="s">
        <v>5</v>
      </c>
    </row>
    <row r="16172" spans="1:8" x14ac:dyDescent="0.2">
      <c r="A16172" t="s">
        <v>4265</v>
      </c>
      <c r="B16172">
        <v>0.21573100000000001</v>
      </c>
      <c r="C16172">
        <v>0.31594800000000001</v>
      </c>
      <c r="D16172" s="6">
        <v>0.55045500000000003</v>
      </c>
      <c r="E16172">
        <v>0</v>
      </c>
      <c r="F16172">
        <v>1</v>
      </c>
      <c r="G16172">
        <v>1</v>
      </c>
      <c r="H16172" t="s">
        <v>5</v>
      </c>
    </row>
    <row r="16173" spans="1:8" x14ac:dyDescent="0.2">
      <c r="A16173" t="s">
        <v>9204</v>
      </c>
      <c r="B16173">
        <v>0.77890999999999999</v>
      </c>
      <c r="C16173">
        <v>1.1397900000000001</v>
      </c>
      <c r="D16173" s="6">
        <v>0.54923999999999995</v>
      </c>
      <c r="E16173">
        <v>0</v>
      </c>
      <c r="F16173">
        <v>1</v>
      </c>
      <c r="G16173">
        <v>1</v>
      </c>
      <c r="H16173" t="s">
        <v>5</v>
      </c>
    </row>
    <row r="16174" spans="1:8" x14ac:dyDescent="0.2">
      <c r="A16174" t="s">
        <v>2275</v>
      </c>
      <c r="B16174">
        <v>0.42052899999999999</v>
      </c>
      <c r="C16174">
        <v>0.61536199999999996</v>
      </c>
      <c r="D16174" s="6">
        <v>0.54922899999999997</v>
      </c>
      <c r="E16174">
        <v>0</v>
      </c>
      <c r="F16174">
        <v>1</v>
      </c>
      <c r="G16174">
        <v>1</v>
      </c>
      <c r="H16174" t="s">
        <v>5</v>
      </c>
    </row>
    <row r="16175" spans="1:8" x14ac:dyDescent="0.2">
      <c r="A16175" t="s">
        <v>1621</v>
      </c>
      <c r="B16175">
        <v>0.113718</v>
      </c>
      <c r="C16175">
        <v>0.16634699999999999</v>
      </c>
      <c r="D16175" s="6">
        <v>0.548732</v>
      </c>
      <c r="E16175">
        <v>0</v>
      </c>
      <c r="F16175">
        <v>1</v>
      </c>
      <c r="G16175">
        <v>1</v>
      </c>
      <c r="H16175" t="s">
        <v>5</v>
      </c>
    </row>
    <row r="16176" spans="1:8" x14ac:dyDescent="0.2">
      <c r="A16176" t="s">
        <v>277</v>
      </c>
      <c r="B16176">
        <v>0.22600200000000001</v>
      </c>
      <c r="C16176">
        <v>0.33057500000000001</v>
      </c>
      <c r="D16176" s="6">
        <v>0.54864000000000002</v>
      </c>
      <c r="E16176">
        <v>0</v>
      </c>
      <c r="F16176">
        <v>1</v>
      </c>
      <c r="G16176">
        <v>1</v>
      </c>
      <c r="H16176" t="s">
        <v>5</v>
      </c>
    </row>
    <row r="16177" spans="1:8" x14ac:dyDescent="0.2">
      <c r="A16177" t="s">
        <v>729</v>
      </c>
      <c r="B16177">
        <v>0.45306000000000002</v>
      </c>
      <c r="C16177">
        <v>0.66267600000000004</v>
      </c>
      <c r="D16177" s="6">
        <v>0.54860100000000001</v>
      </c>
      <c r="E16177">
        <v>0</v>
      </c>
      <c r="F16177">
        <v>1</v>
      </c>
      <c r="G16177">
        <v>1</v>
      </c>
      <c r="H16177" t="s">
        <v>5</v>
      </c>
    </row>
    <row r="16178" spans="1:8" x14ac:dyDescent="0.2">
      <c r="A16178" t="s">
        <v>5128</v>
      </c>
      <c r="B16178">
        <v>0.66417099999999996</v>
      </c>
      <c r="C16178">
        <v>0.97139399999999998</v>
      </c>
      <c r="D16178" s="6">
        <v>0.54850200000000005</v>
      </c>
      <c r="E16178">
        <v>0</v>
      </c>
      <c r="F16178">
        <v>1</v>
      </c>
      <c r="G16178">
        <v>1</v>
      </c>
      <c r="H16178" t="s">
        <v>5</v>
      </c>
    </row>
    <row r="16179" spans="1:8" x14ac:dyDescent="0.2">
      <c r="A16179" t="s">
        <v>1326</v>
      </c>
      <c r="B16179">
        <v>0.10327</v>
      </c>
      <c r="C16179">
        <v>0.151036</v>
      </c>
      <c r="D16179" s="6">
        <v>0.54847199999999996</v>
      </c>
      <c r="E16179">
        <v>0</v>
      </c>
      <c r="F16179">
        <v>1</v>
      </c>
      <c r="G16179">
        <v>1</v>
      </c>
      <c r="H16179" t="s">
        <v>5</v>
      </c>
    </row>
    <row r="16180" spans="1:8" x14ac:dyDescent="0.2">
      <c r="A16180" t="s">
        <v>9119</v>
      </c>
      <c r="B16180">
        <v>0.58709900000000004</v>
      </c>
      <c r="C16180">
        <v>0.85829200000000005</v>
      </c>
      <c r="D16180" s="6">
        <v>0.54786400000000002</v>
      </c>
      <c r="E16180">
        <v>0</v>
      </c>
      <c r="F16180">
        <v>1</v>
      </c>
      <c r="G16180">
        <v>1</v>
      </c>
      <c r="H16180" t="s">
        <v>5</v>
      </c>
    </row>
    <row r="16181" spans="1:8" x14ac:dyDescent="0.2">
      <c r="A16181" t="s">
        <v>3497</v>
      </c>
      <c r="B16181">
        <v>0.64244999999999997</v>
      </c>
      <c r="C16181">
        <v>0.939079</v>
      </c>
      <c r="D16181" s="6">
        <v>0.54766199999999998</v>
      </c>
      <c r="E16181">
        <v>0</v>
      </c>
      <c r="F16181">
        <v>1</v>
      </c>
      <c r="G16181">
        <v>1</v>
      </c>
      <c r="H16181" t="s">
        <v>5</v>
      </c>
    </row>
    <row r="16182" spans="1:8" x14ac:dyDescent="0.2">
      <c r="A16182" t="s">
        <v>5358</v>
      </c>
      <c r="B16182">
        <v>0.18953</v>
      </c>
      <c r="C16182">
        <v>0.27698400000000001</v>
      </c>
      <c r="D16182" s="6">
        <v>0.54737899999999995</v>
      </c>
      <c r="E16182">
        <v>0</v>
      </c>
      <c r="F16182">
        <v>1</v>
      </c>
      <c r="G16182">
        <v>1</v>
      </c>
      <c r="H16182" t="s">
        <v>5</v>
      </c>
    </row>
    <row r="16183" spans="1:8" x14ac:dyDescent="0.2">
      <c r="A16183" t="s">
        <v>2542</v>
      </c>
      <c r="B16183">
        <v>0.131078</v>
      </c>
      <c r="C16183">
        <v>0.19153999999999999</v>
      </c>
      <c r="D16183" s="6">
        <v>0.54721600000000004</v>
      </c>
      <c r="E16183">
        <v>0</v>
      </c>
      <c r="F16183">
        <v>1</v>
      </c>
      <c r="G16183">
        <v>1</v>
      </c>
      <c r="H16183" t="s">
        <v>5</v>
      </c>
    </row>
    <row r="16184" spans="1:8" x14ac:dyDescent="0.2">
      <c r="A16184" t="s">
        <v>6195</v>
      </c>
      <c r="B16184">
        <v>0.28196500000000002</v>
      </c>
      <c r="C16184">
        <v>0.41177900000000001</v>
      </c>
      <c r="D16184" s="6">
        <v>0.54635599999999995</v>
      </c>
      <c r="E16184">
        <v>0</v>
      </c>
      <c r="F16184">
        <v>1</v>
      </c>
      <c r="G16184">
        <v>1</v>
      </c>
      <c r="H16184" t="s">
        <v>5</v>
      </c>
    </row>
    <row r="16185" spans="1:8" x14ac:dyDescent="0.2">
      <c r="A16185" t="s">
        <v>5102</v>
      </c>
      <c r="B16185">
        <v>0.19442400000000001</v>
      </c>
      <c r="C16185">
        <v>0.28386499999999998</v>
      </c>
      <c r="D16185" s="6">
        <v>0.54599799999999998</v>
      </c>
      <c r="E16185">
        <v>0</v>
      </c>
      <c r="F16185">
        <v>1</v>
      </c>
      <c r="G16185">
        <v>1</v>
      </c>
      <c r="H16185" t="s">
        <v>5</v>
      </c>
    </row>
    <row r="16186" spans="1:8" x14ac:dyDescent="0.2">
      <c r="A16186" t="s">
        <v>3083</v>
      </c>
      <c r="B16186">
        <v>0.242063</v>
      </c>
      <c r="C16186">
        <v>0.35334900000000002</v>
      </c>
      <c r="D16186" s="6">
        <v>0.54570799999999997</v>
      </c>
      <c r="E16186">
        <v>0</v>
      </c>
      <c r="F16186">
        <v>1</v>
      </c>
      <c r="G16186">
        <v>1</v>
      </c>
      <c r="H16186" t="s">
        <v>5</v>
      </c>
    </row>
    <row r="16187" spans="1:8" x14ac:dyDescent="0.2">
      <c r="A16187" t="s">
        <v>761</v>
      </c>
      <c r="B16187">
        <v>0.52507300000000001</v>
      </c>
      <c r="C16187">
        <v>0.76635299999999995</v>
      </c>
      <c r="D16187" s="6">
        <v>0.54549099999999995</v>
      </c>
      <c r="E16187">
        <v>0</v>
      </c>
      <c r="F16187">
        <v>1</v>
      </c>
      <c r="G16187">
        <v>1</v>
      </c>
      <c r="H16187" t="s">
        <v>5</v>
      </c>
    </row>
    <row r="16188" spans="1:8" x14ac:dyDescent="0.2">
      <c r="A16188" t="s">
        <v>2329</v>
      </c>
      <c r="B16188">
        <v>0.61044500000000002</v>
      </c>
      <c r="C16188">
        <v>0.89041000000000003</v>
      </c>
      <c r="D16188" s="6">
        <v>0.54460699999999995</v>
      </c>
      <c r="E16188">
        <v>0</v>
      </c>
      <c r="F16188">
        <v>1</v>
      </c>
      <c r="G16188">
        <v>1</v>
      </c>
      <c r="H16188" t="s">
        <v>5</v>
      </c>
    </row>
    <row r="16189" spans="1:8" x14ac:dyDescent="0.2">
      <c r="A16189" t="s">
        <v>2226</v>
      </c>
      <c r="B16189">
        <v>0.55707200000000001</v>
      </c>
      <c r="C16189">
        <v>0.81253399999999998</v>
      </c>
      <c r="D16189" s="6">
        <v>0.54456499999999997</v>
      </c>
      <c r="E16189">
        <v>0</v>
      </c>
      <c r="F16189">
        <v>1</v>
      </c>
      <c r="G16189">
        <v>1</v>
      </c>
      <c r="H16189" t="s">
        <v>5</v>
      </c>
    </row>
    <row r="16190" spans="1:8" x14ac:dyDescent="0.2">
      <c r="A16190" t="s">
        <v>7536</v>
      </c>
      <c r="B16190">
        <v>0.64248899999999998</v>
      </c>
      <c r="C16190">
        <v>0.93701699999999999</v>
      </c>
      <c r="D16190" s="6">
        <v>0.544404</v>
      </c>
      <c r="E16190">
        <v>0</v>
      </c>
      <c r="F16190">
        <v>1</v>
      </c>
      <c r="G16190">
        <v>1</v>
      </c>
      <c r="H16190" t="s">
        <v>5</v>
      </c>
    </row>
    <row r="16191" spans="1:8" x14ac:dyDescent="0.2">
      <c r="A16191" t="s">
        <v>6491</v>
      </c>
      <c r="B16191">
        <v>0.49920399999999998</v>
      </c>
      <c r="C16191">
        <v>0.72795299999999996</v>
      </c>
      <c r="D16191" s="6">
        <v>0.54421699999999995</v>
      </c>
      <c r="E16191">
        <v>0</v>
      </c>
      <c r="F16191">
        <v>1</v>
      </c>
      <c r="G16191">
        <v>1</v>
      </c>
      <c r="H16191" t="s">
        <v>5</v>
      </c>
    </row>
    <row r="16192" spans="1:8" x14ac:dyDescent="0.2">
      <c r="A16192" t="s">
        <v>8814</v>
      </c>
      <c r="B16192">
        <v>0.44081799999999999</v>
      </c>
      <c r="C16192">
        <v>0.64274900000000001</v>
      </c>
      <c r="D16192" s="6">
        <v>0.544072</v>
      </c>
      <c r="E16192">
        <v>0</v>
      </c>
      <c r="F16192">
        <v>1</v>
      </c>
      <c r="G16192">
        <v>1</v>
      </c>
      <c r="H16192" t="s">
        <v>5</v>
      </c>
    </row>
    <row r="16193" spans="1:8" x14ac:dyDescent="0.2">
      <c r="A16193" t="s">
        <v>5436</v>
      </c>
      <c r="B16193">
        <v>0.104237</v>
      </c>
      <c r="C16193">
        <v>0.15190300000000001</v>
      </c>
      <c r="D16193" s="6">
        <v>0.54329000000000005</v>
      </c>
      <c r="E16193">
        <v>0</v>
      </c>
      <c r="F16193">
        <v>1</v>
      </c>
      <c r="G16193">
        <v>1</v>
      </c>
      <c r="H16193" t="s">
        <v>5</v>
      </c>
    </row>
    <row r="16194" spans="1:8" x14ac:dyDescent="0.2">
      <c r="A16194" t="s">
        <v>9187</v>
      </c>
      <c r="B16194">
        <v>2.4425200000000001E-2</v>
      </c>
      <c r="C16194">
        <v>3.5564199999999997E-2</v>
      </c>
      <c r="D16194" s="6">
        <v>0.54205199999999998</v>
      </c>
      <c r="E16194">
        <v>0</v>
      </c>
      <c r="F16194">
        <v>1</v>
      </c>
      <c r="G16194">
        <v>1</v>
      </c>
      <c r="H16194" t="s">
        <v>5</v>
      </c>
    </row>
    <row r="16195" spans="1:8" x14ac:dyDescent="0.2">
      <c r="A16195" t="s">
        <v>6123</v>
      </c>
      <c r="B16195">
        <v>0.66379500000000002</v>
      </c>
      <c r="C16195">
        <v>0.96616100000000005</v>
      </c>
      <c r="D16195" s="6">
        <v>0.54152699999999998</v>
      </c>
      <c r="E16195">
        <v>0</v>
      </c>
      <c r="F16195">
        <v>1</v>
      </c>
      <c r="G16195">
        <v>1</v>
      </c>
      <c r="H16195" t="s">
        <v>5</v>
      </c>
    </row>
    <row r="16196" spans="1:8" x14ac:dyDescent="0.2">
      <c r="A16196" t="s">
        <v>9185</v>
      </c>
      <c r="B16196">
        <v>1.04291</v>
      </c>
      <c r="C16196">
        <v>1.51793</v>
      </c>
      <c r="D16196" s="6">
        <v>0.54149099999999994</v>
      </c>
      <c r="E16196">
        <v>0</v>
      </c>
      <c r="F16196">
        <v>1</v>
      </c>
      <c r="G16196">
        <v>1</v>
      </c>
      <c r="H16196" t="s">
        <v>5</v>
      </c>
    </row>
    <row r="16197" spans="1:8" x14ac:dyDescent="0.2">
      <c r="A16197" t="s">
        <v>3512</v>
      </c>
      <c r="B16197">
        <v>0.108072</v>
      </c>
      <c r="C16197">
        <v>0.15728300000000001</v>
      </c>
      <c r="D16197" s="6">
        <v>0.54136899999999999</v>
      </c>
      <c r="E16197">
        <v>0</v>
      </c>
      <c r="F16197">
        <v>1</v>
      </c>
      <c r="G16197">
        <v>1</v>
      </c>
      <c r="H16197" t="s">
        <v>5</v>
      </c>
    </row>
    <row r="16198" spans="1:8" x14ac:dyDescent="0.2">
      <c r="A16198" t="s">
        <v>1703</v>
      </c>
      <c r="B16198">
        <v>8.4255800000000006E-2</v>
      </c>
      <c r="C16198">
        <v>0.12259</v>
      </c>
      <c r="D16198" s="6">
        <v>0.54098999999999997</v>
      </c>
      <c r="E16198">
        <v>0</v>
      </c>
      <c r="F16198">
        <v>1</v>
      </c>
      <c r="G16198">
        <v>1</v>
      </c>
      <c r="H16198" t="s">
        <v>5</v>
      </c>
    </row>
    <row r="16199" spans="1:8" x14ac:dyDescent="0.2">
      <c r="A16199" t="s">
        <v>312</v>
      </c>
      <c r="B16199">
        <v>8.5584400000000005E-2</v>
      </c>
      <c r="C16199">
        <v>0.124513</v>
      </c>
      <c r="D16199" s="6">
        <v>0.54087099999999999</v>
      </c>
      <c r="E16199">
        <v>0</v>
      </c>
      <c r="F16199">
        <v>1</v>
      </c>
      <c r="G16199">
        <v>1</v>
      </c>
      <c r="H16199" t="s">
        <v>5</v>
      </c>
    </row>
    <row r="16200" spans="1:8" x14ac:dyDescent="0.2">
      <c r="A16200" t="s">
        <v>4717</v>
      </c>
      <c r="B16200">
        <v>0.43688300000000002</v>
      </c>
      <c r="C16200">
        <v>0.63544699999999998</v>
      </c>
      <c r="D16200" s="6">
        <v>0.540524</v>
      </c>
      <c r="E16200">
        <v>0</v>
      </c>
      <c r="F16200">
        <v>1</v>
      </c>
      <c r="G16200">
        <v>1</v>
      </c>
      <c r="H16200" t="s">
        <v>5</v>
      </c>
    </row>
    <row r="16201" spans="1:8" x14ac:dyDescent="0.2">
      <c r="A16201" t="s">
        <v>1187</v>
      </c>
      <c r="B16201">
        <v>0.38883699999999999</v>
      </c>
      <c r="C16201">
        <v>0.56533800000000001</v>
      </c>
      <c r="D16201" s="6">
        <v>0.53994600000000004</v>
      </c>
      <c r="E16201">
        <v>0</v>
      </c>
      <c r="F16201">
        <v>1</v>
      </c>
      <c r="G16201">
        <v>1</v>
      </c>
      <c r="H16201" t="s">
        <v>5</v>
      </c>
    </row>
    <row r="16202" spans="1:8" x14ac:dyDescent="0.2">
      <c r="A16202" t="s">
        <v>7569</v>
      </c>
      <c r="B16202">
        <v>7.7048900000000003E-2</v>
      </c>
      <c r="C16202">
        <v>0.11201999999999999</v>
      </c>
      <c r="D16202" s="6">
        <v>0.53991400000000001</v>
      </c>
      <c r="E16202">
        <v>0</v>
      </c>
      <c r="F16202">
        <v>1</v>
      </c>
      <c r="G16202">
        <v>1</v>
      </c>
      <c r="H16202" t="s">
        <v>5</v>
      </c>
    </row>
    <row r="16203" spans="1:8" x14ac:dyDescent="0.2">
      <c r="A16203" t="s">
        <v>6036</v>
      </c>
      <c r="B16203">
        <v>0.317965</v>
      </c>
      <c r="C16203">
        <v>0.46224100000000001</v>
      </c>
      <c r="D16203" s="6">
        <v>0.53977799999999998</v>
      </c>
      <c r="E16203">
        <v>0</v>
      </c>
      <c r="F16203">
        <v>1</v>
      </c>
      <c r="G16203">
        <v>1</v>
      </c>
      <c r="H16203" t="s">
        <v>5</v>
      </c>
    </row>
    <row r="16204" spans="1:8" x14ac:dyDescent="0.2">
      <c r="A16204" t="s">
        <v>7621</v>
      </c>
      <c r="B16204">
        <v>0.50451599999999996</v>
      </c>
      <c r="C16204">
        <v>0.73318099999999997</v>
      </c>
      <c r="D16204" s="6">
        <v>0.53927000000000003</v>
      </c>
      <c r="E16204">
        <v>0</v>
      </c>
      <c r="F16204">
        <v>1</v>
      </c>
      <c r="G16204">
        <v>1</v>
      </c>
      <c r="H16204" t="s">
        <v>5</v>
      </c>
    </row>
    <row r="16205" spans="1:8" x14ac:dyDescent="0.2">
      <c r="A16205" t="s">
        <v>5017</v>
      </c>
      <c r="B16205">
        <v>0.199264</v>
      </c>
      <c r="C16205">
        <v>0.28940500000000002</v>
      </c>
      <c r="D16205" s="6">
        <v>0.538408</v>
      </c>
      <c r="E16205">
        <v>0</v>
      </c>
      <c r="F16205">
        <v>1</v>
      </c>
      <c r="G16205">
        <v>1</v>
      </c>
      <c r="H16205" t="s">
        <v>5</v>
      </c>
    </row>
    <row r="16206" spans="1:8" x14ac:dyDescent="0.2">
      <c r="A16206" t="s">
        <v>539</v>
      </c>
      <c r="B16206">
        <v>0.86670999999999998</v>
      </c>
      <c r="C16206">
        <v>1.25874</v>
      </c>
      <c r="D16206" s="6">
        <v>0.53836300000000004</v>
      </c>
      <c r="E16206">
        <v>0</v>
      </c>
      <c r="F16206">
        <v>1</v>
      </c>
      <c r="G16206">
        <v>1</v>
      </c>
      <c r="H16206" t="s">
        <v>5</v>
      </c>
    </row>
    <row r="16207" spans="1:8" x14ac:dyDescent="0.2">
      <c r="A16207" t="s">
        <v>1366</v>
      </c>
      <c r="B16207">
        <v>0.22967599999999999</v>
      </c>
      <c r="C16207">
        <v>0.33348100000000003</v>
      </c>
      <c r="D16207" s="6">
        <v>0.53800599999999998</v>
      </c>
      <c r="E16207">
        <v>0</v>
      </c>
      <c r="F16207">
        <v>1</v>
      </c>
      <c r="G16207">
        <v>1</v>
      </c>
      <c r="H16207" t="s">
        <v>5</v>
      </c>
    </row>
    <row r="16208" spans="1:8" x14ac:dyDescent="0.2">
      <c r="A16208" t="s">
        <v>4309</v>
      </c>
      <c r="B16208">
        <v>0.57386999999999999</v>
      </c>
      <c r="C16208">
        <v>0.83286300000000002</v>
      </c>
      <c r="D16208" s="6">
        <v>0.53735500000000003</v>
      </c>
      <c r="E16208">
        <v>0</v>
      </c>
      <c r="F16208">
        <v>1</v>
      </c>
      <c r="G16208">
        <v>1</v>
      </c>
      <c r="H16208" t="s">
        <v>5</v>
      </c>
    </row>
    <row r="16209" spans="1:8" x14ac:dyDescent="0.2">
      <c r="A16209" t="s">
        <v>1599</v>
      </c>
      <c r="B16209">
        <v>0.38600499999999999</v>
      </c>
      <c r="C16209">
        <v>0.56015999999999999</v>
      </c>
      <c r="D16209" s="6">
        <v>0.53721600000000003</v>
      </c>
      <c r="E16209">
        <v>0</v>
      </c>
      <c r="F16209">
        <v>1</v>
      </c>
      <c r="G16209">
        <v>1</v>
      </c>
      <c r="H16209" t="s">
        <v>5</v>
      </c>
    </row>
    <row r="16210" spans="1:8" x14ac:dyDescent="0.2">
      <c r="A16210" t="s">
        <v>1861</v>
      </c>
      <c r="B16210">
        <v>0.32945000000000002</v>
      </c>
      <c r="C16210">
        <v>0.47796100000000002</v>
      </c>
      <c r="D16210" s="6">
        <v>0.536833</v>
      </c>
      <c r="E16210">
        <v>0</v>
      </c>
      <c r="F16210">
        <v>1</v>
      </c>
      <c r="G16210">
        <v>1</v>
      </c>
      <c r="H16210" t="s">
        <v>5</v>
      </c>
    </row>
    <row r="16211" spans="1:8" x14ac:dyDescent="0.2">
      <c r="A16211" t="s">
        <v>823</v>
      </c>
      <c r="B16211">
        <v>0.460563</v>
      </c>
      <c r="C16211">
        <v>0.66801699999999997</v>
      </c>
      <c r="D16211" s="6">
        <v>0.53648799999999996</v>
      </c>
      <c r="E16211">
        <v>0</v>
      </c>
      <c r="F16211">
        <v>1</v>
      </c>
      <c r="G16211">
        <v>1</v>
      </c>
      <c r="H16211" t="s">
        <v>5</v>
      </c>
    </row>
    <row r="16212" spans="1:8" x14ac:dyDescent="0.2">
      <c r="A16212" t="s">
        <v>9170</v>
      </c>
      <c r="B16212">
        <v>6.1487800000000002E-2</v>
      </c>
      <c r="C16212">
        <v>8.9151300000000003E-2</v>
      </c>
      <c r="D16212" s="6">
        <v>0.53595499999999996</v>
      </c>
      <c r="E16212">
        <v>0</v>
      </c>
      <c r="F16212">
        <v>1</v>
      </c>
      <c r="G16212">
        <v>1</v>
      </c>
      <c r="H16212" t="s">
        <v>5</v>
      </c>
    </row>
    <row r="16213" spans="1:8" x14ac:dyDescent="0.2">
      <c r="A16213" t="s">
        <v>889</v>
      </c>
      <c r="B16213">
        <v>0.103715</v>
      </c>
      <c r="C16213">
        <v>0.15037600000000001</v>
      </c>
      <c r="D16213" s="6">
        <v>0.53595499999999996</v>
      </c>
      <c r="E16213">
        <v>0</v>
      </c>
      <c r="F16213">
        <v>1</v>
      </c>
      <c r="G16213">
        <v>1</v>
      </c>
      <c r="H16213" t="s">
        <v>5</v>
      </c>
    </row>
    <row r="16214" spans="1:8" x14ac:dyDescent="0.2">
      <c r="A16214" t="s">
        <v>5189</v>
      </c>
      <c r="B16214">
        <v>2.1402999999999998E-2</v>
      </c>
      <c r="C16214">
        <v>3.1032199999999999E-2</v>
      </c>
      <c r="D16214" s="6">
        <v>0.53595499999999996</v>
      </c>
      <c r="E16214">
        <v>0</v>
      </c>
      <c r="F16214">
        <v>1</v>
      </c>
      <c r="G16214">
        <v>1</v>
      </c>
      <c r="H16214" t="s">
        <v>5</v>
      </c>
    </row>
    <row r="16215" spans="1:8" x14ac:dyDescent="0.2">
      <c r="A16215" t="s">
        <v>279</v>
      </c>
      <c r="B16215">
        <v>0.155362</v>
      </c>
      <c r="C16215">
        <v>0.22525999999999999</v>
      </c>
      <c r="D16215" s="6">
        <v>0.53595499999999996</v>
      </c>
      <c r="E16215">
        <v>0</v>
      </c>
      <c r="F16215">
        <v>1</v>
      </c>
      <c r="G16215">
        <v>1</v>
      </c>
      <c r="H16215" t="s">
        <v>5</v>
      </c>
    </row>
    <row r="16216" spans="1:8" x14ac:dyDescent="0.2">
      <c r="A16216" t="s">
        <v>82</v>
      </c>
      <c r="B16216">
        <v>7.4906899999999998E-2</v>
      </c>
      <c r="C16216">
        <v>0.108608</v>
      </c>
      <c r="D16216" s="6">
        <v>0.53595499999999996</v>
      </c>
      <c r="E16216">
        <v>0</v>
      </c>
      <c r="F16216">
        <v>1</v>
      </c>
      <c r="G16216">
        <v>1</v>
      </c>
      <c r="H16216" t="s">
        <v>5</v>
      </c>
    </row>
    <row r="16217" spans="1:8" x14ac:dyDescent="0.2">
      <c r="A16217" t="s">
        <v>9171</v>
      </c>
      <c r="B16217">
        <v>3.0252000000000001E-2</v>
      </c>
      <c r="C16217">
        <v>4.3862499999999999E-2</v>
      </c>
      <c r="D16217" s="6">
        <v>0.53595499999999996</v>
      </c>
      <c r="E16217">
        <v>0</v>
      </c>
      <c r="F16217">
        <v>1</v>
      </c>
      <c r="G16217">
        <v>1</v>
      </c>
      <c r="H16217" t="s">
        <v>5</v>
      </c>
    </row>
    <row r="16218" spans="1:8" x14ac:dyDescent="0.2">
      <c r="A16218" t="s">
        <v>3104</v>
      </c>
      <c r="B16218">
        <v>0.10664899999999999</v>
      </c>
      <c r="C16218">
        <v>0.15463099999999999</v>
      </c>
      <c r="D16218" s="6">
        <v>0.53595499999999996</v>
      </c>
      <c r="E16218">
        <v>0</v>
      </c>
      <c r="F16218">
        <v>1</v>
      </c>
      <c r="G16218">
        <v>1</v>
      </c>
      <c r="H16218" t="s">
        <v>5</v>
      </c>
    </row>
    <row r="16219" spans="1:8" x14ac:dyDescent="0.2">
      <c r="A16219" t="s">
        <v>1299</v>
      </c>
      <c r="B16219">
        <v>0.12337099999999999</v>
      </c>
      <c r="C16219">
        <v>0.17887600000000001</v>
      </c>
      <c r="D16219" s="6">
        <v>0.53595400000000004</v>
      </c>
      <c r="E16219">
        <v>0</v>
      </c>
      <c r="F16219">
        <v>1</v>
      </c>
      <c r="G16219">
        <v>1</v>
      </c>
      <c r="H16219" t="s">
        <v>5</v>
      </c>
    </row>
    <row r="16220" spans="1:8" x14ac:dyDescent="0.2">
      <c r="A16220" t="s">
        <v>1559</v>
      </c>
      <c r="B16220">
        <v>0.32898100000000002</v>
      </c>
      <c r="C16220">
        <v>0.47681600000000002</v>
      </c>
      <c r="D16220" s="6">
        <v>0.53543099999999999</v>
      </c>
      <c r="E16220">
        <v>0</v>
      </c>
      <c r="F16220">
        <v>1</v>
      </c>
      <c r="G16220">
        <v>1</v>
      </c>
      <c r="H16220" t="s">
        <v>5</v>
      </c>
    </row>
    <row r="16221" spans="1:8" x14ac:dyDescent="0.2">
      <c r="A16221" t="s">
        <v>6612</v>
      </c>
      <c r="B16221">
        <v>0.65755699999999995</v>
      </c>
      <c r="C16221">
        <v>0.953017</v>
      </c>
      <c r="D16221" s="6">
        <v>0.53538600000000003</v>
      </c>
      <c r="E16221">
        <v>0</v>
      </c>
      <c r="F16221">
        <v>1</v>
      </c>
      <c r="G16221">
        <v>1</v>
      </c>
      <c r="H16221" t="s">
        <v>5</v>
      </c>
    </row>
    <row r="16222" spans="1:8" x14ac:dyDescent="0.2">
      <c r="A16222" t="s">
        <v>189</v>
      </c>
      <c r="B16222">
        <v>0.19348399999999999</v>
      </c>
      <c r="C16222">
        <v>0.280304</v>
      </c>
      <c r="D16222" s="6">
        <v>0.53477799999999998</v>
      </c>
      <c r="E16222">
        <v>0</v>
      </c>
      <c r="F16222">
        <v>1</v>
      </c>
      <c r="G16222">
        <v>1</v>
      </c>
      <c r="H16222" t="s">
        <v>5</v>
      </c>
    </row>
    <row r="16223" spans="1:8" x14ac:dyDescent="0.2">
      <c r="A16223" t="s">
        <v>425</v>
      </c>
      <c r="B16223">
        <v>0.38248599999999999</v>
      </c>
      <c r="C16223">
        <v>0.55410300000000001</v>
      </c>
      <c r="D16223" s="6">
        <v>0.534748</v>
      </c>
      <c r="E16223">
        <v>0</v>
      </c>
      <c r="F16223">
        <v>1</v>
      </c>
      <c r="G16223">
        <v>1</v>
      </c>
      <c r="H16223" t="s">
        <v>5</v>
      </c>
    </row>
    <row r="16224" spans="1:8" x14ac:dyDescent="0.2">
      <c r="A16224" t="s">
        <v>4072</v>
      </c>
      <c r="B16224">
        <v>0.27077200000000001</v>
      </c>
      <c r="C16224">
        <v>0.39219500000000002</v>
      </c>
      <c r="D16224" s="6">
        <v>0.53449100000000005</v>
      </c>
      <c r="E16224">
        <v>0</v>
      </c>
      <c r="F16224">
        <v>1</v>
      </c>
      <c r="G16224">
        <v>1</v>
      </c>
      <c r="H16224" t="s">
        <v>5</v>
      </c>
    </row>
    <row r="16225" spans="1:8" x14ac:dyDescent="0.2">
      <c r="A16225" t="s">
        <v>4889</v>
      </c>
      <c r="B16225">
        <v>0.18448700000000001</v>
      </c>
      <c r="C16225">
        <v>0.26717299999999999</v>
      </c>
      <c r="D16225" s="6">
        <v>0.53425599999999995</v>
      </c>
      <c r="E16225">
        <v>0</v>
      </c>
      <c r="F16225">
        <v>1</v>
      </c>
      <c r="G16225">
        <v>1</v>
      </c>
      <c r="H16225" t="s">
        <v>5</v>
      </c>
    </row>
    <row r="16226" spans="1:8" x14ac:dyDescent="0.2">
      <c r="A16226" t="s">
        <v>2043</v>
      </c>
      <c r="B16226">
        <v>0.31446099999999999</v>
      </c>
      <c r="C16226">
        <v>0.45527099999999998</v>
      </c>
      <c r="D16226" s="6">
        <v>0.53384699999999996</v>
      </c>
      <c r="E16226">
        <v>0</v>
      </c>
      <c r="F16226">
        <v>1</v>
      </c>
      <c r="G16226">
        <v>1</v>
      </c>
      <c r="H16226" t="s">
        <v>5</v>
      </c>
    </row>
    <row r="16227" spans="1:8" x14ac:dyDescent="0.2">
      <c r="A16227" t="s">
        <v>6333</v>
      </c>
      <c r="B16227">
        <v>0.20929600000000001</v>
      </c>
      <c r="C16227">
        <v>0.302896</v>
      </c>
      <c r="D16227" s="6">
        <v>0.53328200000000003</v>
      </c>
      <c r="E16227">
        <v>0</v>
      </c>
      <c r="F16227">
        <v>1</v>
      </c>
      <c r="G16227">
        <v>1</v>
      </c>
      <c r="H16227" t="s">
        <v>5</v>
      </c>
    </row>
    <row r="16228" spans="1:8" x14ac:dyDescent="0.2">
      <c r="A16228" t="s">
        <v>888</v>
      </c>
      <c r="B16228">
        <v>0.80248600000000003</v>
      </c>
      <c r="C16228">
        <v>1.1605799999999999</v>
      </c>
      <c r="D16228" s="6">
        <v>0.53229700000000002</v>
      </c>
      <c r="E16228">
        <v>0</v>
      </c>
      <c r="F16228">
        <v>1</v>
      </c>
      <c r="G16228">
        <v>1</v>
      </c>
      <c r="H16228" t="s">
        <v>5</v>
      </c>
    </row>
    <row r="16229" spans="1:8" x14ac:dyDescent="0.2">
      <c r="A16229" t="s">
        <v>1780</v>
      </c>
      <c r="B16229">
        <v>0.367259</v>
      </c>
      <c r="C16229">
        <v>0.53102800000000006</v>
      </c>
      <c r="D16229" s="6">
        <v>0.53198999999999996</v>
      </c>
      <c r="E16229">
        <v>0</v>
      </c>
      <c r="F16229">
        <v>1</v>
      </c>
      <c r="G16229">
        <v>1</v>
      </c>
      <c r="H16229" t="s">
        <v>5</v>
      </c>
    </row>
    <row r="16230" spans="1:8" x14ac:dyDescent="0.2">
      <c r="A16230" t="s">
        <v>4221</v>
      </c>
      <c r="B16230">
        <v>0.161139</v>
      </c>
      <c r="C16230">
        <v>0.232955</v>
      </c>
      <c r="D16230" s="6">
        <v>0.53174100000000002</v>
      </c>
      <c r="E16230">
        <v>0</v>
      </c>
      <c r="F16230">
        <v>1</v>
      </c>
      <c r="G16230">
        <v>1</v>
      </c>
      <c r="H16230" t="s">
        <v>5</v>
      </c>
    </row>
    <row r="16231" spans="1:8" x14ac:dyDescent="0.2">
      <c r="A16231" t="s">
        <v>1655</v>
      </c>
      <c r="B16231">
        <v>0.40673399999999998</v>
      </c>
      <c r="C16231">
        <v>0.58796000000000004</v>
      </c>
      <c r="D16231" s="6">
        <v>0.53163000000000005</v>
      </c>
      <c r="E16231">
        <v>0</v>
      </c>
      <c r="F16231">
        <v>1</v>
      </c>
      <c r="G16231">
        <v>1</v>
      </c>
      <c r="H16231" t="s">
        <v>5</v>
      </c>
    </row>
    <row r="16232" spans="1:8" x14ac:dyDescent="0.2">
      <c r="A16232" t="s">
        <v>1955</v>
      </c>
      <c r="B16232">
        <v>0.71144799999999997</v>
      </c>
      <c r="C16232">
        <v>1.02772</v>
      </c>
      <c r="D16232" s="6">
        <v>0.53061199999999997</v>
      </c>
      <c r="E16232">
        <v>0</v>
      </c>
      <c r="F16232">
        <v>1</v>
      </c>
      <c r="G16232">
        <v>1</v>
      </c>
      <c r="H16232" t="s">
        <v>5</v>
      </c>
    </row>
    <row r="16233" spans="1:8" x14ac:dyDescent="0.2">
      <c r="A16233" t="s">
        <v>3884</v>
      </c>
      <c r="B16233">
        <v>0.30858799999999997</v>
      </c>
      <c r="C16233">
        <v>0.445747</v>
      </c>
      <c r="D16233" s="6">
        <v>0.53054400000000002</v>
      </c>
      <c r="E16233">
        <v>0</v>
      </c>
      <c r="F16233">
        <v>1</v>
      </c>
      <c r="G16233">
        <v>1</v>
      </c>
      <c r="H16233" t="s">
        <v>5</v>
      </c>
    </row>
    <row r="16234" spans="1:8" x14ac:dyDescent="0.2">
      <c r="A16234" t="s">
        <v>4071</v>
      </c>
      <c r="B16234">
        <v>0.31546099999999999</v>
      </c>
      <c r="C16234">
        <v>0.45566299999999998</v>
      </c>
      <c r="D16234" s="6">
        <v>0.53050699999999995</v>
      </c>
      <c r="E16234">
        <v>0</v>
      </c>
      <c r="F16234">
        <v>1</v>
      </c>
      <c r="G16234">
        <v>1</v>
      </c>
      <c r="H16234" t="s">
        <v>5</v>
      </c>
    </row>
    <row r="16235" spans="1:8" x14ac:dyDescent="0.2">
      <c r="A16235" t="s">
        <v>1330</v>
      </c>
      <c r="B16235">
        <v>0.34789300000000001</v>
      </c>
      <c r="C16235">
        <v>0.50194300000000003</v>
      </c>
      <c r="D16235" s="6">
        <v>0.52887799999999996</v>
      </c>
      <c r="E16235">
        <v>0</v>
      </c>
      <c r="F16235">
        <v>1</v>
      </c>
      <c r="G16235">
        <v>1</v>
      </c>
      <c r="H16235" t="s">
        <v>5</v>
      </c>
    </row>
    <row r="16236" spans="1:8" x14ac:dyDescent="0.2">
      <c r="A16236" t="s">
        <v>2582</v>
      </c>
      <c r="B16236">
        <v>0.53688199999999997</v>
      </c>
      <c r="C16236">
        <v>0.77442699999999998</v>
      </c>
      <c r="D16236" s="6">
        <v>0.52852399999999999</v>
      </c>
      <c r="E16236">
        <v>0</v>
      </c>
      <c r="F16236">
        <v>1</v>
      </c>
      <c r="G16236">
        <v>1</v>
      </c>
      <c r="H16236" t="s">
        <v>5</v>
      </c>
    </row>
    <row r="16237" spans="1:8" x14ac:dyDescent="0.2">
      <c r="A16237" t="s">
        <v>1603</v>
      </c>
      <c r="B16237">
        <v>0.71705399999999997</v>
      </c>
      <c r="C16237">
        <v>1.0341899999999999</v>
      </c>
      <c r="D16237" s="6">
        <v>0.52834599999999998</v>
      </c>
      <c r="E16237">
        <v>0</v>
      </c>
      <c r="F16237">
        <v>1</v>
      </c>
      <c r="G16237">
        <v>1</v>
      </c>
      <c r="H16237" t="s">
        <v>5</v>
      </c>
    </row>
    <row r="16238" spans="1:8" x14ac:dyDescent="0.2">
      <c r="A16238" t="s">
        <v>933</v>
      </c>
      <c r="B16238">
        <v>0.149728</v>
      </c>
      <c r="C16238">
        <v>0.21589700000000001</v>
      </c>
      <c r="D16238" s="6">
        <v>0.52799499999999999</v>
      </c>
      <c r="E16238">
        <v>0</v>
      </c>
      <c r="F16238">
        <v>1</v>
      </c>
      <c r="G16238">
        <v>1</v>
      </c>
      <c r="H16238" t="s">
        <v>5</v>
      </c>
    </row>
    <row r="16239" spans="1:8" x14ac:dyDescent="0.2">
      <c r="A16239" t="s">
        <v>8394</v>
      </c>
      <c r="B16239">
        <v>1.0725800000000001</v>
      </c>
      <c r="C16239">
        <v>1.5462899999999999</v>
      </c>
      <c r="D16239" s="6">
        <v>0.52772399999999997</v>
      </c>
      <c r="E16239">
        <v>0</v>
      </c>
      <c r="F16239">
        <v>1</v>
      </c>
      <c r="G16239">
        <v>1</v>
      </c>
      <c r="H16239" t="s">
        <v>5</v>
      </c>
    </row>
    <row r="16240" spans="1:8" x14ac:dyDescent="0.2">
      <c r="A16240" t="s">
        <v>3252</v>
      </c>
      <c r="B16240">
        <v>0.40732800000000002</v>
      </c>
      <c r="C16240">
        <v>0.58700699999999995</v>
      </c>
      <c r="D16240" s="6">
        <v>0.52718600000000004</v>
      </c>
      <c r="E16240">
        <v>0</v>
      </c>
      <c r="F16240">
        <v>1</v>
      </c>
      <c r="G16240">
        <v>1</v>
      </c>
      <c r="H16240" t="s">
        <v>5</v>
      </c>
    </row>
    <row r="16241" spans="1:8" x14ac:dyDescent="0.2">
      <c r="A16241" t="s">
        <v>6487</v>
      </c>
      <c r="B16241">
        <v>0.59530099999999997</v>
      </c>
      <c r="C16241">
        <v>0.85787000000000002</v>
      </c>
      <c r="D16241" s="6">
        <v>0.52714099999999997</v>
      </c>
      <c r="E16241">
        <v>0</v>
      </c>
      <c r="F16241">
        <v>1</v>
      </c>
      <c r="G16241">
        <v>1</v>
      </c>
      <c r="H16241" t="s">
        <v>5</v>
      </c>
    </row>
    <row r="16242" spans="1:8" x14ac:dyDescent="0.2">
      <c r="A16242" t="s">
        <v>9152</v>
      </c>
      <c r="B16242">
        <v>8.4702000000000006E-3</v>
      </c>
      <c r="C16242">
        <v>1.22034E-2</v>
      </c>
      <c r="D16242" s="6">
        <v>0.52681199999999995</v>
      </c>
      <c r="E16242">
        <v>0</v>
      </c>
      <c r="F16242">
        <v>1</v>
      </c>
      <c r="G16242">
        <v>1</v>
      </c>
      <c r="H16242" t="s">
        <v>5</v>
      </c>
    </row>
    <row r="16243" spans="1:8" x14ac:dyDescent="0.2">
      <c r="A16243" t="s">
        <v>8696</v>
      </c>
      <c r="B16243">
        <v>0.151753</v>
      </c>
      <c r="C16243">
        <v>0.21860099999999999</v>
      </c>
      <c r="D16243" s="6">
        <v>0.52657200000000004</v>
      </c>
      <c r="E16243">
        <v>0</v>
      </c>
      <c r="F16243">
        <v>1</v>
      </c>
      <c r="G16243">
        <v>1</v>
      </c>
      <c r="H16243" t="s">
        <v>5</v>
      </c>
    </row>
    <row r="16244" spans="1:8" x14ac:dyDescent="0.2">
      <c r="A16244" t="s">
        <v>3512</v>
      </c>
      <c r="B16244">
        <v>0.131605</v>
      </c>
      <c r="C16244">
        <v>0.189551</v>
      </c>
      <c r="D16244" s="6">
        <v>0.52636899999999998</v>
      </c>
      <c r="E16244">
        <v>0</v>
      </c>
      <c r="F16244">
        <v>1</v>
      </c>
      <c r="G16244">
        <v>1</v>
      </c>
      <c r="H16244" t="s">
        <v>5</v>
      </c>
    </row>
    <row r="16245" spans="1:8" x14ac:dyDescent="0.2">
      <c r="A16245" t="s">
        <v>9149</v>
      </c>
      <c r="B16245">
        <v>7.8112899999999999E-2</v>
      </c>
      <c r="C16245">
        <v>0.11246200000000001</v>
      </c>
      <c r="D16245" s="6">
        <v>0.52580400000000005</v>
      </c>
      <c r="E16245">
        <v>0</v>
      </c>
      <c r="F16245">
        <v>1</v>
      </c>
      <c r="G16245">
        <v>1</v>
      </c>
      <c r="H16245" t="s">
        <v>5</v>
      </c>
    </row>
    <row r="16246" spans="1:8" x14ac:dyDescent="0.2">
      <c r="A16246" t="s">
        <v>1135</v>
      </c>
      <c r="B16246">
        <v>0.71940599999999999</v>
      </c>
      <c r="C16246">
        <v>1.03566</v>
      </c>
      <c r="D16246" s="6">
        <v>0.52567799999999998</v>
      </c>
      <c r="E16246">
        <v>0</v>
      </c>
      <c r="F16246">
        <v>1</v>
      </c>
      <c r="G16246">
        <v>1</v>
      </c>
      <c r="H16246" t="s">
        <v>5</v>
      </c>
    </row>
    <row r="16247" spans="1:8" x14ac:dyDescent="0.2">
      <c r="A16247" t="s">
        <v>312</v>
      </c>
      <c r="B16247">
        <v>0.204737</v>
      </c>
      <c r="C16247">
        <v>0.294686</v>
      </c>
      <c r="D16247" s="6">
        <v>0.52540600000000004</v>
      </c>
      <c r="E16247">
        <v>0</v>
      </c>
      <c r="F16247">
        <v>1</v>
      </c>
      <c r="G16247">
        <v>1</v>
      </c>
      <c r="H16247" t="s">
        <v>5</v>
      </c>
    </row>
    <row r="16248" spans="1:8" x14ac:dyDescent="0.2">
      <c r="A16248" t="s">
        <v>3312</v>
      </c>
      <c r="B16248">
        <v>0.26721099999999998</v>
      </c>
      <c r="C16248">
        <v>0.38431700000000002</v>
      </c>
      <c r="D16248" s="6">
        <v>0.524316</v>
      </c>
      <c r="E16248">
        <v>0</v>
      </c>
      <c r="F16248">
        <v>1</v>
      </c>
      <c r="G16248">
        <v>1</v>
      </c>
      <c r="H16248" t="s">
        <v>5</v>
      </c>
    </row>
    <row r="16249" spans="1:8" x14ac:dyDescent="0.2">
      <c r="A16249" t="s">
        <v>5932</v>
      </c>
      <c r="B16249">
        <v>0.26256699999999999</v>
      </c>
      <c r="C16249">
        <v>0.37763200000000002</v>
      </c>
      <c r="D16249" s="6">
        <v>0.52429199999999998</v>
      </c>
      <c r="E16249">
        <v>0</v>
      </c>
      <c r="F16249">
        <v>1</v>
      </c>
      <c r="G16249">
        <v>1</v>
      </c>
      <c r="H16249" t="s">
        <v>5</v>
      </c>
    </row>
    <row r="16250" spans="1:8" x14ac:dyDescent="0.2">
      <c r="A16250" t="s">
        <v>707</v>
      </c>
      <c r="B16250">
        <v>0.24266499999999999</v>
      </c>
      <c r="C16250">
        <v>0.34880100000000003</v>
      </c>
      <c r="D16250" s="6">
        <v>0.52343799999999996</v>
      </c>
      <c r="E16250">
        <v>0</v>
      </c>
      <c r="F16250">
        <v>1</v>
      </c>
      <c r="G16250">
        <v>1</v>
      </c>
      <c r="H16250" t="s">
        <v>5</v>
      </c>
    </row>
    <row r="16251" spans="1:8" x14ac:dyDescent="0.2">
      <c r="A16251" t="s">
        <v>574</v>
      </c>
      <c r="B16251">
        <v>0.30733100000000002</v>
      </c>
      <c r="C16251">
        <v>0.44164500000000001</v>
      </c>
      <c r="D16251" s="6">
        <v>0.52309499999999998</v>
      </c>
      <c r="E16251">
        <v>0</v>
      </c>
      <c r="F16251">
        <v>1</v>
      </c>
      <c r="G16251">
        <v>1</v>
      </c>
      <c r="H16251" t="s">
        <v>5</v>
      </c>
    </row>
    <row r="16252" spans="1:8" x14ac:dyDescent="0.2">
      <c r="A16252" t="s">
        <v>1053</v>
      </c>
      <c r="B16252">
        <v>0.334314</v>
      </c>
      <c r="C16252">
        <v>0.48039900000000002</v>
      </c>
      <c r="D16252" s="6">
        <v>0.52302999999999999</v>
      </c>
      <c r="E16252">
        <v>0</v>
      </c>
      <c r="F16252">
        <v>1</v>
      </c>
      <c r="G16252">
        <v>1</v>
      </c>
      <c r="H16252" t="s">
        <v>5</v>
      </c>
    </row>
    <row r="16253" spans="1:8" x14ac:dyDescent="0.2">
      <c r="A16253" t="s">
        <v>2253</v>
      </c>
      <c r="B16253">
        <v>0.25140899999999999</v>
      </c>
      <c r="C16253">
        <v>0.36116399999999999</v>
      </c>
      <c r="D16253" s="6">
        <v>0.52261899999999994</v>
      </c>
      <c r="E16253">
        <v>0</v>
      </c>
      <c r="F16253">
        <v>1</v>
      </c>
      <c r="G16253">
        <v>1</v>
      </c>
      <c r="H16253" t="s">
        <v>5</v>
      </c>
    </row>
    <row r="16254" spans="1:8" x14ac:dyDescent="0.2">
      <c r="A16254" t="s">
        <v>1864</v>
      </c>
      <c r="B16254">
        <v>1.1418900000000001</v>
      </c>
      <c r="C16254">
        <v>1.6402600000000001</v>
      </c>
      <c r="D16254" s="6">
        <v>0.52250099999999999</v>
      </c>
      <c r="E16254">
        <v>0</v>
      </c>
      <c r="F16254">
        <v>1</v>
      </c>
      <c r="G16254">
        <v>1</v>
      </c>
      <c r="H16254" t="s">
        <v>5</v>
      </c>
    </row>
    <row r="16255" spans="1:8" x14ac:dyDescent="0.2">
      <c r="A16255" t="s">
        <v>2329</v>
      </c>
      <c r="B16255">
        <v>1.03332</v>
      </c>
      <c r="C16255">
        <v>1.48384</v>
      </c>
      <c r="D16255" s="6">
        <v>0.52205000000000001</v>
      </c>
      <c r="E16255">
        <v>0</v>
      </c>
      <c r="F16255">
        <v>1</v>
      </c>
      <c r="G16255">
        <v>1</v>
      </c>
      <c r="H16255" t="s">
        <v>5</v>
      </c>
    </row>
    <row r="16256" spans="1:8" x14ac:dyDescent="0.2">
      <c r="A16256" t="s">
        <v>1376</v>
      </c>
      <c r="B16256">
        <v>0.66348200000000002</v>
      </c>
      <c r="C16256">
        <v>0.95267500000000005</v>
      </c>
      <c r="D16256" s="6">
        <v>0.52192499999999997</v>
      </c>
      <c r="E16256">
        <v>0</v>
      </c>
      <c r="F16256">
        <v>1</v>
      </c>
      <c r="G16256">
        <v>1</v>
      </c>
      <c r="H16256" t="s">
        <v>5</v>
      </c>
    </row>
    <row r="16257" spans="1:8" x14ac:dyDescent="0.2">
      <c r="A16257" t="s">
        <v>2968</v>
      </c>
      <c r="B16257">
        <v>0.94474999999999998</v>
      </c>
      <c r="C16257">
        <v>1.3557300000000001</v>
      </c>
      <c r="D16257" s="6">
        <v>0.52106399999999997</v>
      </c>
      <c r="E16257">
        <v>0</v>
      </c>
      <c r="F16257">
        <v>1</v>
      </c>
      <c r="G16257">
        <v>1</v>
      </c>
      <c r="H16257" t="s">
        <v>5</v>
      </c>
    </row>
    <row r="16258" spans="1:8" x14ac:dyDescent="0.2">
      <c r="A16258" t="s">
        <v>2022</v>
      </c>
      <c r="B16258">
        <v>0.29488199999999998</v>
      </c>
      <c r="C16258">
        <v>0.42311799999999999</v>
      </c>
      <c r="D16258" s="6">
        <v>0.52092099999999997</v>
      </c>
      <c r="E16258">
        <v>0</v>
      </c>
      <c r="F16258">
        <v>1</v>
      </c>
      <c r="G16258">
        <v>1</v>
      </c>
      <c r="H16258" t="s">
        <v>5</v>
      </c>
    </row>
    <row r="16259" spans="1:8" x14ac:dyDescent="0.2">
      <c r="A16259" t="s">
        <v>996</v>
      </c>
      <c r="B16259">
        <v>0.140543</v>
      </c>
      <c r="C16259">
        <v>0.201627</v>
      </c>
      <c r="D16259" s="6">
        <v>0.520675</v>
      </c>
      <c r="E16259">
        <v>0</v>
      </c>
      <c r="F16259">
        <v>1</v>
      </c>
      <c r="G16259">
        <v>1</v>
      </c>
      <c r="H16259" t="s">
        <v>5</v>
      </c>
    </row>
    <row r="16260" spans="1:8" x14ac:dyDescent="0.2">
      <c r="A16260" t="s">
        <v>8486</v>
      </c>
      <c r="B16260">
        <v>7.1273500000000004E-2</v>
      </c>
      <c r="C16260">
        <v>0.10223599999999999</v>
      </c>
      <c r="D16260" s="6">
        <v>0.52046099999999995</v>
      </c>
      <c r="E16260">
        <v>0</v>
      </c>
      <c r="F16260">
        <v>1</v>
      </c>
      <c r="G16260">
        <v>1</v>
      </c>
      <c r="H16260" t="s">
        <v>5</v>
      </c>
    </row>
    <row r="16261" spans="1:8" x14ac:dyDescent="0.2">
      <c r="A16261" t="s">
        <v>476</v>
      </c>
      <c r="B16261">
        <v>0.11841599999999999</v>
      </c>
      <c r="C16261">
        <v>0.16985700000000001</v>
      </c>
      <c r="D16261" s="6">
        <v>0.520455</v>
      </c>
      <c r="E16261">
        <v>0</v>
      </c>
      <c r="F16261">
        <v>1</v>
      </c>
      <c r="G16261">
        <v>1</v>
      </c>
      <c r="H16261" t="s">
        <v>5</v>
      </c>
    </row>
    <row r="16262" spans="1:8" x14ac:dyDescent="0.2">
      <c r="A16262" t="s">
        <v>2059</v>
      </c>
      <c r="B16262">
        <v>0.56571300000000002</v>
      </c>
      <c r="C16262">
        <v>0.811442</v>
      </c>
      <c r="D16262" s="6">
        <v>0.52041899999999996</v>
      </c>
      <c r="E16262">
        <v>0</v>
      </c>
      <c r="F16262">
        <v>1</v>
      </c>
      <c r="G16262">
        <v>1</v>
      </c>
      <c r="H16262" t="s">
        <v>5</v>
      </c>
    </row>
    <row r="16263" spans="1:8" x14ac:dyDescent="0.2">
      <c r="A16263" t="s">
        <v>7183</v>
      </c>
      <c r="B16263">
        <v>0.26294699999999999</v>
      </c>
      <c r="C16263">
        <v>0.37716100000000002</v>
      </c>
      <c r="D16263" s="6">
        <v>0.52040799999999998</v>
      </c>
      <c r="E16263">
        <v>0</v>
      </c>
      <c r="F16263">
        <v>1</v>
      </c>
      <c r="G16263">
        <v>1</v>
      </c>
      <c r="H16263" t="s">
        <v>5</v>
      </c>
    </row>
    <row r="16264" spans="1:8" x14ac:dyDescent="0.2">
      <c r="A16264" t="s">
        <v>7072</v>
      </c>
      <c r="B16264">
        <v>0.12631700000000001</v>
      </c>
      <c r="C16264">
        <v>0.18112800000000001</v>
      </c>
      <c r="D16264" s="6">
        <v>0.51996399999999998</v>
      </c>
      <c r="E16264">
        <v>0</v>
      </c>
      <c r="F16264">
        <v>1</v>
      </c>
      <c r="G16264">
        <v>1</v>
      </c>
      <c r="H16264" t="s">
        <v>5</v>
      </c>
    </row>
    <row r="16265" spans="1:8" x14ac:dyDescent="0.2">
      <c r="A16265" t="s">
        <v>2453</v>
      </c>
      <c r="B16265">
        <v>0.201018</v>
      </c>
      <c r="C16265">
        <v>0.28822799999999998</v>
      </c>
      <c r="D16265" s="6">
        <v>0.51988699999999999</v>
      </c>
      <c r="E16265">
        <v>0</v>
      </c>
      <c r="F16265">
        <v>1</v>
      </c>
      <c r="G16265">
        <v>1</v>
      </c>
      <c r="H16265" t="s">
        <v>5</v>
      </c>
    </row>
    <row r="16266" spans="1:8" x14ac:dyDescent="0.2">
      <c r="A16266" t="s">
        <v>4965</v>
      </c>
      <c r="B16266">
        <v>0.347858</v>
      </c>
      <c r="C16266">
        <v>0.49877199999999999</v>
      </c>
      <c r="D16266" s="6">
        <v>0.51988299999999998</v>
      </c>
      <c r="E16266">
        <v>0</v>
      </c>
      <c r="F16266">
        <v>1</v>
      </c>
      <c r="G16266">
        <v>1</v>
      </c>
      <c r="H16266" t="s">
        <v>5</v>
      </c>
    </row>
    <row r="16267" spans="1:8" x14ac:dyDescent="0.2">
      <c r="A16267" t="s">
        <v>2761</v>
      </c>
      <c r="B16267">
        <v>0.95814500000000002</v>
      </c>
      <c r="C16267">
        <v>1.37381</v>
      </c>
      <c r="D16267" s="6">
        <v>0.51986699999999997</v>
      </c>
      <c r="E16267">
        <v>0</v>
      </c>
      <c r="F16267">
        <v>1</v>
      </c>
      <c r="G16267">
        <v>1</v>
      </c>
      <c r="H16267" t="s">
        <v>5</v>
      </c>
    </row>
    <row r="16268" spans="1:8" x14ac:dyDescent="0.2">
      <c r="A16268" t="s">
        <v>268</v>
      </c>
      <c r="B16268">
        <v>0.512104</v>
      </c>
      <c r="C16268">
        <v>0.73422699999999996</v>
      </c>
      <c r="D16268" s="6">
        <v>0.51978899999999995</v>
      </c>
      <c r="E16268">
        <v>0</v>
      </c>
      <c r="F16268">
        <v>1</v>
      </c>
      <c r="G16268">
        <v>1</v>
      </c>
      <c r="H16268" t="s">
        <v>5</v>
      </c>
    </row>
    <row r="16269" spans="1:8" x14ac:dyDescent="0.2">
      <c r="A16269" t="s">
        <v>495</v>
      </c>
      <c r="B16269">
        <v>0.85922399999999999</v>
      </c>
      <c r="C16269">
        <v>1.2317400000000001</v>
      </c>
      <c r="D16269" s="6">
        <v>0.51959500000000003</v>
      </c>
      <c r="E16269">
        <v>0</v>
      </c>
      <c r="F16269">
        <v>1</v>
      </c>
      <c r="G16269">
        <v>1</v>
      </c>
      <c r="H16269" t="s">
        <v>5</v>
      </c>
    </row>
    <row r="16270" spans="1:8" x14ac:dyDescent="0.2">
      <c r="A16270" t="s">
        <v>985</v>
      </c>
      <c r="B16270">
        <v>0.30332100000000001</v>
      </c>
      <c r="C16270">
        <v>0.43481900000000001</v>
      </c>
      <c r="D16270" s="6">
        <v>0.51957100000000001</v>
      </c>
      <c r="E16270">
        <v>0</v>
      </c>
      <c r="F16270">
        <v>1</v>
      </c>
      <c r="G16270">
        <v>1</v>
      </c>
      <c r="H16270" t="s">
        <v>5</v>
      </c>
    </row>
    <row r="16271" spans="1:8" x14ac:dyDescent="0.2">
      <c r="A16271" t="s">
        <v>2773</v>
      </c>
      <c r="B16271">
        <v>0.16609499999999999</v>
      </c>
      <c r="C16271">
        <v>0.238038</v>
      </c>
      <c r="D16271" s="6">
        <v>0.51917800000000003</v>
      </c>
      <c r="E16271">
        <v>0</v>
      </c>
      <c r="F16271">
        <v>1</v>
      </c>
      <c r="G16271">
        <v>1</v>
      </c>
      <c r="H16271" t="s">
        <v>5</v>
      </c>
    </row>
    <row r="16272" spans="1:8" x14ac:dyDescent="0.2">
      <c r="A16272" t="s">
        <v>1732</v>
      </c>
      <c r="B16272">
        <v>0.144734</v>
      </c>
      <c r="C16272">
        <v>0.207398</v>
      </c>
      <c r="D16272" s="6">
        <v>0.51899799999999996</v>
      </c>
      <c r="E16272">
        <v>0</v>
      </c>
      <c r="F16272">
        <v>1</v>
      </c>
      <c r="G16272">
        <v>1</v>
      </c>
      <c r="H16272" t="s">
        <v>5</v>
      </c>
    </row>
    <row r="16273" spans="1:8" x14ac:dyDescent="0.2">
      <c r="A16273" t="s">
        <v>1186</v>
      </c>
      <c r="B16273">
        <v>0.57980699999999996</v>
      </c>
      <c r="C16273">
        <v>0.83076499999999998</v>
      </c>
      <c r="D16273" s="6">
        <v>0.518868</v>
      </c>
      <c r="E16273">
        <v>0</v>
      </c>
      <c r="F16273">
        <v>1</v>
      </c>
      <c r="G16273">
        <v>1</v>
      </c>
      <c r="H16273" t="s">
        <v>5</v>
      </c>
    </row>
    <row r="16274" spans="1:8" x14ac:dyDescent="0.2">
      <c r="A16274" t="s">
        <v>748</v>
      </c>
      <c r="B16274">
        <v>0.89814000000000005</v>
      </c>
      <c r="C16274">
        <v>1.2862199999999999</v>
      </c>
      <c r="D16274" s="6">
        <v>0.51812800000000003</v>
      </c>
      <c r="E16274">
        <v>0</v>
      </c>
      <c r="F16274">
        <v>1</v>
      </c>
      <c r="G16274">
        <v>1</v>
      </c>
      <c r="H16274" t="s">
        <v>5</v>
      </c>
    </row>
    <row r="16275" spans="1:8" x14ac:dyDescent="0.2">
      <c r="A16275" t="s">
        <v>1705</v>
      </c>
      <c r="B16275">
        <v>0.31661899999999998</v>
      </c>
      <c r="C16275">
        <v>0.45336700000000002</v>
      </c>
      <c r="D16275" s="6">
        <v>0.51793</v>
      </c>
      <c r="E16275">
        <v>0</v>
      </c>
      <c r="F16275">
        <v>1</v>
      </c>
      <c r="G16275">
        <v>1</v>
      </c>
      <c r="H16275" t="s">
        <v>5</v>
      </c>
    </row>
    <row r="16276" spans="1:8" x14ac:dyDescent="0.2">
      <c r="A16276" t="s">
        <v>9129</v>
      </c>
      <c r="B16276">
        <v>0.235711</v>
      </c>
      <c r="C16276">
        <v>0.33747500000000002</v>
      </c>
      <c r="D16276" s="6">
        <v>0.51776200000000006</v>
      </c>
      <c r="E16276">
        <v>0</v>
      </c>
      <c r="F16276">
        <v>1</v>
      </c>
      <c r="G16276">
        <v>1</v>
      </c>
      <c r="H16276" t="s">
        <v>5</v>
      </c>
    </row>
    <row r="16277" spans="1:8" x14ac:dyDescent="0.2">
      <c r="A16277" t="s">
        <v>592</v>
      </c>
      <c r="B16277">
        <v>0.33282699999999998</v>
      </c>
      <c r="C16277">
        <v>0.47646899999999998</v>
      </c>
      <c r="D16277" s="6">
        <v>0.51761000000000001</v>
      </c>
      <c r="E16277">
        <v>0</v>
      </c>
      <c r="F16277">
        <v>1</v>
      </c>
      <c r="G16277">
        <v>1</v>
      </c>
      <c r="H16277" t="s">
        <v>5</v>
      </c>
    </row>
    <row r="16278" spans="1:8" x14ac:dyDescent="0.2">
      <c r="A16278" t="s">
        <v>2819</v>
      </c>
      <c r="B16278">
        <v>0.21468200000000001</v>
      </c>
      <c r="C16278">
        <v>0.30729000000000001</v>
      </c>
      <c r="D16278" s="6">
        <v>0.51739999999999997</v>
      </c>
      <c r="E16278">
        <v>0</v>
      </c>
      <c r="F16278">
        <v>1</v>
      </c>
      <c r="G16278">
        <v>1</v>
      </c>
      <c r="H16278" t="s">
        <v>5</v>
      </c>
    </row>
    <row r="16279" spans="1:8" x14ac:dyDescent="0.2">
      <c r="A16279" t="s">
        <v>226</v>
      </c>
      <c r="B16279">
        <v>1.07039</v>
      </c>
      <c r="C16279">
        <v>1.53163</v>
      </c>
      <c r="D16279" s="6">
        <v>0.51693299999999998</v>
      </c>
      <c r="E16279">
        <v>0</v>
      </c>
      <c r="F16279">
        <v>1</v>
      </c>
      <c r="G16279">
        <v>1</v>
      </c>
      <c r="H16279" t="s">
        <v>5</v>
      </c>
    </row>
    <row r="16280" spans="1:8" x14ac:dyDescent="0.2">
      <c r="A16280" t="s">
        <v>862</v>
      </c>
      <c r="B16280">
        <v>0.28530800000000001</v>
      </c>
      <c r="C16280">
        <v>0.40807399999999999</v>
      </c>
      <c r="D16280" s="6">
        <v>0.51631400000000005</v>
      </c>
      <c r="E16280">
        <v>0</v>
      </c>
      <c r="F16280">
        <v>1</v>
      </c>
      <c r="G16280">
        <v>1</v>
      </c>
      <c r="H16280" t="s">
        <v>5</v>
      </c>
    </row>
    <row r="16281" spans="1:8" x14ac:dyDescent="0.2">
      <c r="A16281" t="s">
        <v>4994</v>
      </c>
      <c r="B16281">
        <v>0.19903899999999999</v>
      </c>
      <c r="C16281">
        <v>0.28463300000000002</v>
      </c>
      <c r="D16281" s="6">
        <v>0.51604899999999998</v>
      </c>
      <c r="E16281">
        <v>0</v>
      </c>
      <c r="F16281">
        <v>1</v>
      </c>
      <c r="G16281">
        <v>1</v>
      </c>
      <c r="H16281" t="s">
        <v>5</v>
      </c>
    </row>
    <row r="16282" spans="1:8" x14ac:dyDescent="0.2">
      <c r="A16282" t="s">
        <v>1408</v>
      </c>
      <c r="B16282">
        <v>0.56574599999999997</v>
      </c>
      <c r="C16282">
        <v>0.80884199999999995</v>
      </c>
      <c r="D16282" s="6">
        <v>0.51570199999999999</v>
      </c>
      <c r="E16282">
        <v>0</v>
      </c>
      <c r="F16282">
        <v>1</v>
      </c>
      <c r="G16282">
        <v>1</v>
      </c>
      <c r="H16282" t="s">
        <v>5</v>
      </c>
    </row>
    <row r="16283" spans="1:8" x14ac:dyDescent="0.2">
      <c r="A16283" t="s">
        <v>8588</v>
      </c>
      <c r="B16283">
        <v>1.1009100000000001</v>
      </c>
      <c r="C16283">
        <v>1.5734399999999999</v>
      </c>
      <c r="D16283" s="6">
        <v>0.51522900000000005</v>
      </c>
      <c r="E16283">
        <v>0</v>
      </c>
      <c r="F16283">
        <v>1</v>
      </c>
      <c r="G16283">
        <v>1</v>
      </c>
      <c r="H16283" t="s">
        <v>5</v>
      </c>
    </row>
    <row r="16284" spans="1:8" x14ac:dyDescent="0.2">
      <c r="A16284" t="s">
        <v>6599</v>
      </c>
      <c r="B16284">
        <v>0.337198</v>
      </c>
      <c r="C16284">
        <v>0.48176999999999998</v>
      </c>
      <c r="D16284" s="6">
        <v>0.51475000000000004</v>
      </c>
      <c r="E16284">
        <v>0</v>
      </c>
      <c r="F16284">
        <v>1</v>
      </c>
      <c r="G16284">
        <v>1</v>
      </c>
      <c r="H16284" t="s">
        <v>5</v>
      </c>
    </row>
    <row r="16285" spans="1:8" x14ac:dyDescent="0.2">
      <c r="A16285" t="s">
        <v>2792</v>
      </c>
      <c r="B16285">
        <v>0.70435099999999995</v>
      </c>
      <c r="C16285">
        <v>1.0056</v>
      </c>
      <c r="D16285" s="6">
        <v>0.51369500000000001</v>
      </c>
      <c r="E16285">
        <v>0</v>
      </c>
      <c r="F16285">
        <v>1</v>
      </c>
      <c r="G16285">
        <v>1</v>
      </c>
      <c r="H16285" t="s">
        <v>5</v>
      </c>
    </row>
    <row r="16286" spans="1:8" x14ac:dyDescent="0.2">
      <c r="A16286" t="s">
        <v>3321</v>
      </c>
      <c r="B16286">
        <v>0.163023</v>
      </c>
      <c r="C16286">
        <v>0.23271</v>
      </c>
      <c r="D16286" s="6">
        <v>0.51345399999999997</v>
      </c>
      <c r="E16286">
        <v>0</v>
      </c>
      <c r="F16286">
        <v>1</v>
      </c>
      <c r="G16286">
        <v>1</v>
      </c>
      <c r="H16286" t="s">
        <v>5</v>
      </c>
    </row>
    <row r="16287" spans="1:8" x14ac:dyDescent="0.2">
      <c r="A16287" t="s">
        <v>6366</v>
      </c>
      <c r="B16287">
        <v>0.22504099999999999</v>
      </c>
      <c r="C16287">
        <v>0.32122899999999999</v>
      </c>
      <c r="D16287" s="6">
        <v>0.51341199999999998</v>
      </c>
      <c r="E16287">
        <v>0</v>
      </c>
      <c r="F16287">
        <v>1</v>
      </c>
      <c r="G16287">
        <v>1</v>
      </c>
      <c r="H16287" t="s">
        <v>5</v>
      </c>
    </row>
    <row r="16288" spans="1:8" x14ac:dyDescent="0.2">
      <c r="A16288" t="s">
        <v>1299</v>
      </c>
      <c r="B16288">
        <v>0.275065</v>
      </c>
      <c r="C16288">
        <v>0.39248499999999997</v>
      </c>
      <c r="D16288" s="6">
        <v>0.51286399999999999</v>
      </c>
      <c r="E16288">
        <v>0</v>
      </c>
      <c r="F16288">
        <v>1</v>
      </c>
      <c r="G16288">
        <v>1</v>
      </c>
      <c r="H16288" t="s">
        <v>5</v>
      </c>
    </row>
    <row r="16289" spans="1:8" x14ac:dyDescent="0.2">
      <c r="A16289" t="s">
        <v>749</v>
      </c>
      <c r="B16289">
        <v>0.887235</v>
      </c>
      <c r="C16289">
        <v>1.2658199999999999</v>
      </c>
      <c r="D16289" s="6">
        <v>0.51268400000000003</v>
      </c>
      <c r="E16289">
        <v>0</v>
      </c>
      <c r="F16289">
        <v>1</v>
      </c>
      <c r="G16289">
        <v>1</v>
      </c>
      <c r="H16289" t="s">
        <v>5</v>
      </c>
    </row>
    <row r="16290" spans="1:8" x14ac:dyDescent="0.2">
      <c r="A16290" t="s">
        <v>7401</v>
      </c>
      <c r="B16290">
        <v>0.81003899999999995</v>
      </c>
      <c r="C16290">
        <v>1.15496</v>
      </c>
      <c r="D16290" s="6">
        <v>0.51178299999999999</v>
      </c>
      <c r="E16290">
        <v>0</v>
      </c>
      <c r="F16290">
        <v>1</v>
      </c>
      <c r="G16290">
        <v>1</v>
      </c>
      <c r="H16290" t="s">
        <v>5</v>
      </c>
    </row>
    <row r="16291" spans="1:8" x14ac:dyDescent="0.2">
      <c r="A16291" t="s">
        <v>169</v>
      </c>
      <c r="B16291">
        <v>8.4238599999999997E-2</v>
      </c>
      <c r="C16291">
        <v>0.120064</v>
      </c>
      <c r="D16291" s="6">
        <v>0.51124999999999998</v>
      </c>
      <c r="E16291">
        <v>0</v>
      </c>
      <c r="F16291">
        <v>1</v>
      </c>
      <c r="G16291">
        <v>1</v>
      </c>
      <c r="H16291" t="s">
        <v>5</v>
      </c>
    </row>
    <row r="16292" spans="1:8" x14ac:dyDescent="0.2">
      <c r="A16292" t="s">
        <v>840</v>
      </c>
      <c r="B16292">
        <v>0.220662</v>
      </c>
      <c r="C16292">
        <v>0.31446800000000003</v>
      </c>
      <c r="D16292" s="6">
        <v>0.51107599999999997</v>
      </c>
      <c r="E16292">
        <v>0</v>
      </c>
      <c r="F16292">
        <v>1</v>
      </c>
      <c r="G16292">
        <v>1</v>
      </c>
      <c r="H16292" t="s">
        <v>5</v>
      </c>
    </row>
    <row r="16293" spans="1:8" x14ac:dyDescent="0.2">
      <c r="A16293" t="s">
        <v>1603</v>
      </c>
      <c r="B16293">
        <v>0.98173500000000002</v>
      </c>
      <c r="C16293">
        <v>1.39899</v>
      </c>
      <c r="D16293" s="6">
        <v>0.51097999999999999</v>
      </c>
      <c r="E16293">
        <v>0</v>
      </c>
      <c r="F16293">
        <v>1</v>
      </c>
      <c r="G16293">
        <v>1</v>
      </c>
      <c r="H16293" t="s">
        <v>5</v>
      </c>
    </row>
    <row r="16294" spans="1:8" x14ac:dyDescent="0.2">
      <c r="A16294" t="s">
        <v>6511</v>
      </c>
      <c r="B16294">
        <v>0.76480199999999998</v>
      </c>
      <c r="C16294">
        <v>1.08927</v>
      </c>
      <c r="D16294" s="6">
        <v>0.51020900000000002</v>
      </c>
      <c r="E16294">
        <v>0</v>
      </c>
      <c r="F16294">
        <v>1</v>
      </c>
      <c r="G16294">
        <v>1</v>
      </c>
      <c r="H16294" t="s">
        <v>5</v>
      </c>
    </row>
    <row r="16295" spans="1:8" x14ac:dyDescent="0.2">
      <c r="A16295" t="s">
        <v>1444</v>
      </c>
      <c r="B16295">
        <v>0.338918</v>
      </c>
      <c r="C16295">
        <v>0.48269000000000001</v>
      </c>
      <c r="D16295" s="6">
        <v>0.51015999999999995</v>
      </c>
      <c r="E16295">
        <v>0</v>
      </c>
      <c r="F16295">
        <v>1</v>
      </c>
      <c r="G16295">
        <v>1</v>
      </c>
      <c r="H16295" t="s">
        <v>5</v>
      </c>
    </row>
    <row r="16296" spans="1:8" x14ac:dyDescent="0.2">
      <c r="A16296" t="s">
        <v>2941</v>
      </c>
      <c r="B16296">
        <v>0.71254899999999999</v>
      </c>
      <c r="C16296">
        <v>1.01414</v>
      </c>
      <c r="D16296" s="6">
        <v>0.50920100000000001</v>
      </c>
      <c r="E16296">
        <v>0</v>
      </c>
      <c r="F16296">
        <v>1</v>
      </c>
      <c r="G16296">
        <v>1</v>
      </c>
      <c r="H16296" t="s">
        <v>5</v>
      </c>
    </row>
    <row r="16297" spans="1:8" x14ac:dyDescent="0.2">
      <c r="A16297" t="s">
        <v>7374</v>
      </c>
      <c r="B16297">
        <v>0.26311499999999999</v>
      </c>
      <c r="C16297">
        <v>0.37446200000000002</v>
      </c>
      <c r="D16297" s="6">
        <v>0.509127</v>
      </c>
      <c r="E16297">
        <v>0</v>
      </c>
      <c r="F16297">
        <v>1</v>
      </c>
      <c r="G16297">
        <v>1</v>
      </c>
      <c r="H16297" t="s">
        <v>5</v>
      </c>
    </row>
    <row r="16298" spans="1:8" x14ac:dyDescent="0.2">
      <c r="A16298" t="s">
        <v>2438</v>
      </c>
      <c r="B16298">
        <v>0.37218400000000001</v>
      </c>
      <c r="C16298">
        <v>0.52958899999999998</v>
      </c>
      <c r="D16298" s="6">
        <v>0.50885899999999995</v>
      </c>
      <c r="E16298">
        <v>0</v>
      </c>
      <c r="F16298">
        <v>1</v>
      </c>
      <c r="G16298">
        <v>1</v>
      </c>
      <c r="H16298" t="s">
        <v>5</v>
      </c>
    </row>
    <row r="16299" spans="1:8" x14ac:dyDescent="0.2">
      <c r="A16299" t="s">
        <v>5404</v>
      </c>
      <c r="B16299">
        <v>0.347437</v>
      </c>
      <c r="C16299">
        <v>0.49427900000000002</v>
      </c>
      <c r="D16299" s="6">
        <v>0.50857300000000005</v>
      </c>
      <c r="E16299">
        <v>0</v>
      </c>
      <c r="F16299">
        <v>1</v>
      </c>
      <c r="G16299">
        <v>1</v>
      </c>
      <c r="H16299" t="s">
        <v>5</v>
      </c>
    </row>
    <row r="16300" spans="1:8" x14ac:dyDescent="0.2">
      <c r="A16300" t="s">
        <v>2003</v>
      </c>
      <c r="B16300">
        <v>8.3193199999999995E-2</v>
      </c>
      <c r="C16300">
        <v>0.11834</v>
      </c>
      <c r="D16300" s="6">
        <v>0.50839500000000004</v>
      </c>
      <c r="E16300">
        <v>0</v>
      </c>
      <c r="F16300">
        <v>1</v>
      </c>
      <c r="G16300">
        <v>1</v>
      </c>
      <c r="H16300" t="s">
        <v>5</v>
      </c>
    </row>
    <row r="16301" spans="1:8" x14ac:dyDescent="0.2">
      <c r="A16301" t="s">
        <v>3432</v>
      </c>
      <c r="B16301">
        <v>0.19875899999999999</v>
      </c>
      <c r="C16301">
        <v>0.28272199999999997</v>
      </c>
      <c r="D16301" s="6">
        <v>0.50836099999999995</v>
      </c>
      <c r="E16301">
        <v>0</v>
      </c>
      <c r="F16301">
        <v>1</v>
      </c>
      <c r="G16301">
        <v>1</v>
      </c>
      <c r="H16301" t="s">
        <v>5</v>
      </c>
    </row>
    <row r="16302" spans="1:8" x14ac:dyDescent="0.2">
      <c r="A16302" t="s">
        <v>972</v>
      </c>
      <c r="B16302">
        <v>0.31003799999999998</v>
      </c>
      <c r="C16302">
        <v>0.44100800000000001</v>
      </c>
      <c r="D16302" s="6">
        <v>0.50836099999999995</v>
      </c>
      <c r="E16302">
        <v>0</v>
      </c>
      <c r="F16302">
        <v>1</v>
      </c>
      <c r="G16302">
        <v>1</v>
      </c>
      <c r="H16302" t="s">
        <v>5</v>
      </c>
    </row>
    <row r="16303" spans="1:8" x14ac:dyDescent="0.2">
      <c r="A16303" t="s">
        <v>4839</v>
      </c>
      <c r="B16303">
        <v>0.413858</v>
      </c>
      <c r="C16303">
        <v>0.58864499999999997</v>
      </c>
      <c r="D16303" s="6">
        <v>0.50826400000000005</v>
      </c>
      <c r="E16303">
        <v>0</v>
      </c>
      <c r="F16303">
        <v>1</v>
      </c>
      <c r="G16303">
        <v>1</v>
      </c>
      <c r="H16303" t="s">
        <v>5</v>
      </c>
    </row>
    <row r="16304" spans="1:8" x14ac:dyDescent="0.2">
      <c r="A16304" t="s">
        <v>4632</v>
      </c>
      <c r="B16304">
        <v>0.76516200000000001</v>
      </c>
      <c r="C16304">
        <v>1.08822</v>
      </c>
      <c r="D16304" s="6">
        <v>0.50812800000000002</v>
      </c>
      <c r="E16304">
        <v>0</v>
      </c>
      <c r="F16304">
        <v>1</v>
      </c>
      <c r="G16304">
        <v>1</v>
      </c>
      <c r="H16304" t="s">
        <v>5</v>
      </c>
    </row>
    <row r="16305" spans="1:8" x14ac:dyDescent="0.2">
      <c r="A16305" t="s">
        <v>1055</v>
      </c>
      <c r="B16305">
        <v>0.19930500000000001</v>
      </c>
      <c r="C16305">
        <v>0.283445</v>
      </c>
      <c r="D16305" s="6">
        <v>0.50809199999999999</v>
      </c>
      <c r="E16305">
        <v>0</v>
      </c>
      <c r="F16305">
        <v>1</v>
      </c>
      <c r="G16305">
        <v>1</v>
      </c>
      <c r="H16305" t="s">
        <v>5</v>
      </c>
    </row>
    <row r="16306" spans="1:8" x14ac:dyDescent="0.2">
      <c r="A16306" t="s">
        <v>2809</v>
      </c>
      <c r="B16306">
        <v>0.199992</v>
      </c>
      <c r="C16306">
        <v>0.284389</v>
      </c>
      <c r="D16306" s="6">
        <v>0.50792499999999996</v>
      </c>
      <c r="E16306">
        <v>0</v>
      </c>
      <c r="F16306">
        <v>1</v>
      </c>
      <c r="G16306">
        <v>1</v>
      </c>
      <c r="H16306" t="s">
        <v>5</v>
      </c>
    </row>
    <row r="16307" spans="1:8" x14ac:dyDescent="0.2">
      <c r="A16307" t="s">
        <v>2872</v>
      </c>
      <c r="B16307">
        <v>0.94264000000000003</v>
      </c>
      <c r="C16307">
        <v>1.34036</v>
      </c>
      <c r="D16307" s="6">
        <v>0.50784600000000002</v>
      </c>
      <c r="E16307">
        <v>0</v>
      </c>
      <c r="F16307">
        <v>1</v>
      </c>
      <c r="G16307">
        <v>1</v>
      </c>
      <c r="H16307" t="s">
        <v>5</v>
      </c>
    </row>
    <row r="16308" spans="1:8" x14ac:dyDescent="0.2">
      <c r="A16308" t="s">
        <v>2372</v>
      </c>
      <c r="B16308">
        <v>0.13522600000000001</v>
      </c>
      <c r="C16308">
        <v>0.19227</v>
      </c>
      <c r="D16308" s="6">
        <v>0.50776399999999999</v>
      </c>
      <c r="E16308">
        <v>0</v>
      </c>
      <c r="F16308">
        <v>1</v>
      </c>
      <c r="G16308">
        <v>1</v>
      </c>
      <c r="H16308" t="s">
        <v>5</v>
      </c>
    </row>
    <row r="16309" spans="1:8" x14ac:dyDescent="0.2">
      <c r="A16309" t="s">
        <v>253</v>
      </c>
      <c r="B16309">
        <v>0.40219700000000003</v>
      </c>
      <c r="C16309">
        <v>0.57182999999999995</v>
      </c>
      <c r="D16309" s="6">
        <v>0.507683</v>
      </c>
      <c r="E16309">
        <v>0</v>
      </c>
      <c r="F16309">
        <v>1</v>
      </c>
      <c r="G16309">
        <v>1</v>
      </c>
      <c r="H16309" t="s">
        <v>5</v>
      </c>
    </row>
    <row r="16310" spans="1:8" x14ac:dyDescent="0.2">
      <c r="A16310" t="s">
        <v>6078</v>
      </c>
      <c r="B16310">
        <v>0.85911400000000004</v>
      </c>
      <c r="C16310">
        <v>1.22119</v>
      </c>
      <c r="D16310" s="6">
        <v>0.50737200000000005</v>
      </c>
      <c r="E16310">
        <v>0</v>
      </c>
      <c r="F16310">
        <v>1</v>
      </c>
      <c r="G16310">
        <v>1</v>
      </c>
      <c r="H16310" t="s">
        <v>5</v>
      </c>
    </row>
    <row r="16311" spans="1:8" x14ac:dyDescent="0.2">
      <c r="A16311" t="s">
        <v>1282</v>
      </c>
      <c r="B16311">
        <v>3.4829199999999998E-2</v>
      </c>
      <c r="C16311">
        <v>4.9501700000000003E-2</v>
      </c>
      <c r="D16311" s="6">
        <v>0.50717900000000005</v>
      </c>
      <c r="E16311">
        <v>0</v>
      </c>
      <c r="F16311">
        <v>1</v>
      </c>
      <c r="G16311">
        <v>1</v>
      </c>
      <c r="H16311" t="s">
        <v>5</v>
      </c>
    </row>
    <row r="16312" spans="1:8" x14ac:dyDescent="0.2">
      <c r="A16312" t="s">
        <v>798</v>
      </c>
      <c r="B16312">
        <v>0.35159800000000002</v>
      </c>
      <c r="C16312">
        <v>0.49964900000000001</v>
      </c>
      <c r="D16312" s="6">
        <v>0.50698600000000005</v>
      </c>
      <c r="E16312">
        <v>0</v>
      </c>
      <c r="F16312">
        <v>1</v>
      </c>
      <c r="G16312">
        <v>1</v>
      </c>
      <c r="H16312" t="s">
        <v>5</v>
      </c>
    </row>
    <row r="16313" spans="1:8" x14ac:dyDescent="0.2">
      <c r="A16313" t="s">
        <v>4985</v>
      </c>
      <c r="B16313">
        <v>0.46375499999999997</v>
      </c>
      <c r="C16313">
        <v>0.65902400000000005</v>
      </c>
      <c r="D16313" s="6">
        <v>0.506969</v>
      </c>
      <c r="E16313">
        <v>0</v>
      </c>
      <c r="F16313">
        <v>1</v>
      </c>
      <c r="G16313">
        <v>1</v>
      </c>
      <c r="H16313" t="s">
        <v>5</v>
      </c>
    </row>
    <row r="16314" spans="1:8" x14ac:dyDescent="0.2">
      <c r="A16314" t="s">
        <v>2616</v>
      </c>
      <c r="B16314">
        <v>0.70455000000000001</v>
      </c>
      <c r="C16314">
        <v>1.0008999999999999</v>
      </c>
      <c r="D16314" s="6">
        <v>0.50652299999999995</v>
      </c>
      <c r="E16314">
        <v>0</v>
      </c>
      <c r="F16314">
        <v>1</v>
      </c>
      <c r="G16314">
        <v>1</v>
      </c>
      <c r="H16314" t="s">
        <v>5</v>
      </c>
    </row>
    <row r="16315" spans="1:8" x14ac:dyDescent="0.2">
      <c r="A16315" t="s">
        <v>2297</v>
      </c>
      <c r="B16315">
        <v>1.1706799999999999</v>
      </c>
      <c r="C16315">
        <v>1.6628700000000001</v>
      </c>
      <c r="D16315" s="6">
        <v>0.50632500000000003</v>
      </c>
      <c r="E16315">
        <v>0</v>
      </c>
      <c r="F16315">
        <v>1</v>
      </c>
      <c r="G16315">
        <v>1</v>
      </c>
      <c r="H16315" t="s">
        <v>5</v>
      </c>
    </row>
    <row r="16316" spans="1:8" x14ac:dyDescent="0.2">
      <c r="A16316" t="s">
        <v>8747</v>
      </c>
      <c r="B16316">
        <v>0.56382100000000002</v>
      </c>
      <c r="C16316">
        <v>0.80086299999999999</v>
      </c>
      <c r="D16316" s="6">
        <v>0.50631700000000002</v>
      </c>
      <c r="E16316">
        <v>0</v>
      </c>
      <c r="F16316">
        <v>1</v>
      </c>
      <c r="G16316">
        <v>1</v>
      </c>
      <c r="H16316" t="s">
        <v>5</v>
      </c>
    </row>
    <row r="16317" spans="1:8" x14ac:dyDescent="0.2">
      <c r="A16317" t="s">
        <v>2689</v>
      </c>
      <c r="B16317">
        <v>0.55005899999999996</v>
      </c>
      <c r="C16317">
        <v>0.78124899999999997</v>
      </c>
      <c r="D16317" s="6">
        <v>0.50619800000000004</v>
      </c>
      <c r="E16317">
        <v>0</v>
      </c>
      <c r="F16317">
        <v>1</v>
      </c>
      <c r="G16317">
        <v>1</v>
      </c>
      <c r="H16317" t="s">
        <v>5</v>
      </c>
    </row>
    <row r="16318" spans="1:8" x14ac:dyDescent="0.2">
      <c r="A16318" t="s">
        <v>1634</v>
      </c>
      <c r="B16318">
        <v>0.10073</v>
      </c>
      <c r="C16318">
        <v>0.143066</v>
      </c>
      <c r="D16318" s="6">
        <v>0.50619199999999998</v>
      </c>
      <c r="E16318">
        <v>0</v>
      </c>
      <c r="F16318">
        <v>1</v>
      </c>
      <c r="G16318">
        <v>1</v>
      </c>
      <c r="H16318" t="s">
        <v>5</v>
      </c>
    </row>
    <row r="16319" spans="1:8" x14ac:dyDescent="0.2">
      <c r="A16319" t="s">
        <v>4165</v>
      </c>
      <c r="B16319">
        <v>0.45250600000000002</v>
      </c>
      <c r="C16319">
        <v>0.64268599999999998</v>
      </c>
      <c r="D16319" s="6">
        <v>0.50617699999999999</v>
      </c>
      <c r="E16319">
        <v>0</v>
      </c>
      <c r="F16319">
        <v>1</v>
      </c>
      <c r="G16319">
        <v>1</v>
      </c>
      <c r="H16319" t="s">
        <v>5</v>
      </c>
    </row>
    <row r="16320" spans="1:8" x14ac:dyDescent="0.2">
      <c r="A16320" t="s">
        <v>5923</v>
      </c>
      <c r="B16320">
        <v>0.29839500000000002</v>
      </c>
      <c r="C16320">
        <v>0.42378399999999999</v>
      </c>
      <c r="D16320" s="6">
        <v>0.506108</v>
      </c>
      <c r="E16320">
        <v>0</v>
      </c>
      <c r="F16320">
        <v>1</v>
      </c>
      <c r="G16320">
        <v>1</v>
      </c>
      <c r="H16320" t="s">
        <v>5</v>
      </c>
    </row>
    <row r="16321" spans="1:8" x14ac:dyDescent="0.2">
      <c r="A16321" t="s">
        <v>6722</v>
      </c>
      <c r="B16321">
        <v>0.251419</v>
      </c>
      <c r="C16321">
        <v>0.35700700000000002</v>
      </c>
      <c r="D16321" s="6">
        <v>0.50585800000000003</v>
      </c>
      <c r="E16321">
        <v>0</v>
      </c>
      <c r="F16321">
        <v>1</v>
      </c>
      <c r="G16321">
        <v>1</v>
      </c>
      <c r="H16321" t="s">
        <v>5</v>
      </c>
    </row>
    <row r="16322" spans="1:8" x14ac:dyDescent="0.2">
      <c r="A16322" t="s">
        <v>2795</v>
      </c>
      <c r="B16322">
        <v>0.19600100000000001</v>
      </c>
      <c r="C16322">
        <v>0.278254</v>
      </c>
      <c r="D16322" s="6">
        <v>0.50554500000000002</v>
      </c>
      <c r="E16322">
        <v>0</v>
      </c>
      <c r="F16322">
        <v>1</v>
      </c>
      <c r="G16322">
        <v>1</v>
      </c>
      <c r="H16322" t="s">
        <v>5</v>
      </c>
    </row>
    <row r="16323" spans="1:8" x14ac:dyDescent="0.2">
      <c r="A16323" t="s">
        <v>6833</v>
      </c>
      <c r="B16323">
        <v>1.12385</v>
      </c>
      <c r="C16323">
        <v>1.5951299999999999</v>
      </c>
      <c r="D16323" s="6">
        <v>0.50522699999999998</v>
      </c>
      <c r="E16323">
        <v>0</v>
      </c>
      <c r="F16323">
        <v>1</v>
      </c>
      <c r="G16323">
        <v>1</v>
      </c>
      <c r="H16323" t="s">
        <v>5</v>
      </c>
    </row>
    <row r="16324" spans="1:8" x14ac:dyDescent="0.2">
      <c r="A16324" t="s">
        <v>3487</v>
      </c>
      <c r="B16324">
        <v>0.51834599999999997</v>
      </c>
      <c r="C16324">
        <v>0.73567899999999997</v>
      </c>
      <c r="D16324" s="6">
        <v>0.505162</v>
      </c>
      <c r="E16324">
        <v>0</v>
      </c>
      <c r="F16324">
        <v>1</v>
      </c>
      <c r="G16324">
        <v>1</v>
      </c>
      <c r="H16324" t="s">
        <v>5</v>
      </c>
    </row>
    <row r="16325" spans="1:8" x14ac:dyDescent="0.2">
      <c r="A16325" t="s">
        <v>9108</v>
      </c>
      <c r="B16325">
        <v>0.84068299999999996</v>
      </c>
      <c r="C16325">
        <v>1.19232</v>
      </c>
      <c r="D16325" s="6">
        <v>0.50413699999999995</v>
      </c>
      <c r="E16325">
        <v>0</v>
      </c>
      <c r="F16325">
        <v>1</v>
      </c>
      <c r="G16325">
        <v>1</v>
      </c>
      <c r="H16325" t="s">
        <v>5</v>
      </c>
    </row>
    <row r="16326" spans="1:8" x14ac:dyDescent="0.2">
      <c r="A16326" t="s">
        <v>3243</v>
      </c>
      <c r="B16326">
        <v>0.87816300000000003</v>
      </c>
      <c r="C16326">
        <v>1.24525</v>
      </c>
      <c r="D16326" s="6">
        <v>0.50386900000000001</v>
      </c>
      <c r="E16326">
        <v>0</v>
      </c>
      <c r="F16326">
        <v>1</v>
      </c>
      <c r="G16326">
        <v>1</v>
      </c>
      <c r="H16326" t="s">
        <v>5</v>
      </c>
    </row>
    <row r="16327" spans="1:8" x14ac:dyDescent="0.2">
      <c r="A16327" t="s">
        <v>1483</v>
      </c>
      <c r="B16327">
        <v>0.45509100000000002</v>
      </c>
      <c r="C16327">
        <v>0.64502800000000005</v>
      </c>
      <c r="D16327" s="6">
        <v>0.50320699999999996</v>
      </c>
      <c r="E16327">
        <v>0</v>
      </c>
      <c r="F16327">
        <v>1</v>
      </c>
      <c r="G16327">
        <v>1</v>
      </c>
      <c r="H16327" t="s">
        <v>5</v>
      </c>
    </row>
    <row r="16328" spans="1:8" x14ac:dyDescent="0.2">
      <c r="A16328" t="s">
        <v>5857</v>
      </c>
      <c r="B16328">
        <v>0.15995899999999999</v>
      </c>
      <c r="C16328">
        <v>0.226719</v>
      </c>
      <c r="D16328" s="6">
        <v>0.50320699999999996</v>
      </c>
      <c r="E16328">
        <v>0</v>
      </c>
      <c r="F16328">
        <v>1</v>
      </c>
      <c r="G16328">
        <v>1</v>
      </c>
      <c r="H16328" t="s">
        <v>5</v>
      </c>
    </row>
    <row r="16329" spans="1:8" x14ac:dyDescent="0.2">
      <c r="A16329" t="s">
        <v>3251</v>
      </c>
      <c r="B16329">
        <v>8.6194000000000007E-2</v>
      </c>
      <c r="C16329">
        <v>0.12216399999999999</v>
      </c>
      <c r="D16329" s="6">
        <v>0.503162</v>
      </c>
      <c r="E16329">
        <v>0</v>
      </c>
      <c r="F16329">
        <v>1</v>
      </c>
      <c r="G16329">
        <v>1</v>
      </c>
      <c r="H16329" t="s">
        <v>5</v>
      </c>
    </row>
    <row r="16330" spans="1:8" x14ac:dyDescent="0.2">
      <c r="A16330" t="s">
        <v>7362</v>
      </c>
      <c r="B16330">
        <v>6.04074E-2</v>
      </c>
      <c r="C16330">
        <v>8.5616200000000003E-2</v>
      </c>
      <c r="D16330" s="6">
        <v>0.50315900000000002</v>
      </c>
      <c r="E16330">
        <v>0</v>
      </c>
      <c r="F16330">
        <v>1</v>
      </c>
      <c r="G16330">
        <v>1</v>
      </c>
      <c r="H16330" t="s">
        <v>5</v>
      </c>
    </row>
    <row r="16331" spans="1:8" x14ac:dyDescent="0.2">
      <c r="A16331" t="s">
        <v>478</v>
      </c>
      <c r="B16331">
        <v>9.11936E-2</v>
      </c>
      <c r="C16331">
        <v>0.129244</v>
      </c>
      <c r="D16331" s="6">
        <v>0.50309199999999998</v>
      </c>
      <c r="E16331">
        <v>0</v>
      </c>
      <c r="F16331">
        <v>1</v>
      </c>
      <c r="G16331">
        <v>1</v>
      </c>
      <c r="H16331" t="s">
        <v>5</v>
      </c>
    </row>
    <row r="16332" spans="1:8" x14ac:dyDescent="0.2">
      <c r="A16332" t="s">
        <v>5323</v>
      </c>
      <c r="B16332">
        <v>0.120618</v>
      </c>
      <c r="C16332">
        <v>0.17094599999999999</v>
      </c>
      <c r="D16332" s="6">
        <v>0.50308900000000001</v>
      </c>
      <c r="E16332">
        <v>0</v>
      </c>
      <c r="F16332">
        <v>1</v>
      </c>
      <c r="G16332">
        <v>1</v>
      </c>
      <c r="H16332" t="s">
        <v>5</v>
      </c>
    </row>
    <row r="16333" spans="1:8" x14ac:dyDescent="0.2">
      <c r="A16333" t="s">
        <v>6408</v>
      </c>
      <c r="B16333">
        <v>2.9358100000000002E-2</v>
      </c>
      <c r="C16333">
        <v>4.16049E-2</v>
      </c>
      <c r="D16333" s="6">
        <v>0.50299300000000002</v>
      </c>
      <c r="E16333">
        <v>0</v>
      </c>
      <c r="F16333">
        <v>1</v>
      </c>
      <c r="G16333">
        <v>1</v>
      </c>
      <c r="H16333" t="s">
        <v>5</v>
      </c>
    </row>
    <row r="16334" spans="1:8" x14ac:dyDescent="0.2">
      <c r="A16334" t="s">
        <v>1926</v>
      </c>
      <c r="B16334">
        <v>0.134825</v>
      </c>
      <c r="C16334">
        <v>0.19106799999999999</v>
      </c>
      <c r="D16334" s="6">
        <v>0.50299300000000002</v>
      </c>
      <c r="E16334">
        <v>0</v>
      </c>
      <c r="F16334">
        <v>1</v>
      </c>
      <c r="G16334">
        <v>1</v>
      </c>
      <c r="H16334" t="s">
        <v>5</v>
      </c>
    </row>
    <row r="16335" spans="1:8" x14ac:dyDescent="0.2">
      <c r="A16335" t="s">
        <v>823</v>
      </c>
      <c r="B16335">
        <v>5.2003500000000001E-2</v>
      </c>
      <c r="C16335">
        <v>7.3695399999999994E-2</v>
      </c>
      <c r="D16335" s="6">
        <v>0.502965</v>
      </c>
      <c r="E16335">
        <v>0</v>
      </c>
      <c r="F16335">
        <v>1</v>
      </c>
      <c r="G16335">
        <v>1</v>
      </c>
      <c r="H16335" t="s">
        <v>5</v>
      </c>
    </row>
    <row r="16336" spans="1:8" x14ac:dyDescent="0.2">
      <c r="A16336" t="s">
        <v>4604</v>
      </c>
      <c r="B16336">
        <v>0.55551600000000001</v>
      </c>
      <c r="C16336">
        <v>0.78720500000000004</v>
      </c>
      <c r="D16336" s="6">
        <v>0.50290999999999997</v>
      </c>
      <c r="E16336">
        <v>0</v>
      </c>
      <c r="F16336">
        <v>1</v>
      </c>
      <c r="G16336">
        <v>1</v>
      </c>
      <c r="H16336" t="s">
        <v>5</v>
      </c>
    </row>
    <row r="16337" spans="1:8" x14ac:dyDescent="0.2">
      <c r="A16337" t="s">
        <v>1740</v>
      </c>
      <c r="B16337">
        <v>5.7298300000000003E-2</v>
      </c>
      <c r="C16337">
        <v>8.1195299999999998E-2</v>
      </c>
      <c r="D16337" s="6">
        <v>0.50290400000000002</v>
      </c>
      <c r="E16337">
        <v>0</v>
      </c>
      <c r="F16337">
        <v>1</v>
      </c>
      <c r="G16337">
        <v>1</v>
      </c>
      <c r="H16337" t="s">
        <v>5</v>
      </c>
    </row>
    <row r="16338" spans="1:8" x14ac:dyDescent="0.2">
      <c r="A16338" t="s">
        <v>1671</v>
      </c>
      <c r="B16338">
        <v>0.137796</v>
      </c>
      <c r="C16338">
        <v>0.19525400000000001</v>
      </c>
      <c r="D16338" s="6">
        <v>0.50281799999999999</v>
      </c>
      <c r="E16338">
        <v>0</v>
      </c>
      <c r="F16338">
        <v>1</v>
      </c>
      <c r="G16338">
        <v>1</v>
      </c>
      <c r="H16338" t="s">
        <v>5</v>
      </c>
    </row>
    <row r="16339" spans="1:8" x14ac:dyDescent="0.2">
      <c r="A16339" t="s">
        <v>7438</v>
      </c>
      <c r="B16339">
        <v>0.36700700000000003</v>
      </c>
      <c r="C16339">
        <v>0.51988000000000001</v>
      </c>
      <c r="D16339" s="6">
        <v>0.50237200000000004</v>
      </c>
      <c r="E16339">
        <v>0</v>
      </c>
      <c r="F16339">
        <v>1</v>
      </c>
      <c r="G16339">
        <v>1</v>
      </c>
      <c r="H16339" t="s">
        <v>5</v>
      </c>
    </row>
    <row r="16340" spans="1:8" x14ac:dyDescent="0.2">
      <c r="A16340" t="s">
        <v>1028</v>
      </c>
      <c r="B16340">
        <v>0.85716700000000001</v>
      </c>
      <c r="C16340">
        <v>1.21393</v>
      </c>
      <c r="D16340" s="6">
        <v>0.50204099999999996</v>
      </c>
      <c r="E16340">
        <v>0</v>
      </c>
      <c r="F16340">
        <v>1</v>
      </c>
      <c r="G16340">
        <v>1</v>
      </c>
      <c r="H16340" t="s">
        <v>5</v>
      </c>
    </row>
    <row r="16341" spans="1:8" x14ac:dyDescent="0.2">
      <c r="A16341" t="s">
        <v>2297</v>
      </c>
      <c r="B16341">
        <v>0.49051699999999998</v>
      </c>
      <c r="C16341">
        <v>0.69465299999999996</v>
      </c>
      <c r="D16341" s="6">
        <v>0.50198900000000002</v>
      </c>
      <c r="E16341">
        <v>0</v>
      </c>
      <c r="F16341">
        <v>1</v>
      </c>
      <c r="G16341">
        <v>1</v>
      </c>
      <c r="H16341" t="s">
        <v>5</v>
      </c>
    </row>
    <row r="16342" spans="1:8" x14ac:dyDescent="0.2">
      <c r="A16342" t="s">
        <v>590</v>
      </c>
      <c r="B16342">
        <v>0.219531</v>
      </c>
      <c r="C16342">
        <v>0.31076500000000001</v>
      </c>
      <c r="D16342" s="6">
        <v>0.50140399999999996</v>
      </c>
      <c r="E16342">
        <v>0</v>
      </c>
      <c r="F16342">
        <v>1</v>
      </c>
      <c r="G16342">
        <v>1</v>
      </c>
      <c r="H16342" t="s">
        <v>5</v>
      </c>
    </row>
    <row r="16343" spans="1:8" x14ac:dyDescent="0.2">
      <c r="A16343" t="s">
        <v>4564</v>
      </c>
      <c r="B16343">
        <v>7.4296399999999999E-2</v>
      </c>
      <c r="C16343">
        <v>0.105156</v>
      </c>
      <c r="D16343" s="6">
        <v>0.50116499999999997</v>
      </c>
      <c r="E16343">
        <v>0</v>
      </c>
      <c r="F16343">
        <v>1</v>
      </c>
      <c r="G16343">
        <v>1</v>
      </c>
      <c r="H16343" t="s">
        <v>5</v>
      </c>
    </row>
    <row r="16344" spans="1:8" x14ac:dyDescent="0.2">
      <c r="A16344" t="s">
        <v>3884</v>
      </c>
      <c r="B16344">
        <v>0.34887000000000001</v>
      </c>
      <c r="C16344">
        <v>0.493732</v>
      </c>
      <c r="D16344" s="6">
        <v>0.50103799999999998</v>
      </c>
      <c r="E16344">
        <v>0</v>
      </c>
      <c r="F16344">
        <v>1</v>
      </c>
      <c r="G16344">
        <v>1</v>
      </c>
      <c r="H16344" t="s">
        <v>5</v>
      </c>
    </row>
    <row r="16345" spans="1:8" x14ac:dyDescent="0.2">
      <c r="A16345" t="s">
        <v>5143</v>
      </c>
      <c r="B16345">
        <v>3.9736800000000003E-2</v>
      </c>
      <c r="C16345">
        <v>5.6232600000000001E-2</v>
      </c>
      <c r="D16345" s="6">
        <v>0.50093200000000004</v>
      </c>
      <c r="E16345">
        <v>0</v>
      </c>
      <c r="F16345">
        <v>1</v>
      </c>
      <c r="G16345">
        <v>1</v>
      </c>
      <c r="H16345" t="s">
        <v>5</v>
      </c>
    </row>
    <row r="16346" spans="1:8" x14ac:dyDescent="0.2">
      <c r="A16346" t="s">
        <v>937</v>
      </c>
      <c r="B16346">
        <v>0.122081</v>
      </c>
      <c r="C16346">
        <v>0.17276</v>
      </c>
      <c r="D16346" s="6">
        <v>0.50093200000000004</v>
      </c>
      <c r="E16346">
        <v>0</v>
      </c>
      <c r="F16346">
        <v>1</v>
      </c>
      <c r="G16346">
        <v>1</v>
      </c>
      <c r="H16346" t="s">
        <v>5</v>
      </c>
    </row>
    <row r="16347" spans="1:8" x14ac:dyDescent="0.2">
      <c r="A16347" t="s">
        <v>3648</v>
      </c>
      <c r="B16347">
        <v>0.15997900000000001</v>
      </c>
      <c r="C16347">
        <v>0.22639100000000001</v>
      </c>
      <c r="D16347" s="6">
        <v>0.50093200000000004</v>
      </c>
      <c r="E16347">
        <v>0</v>
      </c>
      <c r="F16347">
        <v>1</v>
      </c>
      <c r="G16347">
        <v>1</v>
      </c>
      <c r="H16347" t="s">
        <v>5</v>
      </c>
    </row>
    <row r="16348" spans="1:8" x14ac:dyDescent="0.2">
      <c r="A16348" t="s">
        <v>7805</v>
      </c>
      <c r="B16348">
        <v>1.1627400000000001</v>
      </c>
      <c r="C16348">
        <v>1.6454</v>
      </c>
      <c r="D16348" s="6">
        <v>0.50090900000000005</v>
      </c>
      <c r="E16348">
        <v>0</v>
      </c>
      <c r="F16348">
        <v>1</v>
      </c>
      <c r="G16348">
        <v>1</v>
      </c>
      <c r="H16348" t="s">
        <v>5</v>
      </c>
    </row>
    <row r="16349" spans="1:8" x14ac:dyDescent="0.2">
      <c r="A16349" t="s">
        <v>1504</v>
      </c>
      <c r="B16349">
        <v>0.172263</v>
      </c>
      <c r="C16349">
        <v>0.24376200000000001</v>
      </c>
      <c r="D16349" s="6">
        <v>0.50085800000000003</v>
      </c>
      <c r="E16349">
        <v>0</v>
      </c>
      <c r="F16349">
        <v>1</v>
      </c>
      <c r="G16349">
        <v>1</v>
      </c>
      <c r="H16349" t="s">
        <v>5</v>
      </c>
    </row>
    <row r="16350" spans="1:8" x14ac:dyDescent="0.2">
      <c r="A16350" t="s">
        <v>2520</v>
      </c>
      <c r="B16350">
        <v>1.0145200000000001</v>
      </c>
      <c r="C16350">
        <v>1.4355899999999999</v>
      </c>
      <c r="D16350" s="6">
        <v>0.50083999999999995</v>
      </c>
      <c r="E16350">
        <v>0</v>
      </c>
      <c r="F16350">
        <v>1</v>
      </c>
      <c r="G16350">
        <v>1</v>
      </c>
      <c r="H16350" t="s">
        <v>5</v>
      </c>
    </row>
    <row r="16351" spans="1:8" x14ac:dyDescent="0.2">
      <c r="A16351" t="s">
        <v>4011</v>
      </c>
      <c r="B16351">
        <v>0.24076400000000001</v>
      </c>
      <c r="C16351">
        <v>0.34065499999999999</v>
      </c>
      <c r="D16351" s="6">
        <v>0.50069399999999997</v>
      </c>
      <c r="E16351">
        <v>0</v>
      </c>
      <c r="F16351">
        <v>1</v>
      </c>
      <c r="G16351">
        <v>1</v>
      </c>
      <c r="H16351" t="s">
        <v>5</v>
      </c>
    </row>
    <row r="16352" spans="1:8" x14ac:dyDescent="0.2">
      <c r="A16352" t="s">
        <v>5928</v>
      </c>
      <c r="B16352">
        <v>0.15184400000000001</v>
      </c>
      <c r="C16352">
        <v>0.21484200000000001</v>
      </c>
      <c r="D16352" s="6">
        <v>0.50069300000000005</v>
      </c>
      <c r="E16352">
        <v>0</v>
      </c>
      <c r="F16352">
        <v>1</v>
      </c>
      <c r="G16352">
        <v>1</v>
      </c>
      <c r="H16352" t="s">
        <v>5</v>
      </c>
    </row>
    <row r="16353" spans="1:8" x14ac:dyDescent="0.2">
      <c r="A16353" t="s">
        <v>4025</v>
      </c>
      <c r="B16353">
        <v>0.18086199999999999</v>
      </c>
      <c r="C16353">
        <v>0.25585200000000002</v>
      </c>
      <c r="D16353" s="6">
        <v>0.50042200000000003</v>
      </c>
      <c r="E16353">
        <v>0</v>
      </c>
      <c r="F16353">
        <v>1</v>
      </c>
      <c r="G16353">
        <v>1</v>
      </c>
      <c r="H16353" t="s">
        <v>5</v>
      </c>
    </row>
    <row r="16354" spans="1:8" x14ac:dyDescent="0.2">
      <c r="A16354" t="s">
        <v>2502</v>
      </c>
      <c r="B16354">
        <v>0.894617</v>
      </c>
      <c r="C16354">
        <v>1.26525</v>
      </c>
      <c r="D16354" s="6">
        <v>0.50007400000000002</v>
      </c>
      <c r="E16354">
        <v>0</v>
      </c>
      <c r="F16354">
        <v>1</v>
      </c>
      <c r="G16354">
        <v>1</v>
      </c>
      <c r="H16354" t="s">
        <v>5</v>
      </c>
    </row>
    <row r="16355" spans="1:8" x14ac:dyDescent="0.2">
      <c r="A16355" t="s">
        <v>3279</v>
      </c>
      <c r="B16355">
        <v>0.58297900000000002</v>
      </c>
      <c r="C16355">
        <v>0.82440400000000003</v>
      </c>
      <c r="D16355" s="6">
        <v>0.49990600000000002</v>
      </c>
      <c r="E16355">
        <v>0</v>
      </c>
      <c r="F16355">
        <v>1</v>
      </c>
      <c r="G16355">
        <v>1</v>
      </c>
      <c r="H16355" t="s">
        <v>5</v>
      </c>
    </row>
    <row r="16356" spans="1:8" x14ac:dyDescent="0.2">
      <c r="A16356" t="s">
        <v>3140</v>
      </c>
      <c r="B16356">
        <v>0.46747899999999998</v>
      </c>
      <c r="C16356">
        <v>0.66095099999999996</v>
      </c>
      <c r="D16356" s="6">
        <v>0.499643</v>
      </c>
      <c r="E16356">
        <v>0</v>
      </c>
      <c r="F16356">
        <v>1</v>
      </c>
      <c r="G16356">
        <v>1</v>
      </c>
      <c r="H16356" t="s">
        <v>5</v>
      </c>
    </row>
    <row r="16357" spans="1:8" x14ac:dyDescent="0.2">
      <c r="A16357" t="s">
        <v>7292</v>
      </c>
      <c r="B16357">
        <v>0.80094200000000004</v>
      </c>
      <c r="C16357">
        <v>1.1322300000000001</v>
      </c>
      <c r="D16357" s="6">
        <v>0.49940200000000001</v>
      </c>
      <c r="E16357">
        <v>0</v>
      </c>
      <c r="F16357">
        <v>1</v>
      </c>
      <c r="G16357">
        <v>1</v>
      </c>
      <c r="H16357" t="s">
        <v>5</v>
      </c>
    </row>
    <row r="16358" spans="1:8" x14ac:dyDescent="0.2">
      <c r="A16358" t="s">
        <v>2306</v>
      </c>
      <c r="B16358">
        <v>5.8856600000000002E-2</v>
      </c>
      <c r="C16358">
        <v>8.3197699999999999E-2</v>
      </c>
      <c r="D16358" s="6">
        <v>0.49934000000000001</v>
      </c>
      <c r="E16358">
        <v>0</v>
      </c>
      <c r="F16358">
        <v>1</v>
      </c>
      <c r="G16358">
        <v>1</v>
      </c>
      <c r="H16358" t="s">
        <v>5</v>
      </c>
    </row>
    <row r="16359" spans="1:8" x14ac:dyDescent="0.2">
      <c r="A16359" t="s">
        <v>5309</v>
      </c>
      <c r="B16359">
        <v>7.7980499999999994E-2</v>
      </c>
      <c r="C16359">
        <v>0.110231</v>
      </c>
      <c r="D16359" s="6">
        <v>0.49934000000000001</v>
      </c>
      <c r="E16359">
        <v>0</v>
      </c>
      <c r="F16359">
        <v>1</v>
      </c>
      <c r="G16359">
        <v>1</v>
      </c>
      <c r="H16359" t="s">
        <v>5</v>
      </c>
    </row>
    <row r="16360" spans="1:8" x14ac:dyDescent="0.2">
      <c r="A16360" t="s">
        <v>4671</v>
      </c>
      <c r="B16360">
        <v>0.31975799999999999</v>
      </c>
      <c r="C16360">
        <v>0.45186700000000002</v>
      </c>
      <c r="D16360" s="6">
        <v>0.498919</v>
      </c>
      <c r="E16360">
        <v>0</v>
      </c>
      <c r="F16360">
        <v>1</v>
      </c>
      <c r="G16360">
        <v>1</v>
      </c>
      <c r="H16360" t="s">
        <v>5</v>
      </c>
    </row>
    <row r="16361" spans="1:8" x14ac:dyDescent="0.2">
      <c r="A16361" t="s">
        <v>5469</v>
      </c>
      <c r="B16361">
        <v>0.122628</v>
      </c>
      <c r="C16361">
        <v>0.17327000000000001</v>
      </c>
      <c r="D16361" s="6">
        <v>0.49872899999999998</v>
      </c>
      <c r="E16361">
        <v>0</v>
      </c>
      <c r="F16361">
        <v>1</v>
      </c>
      <c r="G16361">
        <v>1</v>
      </c>
      <c r="H16361" t="s">
        <v>5</v>
      </c>
    </row>
    <row r="16362" spans="1:8" x14ac:dyDescent="0.2">
      <c r="A16362" t="s">
        <v>4985</v>
      </c>
      <c r="B16362">
        <v>0.56850299999999998</v>
      </c>
      <c r="C16362">
        <v>0.80321699999999996</v>
      </c>
      <c r="D16362" s="6">
        <v>0.49862200000000001</v>
      </c>
      <c r="E16362">
        <v>0</v>
      </c>
      <c r="F16362">
        <v>1</v>
      </c>
      <c r="G16362">
        <v>1</v>
      </c>
      <c r="H16362" t="s">
        <v>5</v>
      </c>
    </row>
    <row r="16363" spans="1:8" x14ac:dyDescent="0.2">
      <c r="A16363" t="s">
        <v>6649</v>
      </c>
      <c r="B16363">
        <v>0.41780699999999998</v>
      </c>
      <c r="C16363">
        <v>0.59007500000000002</v>
      </c>
      <c r="D16363" s="6">
        <v>0.49806299999999998</v>
      </c>
      <c r="E16363">
        <v>0</v>
      </c>
      <c r="F16363">
        <v>1</v>
      </c>
      <c r="G16363">
        <v>1</v>
      </c>
      <c r="H16363" t="s">
        <v>5</v>
      </c>
    </row>
    <row r="16364" spans="1:8" x14ac:dyDescent="0.2">
      <c r="A16364" t="s">
        <v>7324</v>
      </c>
      <c r="B16364">
        <v>0.23011799999999999</v>
      </c>
      <c r="C16364">
        <v>0.32492100000000002</v>
      </c>
      <c r="D16364" s="6">
        <v>0.49771399999999999</v>
      </c>
      <c r="E16364">
        <v>0</v>
      </c>
      <c r="F16364">
        <v>1</v>
      </c>
      <c r="G16364">
        <v>1</v>
      </c>
      <c r="H16364" t="s">
        <v>5</v>
      </c>
    </row>
    <row r="16365" spans="1:8" x14ac:dyDescent="0.2">
      <c r="A16365" t="s">
        <v>6123</v>
      </c>
      <c r="B16365">
        <v>0.98344299999999996</v>
      </c>
      <c r="C16365">
        <v>1.3880399999999999</v>
      </c>
      <c r="D16365" s="6">
        <v>0.49713099999999999</v>
      </c>
      <c r="E16365">
        <v>0</v>
      </c>
      <c r="F16365">
        <v>1</v>
      </c>
      <c r="G16365">
        <v>1</v>
      </c>
      <c r="H16365" t="s">
        <v>5</v>
      </c>
    </row>
    <row r="16366" spans="1:8" x14ac:dyDescent="0.2">
      <c r="A16366" t="s">
        <v>860</v>
      </c>
      <c r="B16366">
        <v>0.79285499999999998</v>
      </c>
      <c r="C16366">
        <v>1.1188899999999999</v>
      </c>
      <c r="D16366" s="6">
        <v>0.49694199999999999</v>
      </c>
      <c r="E16366">
        <v>0</v>
      </c>
      <c r="F16366">
        <v>1</v>
      </c>
      <c r="G16366">
        <v>1</v>
      </c>
      <c r="H16366" t="s">
        <v>5</v>
      </c>
    </row>
    <row r="16367" spans="1:8" x14ac:dyDescent="0.2">
      <c r="A16367" t="s">
        <v>943</v>
      </c>
      <c r="B16367">
        <v>0.31174200000000002</v>
      </c>
      <c r="C16367">
        <v>0.43989099999999998</v>
      </c>
      <c r="D16367" s="6">
        <v>0.49679299999999998</v>
      </c>
      <c r="E16367">
        <v>0</v>
      </c>
      <c r="F16367">
        <v>1</v>
      </c>
      <c r="G16367">
        <v>1</v>
      </c>
      <c r="H16367" t="s">
        <v>5</v>
      </c>
    </row>
    <row r="16368" spans="1:8" x14ac:dyDescent="0.2">
      <c r="A16368" t="s">
        <v>3367</v>
      </c>
      <c r="B16368">
        <v>0.75162399999999996</v>
      </c>
      <c r="C16368">
        <v>1.06053</v>
      </c>
      <c r="D16368" s="6">
        <v>0.49670799999999998</v>
      </c>
      <c r="E16368">
        <v>0</v>
      </c>
      <c r="F16368">
        <v>1</v>
      </c>
      <c r="G16368">
        <v>1</v>
      </c>
      <c r="H16368" t="s">
        <v>5</v>
      </c>
    </row>
    <row r="16369" spans="1:8" x14ac:dyDescent="0.2">
      <c r="A16369" t="s">
        <v>812</v>
      </c>
      <c r="B16369">
        <v>0.29613400000000001</v>
      </c>
      <c r="C16369">
        <v>0.41782200000000003</v>
      </c>
      <c r="D16369" s="6">
        <v>0.49663600000000002</v>
      </c>
      <c r="E16369">
        <v>0</v>
      </c>
      <c r="F16369">
        <v>1</v>
      </c>
      <c r="G16369">
        <v>1</v>
      </c>
      <c r="H16369" t="s">
        <v>5</v>
      </c>
    </row>
    <row r="16370" spans="1:8" x14ac:dyDescent="0.2">
      <c r="A16370" t="s">
        <v>6105</v>
      </c>
      <c r="B16370">
        <v>0.45188699999999998</v>
      </c>
      <c r="C16370">
        <v>0.637548</v>
      </c>
      <c r="D16370" s="6">
        <v>0.49657400000000002</v>
      </c>
      <c r="E16370">
        <v>0</v>
      </c>
      <c r="F16370">
        <v>1</v>
      </c>
      <c r="G16370">
        <v>1</v>
      </c>
      <c r="H16370" t="s">
        <v>5</v>
      </c>
    </row>
    <row r="16371" spans="1:8" x14ac:dyDescent="0.2">
      <c r="A16371" t="s">
        <v>162</v>
      </c>
      <c r="B16371">
        <v>0.30048999999999998</v>
      </c>
      <c r="C16371">
        <v>0.42392800000000003</v>
      </c>
      <c r="D16371" s="6">
        <v>0.49650100000000003</v>
      </c>
      <c r="E16371">
        <v>0</v>
      </c>
      <c r="F16371">
        <v>1</v>
      </c>
      <c r="G16371">
        <v>1</v>
      </c>
      <c r="H16371" t="s">
        <v>5</v>
      </c>
    </row>
    <row r="16372" spans="1:8" x14ac:dyDescent="0.2">
      <c r="A16372" t="s">
        <v>854</v>
      </c>
      <c r="B16372">
        <v>0.35452400000000001</v>
      </c>
      <c r="C16372">
        <v>0.50000299999999998</v>
      </c>
      <c r="D16372" s="6">
        <v>0.49605700000000003</v>
      </c>
      <c r="E16372">
        <v>0</v>
      </c>
      <c r="F16372">
        <v>1</v>
      </c>
      <c r="G16372">
        <v>1</v>
      </c>
      <c r="H16372" t="s">
        <v>5</v>
      </c>
    </row>
    <row r="16373" spans="1:8" x14ac:dyDescent="0.2">
      <c r="A16373" t="s">
        <v>5629</v>
      </c>
      <c r="B16373">
        <v>0.26275199999999999</v>
      </c>
      <c r="C16373">
        <v>0.370502</v>
      </c>
      <c r="D16373" s="6">
        <v>0.49578</v>
      </c>
      <c r="E16373">
        <v>0</v>
      </c>
      <c r="F16373">
        <v>1</v>
      </c>
      <c r="G16373">
        <v>1</v>
      </c>
      <c r="H16373" t="s">
        <v>5</v>
      </c>
    </row>
    <row r="16374" spans="1:8" x14ac:dyDescent="0.2">
      <c r="A16374" t="s">
        <v>737</v>
      </c>
      <c r="B16374">
        <v>0.431367</v>
      </c>
      <c r="C16374">
        <v>0.60774399999999995</v>
      </c>
      <c r="D16374" s="6">
        <v>0.49454700000000001</v>
      </c>
      <c r="E16374">
        <v>0</v>
      </c>
      <c r="F16374">
        <v>1</v>
      </c>
      <c r="G16374">
        <v>1</v>
      </c>
      <c r="H16374" t="s">
        <v>5</v>
      </c>
    </row>
    <row r="16375" spans="1:8" x14ac:dyDescent="0.2">
      <c r="A16375" t="s">
        <v>6524</v>
      </c>
      <c r="B16375">
        <v>0.173342</v>
      </c>
      <c r="C16375">
        <v>0.24419099999999999</v>
      </c>
      <c r="D16375" s="6">
        <v>0.49438599999999999</v>
      </c>
      <c r="E16375">
        <v>0</v>
      </c>
      <c r="F16375">
        <v>1</v>
      </c>
      <c r="G16375">
        <v>1</v>
      </c>
      <c r="H16375" t="s">
        <v>5</v>
      </c>
    </row>
    <row r="16376" spans="1:8" x14ac:dyDescent="0.2">
      <c r="A16376" t="s">
        <v>7385</v>
      </c>
      <c r="B16376">
        <v>0.52540699999999996</v>
      </c>
      <c r="C16376">
        <v>0.740066</v>
      </c>
      <c r="D16376" s="6">
        <v>0.49421900000000002</v>
      </c>
      <c r="E16376">
        <v>0</v>
      </c>
      <c r="F16376">
        <v>1</v>
      </c>
      <c r="G16376">
        <v>1</v>
      </c>
      <c r="H16376" t="s">
        <v>5</v>
      </c>
    </row>
    <row r="16377" spans="1:8" x14ac:dyDescent="0.2">
      <c r="A16377" t="s">
        <v>5324</v>
      </c>
      <c r="B16377">
        <v>0.17131099999999999</v>
      </c>
      <c r="C16377">
        <v>0.24120800000000001</v>
      </c>
      <c r="D16377" s="6">
        <v>0.49366199999999999</v>
      </c>
      <c r="E16377">
        <v>0</v>
      </c>
      <c r="F16377">
        <v>1</v>
      </c>
      <c r="G16377">
        <v>1</v>
      </c>
      <c r="H16377" t="s">
        <v>5</v>
      </c>
    </row>
    <row r="16378" spans="1:8" x14ac:dyDescent="0.2">
      <c r="A16378" t="s">
        <v>2767</v>
      </c>
      <c r="B16378">
        <v>0.30280400000000002</v>
      </c>
      <c r="C16378">
        <v>0.426286</v>
      </c>
      <c r="D16378" s="6">
        <v>0.49343399999999998</v>
      </c>
      <c r="E16378">
        <v>0</v>
      </c>
      <c r="F16378">
        <v>1</v>
      </c>
      <c r="G16378">
        <v>1</v>
      </c>
      <c r="H16378" t="s">
        <v>5</v>
      </c>
    </row>
    <row r="16379" spans="1:8" x14ac:dyDescent="0.2">
      <c r="A16379" t="s">
        <v>7569</v>
      </c>
      <c r="B16379">
        <v>0.92326799999999998</v>
      </c>
      <c r="C16379">
        <v>1.2995099999999999</v>
      </c>
      <c r="D16379" s="6">
        <v>0.49314599999999997</v>
      </c>
      <c r="E16379">
        <v>0</v>
      </c>
      <c r="F16379">
        <v>1</v>
      </c>
      <c r="G16379">
        <v>1</v>
      </c>
      <c r="H16379" t="s">
        <v>5</v>
      </c>
    </row>
    <row r="16380" spans="1:8" x14ac:dyDescent="0.2">
      <c r="A16380" t="s">
        <v>1427</v>
      </c>
      <c r="B16380">
        <v>0.40321800000000002</v>
      </c>
      <c r="C16380">
        <v>0.56724300000000005</v>
      </c>
      <c r="D16380" s="6">
        <v>0.49240600000000001</v>
      </c>
      <c r="E16380">
        <v>0</v>
      </c>
      <c r="F16380">
        <v>1</v>
      </c>
      <c r="G16380">
        <v>1</v>
      </c>
      <c r="H16380" t="s">
        <v>5</v>
      </c>
    </row>
    <row r="16381" spans="1:8" x14ac:dyDescent="0.2">
      <c r="A16381" t="s">
        <v>3578</v>
      </c>
      <c r="B16381">
        <v>0.128246</v>
      </c>
      <c r="C16381">
        <v>0.18040999999999999</v>
      </c>
      <c r="D16381" s="6">
        <v>0.49236799999999997</v>
      </c>
      <c r="E16381">
        <v>0</v>
      </c>
      <c r="F16381">
        <v>1</v>
      </c>
      <c r="G16381">
        <v>1</v>
      </c>
      <c r="H16381" t="s">
        <v>5</v>
      </c>
    </row>
    <row r="16382" spans="1:8" x14ac:dyDescent="0.2">
      <c r="A16382" t="s">
        <v>727</v>
      </c>
      <c r="B16382">
        <v>0.208119</v>
      </c>
      <c r="C16382">
        <v>0.29276000000000002</v>
      </c>
      <c r="D16382" s="6">
        <v>0.49231399999999997</v>
      </c>
      <c r="E16382">
        <v>0</v>
      </c>
      <c r="F16382">
        <v>1</v>
      </c>
      <c r="G16382">
        <v>1</v>
      </c>
      <c r="H16382" t="s">
        <v>5</v>
      </c>
    </row>
    <row r="16383" spans="1:8" x14ac:dyDescent="0.2">
      <c r="A16383" t="s">
        <v>303</v>
      </c>
      <c r="B16383">
        <v>0.44633400000000001</v>
      </c>
      <c r="C16383">
        <v>0.62782099999999996</v>
      </c>
      <c r="D16383" s="6">
        <v>0.492228</v>
      </c>
      <c r="E16383">
        <v>0</v>
      </c>
      <c r="F16383">
        <v>1</v>
      </c>
      <c r="G16383">
        <v>1</v>
      </c>
      <c r="H16383" t="s">
        <v>5</v>
      </c>
    </row>
    <row r="16384" spans="1:8" x14ac:dyDescent="0.2">
      <c r="A16384" t="s">
        <v>8294</v>
      </c>
      <c r="B16384">
        <v>0.32769199999999998</v>
      </c>
      <c r="C16384">
        <v>0.46090799999999998</v>
      </c>
      <c r="D16384" s="6">
        <v>0.49213800000000002</v>
      </c>
      <c r="E16384">
        <v>0</v>
      </c>
      <c r="F16384">
        <v>1</v>
      </c>
      <c r="G16384">
        <v>1</v>
      </c>
      <c r="H16384" t="s">
        <v>5</v>
      </c>
    </row>
    <row r="16385" spans="1:8" x14ac:dyDescent="0.2">
      <c r="A16385" t="s">
        <v>2130</v>
      </c>
      <c r="B16385">
        <v>0.105656</v>
      </c>
      <c r="C16385">
        <v>0.14857699999999999</v>
      </c>
      <c r="D16385" s="6">
        <v>0.491836</v>
      </c>
      <c r="E16385">
        <v>0</v>
      </c>
      <c r="F16385">
        <v>1</v>
      </c>
      <c r="G16385">
        <v>1</v>
      </c>
      <c r="H16385" t="s">
        <v>5</v>
      </c>
    </row>
    <row r="16386" spans="1:8" x14ac:dyDescent="0.2">
      <c r="A16386" t="s">
        <v>4454</v>
      </c>
      <c r="B16386">
        <v>0.95511999999999997</v>
      </c>
      <c r="C16386">
        <v>1.3428500000000001</v>
      </c>
      <c r="D16386" s="6">
        <v>0.49154700000000001</v>
      </c>
      <c r="E16386">
        <v>0</v>
      </c>
      <c r="F16386">
        <v>1</v>
      </c>
      <c r="G16386">
        <v>1</v>
      </c>
      <c r="H16386" t="s">
        <v>5</v>
      </c>
    </row>
    <row r="16387" spans="1:8" x14ac:dyDescent="0.2">
      <c r="A16387" t="s">
        <v>3742</v>
      </c>
      <c r="B16387">
        <v>0.55483400000000005</v>
      </c>
      <c r="C16387">
        <v>0.77988299999999999</v>
      </c>
      <c r="D16387" s="6">
        <v>0.49120200000000003</v>
      </c>
      <c r="E16387">
        <v>0</v>
      </c>
      <c r="F16387">
        <v>1</v>
      </c>
      <c r="G16387">
        <v>1</v>
      </c>
      <c r="H16387" t="s">
        <v>5</v>
      </c>
    </row>
    <row r="16388" spans="1:8" x14ac:dyDescent="0.2">
      <c r="A16388" t="s">
        <v>9076</v>
      </c>
      <c r="B16388">
        <v>0.80697700000000006</v>
      </c>
      <c r="C16388">
        <v>1.13357</v>
      </c>
      <c r="D16388" s="6">
        <v>0.49027700000000002</v>
      </c>
      <c r="E16388">
        <v>0</v>
      </c>
      <c r="F16388">
        <v>1</v>
      </c>
      <c r="G16388">
        <v>1</v>
      </c>
      <c r="H16388" t="s">
        <v>5</v>
      </c>
    </row>
    <row r="16389" spans="1:8" x14ac:dyDescent="0.2">
      <c r="A16389" t="s">
        <v>4222</v>
      </c>
      <c r="B16389">
        <v>1.1614199999999999</v>
      </c>
      <c r="C16389">
        <v>1.6311899999999999</v>
      </c>
      <c r="D16389" s="6">
        <v>0.49004500000000001</v>
      </c>
      <c r="E16389">
        <v>0</v>
      </c>
      <c r="F16389">
        <v>1</v>
      </c>
      <c r="G16389">
        <v>1</v>
      </c>
      <c r="H16389" t="s">
        <v>5</v>
      </c>
    </row>
    <row r="16390" spans="1:8" x14ac:dyDescent="0.2">
      <c r="A16390" t="s">
        <v>987</v>
      </c>
      <c r="B16390">
        <v>0.39793200000000001</v>
      </c>
      <c r="C16390">
        <v>0.55871899999999997</v>
      </c>
      <c r="D16390" s="6">
        <v>0.48959999999999998</v>
      </c>
      <c r="E16390">
        <v>0</v>
      </c>
      <c r="F16390">
        <v>1</v>
      </c>
      <c r="G16390">
        <v>1</v>
      </c>
      <c r="H16390" t="s">
        <v>5</v>
      </c>
    </row>
    <row r="16391" spans="1:8" x14ac:dyDescent="0.2">
      <c r="A16391" t="s">
        <v>831</v>
      </c>
      <c r="B16391">
        <v>0.387679</v>
      </c>
      <c r="C16391">
        <v>0.54431799999999997</v>
      </c>
      <c r="D16391" s="6">
        <v>0.48958600000000002</v>
      </c>
      <c r="E16391">
        <v>0</v>
      </c>
      <c r="F16391">
        <v>1</v>
      </c>
      <c r="G16391">
        <v>1</v>
      </c>
      <c r="H16391" t="s">
        <v>5</v>
      </c>
    </row>
    <row r="16392" spans="1:8" x14ac:dyDescent="0.2">
      <c r="A16392" t="s">
        <v>8515</v>
      </c>
      <c r="B16392">
        <v>0.38199</v>
      </c>
      <c r="C16392">
        <v>0.53632899999999994</v>
      </c>
      <c r="D16392" s="6">
        <v>0.48958200000000002</v>
      </c>
      <c r="E16392">
        <v>0</v>
      </c>
      <c r="F16392">
        <v>1</v>
      </c>
      <c r="G16392">
        <v>1</v>
      </c>
      <c r="H16392" t="s">
        <v>5</v>
      </c>
    </row>
    <row r="16393" spans="1:8" x14ac:dyDescent="0.2">
      <c r="A16393" t="s">
        <v>2548</v>
      </c>
      <c r="B16393">
        <v>1.2306699999999999</v>
      </c>
      <c r="C16393">
        <v>1.7277100000000001</v>
      </c>
      <c r="D16393" s="6">
        <v>0.48942200000000002</v>
      </c>
      <c r="E16393">
        <v>0</v>
      </c>
      <c r="F16393">
        <v>1</v>
      </c>
      <c r="G16393">
        <v>1</v>
      </c>
      <c r="H16393" t="s">
        <v>5</v>
      </c>
    </row>
    <row r="16394" spans="1:8" x14ac:dyDescent="0.2">
      <c r="A16394" t="s">
        <v>540</v>
      </c>
      <c r="B16394">
        <v>0.32586100000000001</v>
      </c>
      <c r="C16394">
        <v>0.45718500000000001</v>
      </c>
      <c r="D16394" s="6">
        <v>0.48852099999999998</v>
      </c>
      <c r="E16394">
        <v>0</v>
      </c>
      <c r="F16394">
        <v>1</v>
      </c>
      <c r="G16394">
        <v>1</v>
      </c>
      <c r="H16394" t="s">
        <v>5</v>
      </c>
    </row>
    <row r="16395" spans="1:8" x14ac:dyDescent="0.2">
      <c r="A16395" t="s">
        <v>7068</v>
      </c>
      <c r="B16395">
        <v>7.2041900000000006E-2</v>
      </c>
      <c r="C16395">
        <v>0.10104299999999999</v>
      </c>
      <c r="D16395" s="6">
        <v>0.48806300000000002</v>
      </c>
      <c r="E16395">
        <v>0</v>
      </c>
      <c r="F16395">
        <v>1</v>
      </c>
      <c r="G16395">
        <v>1</v>
      </c>
      <c r="H16395" t="s">
        <v>5</v>
      </c>
    </row>
    <row r="16396" spans="1:8" x14ac:dyDescent="0.2">
      <c r="A16396" t="s">
        <v>476</v>
      </c>
      <c r="B16396">
        <v>0.40279999999999999</v>
      </c>
      <c r="C16396">
        <v>0.564944</v>
      </c>
      <c r="D16396" s="6">
        <v>0.48804599999999998</v>
      </c>
      <c r="E16396">
        <v>0</v>
      </c>
      <c r="F16396">
        <v>1</v>
      </c>
      <c r="G16396">
        <v>1</v>
      </c>
      <c r="H16396" t="s">
        <v>5</v>
      </c>
    </row>
    <row r="16397" spans="1:8" x14ac:dyDescent="0.2">
      <c r="A16397" t="s">
        <v>6538</v>
      </c>
      <c r="B16397">
        <v>0.342505</v>
      </c>
      <c r="C16397">
        <v>0.48037400000000002</v>
      </c>
      <c r="D16397" s="6">
        <v>0.48803299999999999</v>
      </c>
      <c r="E16397">
        <v>0</v>
      </c>
      <c r="F16397">
        <v>1</v>
      </c>
      <c r="G16397">
        <v>1</v>
      </c>
      <c r="H16397" t="s">
        <v>5</v>
      </c>
    </row>
    <row r="16398" spans="1:8" x14ac:dyDescent="0.2">
      <c r="A16398" t="s">
        <v>908</v>
      </c>
      <c r="B16398">
        <v>0.13975199999999999</v>
      </c>
      <c r="C16398">
        <v>0.195907</v>
      </c>
      <c r="D16398" s="6">
        <v>0.48729699999999998</v>
      </c>
      <c r="E16398">
        <v>0</v>
      </c>
      <c r="F16398">
        <v>1</v>
      </c>
      <c r="G16398">
        <v>1</v>
      </c>
      <c r="H16398" t="s">
        <v>5</v>
      </c>
    </row>
    <row r="16399" spans="1:8" x14ac:dyDescent="0.2">
      <c r="A16399" t="s">
        <v>1187</v>
      </c>
      <c r="B16399">
        <v>0.41959600000000002</v>
      </c>
      <c r="C16399">
        <v>0.58818400000000004</v>
      </c>
      <c r="D16399" s="6">
        <v>0.48726799999999998</v>
      </c>
      <c r="E16399">
        <v>0</v>
      </c>
      <c r="F16399">
        <v>1</v>
      </c>
      <c r="G16399">
        <v>1</v>
      </c>
      <c r="H16399" t="s">
        <v>5</v>
      </c>
    </row>
    <row r="16400" spans="1:8" x14ac:dyDescent="0.2">
      <c r="A16400" t="s">
        <v>4916</v>
      </c>
      <c r="B16400">
        <v>0.30202699999999999</v>
      </c>
      <c r="C16400">
        <v>0.42337200000000003</v>
      </c>
      <c r="D16400" s="6">
        <v>0.48724699999999999</v>
      </c>
      <c r="E16400">
        <v>0</v>
      </c>
      <c r="F16400">
        <v>1</v>
      </c>
      <c r="G16400">
        <v>1</v>
      </c>
      <c r="H16400" t="s">
        <v>5</v>
      </c>
    </row>
    <row r="16401" spans="1:8" x14ac:dyDescent="0.2">
      <c r="A16401" t="s">
        <v>1425</v>
      </c>
      <c r="B16401">
        <v>0.95322799999999996</v>
      </c>
      <c r="C16401">
        <v>1.33612</v>
      </c>
      <c r="D16401" s="6">
        <v>0.48715799999999998</v>
      </c>
      <c r="E16401">
        <v>0</v>
      </c>
      <c r="F16401">
        <v>1</v>
      </c>
      <c r="G16401">
        <v>1</v>
      </c>
      <c r="H16401" t="s">
        <v>5</v>
      </c>
    </row>
    <row r="16402" spans="1:8" x14ac:dyDescent="0.2">
      <c r="A16402" t="s">
        <v>5110</v>
      </c>
      <c r="B16402">
        <v>0.53359800000000002</v>
      </c>
      <c r="C16402">
        <v>0.74754100000000001</v>
      </c>
      <c r="D16402" s="6">
        <v>0.48639900000000003</v>
      </c>
      <c r="E16402">
        <v>0</v>
      </c>
      <c r="F16402">
        <v>1</v>
      </c>
      <c r="G16402">
        <v>1</v>
      </c>
      <c r="H16402" t="s">
        <v>5</v>
      </c>
    </row>
    <row r="16403" spans="1:8" x14ac:dyDescent="0.2">
      <c r="A16403" t="s">
        <v>490</v>
      </c>
      <c r="B16403">
        <v>0.226609</v>
      </c>
      <c r="C16403">
        <v>0.317465</v>
      </c>
      <c r="D16403" s="6">
        <v>0.48638900000000002</v>
      </c>
      <c r="E16403">
        <v>0</v>
      </c>
      <c r="F16403">
        <v>1</v>
      </c>
      <c r="G16403">
        <v>1</v>
      </c>
      <c r="H16403" t="s">
        <v>5</v>
      </c>
    </row>
    <row r="16404" spans="1:8" x14ac:dyDescent="0.2">
      <c r="A16404" t="s">
        <v>284</v>
      </c>
      <c r="B16404">
        <v>0.267739</v>
      </c>
      <c r="C16404">
        <v>0.37507400000000002</v>
      </c>
      <c r="D16404" s="6">
        <v>0.48635200000000001</v>
      </c>
      <c r="E16404">
        <v>0</v>
      </c>
      <c r="F16404">
        <v>1</v>
      </c>
      <c r="G16404">
        <v>1</v>
      </c>
      <c r="H16404" t="s">
        <v>5</v>
      </c>
    </row>
    <row r="16405" spans="1:8" x14ac:dyDescent="0.2">
      <c r="A16405" t="s">
        <v>7936</v>
      </c>
      <c r="B16405">
        <v>8.6001999999999995E-2</v>
      </c>
      <c r="C16405">
        <v>0.120477</v>
      </c>
      <c r="D16405" s="6">
        <v>0.486321</v>
      </c>
      <c r="E16405">
        <v>0</v>
      </c>
      <c r="F16405">
        <v>1</v>
      </c>
      <c r="G16405">
        <v>1</v>
      </c>
      <c r="H16405" t="s">
        <v>5</v>
      </c>
    </row>
    <row r="16406" spans="1:8" x14ac:dyDescent="0.2">
      <c r="A16406" t="s">
        <v>621</v>
      </c>
      <c r="B16406">
        <v>0.79087200000000002</v>
      </c>
      <c r="C16406">
        <v>1.10789</v>
      </c>
      <c r="D16406" s="6">
        <v>0.48629699999999998</v>
      </c>
      <c r="E16406">
        <v>0</v>
      </c>
      <c r="F16406">
        <v>1</v>
      </c>
      <c r="G16406">
        <v>1</v>
      </c>
      <c r="H16406" t="s">
        <v>5</v>
      </c>
    </row>
    <row r="16407" spans="1:8" x14ac:dyDescent="0.2">
      <c r="A16407" t="s">
        <v>6599</v>
      </c>
      <c r="B16407">
        <v>0.41095500000000001</v>
      </c>
      <c r="C16407">
        <v>0.57568200000000003</v>
      </c>
      <c r="D16407" s="6">
        <v>0.486292</v>
      </c>
      <c r="E16407">
        <v>0</v>
      </c>
      <c r="F16407">
        <v>1</v>
      </c>
      <c r="G16407">
        <v>1</v>
      </c>
      <c r="H16407" t="s">
        <v>5</v>
      </c>
    </row>
    <row r="16408" spans="1:8" x14ac:dyDescent="0.2">
      <c r="A16408" t="s">
        <v>111</v>
      </c>
      <c r="B16408">
        <v>0.15579999999999999</v>
      </c>
      <c r="C16408">
        <v>0.21823999999999999</v>
      </c>
      <c r="D16408" s="6">
        <v>0.48621900000000001</v>
      </c>
      <c r="E16408">
        <v>0</v>
      </c>
      <c r="F16408">
        <v>1</v>
      </c>
      <c r="G16408">
        <v>1</v>
      </c>
      <c r="H16408" t="s">
        <v>5</v>
      </c>
    </row>
    <row r="16409" spans="1:8" x14ac:dyDescent="0.2">
      <c r="A16409" t="s">
        <v>3791</v>
      </c>
      <c r="B16409">
        <v>0.42301100000000003</v>
      </c>
      <c r="C16409">
        <v>0.59219699999999997</v>
      </c>
      <c r="D16409" s="6">
        <v>0.48538199999999998</v>
      </c>
      <c r="E16409">
        <v>0</v>
      </c>
      <c r="F16409">
        <v>1</v>
      </c>
      <c r="G16409">
        <v>1</v>
      </c>
      <c r="H16409" t="s">
        <v>5</v>
      </c>
    </row>
    <row r="16410" spans="1:8" x14ac:dyDescent="0.2">
      <c r="A16410" t="s">
        <v>1654</v>
      </c>
      <c r="B16410">
        <v>0.256218</v>
      </c>
      <c r="C16410">
        <v>0.35865399999999997</v>
      </c>
      <c r="D16410" s="6">
        <v>0.48522300000000002</v>
      </c>
      <c r="E16410">
        <v>0</v>
      </c>
      <c r="F16410">
        <v>1</v>
      </c>
      <c r="G16410">
        <v>1</v>
      </c>
      <c r="H16410" t="s">
        <v>5</v>
      </c>
    </row>
    <row r="16411" spans="1:8" x14ac:dyDescent="0.2">
      <c r="A16411" t="s">
        <v>5834</v>
      </c>
      <c r="B16411">
        <v>0.32614300000000002</v>
      </c>
      <c r="C16411">
        <v>0.456262</v>
      </c>
      <c r="D16411" s="6">
        <v>0.48435600000000001</v>
      </c>
      <c r="E16411">
        <v>0</v>
      </c>
      <c r="F16411">
        <v>1</v>
      </c>
      <c r="G16411">
        <v>1</v>
      </c>
      <c r="H16411" t="s">
        <v>5</v>
      </c>
    </row>
    <row r="16412" spans="1:8" x14ac:dyDescent="0.2">
      <c r="A16412" t="s">
        <v>4954</v>
      </c>
      <c r="B16412">
        <v>0.51611200000000002</v>
      </c>
      <c r="C16412">
        <v>0.72187699999999999</v>
      </c>
      <c r="D16412" s="6">
        <v>0.484068</v>
      </c>
      <c r="E16412">
        <v>0</v>
      </c>
      <c r="F16412">
        <v>1</v>
      </c>
      <c r="G16412">
        <v>1</v>
      </c>
      <c r="H16412" t="s">
        <v>5</v>
      </c>
    </row>
    <row r="16413" spans="1:8" x14ac:dyDescent="0.2">
      <c r="A16413" t="s">
        <v>9061</v>
      </c>
      <c r="B16413">
        <v>0.29727999999999999</v>
      </c>
      <c r="C16413">
        <v>0.41575400000000001</v>
      </c>
      <c r="D16413" s="6">
        <v>0.48390499999999997</v>
      </c>
      <c r="E16413">
        <v>0</v>
      </c>
      <c r="F16413">
        <v>1</v>
      </c>
      <c r="G16413">
        <v>1</v>
      </c>
      <c r="H16413" t="s">
        <v>5</v>
      </c>
    </row>
    <row r="16414" spans="1:8" x14ac:dyDescent="0.2">
      <c r="A16414" t="s">
        <v>8057</v>
      </c>
      <c r="B16414">
        <v>0.609989</v>
      </c>
      <c r="C16414">
        <v>0.85304199999999997</v>
      </c>
      <c r="D16414" s="6">
        <v>0.48383300000000001</v>
      </c>
      <c r="E16414">
        <v>0</v>
      </c>
      <c r="F16414">
        <v>1</v>
      </c>
      <c r="G16414">
        <v>1</v>
      </c>
      <c r="H16414" t="s">
        <v>5</v>
      </c>
    </row>
    <row r="16415" spans="1:8" x14ac:dyDescent="0.2">
      <c r="A16415" s="3">
        <v>41884</v>
      </c>
      <c r="B16415">
        <v>0.21127099999999999</v>
      </c>
      <c r="C16415">
        <v>0.29545100000000002</v>
      </c>
      <c r="D16415" s="6">
        <v>0.483823</v>
      </c>
      <c r="E16415">
        <v>0</v>
      </c>
      <c r="F16415">
        <v>1</v>
      </c>
      <c r="G16415">
        <v>1</v>
      </c>
      <c r="H16415" t="s">
        <v>5</v>
      </c>
    </row>
    <row r="16416" spans="1:8" x14ac:dyDescent="0.2">
      <c r="A16416" t="s">
        <v>4023</v>
      </c>
      <c r="B16416">
        <v>0.57420300000000002</v>
      </c>
      <c r="C16416">
        <v>0.80283099999999996</v>
      </c>
      <c r="D16416" s="6">
        <v>0.48353400000000002</v>
      </c>
      <c r="E16416">
        <v>0</v>
      </c>
      <c r="F16416">
        <v>1</v>
      </c>
      <c r="G16416">
        <v>1</v>
      </c>
      <c r="H16416" t="s">
        <v>5</v>
      </c>
    </row>
    <row r="16417" spans="1:8" x14ac:dyDescent="0.2">
      <c r="A16417" t="s">
        <v>7469</v>
      </c>
      <c r="B16417">
        <v>0.62512400000000001</v>
      </c>
      <c r="C16417">
        <v>0.873753</v>
      </c>
      <c r="D16417" s="6">
        <v>0.48308299999999998</v>
      </c>
      <c r="E16417">
        <v>0</v>
      </c>
      <c r="F16417">
        <v>1</v>
      </c>
      <c r="G16417">
        <v>1</v>
      </c>
      <c r="H16417" t="s">
        <v>5</v>
      </c>
    </row>
    <row r="16418" spans="1:8" x14ac:dyDescent="0.2">
      <c r="A16418" t="s">
        <v>4172</v>
      </c>
      <c r="B16418">
        <v>0.17235300000000001</v>
      </c>
      <c r="C16418">
        <v>0.24087600000000001</v>
      </c>
      <c r="D16418" s="6">
        <v>0.48292000000000002</v>
      </c>
      <c r="E16418">
        <v>0</v>
      </c>
      <c r="F16418">
        <v>1</v>
      </c>
      <c r="G16418">
        <v>1</v>
      </c>
      <c r="H16418" t="s">
        <v>5</v>
      </c>
    </row>
    <row r="16419" spans="1:8" x14ac:dyDescent="0.2">
      <c r="A16419" t="s">
        <v>9028</v>
      </c>
      <c r="B16419">
        <v>0.89410199999999995</v>
      </c>
      <c r="C16419">
        <v>1.24915</v>
      </c>
      <c r="D16419" s="6">
        <v>0.482437</v>
      </c>
      <c r="E16419">
        <v>0</v>
      </c>
      <c r="F16419">
        <v>1</v>
      </c>
      <c r="G16419">
        <v>1</v>
      </c>
      <c r="H16419" t="s">
        <v>5</v>
      </c>
    </row>
    <row r="16420" spans="1:8" x14ac:dyDescent="0.2">
      <c r="A16420" t="s">
        <v>2022</v>
      </c>
      <c r="B16420">
        <v>0.89233600000000002</v>
      </c>
      <c r="C16420">
        <v>1.2465999999999999</v>
      </c>
      <c r="D16420" s="6">
        <v>0.48234399999999999</v>
      </c>
      <c r="E16420">
        <v>0</v>
      </c>
      <c r="F16420">
        <v>1</v>
      </c>
      <c r="G16420">
        <v>1</v>
      </c>
      <c r="H16420" t="s">
        <v>5</v>
      </c>
    </row>
    <row r="16421" spans="1:8" x14ac:dyDescent="0.2">
      <c r="A16421" t="s">
        <v>9057</v>
      </c>
      <c r="B16421">
        <v>0.59676799999999997</v>
      </c>
      <c r="C16421">
        <v>0.833484</v>
      </c>
      <c r="D16421" s="6">
        <v>0.481985</v>
      </c>
      <c r="E16421">
        <v>0</v>
      </c>
      <c r="F16421">
        <v>1</v>
      </c>
      <c r="G16421">
        <v>1</v>
      </c>
      <c r="H16421" t="s">
        <v>5</v>
      </c>
    </row>
    <row r="16422" spans="1:8" x14ac:dyDescent="0.2">
      <c r="A16422" t="s">
        <v>5171</v>
      </c>
      <c r="B16422">
        <v>0.214813</v>
      </c>
      <c r="C16422">
        <v>0.29998599999999997</v>
      </c>
      <c r="D16422" s="6">
        <v>0.48181400000000002</v>
      </c>
      <c r="E16422">
        <v>0</v>
      </c>
      <c r="F16422">
        <v>1</v>
      </c>
      <c r="G16422">
        <v>1</v>
      </c>
      <c r="H16422" t="s">
        <v>5</v>
      </c>
    </row>
    <row r="16423" spans="1:8" x14ac:dyDescent="0.2">
      <c r="A16423" t="s">
        <v>3824</v>
      </c>
      <c r="B16423">
        <v>0.19417499999999999</v>
      </c>
      <c r="C16423">
        <v>0.27114199999999999</v>
      </c>
      <c r="D16423" s="6">
        <v>0.48169299999999998</v>
      </c>
      <c r="E16423">
        <v>0</v>
      </c>
      <c r="F16423">
        <v>1</v>
      </c>
      <c r="G16423">
        <v>1</v>
      </c>
      <c r="H16423" t="s">
        <v>5</v>
      </c>
    </row>
    <row r="16424" spans="1:8" x14ac:dyDescent="0.2">
      <c r="A16424" t="s">
        <v>2560</v>
      </c>
      <c r="B16424">
        <v>0.90425900000000003</v>
      </c>
      <c r="C16424">
        <v>1.26244</v>
      </c>
      <c r="D16424" s="6">
        <v>0.48141</v>
      </c>
      <c r="E16424">
        <v>0</v>
      </c>
      <c r="F16424">
        <v>1</v>
      </c>
      <c r="G16424">
        <v>1</v>
      </c>
      <c r="H16424" t="s">
        <v>5</v>
      </c>
    </row>
    <row r="16425" spans="1:8" x14ac:dyDescent="0.2">
      <c r="A16425" t="s">
        <v>341</v>
      </c>
      <c r="B16425">
        <v>0.93751899999999999</v>
      </c>
      <c r="C16425">
        <v>1.3087800000000001</v>
      </c>
      <c r="D16425" s="6">
        <v>0.48130099999999998</v>
      </c>
      <c r="E16425">
        <v>0</v>
      </c>
      <c r="F16425">
        <v>1</v>
      </c>
      <c r="G16425">
        <v>1</v>
      </c>
      <c r="H16425" t="s">
        <v>5</v>
      </c>
    </row>
    <row r="16426" spans="1:8" x14ac:dyDescent="0.2">
      <c r="A16426" t="s">
        <v>6642</v>
      </c>
      <c r="B16426">
        <v>7.3640600000000001E-2</v>
      </c>
      <c r="C16426">
        <v>0.10276100000000001</v>
      </c>
      <c r="D16426" s="6">
        <v>0.48071799999999998</v>
      </c>
      <c r="E16426">
        <v>0</v>
      </c>
      <c r="F16426">
        <v>1</v>
      </c>
      <c r="G16426">
        <v>1</v>
      </c>
      <c r="H16426" t="s">
        <v>5</v>
      </c>
    </row>
    <row r="16427" spans="1:8" x14ac:dyDescent="0.2">
      <c r="A16427" t="s">
        <v>5268</v>
      </c>
      <c r="B16427">
        <v>0.266378</v>
      </c>
      <c r="C16427">
        <v>0.37169799999999997</v>
      </c>
      <c r="D16427" s="6">
        <v>0.48065600000000003</v>
      </c>
      <c r="E16427">
        <v>0</v>
      </c>
      <c r="F16427">
        <v>1</v>
      </c>
      <c r="G16427">
        <v>1</v>
      </c>
      <c r="H16427" t="s">
        <v>5</v>
      </c>
    </row>
    <row r="16428" spans="1:8" x14ac:dyDescent="0.2">
      <c r="A16428" t="s">
        <v>1942</v>
      </c>
      <c r="B16428">
        <v>0.15643899999999999</v>
      </c>
      <c r="C16428">
        <v>0.21828400000000001</v>
      </c>
      <c r="D16428" s="6">
        <v>0.480605</v>
      </c>
      <c r="E16428">
        <v>0</v>
      </c>
      <c r="F16428">
        <v>1</v>
      </c>
      <c r="G16428">
        <v>1</v>
      </c>
      <c r="H16428" t="s">
        <v>5</v>
      </c>
    </row>
    <row r="16429" spans="1:8" x14ac:dyDescent="0.2">
      <c r="A16429" t="s">
        <v>3481</v>
      </c>
      <c r="B16429">
        <v>0.14902899999999999</v>
      </c>
      <c r="C16429">
        <v>0.20794199999999999</v>
      </c>
      <c r="D16429" s="6">
        <v>0.48059200000000002</v>
      </c>
      <c r="E16429">
        <v>0</v>
      </c>
      <c r="F16429">
        <v>1</v>
      </c>
      <c r="G16429">
        <v>1</v>
      </c>
      <c r="H16429" t="s">
        <v>5</v>
      </c>
    </row>
    <row r="16430" spans="1:8" x14ac:dyDescent="0.2">
      <c r="A16430" t="s">
        <v>1694</v>
      </c>
      <c r="B16430">
        <v>9.1046799999999997E-2</v>
      </c>
      <c r="C16430">
        <v>0.12701999999999999</v>
      </c>
      <c r="D16430" s="6">
        <v>0.48037400000000002</v>
      </c>
      <c r="E16430">
        <v>0</v>
      </c>
      <c r="F16430">
        <v>1</v>
      </c>
      <c r="G16430">
        <v>1</v>
      </c>
      <c r="H16430" t="s">
        <v>5</v>
      </c>
    </row>
    <row r="16431" spans="1:8" x14ac:dyDescent="0.2">
      <c r="A16431" t="s">
        <v>345</v>
      </c>
      <c r="B16431">
        <v>0.28451500000000002</v>
      </c>
      <c r="C16431">
        <v>0.39691199999999999</v>
      </c>
      <c r="D16431" s="6">
        <v>0.48031600000000002</v>
      </c>
      <c r="E16431">
        <v>0</v>
      </c>
      <c r="F16431">
        <v>1</v>
      </c>
      <c r="G16431">
        <v>1</v>
      </c>
      <c r="H16431" t="s">
        <v>5</v>
      </c>
    </row>
    <row r="16432" spans="1:8" x14ac:dyDescent="0.2">
      <c r="A16432" t="s">
        <v>1268</v>
      </c>
      <c r="B16432">
        <v>0.33948600000000001</v>
      </c>
      <c r="C16432">
        <v>0.47348299999999999</v>
      </c>
      <c r="D16432" s="6">
        <v>0.479964</v>
      </c>
      <c r="E16432">
        <v>0</v>
      </c>
      <c r="F16432">
        <v>1</v>
      </c>
      <c r="G16432">
        <v>1</v>
      </c>
      <c r="H16432" t="s">
        <v>5</v>
      </c>
    </row>
    <row r="16433" spans="1:8" x14ac:dyDescent="0.2">
      <c r="A16433" t="s">
        <v>2068</v>
      </c>
      <c r="B16433">
        <v>0.30808000000000002</v>
      </c>
      <c r="C16433">
        <v>0.42954999999999999</v>
      </c>
      <c r="D16433" s="6">
        <v>0.47952299999999998</v>
      </c>
      <c r="E16433">
        <v>0</v>
      </c>
      <c r="F16433">
        <v>1</v>
      </c>
      <c r="G16433">
        <v>1</v>
      </c>
      <c r="H16433" t="s">
        <v>5</v>
      </c>
    </row>
    <row r="16434" spans="1:8" x14ac:dyDescent="0.2">
      <c r="A16434" t="s">
        <v>749</v>
      </c>
      <c r="B16434">
        <v>0.73871799999999999</v>
      </c>
      <c r="C16434">
        <v>1.0299799999999999</v>
      </c>
      <c r="D16434" s="6">
        <v>0.47952</v>
      </c>
      <c r="E16434">
        <v>0</v>
      </c>
      <c r="F16434">
        <v>1</v>
      </c>
      <c r="G16434">
        <v>1</v>
      </c>
      <c r="H16434" t="s">
        <v>5</v>
      </c>
    </row>
    <row r="16435" spans="1:8" x14ac:dyDescent="0.2">
      <c r="A16435" t="s">
        <v>1072</v>
      </c>
      <c r="B16435">
        <v>0.64012400000000003</v>
      </c>
      <c r="C16435">
        <v>0.89240299999999995</v>
      </c>
      <c r="D16435" s="6">
        <v>0.47934399999999999</v>
      </c>
      <c r="E16435">
        <v>0</v>
      </c>
      <c r="F16435">
        <v>1</v>
      </c>
      <c r="G16435">
        <v>1</v>
      </c>
      <c r="H16435" t="s">
        <v>5</v>
      </c>
    </row>
    <row r="16436" spans="1:8" x14ac:dyDescent="0.2">
      <c r="A16436" t="s">
        <v>3098</v>
      </c>
      <c r="B16436">
        <v>0.29439700000000002</v>
      </c>
      <c r="C16436">
        <v>0.41034799999999999</v>
      </c>
      <c r="D16436" s="6">
        <v>0.47908400000000001</v>
      </c>
      <c r="E16436">
        <v>0</v>
      </c>
      <c r="F16436">
        <v>1</v>
      </c>
      <c r="G16436">
        <v>1</v>
      </c>
      <c r="H16436" t="s">
        <v>5</v>
      </c>
    </row>
    <row r="16437" spans="1:8" x14ac:dyDescent="0.2">
      <c r="A16437" t="s">
        <v>1798</v>
      </c>
      <c r="B16437">
        <v>0.65900300000000001</v>
      </c>
      <c r="C16437">
        <v>0.91808500000000004</v>
      </c>
      <c r="D16437" s="6">
        <v>0.47834199999999999</v>
      </c>
      <c r="E16437">
        <v>0</v>
      </c>
      <c r="F16437">
        <v>1</v>
      </c>
      <c r="G16437">
        <v>1</v>
      </c>
      <c r="H16437" t="s">
        <v>5</v>
      </c>
    </row>
    <row r="16438" spans="1:8" x14ac:dyDescent="0.2">
      <c r="A16438" t="s">
        <v>814</v>
      </c>
      <c r="B16438">
        <v>0.17138600000000001</v>
      </c>
      <c r="C16438">
        <v>0.238759</v>
      </c>
      <c r="D16438" s="6">
        <v>0.47830600000000001</v>
      </c>
      <c r="E16438">
        <v>0</v>
      </c>
      <c r="F16438">
        <v>1</v>
      </c>
      <c r="G16438">
        <v>1</v>
      </c>
      <c r="H16438" t="s">
        <v>5</v>
      </c>
    </row>
    <row r="16439" spans="1:8" x14ac:dyDescent="0.2">
      <c r="A16439" t="s">
        <v>9043</v>
      </c>
      <c r="B16439">
        <v>0.748969</v>
      </c>
      <c r="C16439">
        <v>1.04322</v>
      </c>
      <c r="D16439" s="6">
        <v>0.47806999999999999</v>
      </c>
      <c r="E16439">
        <v>0</v>
      </c>
      <c r="F16439">
        <v>1</v>
      </c>
      <c r="G16439">
        <v>1</v>
      </c>
      <c r="H16439" t="s">
        <v>5</v>
      </c>
    </row>
    <row r="16440" spans="1:8" x14ac:dyDescent="0.2">
      <c r="A16440" t="s">
        <v>6308</v>
      </c>
      <c r="B16440">
        <v>0.53896500000000003</v>
      </c>
      <c r="C16440">
        <v>0.75071100000000002</v>
      </c>
      <c r="D16440" s="6">
        <v>0.47806599999999999</v>
      </c>
      <c r="E16440">
        <v>0</v>
      </c>
      <c r="F16440">
        <v>1</v>
      </c>
      <c r="G16440">
        <v>1</v>
      </c>
      <c r="H16440" t="s">
        <v>5</v>
      </c>
    </row>
    <row r="16441" spans="1:8" x14ac:dyDescent="0.2">
      <c r="A16441" t="s">
        <v>3409</v>
      </c>
      <c r="B16441">
        <v>0.98018700000000003</v>
      </c>
      <c r="C16441">
        <v>1.3652599999999999</v>
      </c>
      <c r="D16441" s="6">
        <v>0.478051</v>
      </c>
      <c r="E16441">
        <v>0</v>
      </c>
      <c r="F16441">
        <v>1</v>
      </c>
      <c r="G16441">
        <v>1</v>
      </c>
      <c r="H16441" t="s">
        <v>5</v>
      </c>
    </row>
    <row r="16442" spans="1:8" x14ac:dyDescent="0.2">
      <c r="A16442" t="s">
        <v>1834</v>
      </c>
      <c r="B16442">
        <v>0.230818</v>
      </c>
      <c r="C16442">
        <v>0.32148199999999999</v>
      </c>
      <c r="D16442" s="6">
        <v>0.47798000000000002</v>
      </c>
      <c r="E16442">
        <v>0</v>
      </c>
      <c r="F16442">
        <v>1</v>
      </c>
      <c r="G16442">
        <v>1</v>
      </c>
      <c r="H16442" t="s">
        <v>5</v>
      </c>
    </row>
    <row r="16443" spans="1:8" x14ac:dyDescent="0.2">
      <c r="A16443" t="s">
        <v>3140</v>
      </c>
      <c r="B16443">
        <v>0.28529300000000002</v>
      </c>
      <c r="C16443">
        <v>0.39725500000000002</v>
      </c>
      <c r="D16443" s="6">
        <v>0.47762399999999999</v>
      </c>
      <c r="E16443">
        <v>0</v>
      </c>
      <c r="F16443">
        <v>1</v>
      </c>
      <c r="G16443">
        <v>1</v>
      </c>
      <c r="H16443" t="s">
        <v>5</v>
      </c>
    </row>
    <row r="16444" spans="1:8" x14ac:dyDescent="0.2">
      <c r="A16444" t="s">
        <v>2694</v>
      </c>
      <c r="B16444">
        <v>0.19867599999999999</v>
      </c>
      <c r="C16444">
        <v>0.27662900000000001</v>
      </c>
      <c r="D16444" s="6">
        <v>0.47753200000000001</v>
      </c>
      <c r="E16444">
        <v>0</v>
      </c>
      <c r="F16444">
        <v>1</v>
      </c>
      <c r="G16444">
        <v>1</v>
      </c>
      <c r="H16444" t="s">
        <v>5</v>
      </c>
    </row>
    <row r="16445" spans="1:8" x14ac:dyDescent="0.2">
      <c r="A16445" t="s">
        <v>3356</v>
      </c>
      <c r="B16445">
        <v>0.15570400000000001</v>
      </c>
      <c r="C16445">
        <v>0.21671699999999999</v>
      </c>
      <c r="D16445" s="6">
        <v>0.47700500000000001</v>
      </c>
      <c r="E16445">
        <v>0</v>
      </c>
      <c r="F16445">
        <v>1</v>
      </c>
      <c r="G16445">
        <v>1</v>
      </c>
      <c r="H16445" t="s">
        <v>5</v>
      </c>
    </row>
    <row r="16446" spans="1:8" x14ac:dyDescent="0.2">
      <c r="A16446" t="s">
        <v>1130</v>
      </c>
      <c r="B16446">
        <v>0.63233799999999996</v>
      </c>
      <c r="C16446">
        <v>0.88006899999999999</v>
      </c>
      <c r="D16446" s="6">
        <v>0.47692000000000001</v>
      </c>
      <c r="E16446">
        <v>0</v>
      </c>
      <c r="F16446">
        <v>1</v>
      </c>
      <c r="G16446">
        <v>1</v>
      </c>
      <c r="H16446" t="s">
        <v>5</v>
      </c>
    </row>
    <row r="16447" spans="1:8" x14ac:dyDescent="0.2">
      <c r="A16447" t="s">
        <v>6044</v>
      </c>
      <c r="B16447">
        <v>1.0238100000000001</v>
      </c>
      <c r="C16447">
        <v>1.42438</v>
      </c>
      <c r="D16447" s="6">
        <v>0.47639300000000001</v>
      </c>
      <c r="E16447">
        <v>0</v>
      </c>
      <c r="F16447">
        <v>1</v>
      </c>
      <c r="G16447">
        <v>1</v>
      </c>
      <c r="H16447" t="s">
        <v>5</v>
      </c>
    </row>
    <row r="16448" spans="1:8" x14ac:dyDescent="0.2">
      <c r="A16448" t="s">
        <v>3071</v>
      </c>
      <c r="B16448">
        <v>0.36354900000000001</v>
      </c>
      <c r="C16448">
        <v>0.50551599999999997</v>
      </c>
      <c r="D16448" s="6">
        <v>0.475607</v>
      </c>
      <c r="E16448">
        <v>0</v>
      </c>
      <c r="F16448">
        <v>1</v>
      </c>
      <c r="G16448">
        <v>1</v>
      </c>
      <c r="H16448" t="s">
        <v>5</v>
      </c>
    </row>
    <row r="16449" spans="1:8" x14ac:dyDescent="0.2">
      <c r="A16449" t="s">
        <v>4465</v>
      </c>
      <c r="B16449">
        <v>0.69930099999999995</v>
      </c>
      <c r="C16449">
        <v>0.97226199999999996</v>
      </c>
      <c r="D16449" s="6">
        <v>0.47543200000000002</v>
      </c>
      <c r="E16449">
        <v>0</v>
      </c>
      <c r="F16449">
        <v>1</v>
      </c>
      <c r="G16449">
        <v>1</v>
      </c>
      <c r="H16449" t="s">
        <v>5</v>
      </c>
    </row>
    <row r="16450" spans="1:8" x14ac:dyDescent="0.2">
      <c r="A16450" t="s">
        <v>5726</v>
      </c>
      <c r="B16450">
        <v>0.42508299999999999</v>
      </c>
      <c r="C16450">
        <v>0.59092900000000004</v>
      </c>
      <c r="D16450" s="6">
        <v>0.47524100000000002</v>
      </c>
      <c r="E16450">
        <v>0</v>
      </c>
      <c r="F16450">
        <v>1</v>
      </c>
      <c r="G16450">
        <v>1</v>
      </c>
      <c r="H16450" t="s">
        <v>5</v>
      </c>
    </row>
    <row r="16451" spans="1:8" x14ac:dyDescent="0.2">
      <c r="A16451" t="s">
        <v>71</v>
      </c>
      <c r="B16451">
        <v>0.94148799999999999</v>
      </c>
      <c r="C16451">
        <v>1.3084499999999999</v>
      </c>
      <c r="D16451" s="6">
        <v>0.47484399999999999</v>
      </c>
      <c r="E16451">
        <v>0</v>
      </c>
      <c r="F16451">
        <v>1</v>
      </c>
      <c r="G16451">
        <v>1</v>
      </c>
      <c r="H16451" t="s">
        <v>5</v>
      </c>
    </row>
    <row r="16452" spans="1:8" x14ac:dyDescent="0.2">
      <c r="A16452" t="s">
        <v>165</v>
      </c>
      <c r="B16452">
        <v>0.96561799999999998</v>
      </c>
      <c r="C16452">
        <v>1.34154</v>
      </c>
      <c r="D16452" s="6">
        <v>0.47436200000000001</v>
      </c>
      <c r="E16452">
        <v>0</v>
      </c>
      <c r="F16452">
        <v>1</v>
      </c>
      <c r="G16452">
        <v>1</v>
      </c>
      <c r="H16452" t="s">
        <v>5</v>
      </c>
    </row>
    <row r="16453" spans="1:8" x14ac:dyDescent="0.2">
      <c r="A16453" t="s">
        <v>8484</v>
      </c>
      <c r="B16453">
        <v>0.69812099999999999</v>
      </c>
      <c r="C16453">
        <v>0.96980599999999995</v>
      </c>
      <c r="D16453" s="6">
        <v>0.474219</v>
      </c>
      <c r="E16453">
        <v>0</v>
      </c>
      <c r="F16453">
        <v>1</v>
      </c>
      <c r="G16453">
        <v>1</v>
      </c>
      <c r="H16453" t="s">
        <v>5</v>
      </c>
    </row>
    <row r="16454" spans="1:8" x14ac:dyDescent="0.2">
      <c r="A16454" t="s">
        <v>690</v>
      </c>
      <c r="B16454">
        <v>0.374139</v>
      </c>
      <c r="C16454">
        <v>0.51968000000000003</v>
      </c>
      <c r="D16454" s="6">
        <v>0.47404800000000002</v>
      </c>
      <c r="E16454">
        <v>0</v>
      </c>
      <c r="F16454">
        <v>1</v>
      </c>
      <c r="G16454">
        <v>1</v>
      </c>
      <c r="H16454" t="s">
        <v>5</v>
      </c>
    </row>
    <row r="16455" spans="1:8" x14ac:dyDescent="0.2">
      <c r="A16455" t="s">
        <v>4116</v>
      </c>
      <c r="B16455">
        <v>0.53680899999999998</v>
      </c>
      <c r="C16455">
        <v>0.745614</v>
      </c>
      <c r="D16455" s="6">
        <v>0.47402100000000003</v>
      </c>
      <c r="E16455">
        <v>0</v>
      </c>
      <c r="F16455">
        <v>1</v>
      </c>
      <c r="G16455">
        <v>1</v>
      </c>
      <c r="H16455" t="s">
        <v>5</v>
      </c>
    </row>
    <row r="16456" spans="1:8" x14ac:dyDescent="0.2">
      <c r="A16456" t="s">
        <v>428</v>
      </c>
      <c r="B16456">
        <v>0.10449600000000001</v>
      </c>
      <c r="C16456">
        <v>0.14513499999999999</v>
      </c>
      <c r="D16456" s="6">
        <v>0.47394599999999998</v>
      </c>
      <c r="E16456">
        <v>0</v>
      </c>
      <c r="F16456">
        <v>1</v>
      </c>
      <c r="G16456">
        <v>1</v>
      </c>
      <c r="H16456" t="s">
        <v>5</v>
      </c>
    </row>
    <row r="16457" spans="1:8" x14ac:dyDescent="0.2">
      <c r="A16457" t="s">
        <v>3147</v>
      </c>
      <c r="B16457">
        <v>0.104811</v>
      </c>
      <c r="C16457">
        <v>0.14555399999999999</v>
      </c>
      <c r="D16457" s="6">
        <v>0.47377000000000002</v>
      </c>
      <c r="E16457">
        <v>0</v>
      </c>
      <c r="F16457">
        <v>1</v>
      </c>
      <c r="G16457">
        <v>1</v>
      </c>
      <c r="H16457" t="s">
        <v>5</v>
      </c>
    </row>
    <row r="16458" spans="1:8" x14ac:dyDescent="0.2">
      <c r="A16458" t="s">
        <v>6274</v>
      </c>
      <c r="B16458">
        <v>0.59706700000000001</v>
      </c>
      <c r="C16458">
        <v>0.82886599999999999</v>
      </c>
      <c r="D16458" s="6">
        <v>0.47324500000000003</v>
      </c>
      <c r="E16458">
        <v>0</v>
      </c>
      <c r="F16458">
        <v>1</v>
      </c>
      <c r="G16458">
        <v>1</v>
      </c>
      <c r="H16458" t="s">
        <v>5</v>
      </c>
    </row>
    <row r="16459" spans="1:8" x14ac:dyDescent="0.2">
      <c r="A16459" t="s">
        <v>908</v>
      </c>
      <c r="B16459">
        <v>0.91113299999999997</v>
      </c>
      <c r="C16459">
        <v>1.26467</v>
      </c>
      <c r="D16459" s="6">
        <v>0.47302499999999997</v>
      </c>
      <c r="E16459">
        <v>0</v>
      </c>
      <c r="F16459">
        <v>1</v>
      </c>
      <c r="G16459">
        <v>1</v>
      </c>
      <c r="H16459" t="s">
        <v>5</v>
      </c>
    </row>
    <row r="16460" spans="1:8" x14ac:dyDescent="0.2">
      <c r="A16460" t="s">
        <v>8071</v>
      </c>
      <c r="B16460">
        <v>0.13954800000000001</v>
      </c>
      <c r="C16460">
        <v>0.193663</v>
      </c>
      <c r="D16460" s="6">
        <v>0.47278300000000001</v>
      </c>
      <c r="E16460">
        <v>0</v>
      </c>
      <c r="F16460">
        <v>1</v>
      </c>
      <c r="G16460">
        <v>1</v>
      </c>
      <c r="H16460" t="s">
        <v>5</v>
      </c>
    </row>
    <row r="16461" spans="1:8" x14ac:dyDescent="0.2">
      <c r="A16461" t="s">
        <v>1514</v>
      </c>
      <c r="B16461">
        <v>0.93210599999999999</v>
      </c>
      <c r="C16461">
        <v>1.2933699999999999</v>
      </c>
      <c r="D16461" s="6">
        <v>0.47257100000000002</v>
      </c>
      <c r="E16461">
        <v>0</v>
      </c>
      <c r="F16461">
        <v>1</v>
      </c>
      <c r="G16461">
        <v>1</v>
      </c>
      <c r="H16461" t="s">
        <v>5</v>
      </c>
    </row>
    <row r="16462" spans="1:8" x14ac:dyDescent="0.2">
      <c r="A16462" t="s">
        <v>5338</v>
      </c>
      <c r="B16462">
        <v>0.34045199999999998</v>
      </c>
      <c r="C16462">
        <v>0.47231600000000001</v>
      </c>
      <c r="D16462" s="6">
        <v>0.47230100000000003</v>
      </c>
      <c r="E16462">
        <v>0</v>
      </c>
      <c r="F16462">
        <v>1</v>
      </c>
      <c r="G16462">
        <v>1</v>
      </c>
      <c r="H16462" t="s">
        <v>5</v>
      </c>
    </row>
    <row r="16463" spans="1:8" x14ac:dyDescent="0.2">
      <c r="A16463" t="s">
        <v>2215</v>
      </c>
      <c r="B16463">
        <v>1.1930799999999999</v>
      </c>
      <c r="C16463">
        <v>1.65496</v>
      </c>
      <c r="D16463" s="6">
        <v>0.47210800000000003</v>
      </c>
      <c r="E16463">
        <v>0</v>
      </c>
      <c r="F16463">
        <v>1</v>
      </c>
      <c r="G16463">
        <v>1</v>
      </c>
      <c r="H16463" t="s">
        <v>5</v>
      </c>
    </row>
    <row r="16464" spans="1:8" x14ac:dyDescent="0.2">
      <c r="A16464" t="s">
        <v>947</v>
      </c>
      <c r="B16464">
        <v>0.60560999999999998</v>
      </c>
      <c r="C16464">
        <v>0.839916</v>
      </c>
      <c r="D16464" s="6">
        <v>0.47185500000000002</v>
      </c>
      <c r="E16464">
        <v>0</v>
      </c>
      <c r="F16464">
        <v>1</v>
      </c>
      <c r="G16464">
        <v>1</v>
      </c>
      <c r="H16464" t="s">
        <v>5</v>
      </c>
    </row>
    <row r="16465" spans="1:8" x14ac:dyDescent="0.2">
      <c r="A16465" t="s">
        <v>3755</v>
      </c>
      <c r="B16465">
        <v>0.41081899999999999</v>
      </c>
      <c r="C16465">
        <v>0.569577</v>
      </c>
      <c r="D16465" s="6">
        <v>0.471389</v>
      </c>
      <c r="E16465">
        <v>0</v>
      </c>
      <c r="F16465">
        <v>1</v>
      </c>
      <c r="G16465">
        <v>1</v>
      </c>
      <c r="H16465" t="s">
        <v>5</v>
      </c>
    </row>
    <row r="16466" spans="1:8" x14ac:dyDescent="0.2">
      <c r="A16466" t="s">
        <v>4506</v>
      </c>
      <c r="B16466">
        <v>0.55357999999999996</v>
      </c>
      <c r="C16466">
        <v>0.767231</v>
      </c>
      <c r="D16466" s="6">
        <v>0.47086800000000001</v>
      </c>
      <c r="E16466">
        <v>0</v>
      </c>
      <c r="F16466">
        <v>1</v>
      </c>
      <c r="G16466">
        <v>1</v>
      </c>
      <c r="H16466" t="s">
        <v>5</v>
      </c>
    </row>
    <row r="16467" spans="1:8" x14ac:dyDescent="0.2">
      <c r="A16467" t="s">
        <v>3905</v>
      </c>
      <c r="B16467">
        <v>0.25536300000000001</v>
      </c>
      <c r="C16467">
        <v>0.353906</v>
      </c>
      <c r="D16467" s="6">
        <v>0.47081499999999998</v>
      </c>
      <c r="E16467">
        <v>0</v>
      </c>
      <c r="F16467">
        <v>1</v>
      </c>
      <c r="G16467">
        <v>1</v>
      </c>
      <c r="H16467" t="s">
        <v>5</v>
      </c>
    </row>
    <row r="16468" spans="1:8" x14ac:dyDescent="0.2">
      <c r="A16468" t="s">
        <v>5846</v>
      </c>
      <c r="B16468">
        <v>7.4778800000000006E-2</v>
      </c>
      <c r="C16468">
        <v>0.103626</v>
      </c>
      <c r="D16468" s="6">
        <v>0.47068900000000002</v>
      </c>
      <c r="E16468">
        <v>0</v>
      </c>
      <c r="F16468">
        <v>1</v>
      </c>
      <c r="G16468">
        <v>1</v>
      </c>
      <c r="H16468" t="s">
        <v>5</v>
      </c>
    </row>
    <row r="16469" spans="1:8" x14ac:dyDescent="0.2">
      <c r="A16469" t="s">
        <v>852</v>
      </c>
      <c r="B16469">
        <v>0.87893100000000002</v>
      </c>
      <c r="C16469">
        <v>1.2177</v>
      </c>
      <c r="D16469" s="6">
        <v>0.47033799999999998</v>
      </c>
      <c r="E16469">
        <v>0</v>
      </c>
      <c r="F16469">
        <v>1</v>
      </c>
      <c r="G16469">
        <v>1</v>
      </c>
      <c r="H16469" t="s">
        <v>5</v>
      </c>
    </row>
    <row r="16470" spans="1:8" x14ac:dyDescent="0.2">
      <c r="A16470" t="s">
        <v>1131</v>
      </c>
      <c r="B16470">
        <v>0.25167699999999998</v>
      </c>
      <c r="C16470">
        <v>0.348638</v>
      </c>
      <c r="D16470" s="6">
        <v>0.47015299999999999</v>
      </c>
      <c r="E16470">
        <v>0</v>
      </c>
      <c r="F16470">
        <v>1</v>
      </c>
      <c r="G16470">
        <v>1</v>
      </c>
      <c r="H16470" t="s">
        <v>5</v>
      </c>
    </row>
    <row r="16471" spans="1:8" x14ac:dyDescent="0.2">
      <c r="A16471" t="s">
        <v>5984</v>
      </c>
      <c r="B16471">
        <v>0.15557000000000001</v>
      </c>
      <c r="C16471">
        <v>0.215505</v>
      </c>
      <c r="D16471" s="6">
        <v>0.47015299999999999</v>
      </c>
      <c r="E16471">
        <v>0</v>
      </c>
      <c r="F16471">
        <v>1</v>
      </c>
      <c r="G16471">
        <v>1</v>
      </c>
      <c r="H16471" t="s">
        <v>5</v>
      </c>
    </row>
    <row r="16472" spans="1:8" x14ac:dyDescent="0.2">
      <c r="A16472" t="s">
        <v>6450</v>
      </c>
      <c r="B16472">
        <v>0.267038</v>
      </c>
      <c r="C16472">
        <v>0.369863</v>
      </c>
      <c r="D16472" s="6">
        <v>0.46994200000000003</v>
      </c>
      <c r="E16472">
        <v>0</v>
      </c>
      <c r="F16472">
        <v>1</v>
      </c>
      <c r="G16472">
        <v>1</v>
      </c>
      <c r="H16472" t="s">
        <v>5</v>
      </c>
    </row>
    <row r="16473" spans="1:8" x14ac:dyDescent="0.2">
      <c r="A16473" t="s">
        <v>3523</v>
      </c>
      <c r="B16473">
        <v>0.27832000000000001</v>
      </c>
      <c r="C16473">
        <v>0.385461</v>
      </c>
      <c r="D16473" s="6">
        <v>0.46984199999999998</v>
      </c>
      <c r="E16473">
        <v>0</v>
      </c>
      <c r="F16473">
        <v>1</v>
      </c>
      <c r="G16473">
        <v>1</v>
      </c>
      <c r="H16473" t="s">
        <v>5</v>
      </c>
    </row>
    <row r="16474" spans="1:8" x14ac:dyDescent="0.2">
      <c r="A16474" t="s">
        <v>4118</v>
      </c>
      <c r="B16474">
        <v>0.81719799999999998</v>
      </c>
      <c r="C16474">
        <v>1.13174</v>
      </c>
      <c r="D16474" s="6">
        <v>0.46977999999999998</v>
      </c>
      <c r="E16474">
        <v>0</v>
      </c>
      <c r="F16474">
        <v>1</v>
      </c>
      <c r="G16474">
        <v>1</v>
      </c>
      <c r="H16474" t="s">
        <v>5</v>
      </c>
    </row>
    <row r="16475" spans="1:8" x14ac:dyDescent="0.2">
      <c r="A16475" t="s">
        <v>2058</v>
      </c>
      <c r="B16475">
        <v>0.13847400000000001</v>
      </c>
      <c r="C16475">
        <v>0.19176399999999999</v>
      </c>
      <c r="D16475" s="6">
        <v>0.46971400000000002</v>
      </c>
      <c r="E16475">
        <v>0</v>
      </c>
      <c r="F16475">
        <v>1</v>
      </c>
      <c r="G16475">
        <v>1</v>
      </c>
      <c r="H16475" t="s">
        <v>5</v>
      </c>
    </row>
    <row r="16476" spans="1:8" x14ac:dyDescent="0.2">
      <c r="A16476" t="s">
        <v>1869</v>
      </c>
      <c r="B16476">
        <v>0.222078</v>
      </c>
      <c r="C16476">
        <v>0.307535</v>
      </c>
      <c r="D16476" s="6">
        <v>0.46968599999999999</v>
      </c>
      <c r="E16476">
        <v>0</v>
      </c>
      <c r="F16476">
        <v>1</v>
      </c>
      <c r="G16476">
        <v>1</v>
      </c>
      <c r="H16476" t="s">
        <v>5</v>
      </c>
    </row>
    <row r="16477" spans="1:8" x14ac:dyDescent="0.2">
      <c r="A16477" t="s">
        <v>5905</v>
      </c>
      <c r="B16477">
        <v>6.6703999999999999E-2</v>
      </c>
      <c r="C16477">
        <v>9.2371099999999998E-2</v>
      </c>
      <c r="D16477" s="6">
        <v>0.469669</v>
      </c>
      <c r="E16477">
        <v>0</v>
      </c>
      <c r="F16477">
        <v>1</v>
      </c>
      <c r="G16477">
        <v>1</v>
      </c>
      <c r="H16477" t="s">
        <v>5</v>
      </c>
    </row>
    <row r="16478" spans="1:8" x14ac:dyDescent="0.2">
      <c r="A16478" t="s">
        <v>5138</v>
      </c>
      <c r="B16478">
        <v>0.29054400000000002</v>
      </c>
      <c r="C16478">
        <v>0.402339</v>
      </c>
      <c r="D16478" s="6">
        <v>0.46965400000000002</v>
      </c>
      <c r="E16478">
        <v>0</v>
      </c>
      <c r="F16478">
        <v>1</v>
      </c>
      <c r="G16478">
        <v>1</v>
      </c>
      <c r="H16478" t="s">
        <v>5</v>
      </c>
    </row>
    <row r="16479" spans="1:8" x14ac:dyDescent="0.2">
      <c r="A16479" t="s">
        <v>1834</v>
      </c>
      <c r="B16479">
        <v>0.165574</v>
      </c>
      <c r="C16479">
        <v>0.22925599999999999</v>
      </c>
      <c r="D16479" s="6">
        <v>0.46948600000000001</v>
      </c>
      <c r="E16479">
        <v>0</v>
      </c>
      <c r="F16479">
        <v>1</v>
      </c>
      <c r="G16479">
        <v>1</v>
      </c>
      <c r="H16479" t="s">
        <v>5</v>
      </c>
    </row>
    <row r="16480" spans="1:8" x14ac:dyDescent="0.2">
      <c r="A16480" t="s">
        <v>2036</v>
      </c>
      <c r="B16480">
        <v>1.05223</v>
      </c>
      <c r="C16480">
        <v>1.4568700000000001</v>
      </c>
      <c r="D16480" s="6">
        <v>0.46942099999999998</v>
      </c>
      <c r="E16480">
        <v>0</v>
      </c>
      <c r="F16480">
        <v>1</v>
      </c>
      <c r="G16480">
        <v>1</v>
      </c>
      <c r="H16480" t="s">
        <v>5</v>
      </c>
    </row>
    <row r="16481" spans="1:8" x14ac:dyDescent="0.2">
      <c r="A16481" t="s">
        <v>589</v>
      </c>
      <c r="B16481">
        <v>0.18148800000000001</v>
      </c>
      <c r="C16481">
        <v>0.25127300000000002</v>
      </c>
      <c r="D16481" s="6">
        <v>0.46938099999999999</v>
      </c>
      <c r="E16481">
        <v>0</v>
      </c>
      <c r="F16481">
        <v>1</v>
      </c>
      <c r="G16481">
        <v>1</v>
      </c>
      <c r="H16481" t="s">
        <v>5</v>
      </c>
    </row>
    <row r="16482" spans="1:8" x14ac:dyDescent="0.2">
      <c r="A16482" t="s">
        <v>415</v>
      </c>
      <c r="B16482">
        <v>2.57538E-2</v>
      </c>
      <c r="C16482">
        <v>3.5655100000000002E-2</v>
      </c>
      <c r="D16482" s="6">
        <v>0.46932299999999999</v>
      </c>
      <c r="E16482">
        <v>0</v>
      </c>
      <c r="F16482">
        <v>1</v>
      </c>
      <c r="G16482">
        <v>1</v>
      </c>
      <c r="H16482" t="s">
        <v>5</v>
      </c>
    </row>
    <row r="16483" spans="1:8" x14ac:dyDescent="0.2">
      <c r="A16483" t="s">
        <v>4601</v>
      </c>
      <c r="B16483">
        <v>0.26582299999999998</v>
      </c>
      <c r="C16483">
        <v>0.36800699999999997</v>
      </c>
      <c r="D16483" s="6">
        <v>0.46926899999999999</v>
      </c>
      <c r="E16483">
        <v>0</v>
      </c>
      <c r="F16483">
        <v>1</v>
      </c>
      <c r="G16483">
        <v>1</v>
      </c>
      <c r="H16483" t="s">
        <v>5</v>
      </c>
    </row>
    <row r="16484" spans="1:8" x14ac:dyDescent="0.2">
      <c r="A16484" t="s">
        <v>7778</v>
      </c>
      <c r="B16484">
        <v>0.107863</v>
      </c>
      <c r="C16484">
        <v>0.14932500000000001</v>
      </c>
      <c r="D16484" s="6">
        <v>0.46926000000000001</v>
      </c>
      <c r="E16484">
        <v>0</v>
      </c>
      <c r="F16484">
        <v>1</v>
      </c>
      <c r="G16484">
        <v>1</v>
      </c>
      <c r="H16484" t="s">
        <v>5</v>
      </c>
    </row>
    <row r="16485" spans="1:8" x14ac:dyDescent="0.2">
      <c r="A16485" t="s">
        <v>1567</v>
      </c>
      <c r="B16485">
        <v>7.1774099999999993E-2</v>
      </c>
      <c r="C16485">
        <v>9.9363999999999994E-2</v>
      </c>
      <c r="D16485" s="6">
        <v>0.46926000000000001</v>
      </c>
      <c r="E16485">
        <v>0</v>
      </c>
      <c r="F16485">
        <v>1</v>
      </c>
      <c r="G16485">
        <v>1</v>
      </c>
      <c r="H16485" t="s">
        <v>5</v>
      </c>
    </row>
    <row r="16486" spans="1:8" x14ac:dyDescent="0.2">
      <c r="A16486" t="s">
        <v>3249</v>
      </c>
      <c r="B16486">
        <v>9.2079300000000003E-2</v>
      </c>
      <c r="C16486">
        <v>0.127475</v>
      </c>
      <c r="D16486" s="6">
        <v>0.46926000000000001</v>
      </c>
      <c r="E16486">
        <v>0</v>
      </c>
      <c r="F16486">
        <v>1</v>
      </c>
      <c r="G16486">
        <v>1</v>
      </c>
      <c r="H16486" t="s">
        <v>5</v>
      </c>
    </row>
    <row r="16487" spans="1:8" x14ac:dyDescent="0.2">
      <c r="A16487" t="s">
        <v>7192</v>
      </c>
      <c r="B16487">
        <v>5.22906E-2</v>
      </c>
      <c r="C16487">
        <v>7.23911E-2</v>
      </c>
      <c r="D16487" s="6">
        <v>0.46926000000000001</v>
      </c>
      <c r="E16487">
        <v>0</v>
      </c>
      <c r="F16487">
        <v>1</v>
      </c>
      <c r="G16487">
        <v>1</v>
      </c>
      <c r="H16487" t="s">
        <v>5</v>
      </c>
    </row>
    <row r="16488" spans="1:8" x14ac:dyDescent="0.2">
      <c r="A16488" t="s">
        <v>8127</v>
      </c>
      <c r="B16488">
        <v>0.28892099999999998</v>
      </c>
      <c r="C16488">
        <v>0.399982</v>
      </c>
      <c r="D16488" s="6">
        <v>0.46926000000000001</v>
      </c>
      <c r="E16488">
        <v>0</v>
      </c>
      <c r="F16488">
        <v>1</v>
      </c>
      <c r="G16488">
        <v>1</v>
      </c>
      <c r="H16488" t="s">
        <v>5</v>
      </c>
    </row>
    <row r="16489" spans="1:8" x14ac:dyDescent="0.2">
      <c r="A16489" t="s">
        <v>1444</v>
      </c>
      <c r="B16489">
        <v>0.28315499999999999</v>
      </c>
      <c r="C16489">
        <v>0.39199899999999999</v>
      </c>
      <c r="D16489" s="6">
        <v>0.46925899999999998</v>
      </c>
      <c r="E16489">
        <v>0</v>
      </c>
      <c r="F16489">
        <v>1</v>
      </c>
      <c r="G16489">
        <v>1</v>
      </c>
      <c r="H16489" t="s">
        <v>5</v>
      </c>
    </row>
    <row r="16490" spans="1:8" x14ac:dyDescent="0.2">
      <c r="A16490" t="s">
        <v>1130</v>
      </c>
      <c r="B16490">
        <v>0.101217</v>
      </c>
      <c r="C16490">
        <v>0.140124</v>
      </c>
      <c r="D16490" s="6">
        <v>0.46925899999999998</v>
      </c>
      <c r="E16490">
        <v>0</v>
      </c>
      <c r="F16490">
        <v>1</v>
      </c>
      <c r="G16490">
        <v>1</v>
      </c>
      <c r="H16490" t="s">
        <v>5</v>
      </c>
    </row>
    <row r="16491" spans="1:8" x14ac:dyDescent="0.2">
      <c r="A16491" t="s">
        <v>2008</v>
      </c>
      <c r="B16491">
        <v>0.12933</v>
      </c>
      <c r="C16491">
        <v>0.178983</v>
      </c>
      <c r="D16491" s="6">
        <v>0.46875699999999998</v>
      </c>
      <c r="E16491">
        <v>0</v>
      </c>
      <c r="F16491">
        <v>1</v>
      </c>
      <c r="G16491">
        <v>1</v>
      </c>
      <c r="H16491" t="s">
        <v>5</v>
      </c>
    </row>
    <row r="16492" spans="1:8" x14ac:dyDescent="0.2">
      <c r="A16492" t="s">
        <v>8157</v>
      </c>
      <c r="B16492">
        <v>0.106901</v>
      </c>
      <c r="C16492">
        <v>0.14793799999999999</v>
      </c>
      <c r="D16492" s="6">
        <v>0.468721</v>
      </c>
      <c r="E16492">
        <v>0</v>
      </c>
      <c r="F16492">
        <v>1</v>
      </c>
      <c r="G16492">
        <v>1</v>
      </c>
      <c r="H16492" t="s">
        <v>5</v>
      </c>
    </row>
    <row r="16493" spans="1:8" x14ac:dyDescent="0.2">
      <c r="A16493" t="s">
        <v>334</v>
      </c>
      <c r="B16493">
        <v>0.37533699999999998</v>
      </c>
      <c r="C16493">
        <v>0.51919499999999996</v>
      </c>
      <c r="D16493" s="6">
        <v>0.46809200000000001</v>
      </c>
      <c r="E16493">
        <v>0</v>
      </c>
      <c r="F16493">
        <v>1</v>
      </c>
      <c r="G16493">
        <v>1</v>
      </c>
      <c r="H16493" t="s">
        <v>5</v>
      </c>
    </row>
    <row r="16494" spans="1:8" x14ac:dyDescent="0.2">
      <c r="A16494" t="s">
        <v>2054</v>
      </c>
      <c r="B16494">
        <v>0.89070300000000002</v>
      </c>
      <c r="C16494">
        <v>1.2317</v>
      </c>
      <c r="D16494" s="6">
        <v>0.467636</v>
      </c>
      <c r="E16494">
        <v>0</v>
      </c>
      <c r="F16494">
        <v>1</v>
      </c>
      <c r="G16494">
        <v>1</v>
      </c>
      <c r="H16494" t="s">
        <v>5</v>
      </c>
    </row>
    <row r="16495" spans="1:8" x14ac:dyDescent="0.2">
      <c r="A16495" t="s">
        <v>9017</v>
      </c>
      <c r="B16495">
        <v>0.78795599999999999</v>
      </c>
      <c r="C16495">
        <v>1.0894699999999999</v>
      </c>
      <c r="D16495" s="6">
        <v>0.46744000000000002</v>
      </c>
      <c r="E16495">
        <v>0</v>
      </c>
      <c r="F16495">
        <v>1</v>
      </c>
      <c r="G16495">
        <v>1</v>
      </c>
      <c r="H16495" t="s">
        <v>5</v>
      </c>
    </row>
    <row r="16496" spans="1:8" x14ac:dyDescent="0.2">
      <c r="A16496" t="s">
        <v>6297</v>
      </c>
      <c r="B16496">
        <v>1.0715399999999999</v>
      </c>
      <c r="C16496">
        <v>1.4809699999999999</v>
      </c>
      <c r="D16496" s="6">
        <v>0.46684799999999999</v>
      </c>
      <c r="E16496">
        <v>0</v>
      </c>
      <c r="F16496">
        <v>1</v>
      </c>
      <c r="G16496">
        <v>1</v>
      </c>
      <c r="H16496" t="s">
        <v>5</v>
      </c>
    </row>
    <row r="16497" spans="1:8" x14ac:dyDescent="0.2">
      <c r="A16497" t="s">
        <v>4617</v>
      </c>
      <c r="B16497">
        <v>0.41392899999999999</v>
      </c>
      <c r="C16497">
        <v>0.57202900000000001</v>
      </c>
      <c r="D16497" s="6">
        <v>0.46670299999999998</v>
      </c>
      <c r="E16497">
        <v>0</v>
      </c>
      <c r="F16497">
        <v>1</v>
      </c>
      <c r="G16497">
        <v>1</v>
      </c>
      <c r="H16497" t="s">
        <v>5</v>
      </c>
    </row>
    <row r="16498" spans="1:8" x14ac:dyDescent="0.2">
      <c r="A16498" t="s">
        <v>4687</v>
      </c>
      <c r="B16498">
        <v>1.0500100000000001</v>
      </c>
      <c r="C16498">
        <v>1.45055</v>
      </c>
      <c r="D16498" s="6">
        <v>0.46619899999999997</v>
      </c>
      <c r="E16498">
        <v>0</v>
      </c>
      <c r="F16498">
        <v>1</v>
      </c>
      <c r="G16498">
        <v>1</v>
      </c>
      <c r="H16498" t="s">
        <v>5</v>
      </c>
    </row>
    <row r="16499" spans="1:8" x14ac:dyDescent="0.2">
      <c r="A16499" t="s">
        <v>5877</v>
      </c>
      <c r="B16499">
        <v>0.177151</v>
      </c>
      <c r="C16499">
        <v>0.24469299999999999</v>
      </c>
      <c r="D16499" s="6">
        <v>0.46599200000000002</v>
      </c>
      <c r="E16499">
        <v>0</v>
      </c>
      <c r="F16499">
        <v>1</v>
      </c>
      <c r="G16499">
        <v>1</v>
      </c>
      <c r="H16499" t="s">
        <v>5</v>
      </c>
    </row>
    <row r="16500" spans="1:8" x14ac:dyDescent="0.2">
      <c r="A16500" t="s">
        <v>558</v>
      </c>
      <c r="B16500">
        <v>1.1380699999999999</v>
      </c>
      <c r="C16500">
        <v>1.5716399999999999</v>
      </c>
      <c r="D16500" s="6">
        <v>0.46568599999999999</v>
      </c>
      <c r="E16500">
        <v>0</v>
      </c>
      <c r="F16500">
        <v>1</v>
      </c>
      <c r="G16500">
        <v>1</v>
      </c>
      <c r="H16500" t="s">
        <v>5</v>
      </c>
    </row>
    <row r="16501" spans="1:8" x14ac:dyDescent="0.2">
      <c r="A16501" t="s">
        <v>6755</v>
      </c>
      <c r="B16501">
        <v>0.33532800000000001</v>
      </c>
      <c r="C16501">
        <v>0.46292800000000001</v>
      </c>
      <c r="D16501" s="6">
        <v>0.46521499999999999</v>
      </c>
      <c r="E16501">
        <v>0</v>
      </c>
      <c r="F16501">
        <v>1</v>
      </c>
      <c r="G16501">
        <v>1</v>
      </c>
      <c r="H16501" t="s">
        <v>5</v>
      </c>
    </row>
    <row r="16502" spans="1:8" x14ac:dyDescent="0.2">
      <c r="A16502" t="s">
        <v>888</v>
      </c>
      <c r="B16502">
        <v>0.39538699999999999</v>
      </c>
      <c r="C16502">
        <v>0.54583599999999999</v>
      </c>
      <c r="D16502" s="6">
        <v>0.46520400000000001</v>
      </c>
      <c r="E16502">
        <v>0</v>
      </c>
      <c r="F16502">
        <v>1</v>
      </c>
      <c r="G16502">
        <v>1</v>
      </c>
      <c r="H16502" t="s">
        <v>5</v>
      </c>
    </row>
    <row r="16503" spans="1:8" x14ac:dyDescent="0.2">
      <c r="A16503" t="s">
        <v>2970</v>
      </c>
      <c r="B16503">
        <v>0.15765799999999999</v>
      </c>
      <c r="C16503">
        <v>0.21761800000000001</v>
      </c>
      <c r="D16503" s="6">
        <v>0.46500200000000003</v>
      </c>
      <c r="E16503">
        <v>0</v>
      </c>
      <c r="F16503">
        <v>1</v>
      </c>
      <c r="G16503">
        <v>1</v>
      </c>
      <c r="H16503" t="s">
        <v>5</v>
      </c>
    </row>
    <row r="16504" spans="1:8" x14ac:dyDescent="0.2">
      <c r="A16504" t="s">
        <v>9003</v>
      </c>
      <c r="B16504">
        <v>0.31473699999999999</v>
      </c>
      <c r="C16504">
        <v>0.43413299999999999</v>
      </c>
      <c r="D16504" s="6">
        <v>0.46398899999999998</v>
      </c>
      <c r="E16504">
        <v>0</v>
      </c>
      <c r="F16504">
        <v>1</v>
      </c>
      <c r="G16504">
        <v>1</v>
      </c>
      <c r="H16504" t="s">
        <v>5</v>
      </c>
    </row>
    <row r="16505" spans="1:8" x14ac:dyDescent="0.2">
      <c r="A16505" t="s">
        <v>2808</v>
      </c>
      <c r="B16505">
        <v>1.1654</v>
      </c>
      <c r="C16505">
        <v>1.6071899999999999</v>
      </c>
      <c r="D16505" s="6">
        <v>0.46372200000000002</v>
      </c>
      <c r="E16505">
        <v>0</v>
      </c>
      <c r="F16505">
        <v>1</v>
      </c>
      <c r="G16505">
        <v>1</v>
      </c>
      <c r="H16505" t="s">
        <v>5</v>
      </c>
    </row>
    <row r="16506" spans="1:8" x14ac:dyDescent="0.2">
      <c r="A16506" t="s">
        <v>3253</v>
      </c>
      <c r="B16506">
        <v>0.39680500000000002</v>
      </c>
      <c r="C16506">
        <v>0.54721600000000004</v>
      </c>
      <c r="D16506" s="6">
        <v>0.46367900000000001</v>
      </c>
      <c r="E16506">
        <v>0</v>
      </c>
      <c r="F16506">
        <v>1</v>
      </c>
      <c r="G16506">
        <v>1</v>
      </c>
      <c r="H16506" t="s">
        <v>5</v>
      </c>
    </row>
    <row r="16507" spans="1:8" x14ac:dyDescent="0.2">
      <c r="A16507" t="s">
        <v>1760</v>
      </c>
      <c r="B16507">
        <v>0.33550400000000002</v>
      </c>
      <c r="C16507">
        <v>0.46255000000000002</v>
      </c>
      <c r="D16507" s="6">
        <v>0.46327800000000002</v>
      </c>
      <c r="E16507">
        <v>0</v>
      </c>
      <c r="F16507">
        <v>1</v>
      </c>
      <c r="G16507">
        <v>1</v>
      </c>
      <c r="H16507" t="s">
        <v>5</v>
      </c>
    </row>
    <row r="16508" spans="1:8" x14ac:dyDescent="0.2">
      <c r="A16508" t="s">
        <v>9002</v>
      </c>
      <c r="B16508">
        <v>0.51378100000000004</v>
      </c>
      <c r="C16508">
        <v>0.70825099999999996</v>
      </c>
      <c r="D16508" s="6">
        <v>0.46310600000000002</v>
      </c>
      <c r="E16508">
        <v>0</v>
      </c>
      <c r="F16508">
        <v>1</v>
      </c>
      <c r="G16508">
        <v>1</v>
      </c>
      <c r="H16508" t="s">
        <v>5</v>
      </c>
    </row>
    <row r="16509" spans="1:8" x14ac:dyDescent="0.2">
      <c r="A16509" t="s">
        <v>561</v>
      </c>
      <c r="B16509">
        <v>0.31015100000000001</v>
      </c>
      <c r="C16509">
        <v>0.42748399999999998</v>
      </c>
      <c r="D16509" s="6">
        <v>0.46289999999999998</v>
      </c>
      <c r="E16509">
        <v>0</v>
      </c>
      <c r="F16509">
        <v>1</v>
      </c>
      <c r="G16509">
        <v>1</v>
      </c>
      <c r="H16509" t="s">
        <v>5</v>
      </c>
    </row>
    <row r="16510" spans="1:8" x14ac:dyDescent="0.2">
      <c r="A16510" t="s">
        <v>3731</v>
      </c>
      <c r="B16510">
        <v>0.51141599999999998</v>
      </c>
      <c r="C16510">
        <v>0.70488600000000001</v>
      </c>
      <c r="D16510" s="6">
        <v>0.462893</v>
      </c>
      <c r="E16510">
        <v>0</v>
      </c>
      <c r="F16510">
        <v>1</v>
      </c>
      <c r="G16510">
        <v>1</v>
      </c>
      <c r="H16510" t="s">
        <v>5</v>
      </c>
    </row>
    <row r="16511" spans="1:8" x14ac:dyDescent="0.2">
      <c r="A16511" t="s">
        <v>8208</v>
      </c>
      <c r="B16511">
        <v>0.92155699999999996</v>
      </c>
      <c r="C16511">
        <v>1.2698700000000001</v>
      </c>
      <c r="D16511" s="6">
        <v>0.462536</v>
      </c>
      <c r="E16511">
        <v>0</v>
      </c>
      <c r="F16511">
        <v>1</v>
      </c>
      <c r="G16511">
        <v>1</v>
      </c>
      <c r="H16511" t="s">
        <v>5</v>
      </c>
    </row>
    <row r="16512" spans="1:8" x14ac:dyDescent="0.2">
      <c r="A16512" t="s">
        <v>2066</v>
      </c>
      <c r="B16512">
        <v>0.79148399999999997</v>
      </c>
      <c r="C16512">
        <v>1.09056</v>
      </c>
      <c r="D16512" s="6">
        <v>0.46243899999999999</v>
      </c>
      <c r="E16512">
        <v>0</v>
      </c>
      <c r="F16512">
        <v>1</v>
      </c>
      <c r="G16512">
        <v>1</v>
      </c>
      <c r="H16512" t="s">
        <v>5</v>
      </c>
    </row>
    <row r="16513" spans="1:8" x14ac:dyDescent="0.2">
      <c r="A16513" t="s">
        <v>592</v>
      </c>
      <c r="B16513">
        <v>0.27984300000000001</v>
      </c>
      <c r="C16513">
        <v>0.38536599999999999</v>
      </c>
      <c r="D16513" s="6">
        <v>0.46161099999999999</v>
      </c>
      <c r="E16513">
        <v>0</v>
      </c>
      <c r="F16513">
        <v>1</v>
      </c>
      <c r="G16513">
        <v>1</v>
      </c>
      <c r="H16513" t="s">
        <v>5</v>
      </c>
    </row>
    <row r="16514" spans="1:8" x14ac:dyDescent="0.2">
      <c r="A16514" t="s">
        <v>6287</v>
      </c>
      <c r="B16514">
        <v>0.85843199999999997</v>
      </c>
      <c r="C16514">
        <v>1.1819500000000001</v>
      </c>
      <c r="D16514" s="6">
        <v>0.46139000000000002</v>
      </c>
      <c r="E16514">
        <v>0</v>
      </c>
      <c r="F16514">
        <v>1</v>
      </c>
      <c r="G16514">
        <v>1</v>
      </c>
      <c r="H16514" t="s">
        <v>5</v>
      </c>
    </row>
    <row r="16515" spans="1:8" x14ac:dyDescent="0.2">
      <c r="A16515" t="s">
        <v>1331</v>
      </c>
      <c r="B16515">
        <v>0.84999100000000005</v>
      </c>
      <c r="C16515">
        <v>1.17008</v>
      </c>
      <c r="D16515" s="6">
        <v>0.461086</v>
      </c>
      <c r="E16515">
        <v>0</v>
      </c>
      <c r="F16515">
        <v>1</v>
      </c>
      <c r="G16515">
        <v>1</v>
      </c>
      <c r="H16515" t="s">
        <v>5</v>
      </c>
    </row>
    <row r="16516" spans="1:8" x14ac:dyDescent="0.2">
      <c r="A16516" t="s">
        <v>6675</v>
      </c>
      <c r="B16516">
        <v>0.51961599999999997</v>
      </c>
      <c r="C16516">
        <v>0.71526999999999996</v>
      </c>
      <c r="D16516" s="6">
        <v>0.46104400000000001</v>
      </c>
      <c r="E16516">
        <v>0</v>
      </c>
      <c r="F16516">
        <v>1</v>
      </c>
      <c r="G16516">
        <v>1</v>
      </c>
      <c r="H16516" t="s">
        <v>5</v>
      </c>
    </row>
    <row r="16517" spans="1:8" x14ac:dyDescent="0.2">
      <c r="A16517" t="s">
        <v>2357</v>
      </c>
      <c r="B16517">
        <v>0.26922400000000002</v>
      </c>
      <c r="C16517">
        <v>0.37042999999999998</v>
      </c>
      <c r="D16517" s="6">
        <v>0.460395</v>
      </c>
      <c r="E16517">
        <v>0</v>
      </c>
      <c r="F16517">
        <v>1</v>
      </c>
      <c r="G16517">
        <v>1</v>
      </c>
      <c r="H16517" t="s">
        <v>5</v>
      </c>
    </row>
    <row r="16518" spans="1:8" x14ac:dyDescent="0.2">
      <c r="A16518" t="s">
        <v>1456</v>
      </c>
      <c r="B16518">
        <v>0.370278</v>
      </c>
      <c r="C16518">
        <v>0.509355</v>
      </c>
      <c r="D16518" s="6">
        <v>0.460063</v>
      </c>
      <c r="E16518">
        <v>0</v>
      </c>
      <c r="F16518">
        <v>1</v>
      </c>
      <c r="G16518">
        <v>1</v>
      </c>
      <c r="H16518" t="s">
        <v>5</v>
      </c>
    </row>
    <row r="16519" spans="1:8" x14ac:dyDescent="0.2">
      <c r="A16519" t="s">
        <v>492</v>
      </c>
      <c r="B16519">
        <v>0.32172200000000001</v>
      </c>
      <c r="C16519">
        <v>0.44252999999999998</v>
      </c>
      <c r="D16519" s="6">
        <v>0.45995900000000001</v>
      </c>
      <c r="E16519">
        <v>0</v>
      </c>
      <c r="F16519">
        <v>1</v>
      </c>
      <c r="G16519">
        <v>1</v>
      </c>
      <c r="H16519" t="s">
        <v>5</v>
      </c>
    </row>
    <row r="16520" spans="1:8" x14ac:dyDescent="0.2">
      <c r="A16520" t="s">
        <v>4824</v>
      </c>
      <c r="B16520">
        <v>0.21787999999999999</v>
      </c>
      <c r="C16520">
        <v>0.299456</v>
      </c>
      <c r="D16520" s="6">
        <v>0.45881300000000003</v>
      </c>
      <c r="E16520">
        <v>0</v>
      </c>
      <c r="F16520">
        <v>1</v>
      </c>
      <c r="G16520">
        <v>1</v>
      </c>
      <c r="H16520" t="s">
        <v>5</v>
      </c>
    </row>
    <row r="16521" spans="1:8" x14ac:dyDescent="0.2">
      <c r="A16521" t="s">
        <v>667</v>
      </c>
      <c r="B16521">
        <v>0.20417399999999999</v>
      </c>
      <c r="C16521">
        <v>0.280607</v>
      </c>
      <c r="D16521" s="6">
        <v>0.45874999999999999</v>
      </c>
      <c r="E16521">
        <v>0</v>
      </c>
      <c r="F16521">
        <v>1</v>
      </c>
      <c r="G16521">
        <v>1</v>
      </c>
      <c r="H16521" t="s">
        <v>5</v>
      </c>
    </row>
    <row r="16522" spans="1:8" x14ac:dyDescent="0.2">
      <c r="A16522" t="s">
        <v>6737</v>
      </c>
      <c r="B16522">
        <v>9.1679200000000002E-2</v>
      </c>
      <c r="C16522">
        <v>0.125948</v>
      </c>
      <c r="D16522" s="6">
        <v>0.45816800000000002</v>
      </c>
      <c r="E16522">
        <v>0</v>
      </c>
      <c r="F16522">
        <v>1</v>
      </c>
      <c r="G16522">
        <v>1</v>
      </c>
      <c r="H16522" t="s">
        <v>5</v>
      </c>
    </row>
    <row r="16523" spans="1:8" x14ac:dyDescent="0.2">
      <c r="A16523" t="s">
        <v>350</v>
      </c>
      <c r="B16523">
        <v>0.158105</v>
      </c>
      <c r="C16523">
        <v>0.21716299999999999</v>
      </c>
      <c r="D16523" s="6">
        <v>0.457895</v>
      </c>
      <c r="E16523">
        <v>0</v>
      </c>
      <c r="F16523">
        <v>1</v>
      </c>
      <c r="G16523">
        <v>1</v>
      </c>
      <c r="H16523" t="s">
        <v>5</v>
      </c>
    </row>
    <row r="16524" spans="1:8" x14ac:dyDescent="0.2">
      <c r="A16524" t="s">
        <v>3553</v>
      </c>
      <c r="B16524">
        <v>0.248138</v>
      </c>
      <c r="C16524">
        <v>0.34082299999999999</v>
      </c>
      <c r="D16524" s="6">
        <v>0.45788000000000001</v>
      </c>
      <c r="E16524">
        <v>0</v>
      </c>
      <c r="F16524">
        <v>1</v>
      </c>
      <c r="G16524">
        <v>1</v>
      </c>
      <c r="H16524" t="s">
        <v>5</v>
      </c>
    </row>
    <row r="16525" spans="1:8" x14ac:dyDescent="0.2">
      <c r="A16525" t="s">
        <v>5726</v>
      </c>
      <c r="B16525">
        <v>0.85786700000000005</v>
      </c>
      <c r="C16525">
        <v>1.1782900000000001</v>
      </c>
      <c r="D16525" s="6">
        <v>0.45786399999999999</v>
      </c>
      <c r="E16525">
        <v>0</v>
      </c>
      <c r="F16525">
        <v>1</v>
      </c>
      <c r="G16525">
        <v>1</v>
      </c>
      <c r="H16525" t="s">
        <v>5</v>
      </c>
    </row>
    <row r="16526" spans="1:8" x14ac:dyDescent="0.2">
      <c r="A16526" t="s">
        <v>97</v>
      </c>
      <c r="B16526">
        <v>6.5321299999999999E-2</v>
      </c>
      <c r="C16526">
        <v>8.9715500000000004E-2</v>
      </c>
      <c r="D16526" s="6">
        <v>0.45780399999999999</v>
      </c>
      <c r="E16526">
        <v>0</v>
      </c>
      <c r="F16526">
        <v>1</v>
      </c>
      <c r="G16526">
        <v>1</v>
      </c>
      <c r="H16526" t="s">
        <v>5</v>
      </c>
    </row>
    <row r="16527" spans="1:8" x14ac:dyDescent="0.2">
      <c r="A16527" t="s">
        <v>5526</v>
      </c>
      <c r="B16527">
        <v>0.75756500000000004</v>
      </c>
      <c r="C16527">
        <v>1.0404100000000001</v>
      </c>
      <c r="D16527" s="6">
        <v>0.45771200000000001</v>
      </c>
      <c r="E16527">
        <v>0</v>
      </c>
      <c r="F16527">
        <v>1</v>
      </c>
      <c r="G16527">
        <v>1</v>
      </c>
      <c r="H16527" t="s">
        <v>5</v>
      </c>
    </row>
    <row r="16528" spans="1:8" x14ac:dyDescent="0.2">
      <c r="A16528" t="s">
        <v>4954</v>
      </c>
      <c r="B16528">
        <v>1.0821000000000001</v>
      </c>
      <c r="C16528">
        <v>1.4854700000000001</v>
      </c>
      <c r="D16528" s="6">
        <v>0.45708599999999999</v>
      </c>
      <c r="E16528">
        <v>0</v>
      </c>
      <c r="F16528">
        <v>1</v>
      </c>
      <c r="G16528">
        <v>1</v>
      </c>
      <c r="H16528" t="s">
        <v>5</v>
      </c>
    </row>
    <row r="16529" spans="1:8" x14ac:dyDescent="0.2">
      <c r="A16529" t="s">
        <v>7438</v>
      </c>
      <c r="B16529">
        <v>0.53774100000000002</v>
      </c>
      <c r="C16529">
        <v>0.738066</v>
      </c>
      <c r="D16529" s="6">
        <v>0.45683800000000002</v>
      </c>
      <c r="E16529">
        <v>0</v>
      </c>
      <c r="F16529">
        <v>1</v>
      </c>
      <c r="G16529">
        <v>1</v>
      </c>
      <c r="H16529" t="s">
        <v>5</v>
      </c>
    </row>
    <row r="16530" spans="1:8" x14ac:dyDescent="0.2">
      <c r="A16530" t="s">
        <v>785</v>
      </c>
      <c r="B16530">
        <v>0.23072300000000001</v>
      </c>
      <c r="C16530">
        <v>0.31666499999999997</v>
      </c>
      <c r="D16530" s="6">
        <v>0.45679199999999998</v>
      </c>
      <c r="E16530">
        <v>0</v>
      </c>
      <c r="F16530">
        <v>1</v>
      </c>
      <c r="G16530">
        <v>1</v>
      </c>
      <c r="H16530" t="s">
        <v>5</v>
      </c>
    </row>
    <row r="16531" spans="1:8" x14ac:dyDescent="0.2">
      <c r="A16531" t="s">
        <v>3918</v>
      </c>
      <c r="B16531">
        <v>0.64276900000000003</v>
      </c>
      <c r="C16531">
        <v>0.88211600000000001</v>
      </c>
      <c r="D16531" s="6">
        <v>0.45666699999999999</v>
      </c>
      <c r="E16531">
        <v>0</v>
      </c>
      <c r="F16531">
        <v>1</v>
      </c>
      <c r="G16531">
        <v>1</v>
      </c>
      <c r="H16531" t="s">
        <v>5</v>
      </c>
    </row>
    <row r="16532" spans="1:8" x14ac:dyDescent="0.2">
      <c r="A16532" t="s">
        <v>386</v>
      </c>
      <c r="B16532">
        <v>0.20426900000000001</v>
      </c>
      <c r="C16532">
        <v>0.28023999999999999</v>
      </c>
      <c r="D16532" s="6">
        <v>0.45619500000000002</v>
      </c>
      <c r="E16532">
        <v>0</v>
      </c>
      <c r="F16532">
        <v>1</v>
      </c>
      <c r="G16532">
        <v>1</v>
      </c>
      <c r="H16532" t="s">
        <v>5</v>
      </c>
    </row>
    <row r="16533" spans="1:8" x14ac:dyDescent="0.2">
      <c r="A16533" t="s">
        <v>693</v>
      </c>
      <c r="B16533">
        <v>0.58722799999999997</v>
      </c>
      <c r="C16533">
        <v>0.80530999999999997</v>
      </c>
      <c r="D16533" s="6">
        <v>0.455623</v>
      </c>
      <c r="E16533">
        <v>0</v>
      </c>
      <c r="F16533">
        <v>1</v>
      </c>
      <c r="G16533">
        <v>1</v>
      </c>
      <c r="H16533" t="s">
        <v>5</v>
      </c>
    </row>
    <row r="16534" spans="1:8" x14ac:dyDescent="0.2">
      <c r="A16534" t="s">
        <v>1113</v>
      </c>
      <c r="B16534">
        <v>0.45957199999999998</v>
      </c>
      <c r="C16534">
        <v>0.63013399999999997</v>
      </c>
      <c r="D16534" s="6">
        <v>0.45536599999999999</v>
      </c>
      <c r="E16534">
        <v>0</v>
      </c>
      <c r="F16534">
        <v>1</v>
      </c>
      <c r="G16534">
        <v>1</v>
      </c>
      <c r="H16534" t="s">
        <v>5</v>
      </c>
    </row>
    <row r="16535" spans="1:8" x14ac:dyDescent="0.2">
      <c r="A16535" t="s">
        <v>6832</v>
      </c>
      <c r="B16535">
        <v>0.42942399999999997</v>
      </c>
      <c r="C16535">
        <v>0.58873600000000004</v>
      </c>
      <c r="D16535" s="6">
        <v>0.45521899999999998</v>
      </c>
      <c r="E16535">
        <v>0</v>
      </c>
      <c r="F16535">
        <v>1</v>
      </c>
      <c r="G16535">
        <v>1</v>
      </c>
      <c r="H16535" t="s">
        <v>5</v>
      </c>
    </row>
    <row r="16536" spans="1:8" x14ac:dyDescent="0.2">
      <c r="A16536" t="s">
        <v>8366</v>
      </c>
      <c r="B16536">
        <v>0.30198199999999997</v>
      </c>
      <c r="C16536">
        <v>0.41376499999999999</v>
      </c>
      <c r="D16536" s="6">
        <v>0.454347</v>
      </c>
      <c r="E16536">
        <v>0</v>
      </c>
      <c r="F16536">
        <v>1</v>
      </c>
      <c r="G16536">
        <v>1</v>
      </c>
      <c r="H16536" t="s">
        <v>5</v>
      </c>
    </row>
    <row r="16537" spans="1:8" x14ac:dyDescent="0.2">
      <c r="A16537" t="s">
        <v>2059</v>
      </c>
      <c r="B16537">
        <v>0.48663600000000001</v>
      </c>
      <c r="C16537">
        <v>0.66676100000000005</v>
      </c>
      <c r="D16537" s="6">
        <v>0.45432600000000001</v>
      </c>
      <c r="E16537">
        <v>0</v>
      </c>
      <c r="F16537">
        <v>1</v>
      </c>
      <c r="G16537">
        <v>1</v>
      </c>
      <c r="H16537" t="s">
        <v>5</v>
      </c>
    </row>
    <row r="16538" spans="1:8" x14ac:dyDescent="0.2">
      <c r="A16538" t="s">
        <v>814</v>
      </c>
      <c r="B16538">
        <v>0.122283</v>
      </c>
      <c r="C16538">
        <v>0.167518</v>
      </c>
      <c r="D16538" s="6">
        <v>0.45409300000000002</v>
      </c>
      <c r="E16538">
        <v>0</v>
      </c>
      <c r="F16538">
        <v>1</v>
      </c>
      <c r="G16538">
        <v>1</v>
      </c>
      <c r="H16538" t="s">
        <v>5</v>
      </c>
    </row>
    <row r="16539" spans="1:8" x14ac:dyDescent="0.2">
      <c r="A16539" t="s">
        <v>5143</v>
      </c>
      <c r="B16539">
        <v>0.91783700000000001</v>
      </c>
      <c r="C16539">
        <v>1.2573000000000001</v>
      </c>
      <c r="D16539" s="6">
        <v>0.454013</v>
      </c>
      <c r="E16539">
        <v>0</v>
      </c>
      <c r="F16539">
        <v>1</v>
      </c>
      <c r="G16539">
        <v>1</v>
      </c>
      <c r="H16539" t="s">
        <v>5</v>
      </c>
    </row>
    <row r="16540" spans="1:8" x14ac:dyDescent="0.2">
      <c r="A16540" t="s">
        <v>5186</v>
      </c>
      <c r="B16540">
        <v>3.2497999999999999E-2</v>
      </c>
      <c r="C16540">
        <v>4.4512599999999999E-2</v>
      </c>
      <c r="D16540" s="6">
        <v>0.45386300000000002</v>
      </c>
      <c r="E16540">
        <v>0</v>
      </c>
      <c r="F16540">
        <v>1</v>
      </c>
      <c r="G16540">
        <v>1</v>
      </c>
      <c r="H16540" t="s">
        <v>5</v>
      </c>
    </row>
    <row r="16541" spans="1:8" x14ac:dyDescent="0.2">
      <c r="A16541" t="s">
        <v>1195</v>
      </c>
      <c r="B16541">
        <v>0.42741899999999999</v>
      </c>
      <c r="C16541">
        <v>0.58541600000000005</v>
      </c>
      <c r="D16541" s="6">
        <v>0.45380900000000002</v>
      </c>
      <c r="E16541">
        <v>0</v>
      </c>
      <c r="F16541">
        <v>1</v>
      </c>
      <c r="G16541">
        <v>1</v>
      </c>
      <c r="H16541" t="s">
        <v>5</v>
      </c>
    </row>
    <row r="16542" spans="1:8" x14ac:dyDescent="0.2">
      <c r="A16542" t="s">
        <v>841</v>
      </c>
      <c r="B16542">
        <v>0.90827599999999997</v>
      </c>
      <c r="C16542">
        <v>1.2439800000000001</v>
      </c>
      <c r="D16542" s="6">
        <v>0.453766</v>
      </c>
      <c r="E16542">
        <v>0</v>
      </c>
      <c r="F16542">
        <v>1</v>
      </c>
      <c r="G16542">
        <v>1</v>
      </c>
      <c r="H16542" t="s">
        <v>5</v>
      </c>
    </row>
    <row r="16543" spans="1:8" x14ac:dyDescent="0.2">
      <c r="A16543" t="s">
        <v>4285</v>
      </c>
      <c r="B16543">
        <v>0.30279699999999998</v>
      </c>
      <c r="C16543">
        <v>0.41471400000000003</v>
      </c>
      <c r="D16543" s="6">
        <v>0.453766</v>
      </c>
      <c r="E16543">
        <v>0</v>
      </c>
      <c r="F16543">
        <v>1</v>
      </c>
      <c r="G16543">
        <v>1</v>
      </c>
      <c r="H16543" t="s">
        <v>5</v>
      </c>
    </row>
    <row r="16544" spans="1:8" x14ac:dyDescent="0.2">
      <c r="A16544" t="s">
        <v>684</v>
      </c>
      <c r="B16544">
        <v>0.96856600000000004</v>
      </c>
      <c r="C16544">
        <v>1.32633</v>
      </c>
      <c r="D16544" s="6">
        <v>0.45351200000000003</v>
      </c>
      <c r="E16544">
        <v>0</v>
      </c>
      <c r="F16544">
        <v>1</v>
      </c>
      <c r="G16544">
        <v>1</v>
      </c>
      <c r="H16544" t="s">
        <v>5</v>
      </c>
    </row>
    <row r="16545" spans="1:8" x14ac:dyDescent="0.2">
      <c r="A16545" t="s">
        <v>2438</v>
      </c>
      <c r="B16545">
        <v>0.30781700000000001</v>
      </c>
      <c r="C16545">
        <v>0.42150799999999999</v>
      </c>
      <c r="D16545" s="6">
        <v>0.45348699999999997</v>
      </c>
      <c r="E16545">
        <v>0</v>
      </c>
      <c r="F16545">
        <v>1</v>
      </c>
      <c r="G16545">
        <v>1</v>
      </c>
      <c r="H16545" t="s">
        <v>5</v>
      </c>
    </row>
    <row r="16546" spans="1:8" x14ac:dyDescent="0.2">
      <c r="A16546" t="s">
        <v>7155</v>
      </c>
      <c r="B16546">
        <v>0.27762599999999998</v>
      </c>
      <c r="C16546">
        <v>0.380133</v>
      </c>
      <c r="D16546" s="6">
        <v>0.45336199999999999</v>
      </c>
      <c r="E16546">
        <v>0</v>
      </c>
      <c r="F16546">
        <v>1</v>
      </c>
      <c r="G16546">
        <v>1</v>
      </c>
      <c r="H16546" t="s">
        <v>5</v>
      </c>
    </row>
    <row r="16547" spans="1:8" x14ac:dyDescent="0.2">
      <c r="A16547" t="s">
        <v>5115</v>
      </c>
      <c r="B16547">
        <v>0.159496</v>
      </c>
      <c r="C16547">
        <v>0.218385</v>
      </c>
      <c r="D16547" s="6">
        <v>0.45335700000000001</v>
      </c>
      <c r="E16547">
        <v>0</v>
      </c>
      <c r="F16547">
        <v>1</v>
      </c>
      <c r="G16547">
        <v>1</v>
      </c>
      <c r="H16547" t="s">
        <v>5</v>
      </c>
    </row>
    <row r="16548" spans="1:8" x14ac:dyDescent="0.2">
      <c r="A16548" t="s">
        <v>3481</v>
      </c>
      <c r="B16548">
        <v>0.10524600000000001</v>
      </c>
      <c r="C16548">
        <v>0.14410400000000001</v>
      </c>
      <c r="D16548" s="6">
        <v>0.45334000000000002</v>
      </c>
      <c r="E16548">
        <v>0</v>
      </c>
      <c r="F16548">
        <v>1</v>
      </c>
      <c r="G16548">
        <v>1</v>
      </c>
      <c r="H16548" t="s">
        <v>5</v>
      </c>
    </row>
    <row r="16549" spans="1:8" x14ac:dyDescent="0.2">
      <c r="A16549" t="s">
        <v>7729</v>
      </c>
      <c r="B16549">
        <v>0.35005599999999998</v>
      </c>
      <c r="C16549">
        <v>0.47923900000000003</v>
      </c>
      <c r="D16549" s="6">
        <v>0.45315699999999998</v>
      </c>
      <c r="E16549">
        <v>0</v>
      </c>
      <c r="F16549">
        <v>1</v>
      </c>
      <c r="G16549">
        <v>1</v>
      </c>
      <c r="H16549" t="s">
        <v>5</v>
      </c>
    </row>
    <row r="16550" spans="1:8" x14ac:dyDescent="0.2">
      <c r="A16550" t="s">
        <v>3580</v>
      </c>
      <c r="B16550">
        <v>0.84156600000000004</v>
      </c>
      <c r="C16550">
        <v>1.15204</v>
      </c>
      <c r="D16550" s="6">
        <v>0.45303700000000002</v>
      </c>
      <c r="E16550">
        <v>0</v>
      </c>
      <c r="F16550">
        <v>1</v>
      </c>
      <c r="G16550">
        <v>1</v>
      </c>
      <c r="H16550" t="s">
        <v>5</v>
      </c>
    </row>
    <row r="16551" spans="1:8" x14ac:dyDescent="0.2">
      <c r="A16551" t="s">
        <v>5702</v>
      </c>
      <c r="B16551">
        <v>0.99001499999999998</v>
      </c>
      <c r="C16551">
        <v>1.3551800000000001</v>
      </c>
      <c r="D16551" s="6">
        <v>0.452959</v>
      </c>
      <c r="E16551">
        <v>0</v>
      </c>
      <c r="F16551">
        <v>1</v>
      </c>
      <c r="G16551">
        <v>1</v>
      </c>
      <c r="H16551" t="s">
        <v>5</v>
      </c>
    </row>
    <row r="16552" spans="1:8" x14ac:dyDescent="0.2">
      <c r="A16552" t="s">
        <v>998</v>
      </c>
      <c r="B16552">
        <v>0.165461</v>
      </c>
      <c r="C16552">
        <v>0.22649</v>
      </c>
      <c r="D16552" s="6">
        <v>0.452955</v>
      </c>
      <c r="E16552">
        <v>0</v>
      </c>
      <c r="F16552">
        <v>1</v>
      </c>
      <c r="G16552">
        <v>1</v>
      </c>
      <c r="H16552" t="s">
        <v>5</v>
      </c>
    </row>
    <row r="16553" spans="1:8" x14ac:dyDescent="0.2">
      <c r="A16553" t="s">
        <v>8114</v>
      </c>
      <c r="B16553">
        <v>0.36743300000000001</v>
      </c>
      <c r="C16553">
        <v>0.50287599999999999</v>
      </c>
      <c r="D16553" s="6">
        <v>0.45272299999999999</v>
      </c>
      <c r="E16553">
        <v>0</v>
      </c>
      <c r="F16553">
        <v>1</v>
      </c>
      <c r="G16553">
        <v>1</v>
      </c>
      <c r="H16553" t="s">
        <v>5</v>
      </c>
    </row>
    <row r="16554" spans="1:8" x14ac:dyDescent="0.2">
      <c r="A16554" t="s">
        <v>799</v>
      </c>
      <c r="B16554">
        <v>0.90814399999999995</v>
      </c>
      <c r="C16554">
        <v>1.2427900000000001</v>
      </c>
      <c r="D16554" s="6">
        <v>0.45258500000000002</v>
      </c>
      <c r="E16554">
        <v>0</v>
      </c>
      <c r="F16554">
        <v>1</v>
      </c>
      <c r="G16554">
        <v>1</v>
      </c>
      <c r="H16554" t="s">
        <v>5</v>
      </c>
    </row>
    <row r="16555" spans="1:8" x14ac:dyDescent="0.2">
      <c r="A16555" t="s">
        <v>117</v>
      </c>
      <c r="B16555">
        <v>0.123557</v>
      </c>
      <c r="C16555">
        <v>0.16902</v>
      </c>
      <c r="D16555" s="6">
        <v>0.452019</v>
      </c>
      <c r="E16555">
        <v>0</v>
      </c>
      <c r="F16555">
        <v>1</v>
      </c>
      <c r="G16555">
        <v>1</v>
      </c>
      <c r="H16555" t="s">
        <v>5</v>
      </c>
    </row>
    <row r="16556" spans="1:8" x14ac:dyDescent="0.2">
      <c r="A16556" t="s">
        <v>1557</v>
      </c>
      <c r="B16556">
        <v>0.17297899999999999</v>
      </c>
      <c r="C16556">
        <v>0.236626</v>
      </c>
      <c r="D16556" s="6">
        <v>0.45201000000000002</v>
      </c>
      <c r="E16556">
        <v>0</v>
      </c>
      <c r="F16556">
        <v>1</v>
      </c>
      <c r="G16556">
        <v>1</v>
      </c>
      <c r="H16556" t="s">
        <v>5</v>
      </c>
    </row>
    <row r="16557" spans="1:8" x14ac:dyDescent="0.2">
      <c r="A16557" t="s">
        <v>6123</v>
      </c>
      <c r="B16557">
        <v>1.1944699999999999</v>
      </c>
      <c r="C16557">
        <v>1.6338900000000001</v>
      </c>
      <c r="D16557" s="6">
        <v>0.45194200000000001</v>
      </c>
      <c r="E16557">
        <v>0</v>
      </c>
      <c r="F16557">
        <v>1</v>
      </c>
      <c r="G16557">
        <v>1</v>
      </c>
      <c r="H16557" t="s">
        <v>5</v>
      </c>
    </row>
    <row r="16558" spans="1:8" x14ac:dyDescent="0.2">
      <c r="A16558" t="s">
        <v>4207</v>
      </c>
      <c r="B16558">
        <v>0.62882499999999997</v>
      </c>
      <c r="C16558">
        <v>0.86013600000000001</v>
      </c>
      <c r="D16558" s="6">
        <v>0.45190399999999997</v>
      </c>
      <c r="E16558">
        <v>0</v>
      </c>
      <c r="F16558">
        <v>1</v>
      </c>
      <c r="G16558">
        <v>1</v>
      </c>
      <c r="H16558" t="s">
        <v>5</v>
      </c>
    </row>
    <row r="16559" spans="1:8" x14ac:dyDescent="0.2">
      <c r="A16559" t="s">
        <v>5215</v>
      </c>
      <c r="B16559">
        <v>0.37525700000000001</v>
      </c>
      <c r="C16559">
        <v>0.51284799999999997</v>
      </c>
      <c r="D16559" s="6">
        <v>0.450652</v>
      </c>
      <c r="E16559">
        <v>0</v>
      </c>
      <c r="F16559">
        <v>1</v>
      </c>
      <c r="G16559">
        <v>1</v>
      </c>
      <c r="H16559" t="s">
        <v>5</v>
      </c>
    </row>
    <row r="16560" spans="1:8" x14ac:dyDescent="0.2">
      <c r="A16560" t="s">
        <v>2598</v>
      </c>
      <c r="B16560">
        <v>0.87575999999999998</v>
      </c>
      <c r="C16560">
        <v>1.19679</v>
      </c>
      <c r="D16560" s="6">
        <v>0.450567</v>
      </c>
      <c r="E16560">
        <v>0</v>
      </c>
      <c r="F16560">
        <v>1</v>
      </c>
      <c r="G16560">
        <v>1</v>
      </c>
      <c r="H16560" t="s">
        <v>5</v>
      </c>
    </row>
    <row r="16561" spans="1:8" x14ac:dyDescent="0.2">
      <c r="A16561" t="s">
        <v>2184</v>
      </c>
      <c r="B16561">
        <v>0.221745</v>
      </c>
      <c r="C16561">
        <v>0.30300899999999997</v>
      </c>
      <c r="D16561" s="6">
        <v>0.450459</v>
      </c>
      <c r="E16561">
        <v>0</v>
      </c>
      <c r="F16561">
        <v>1</v>
      </c>
      <c r="G16561">
        <v>1</v>
      </c>
      <c r="H16561" t="s">
        <v>5</v>
      </c>
    </row>
    <row r="16562" spans="1:8" x14ac:dyDescent="0.2">
      <c r="A16562" t="s">
        <v>2059</v>
      </c>
      <c r="B16562">
        <v>0.27561999999999998</v>
      </c>
      <c r="C16562">
        <v>0.37650800000000001</v>
      </c>
      <c r="D16562" s="6">
        <v>0.45000299999999999</v>
      </c>
      <c r="E16562">
        <v>0</v>
      </c>
      <c r="F16562">
        <v>1</v>
      </c>
      <c r="G16562">
        <v>1</v>
      </c>
      <c r="H16562" t="s">
        <v>5</v>
      </c>
    </row>
    <row r="16563" spans="1:8" x14ac:dyDescent="0.2">
      <c r="A16563" t="s">
        <v>218</v>
      </c>
      <c r="B16563">
        <v>0.23480799999999999</v>
      </c>
      <c r="C16563">
        <v>0.320714</v>
      </c>
      <c r="D16563" s="6">
        <v>0.44980799999999999</v>
      </c>
      <c r="E16563">
        <v>0</v>
      </c>
      <c r="F16563">
        <v>1</v>
      </c>
      <c r="G16563">
        <v>1</v>
      </c>
      <c r="H16563" t="s">
        <v>5</v>
      </c>
    </row>
    <row r="16564" spans="1:8" x14ac:dyDescent="0.2">
      <c r="A16564" t="s">
        <v>5147</v>
      </c>
      <c r="B16564">
        <v>0.43822499999999998</v>
      </c>
      <c r="C16564">
        <v>0.598526</v>
      </c>
      <c r="D16564" s="6">
        <v>0.44973999999999997</v>
      </c>
      <c r="E16564">
        <v>0</v>
      </c>
      <c r="F16564">
        <v>1</v>
      </c>
      <c r="G16564">
        <v>1</v>
      </c>
      <c r="H16564" t="s">
        <v>5</v>
      </c>
    </row>
    <row r="16565" spans="1:8" x14ac:dyDescent="0.2">
      <c r="A16565" t="s">
        <v>2742</v>
      </c>
      <c r="B16565">
        <v>0.560558</v>
      </c>
      <c r="C16565">
        <v>0.76551899999999995</v>
      </c>
      <c r="D16565" s="6">
        <v>0.449575</v>
      </c>
      <c r="E16565">
        <v>0</v>
      </c>
      <c r="F16565">
        <v>1</v>
      </c>
      <c r="G16565">
        <v>1</v>
      </c>
      <c r="H16565" t="s">
        <v>5</v>
      </c>
    </row>
    <row r="16566" spans="1:8" x14ac:dyDescent="0.2">
      <c r="A16566" t="s">
        <v>540</v>
      </c>
      <c r="B16566">
        <v>0.260042</v>
      </c>
      <c r="C16566">
        <v>0.35500199999999998</v>
      </c>
      <c r="D16566" s="6">
        <v>0.44908399999999998</v>
      </c>
      <c r="E16566">
        <v>0</v>
      </c>
      <c r="F16566">
        <v>1</v>
      </c>
      <c r="G16566">
        <v>1</v>
      </c>
      <c r="H16566" t="s">
        <v>5</v>
      </c>
    </row>
    <row r="16567" spans="1:8" x14ac:dyDescent="0.2">
      <c r="A16567" t="s">
        <v>8587</v>
      </c>
      <c r="B16567">
        <v>0.15384800000000001</v>
      </c>
      <c r="C16567">
        <v>0.20999799999999999</v>
      </c>
      <c r="D16567" s="6">
        <v>0.44886999999999999</v>
      </c>
      <c r="E16567">
        <v>0</v>
      </c>
      <c r="F16567">
        <v>1</v>
      </c>
      <c r="G16567">
        <v>1</v>
      </c>
      <c r="H16567" t="s">
        <v>5</v>
      </c>
    </row>
    <row r="16568" spans="1:8" x14ac:dyDescent="0.2">
      <c r="A16568" t="s">
        <v>934</v>
      </c>
      <c r="B16568">
        <v>1.2563599999999999</v>
      </c>
      <c r="C16568">
        <v>1.71462</v>
      </c>
      <c r="D16568" s="6">
        <v>0.44864700000000002</v>
      </c>
      <c r="E16568">
        <v>0</v>
      </c>
      <c r="F16568">
        <v>1</v>
      </c>
      <c r="G16568">
        <v>1</v>
      </c>
      <c r="H16568" t="s">
        <v>5</v>
      </c>
    </row>
    <row r="16569" spans="1:8" x14ac:dyDescent="0.2">
      <c r="A16569" t="s">
        <v>5168</v>
      </c>
      <c r="B16569">
        <v>0.47718500000000003</v>
      </c>
      <c r="C16569">
        <v>0.651173</v>
      </c>
      <c r="D16569" s="6">
        <v>0.448492</v>
      </c>
      <c r="E16569">
        <v>0</v>
      </c>
      <c r="F16569">
        <v>1</v>
      </c>
      <c r="G16569">
        <v>1</v>
      </c>
      <c r="H16569" t="s">
        <v>5</v>
      </c>
    </row>
    <row r="16570" spans="1:8" x14ac:dyDescent="0.2">
      <c r="A16570" t="s">
        <v>1342</v>
      </c>
      <c r="B16570">
        <v>0.62990800000000002</v>
      </c>
      <c r="C16570">
        <v>0.85923899999999998</v>
      </c>
      <c r="D16570" s="6">
        <v>0.44791900000000001</v>
      </c>
      <c r="E16570">
        <v>0</v>
      </c>
      <c r="F16570">
        <v>1</v>
      </c>
      <c r="G16570">
        <v>1</v>
      </c>
      <c r="H16570" t="s">
        <v>5</v>
      </c>
    </row>
    <row r="16571" spans="1:8" x14ac:dyDescent="0.2">
      <c r="A16571" t="s">
        <v>6598</v>
      </c>
      <c r="B16571">
        <v>0.24908</v>
      </c>
      <c r="C16571">
        <v>0.33973300000000001</v>
      </c>
      <c r="D16571" s="6">
        <v>0.44779099999999999</v>
      </c>
      <c r="E16571">
        <v>0</v>
      </c>
      <c r="F16571">
        <v>1</v>
      </c>
      <c r="G16571">
        <v>1</v>
      </c>
      <c r="H16571" t="s">
        <v>5</v>
      </c>
    </row>
    <row r="16572" spans="1:8" x14ac:dyDescent="0.2">
      <c r="A16572" t="s">
        <v>2814</v>
      </c>
      <c r="B16572">
        <v>0.21626500000000001</v>
      </c>
      <c r="C16572">
        <v>0.29494399999999998</v>
      </c>
      <c r="D16572" s="6">
        <v>0.44763599999999998</v>
      </c>
      <c r="E16572">
        <v>0</v>
      </c>
      <c r="F16572">
        <v>1</v>
      </c>
      <c r="G16572">
        <v>1</v>
      </c>
      <c r="H16572" t="s">
        <v>5</v>
      </c>
    </row>
    <row r="16573" spans="1:8" x14ac:dyDescent="0.2">
      <c r="A16573" t="s">
        <v>690</v>
      </c>
      <c r="B16573">
        <v>0.33242100000000002</v>
      </c>
      <c r="C16573">
        <v>0.453262</v>
      </c>
      <c r="D16573" s="6">
        <v>0.44733400000000001</v>
      </c>
      <c r="E16573">
        <v>0</v>
      </c>
      <c r="F16573">
        <v>1</v>
      </c>
      <c r="G16573">
        <v>1</v>
      </c>
      <c r="H16573" t="s">
        <v>5</v>
      </c>
    </row>
    <row r="16574" spans="1:8" x14ac:dyDescent="0.2">
      <c r="A16574" t="s">
        <v>1423</v>
      </c>
      <c r="B16574">
        <v>0.63169200000000003</v>
      </c>
      <c r="C16574">
        <v>0.86106700000000003</v>
      </c>
      <c r="D16574" s="6">
        <v>0.44690400000000002</v>
      </c>
      <c r="E16574">
        <v>0</v>
      </c>
      <c r="F16574">
        <v>1</v>
      </c>
      <c r="G16574">
        <v>1</v>
      </c>
      <c r="H16574" t="s">
        <v>5</v>
      </c>
    </row>
    <row r="16575" spans="1:8" x14ac:dyDescent="0.2">
      <c r="A16575" t="s">
        <v>5149</v>
      </c>
      <c r="B16575">
        <v>6.3213599999999995E-2</v>
      </c>
      <c r="C16575">
        <v>8.6159399999999997E-2</v>
      </c>
      <c r="D16575" s="6">
        <v>0.446774</v>
      </c>
      <c r="E16575">
        <v>0</v>
      </c>
      <c r="F16575">
        <v>1</v>
      </c>
      <c r="G16575">
        <v>1</v>
      </c>
      <c r="H16575" t="s">
        <v>5</v>
      </c>
    </row>
    <row r="16576" spans="1:8" x14ac:dyDescent="0.2">
      <c r="A16576" t="s">
        <v>7190</v>
      </c>
      <c r="B16576">
        <v>0.37609900000000002</v>
      </c>
      <c r="C16576">
        <v>0.51233099999999998</v>
      </c>
      <c r="D16576" s="6">
        <v>0.44596200000000003</v>
      </c>
      <c r="E16576">
        <v>0</v>
      </c>
      <c r="F16576">
        <v>1</v>
      </c>
      <c r="G16576">
        <v>1</v>
      </c>
      <c r="H16576" t="s">
        <v>5</v>
      </c>
    </row>
    <row r="16577" spans="1:8" x14ac:dyDescent="0.2">
      <c r="A16577" t="s">
        <v>2706</v>
      </c>
      <c r="B16577">
        <v>0.54873300000000003</v>
      </c>
      <c r="C16577">
        <v>0.74706499999999998</v>
      </c>
      <c r="D16577" s="6">
        <v>0.44513200000000003</v>
      </c>
      <c r="E16577">
        <v>0</v>
      </c>
      <c r="F16577">
        <v>1</v>
      </c>
      <c r="G16577">
        <v>1</v>
      </c>
      <c r="H16577" t="s">
        <v>5</v>
      </c>
    </row>
    <row r="16578" spans="1:8" x14ac:dyDescent="0.2">
      <c r="A16578" t="s">
        <v>8957</v>
      </c>
      <c r="B16578">
        <v>0.56259999999999999</v>
      </c>
      <c r="C16578">
        <v>0.76586399999999999</v>
      </c>
      <c r="D16578" s="6">
        <v>0.44497799999999998</v>
      </c>
      <c r="E16578">
        <v>0</v>
      </c>
      <c r="F16578">
        <v>1</v>
      </c>
      <c r="G16578">
        <v>1</v>
      </c>
      <c r="H16578" t="s">
        <v>5</v>
      </c>
    </row>
    <row r="16579" spans="1:8" x14ac:dyDescent="0.2">
      <c r="A16579" t="s">
        <v>2909</v>
      </c>
      <c r="B16579">
        <v>0.21232899999999999</v>
      </c>
      <c r="C16579">
        <v>0.288997</v>
      </c>
      <c r="D16579" s="6">
        <v>0.44475300000000001</v>
      </c>
      <c r="E16579">
        <v>0</v>
      </c>
      <c r="F16579">
        <v>1</v>
      </c>
      <c r="G16579">
        <v>1</v>
      </c>
      <c r="H16579" t="s">
        <v>5</v>
      </c>
    </row>
    <row r="16580" spans="1:8" x14ac:dyDescent="0.2">
      <c r="A16580" t="s">
        <v>937</v>
      </c>
      <c r="B16580">
        <v>0.28880800000000001</v>
      </c>
      <c r="C16580">
        <v>0.39305099999999998</v>
      </c>
      <c r="D16580" s="6">
        <v>0.444606</v>
      </c>
      <c r="E16580">
        <v>0</v>
      </c>
      <c r="F16580">
        <v>1</v>
      </c>
      <c r="G16580">
        <v>1</v>
      </c>
      <c r="H16580" t="s">
        <v>5</v>
      </c>
    </row>
    <row r="16581" spans="1:8" x14ac:dyDescent="0.2">
      <c r="A16581" t="s">
        <v>831</v>
      </c>
      <c r="B16581">
        <v>0.65459599999999996</v>
      </c>
      <c r="C16581">
        <v>0.890737</v>
      </c>
      <c r="D16581" s="6">
        <v>0.44439400000000001</v>
      </c>
      <c r="E16581">
        <v>0</v>
      </c>
      <c r="F16581">
        <v>1</v>
      </c>
      <c r="G16581">
        <v>1</v>
      </c>
      <c r="H16581" t="s">
        <v>5</v>
      </c>
    </row>
    <row r="16582" spans="1:8" x14ac:dyDescent="0.2">
      <c r="A16582" t="s">
        <v>1251</v>
      </c>
      <c r="B16582">
        <v>0.58554099999999998</v>
      </c>
      <c r="C16582">
        <v>0.79666800000000004</v>
      </c>
      <c r="D16582" s="6">
        <v>0.44420799999999999</v>
      </c>
      <c r="E16582">
        <v>0</v>
      </c>
      <c r="F16582">
        <v>1</v>
      </c>
      <c r="G16582">
        <v>1</v>
      </c>
      <c r="H16582" t="s">
        <v>5</v>
      </c>
    </row>
    <row r="16583" spans="1:8" x14ac:dyDescent="0.2">
      <c r="A16583" t="s">
        <v>8430</v>
      </c>
      <c r="B16583">
        <v>0.99711700000000003</v>
      </c>
      <c r="C16583">
        <v>1.35623</v>
      </c>
      <c r="D16583" s="6">
        <v>0.44377100000000003</v>
      </c>
      <c r="E16583">
        <v>0</v>
      </c>
      <c r="F16583">
        <v>1</v>
      </c>
      <c r="G16583">
        <v>1</v>
      </c>
      <c r="H16583" t="s">
        <v>5</v>
      </c>
    </row>
    <row r="16584" spans="1:8" x14ac:dyDescent="0.2">
      <c r="A16584" t="s">
        <v>7374</v>
      </c>
      <c r="B16584">
        <v>2.2129599999999998</v>
      </c>
      <c r="C16584">
        <v>2.8543799999999999</v>
      </c>
      <c r="D16584" s="6">
        <v>0.443714</v>
      </c>
      <c r="E16584">
        <v>0</v>
      </c>
      <c r="F16584">
        <v>1</v>
      </c>
      <c r="G16584">
        <v>1</v>
      </c>
      <c r="H16584" t="s">
        <v>5</v>
      </c>
    </row>
    <row r="16585" spans="1:8" x14ac:dyDescent="0.2">
      <c r="A16585" t="s">
        <v>8951</v>
      </c>
      <c r="B16585">
        <v>0.58820600000000001</v>
      </c>
      <c r="C16585">
        <v>0.79967900000000003</v>
      </c>
      <c r="D16585" s="6">
        <v>0.44309900000000002</v>
      </c>
      <c r="E16585">
        <v>0</v>
      </c>
      <c r="F16585">
        <v>1</v>
      </c>
      <c r="G16585">
        <v>1</v>
      </c>
      <c r="H16585" t="s">
        <v>5</v>
      </c>
    </row>
    <row r="16586" spans="1:8" x14ac:dyDescent="0.2">
      <c r="A16586" t="s">
        <v>8731</v>
      </c>
      <c r="B16586">
        <v>0.19464699999999999</v>
      </c>
      <c r="C16586">
        <v>0.264602</v>
      </c>
      <c r="D16586" s="6">
        <v>0.442963</v>
      </c>
      <c r="E16586">
        <v>0</v>
      </c>
      <c r="F16586">
        <v>1</v>
      </c>
      <c r="G16586">
        <v>1</v>
      </c>
      <c r="H16586" t="s">
        <v>5</v>
      </c>
    </row>
    <row r="16587" spans="1:8" x14ac:dyDescent="0.2">
      <c r="A16587" t="s">
        <v>1457</v>
      </c>
      <c r="B16587">
        <v>0.163165</v>
      </c>
      <c r="C16587">
        <v>0.22175700000000001</v>
      </c>
      <c r="D16587" s="6">
        <v>0.44264700000000001</v>
      </c>
      <c r="E16587">
        <v>0</v>
      </c>
      <c r="F16587">
        <v>1</v>
      </c>
      <c r="G16587">
        <v>1</v>
      </c>
      <c r="H16587" t="s">
        <v>5</v>
      </c>
    </row>
    <row r="16588" spans="1:8" x14ac:dyDescent="0.2">
      <c r="A16588" t="s">
        <v>8396</v>
      </c>
      <c r="B16588">
        <v>0.109324</v>
      </c>
      <c r="C16588">
        <v>0.14857999999999999</v>
      </c>
      <c r="D16588" s="6">
        <v>0.44263599999999997</v>
      </c>
      <c r="E16588">
        <v>0</v>
      </c>
      <c r="F16588">
        <v>1</v>
      </c>
      <c r="G16588">
        <v>1</v>
      </c>
      <c r="H16588" t="s">
        <v>5</v>
      </c>
    </row>
    <row r="16589" spans="1:8" x14ac:dyDescent="0.2">
      <c r="A16589" t="s">
        <v>1844</v>
      </c>
      <c r="B16589">
        <v>0.30422700000000003</v>
      </c>
      <c r="C16589">
        <v>0.41346300000000002</v>
      </c>
      <c r="D16589" s="6">
        <v>0.44261</v>
      </c>
      <c r="E16589">
        <v>0</v>
      </c>
      <c r="F16589">
        <v>1</v>
      </c>
      <c r="G16589">
        <v>1</v>
      </c>
      <c r="H16589" t="s">
        <v>5</v>
      </c>
    </row>
    <row r="16590" spans="1:8" x14ac:dyDescent="0.2">
      <c r="A16590" t="s">
        <v>4735</v>
      </c>
      <c r="B16590">
        <v>0.19001499999999999</v>
      </c>
      <c r="C16590">
        <v>0.25823600000000002</v>
      </c>
      <c r="D16590" s="6">
        <v>0.44257800000000003</v>
      </c>
      <c r="E16590">
        <v>0</v>
      </c>
      <c r="F16590">
        <v>1</v>
      </c>
      <c r="G16590">
        <v>1</v>
      </c>
      <c r="H16590" t="s">
        <v>5</v>
      </c>
    </row>
    <row r="16591" spans="1:8" x14ac:dyDescent="0.2">
      <c r="A16591" t="s">
        <v>587</v>
      </c>
      <c r="B16591">
        <v>0.326183</v>
      </c>
      <c r="C16591">
        <v>0.44318200000000002</v>
      </c>
      <c r="D16591" s="6">
        <v>0.442216</v>
      </c>
      <c r="E16591">
        <v>0</v>
      </c>
      <c r="F16591">
        <v>1</v>
      </c>
      <c r="G16591">
        <v>1</v>
      </c>
      <c r="H16591" t="s">
        <v>5</v>
      </c>
    </row>
    <row r="16592" spans="1:8" x14ac:dyDescent="0.2">
      <c r="A16592" t="s">
        <v>5444</v>
      </c>
      <c r="B16592">
        <v>0.33282800000000001</v>
      </c>
      <c r="C16592">
        <v>0.45217400000000002</v>
      </c>
      <c r="D16592" s="6">
        <v>0.442104</v>
      </c>
      <c r="E16592">
        <v>0</v>
      </c>
      <c r="F16592">
        <v>1</v>
      </c>
      <c r="G16592">
        <v>1</v>
      </c>
      <c r="H16592" t="s">
        <v>5</v>
      </c>
    </row>
    <row r="16593" spans="1:8" x14ac:dyDescent="0.2">
      <c r="A16593" t="s">
        <v>8810</v>
      </c>
      <c r="B16593">
        <v>0.24022299999999999</v>
      </c>
      <c r="C16593">
        <v>0.32632800000000001</v>
      </c>
      <c r="D16593" s="6">
        <v>0.44194699999999998</v>
      </c>
      <c r="E16593">
        <v>0</v>
      </c>
      <c r="F16593">
        <v>1</v>
      </c>
      <c r="G16593">
        <v>1</v>
      </c>
      <c r="H16593" t="s">
        <v>5</v>
      </c>
    </row>
    <row r="16594" spans="1:8" x14ac:dyDescent="0.2">
      <c r="A16594" t="s">
        <v>535</v>
      </c>
      <c r="B16594">
        <v>0.16827400000000001</v>
      </c>
      <c r="C16594">
        <v>0.228571</v>
      </c>
      <c r="D16594" s="6">
        <v>0.44183299999999998</v>
      </c>
      <c r="E16594">
        <v>0</v>
      </c>
      <c r="F16594">
        <v>1</v>
      </c>
      <c r="G16594">
        <v>1</v>
      </c>
      <c r="H16594" t="s">
        <v>5</v>
      </c>
    </row>
    <row r="16595" spans="1:8" x14ac:dyDescent="0.2">
      <c r="A16595" t="s">
        <v>8948</v>
      </c>
      <c r="B16595">
        <v>1.07369</v>
      </c>
      <c r="C16595">
        <v>1.45831</v>
      </c>
      <c r="D16595" s="6">
        <v>0.44172400000000001</v>
      </c>
      <c r="E16595">
        <v>0</v>
      </c>
      <c r="F16595">
        <v>1</v>
      </c>
      <c r="G16595">
        <v>1</v>
      </c>
      <c r="H16595" t="s">
        <v>5</v>
      </c>
    </row>
    <row r="16596" spans="1:8" x14ac:dyDescent="0.2">
      <c r="A16596" t="s">
        <v>8947</v>
      </c>
      <c r="B16596">
        <v>0.87956000000000001</v>
      </c>
      <c r="C16596">
        <v>1.1946300000000001</v>
      </c>
      <c r="D16596" s="6">
        <v>0.44170799999999999</v>
      </c>
      <c r="E16596">
        <v>0</v>
      </c>
      <c r="F16596">
        <v>1</v>
      </c>
      <c r="G16596">
        <v>1</v>
      </c>
      <c r="H16596" t="s">
        <v>5</v>
      </c>
    </row>
    <row r="16597" spans="1:8" x14ac:dyDescent="0.2">
      <c r="A16597" t="s">
        <v>1065</v>
      </c>
      <c r="B16597">
        <v>0.62737900000000002</v>
      </c>
      <c r="C16597">
        <v>0.85199499999999995</v>
      </c>
      <c r="D16597" s="6">
        <v>0.44150800000000001</v>
      </c>
      <c r="E16597">
        <v>0</v>
      </c>
      <c r="F16597">
        <v>1</v>
      </c>
      <c r="G16597">
        <v>1</v>
      </c>
      <c r="H16597" t="s">
        <v>5</v>
      </c>
    </row>
    <row r="16598" spans="1:8" x14ac:dyDescent="0.2">
      <c r="A16598" t="s">
        <v>3071</v>
      </c>
      <c r="B16598">
        <v>0.273644</v>
      </c>
      <c r="C16598">
        <v>0.37158600000000003</v>
      </c>
      <c r="D16598" s="6">
        <v>0.44139499999999998</v>
      </c>
      <c r="E16598">
        <v>0</v>
      </c>
      <c r="F16598">
        <v>1</v>
      </c>
      <c r="G16598">
        <v>1</v>
      </c>
      <c r="H16598" t="s">
        <v>5</v>
      </c>
    </row>
    <row r="16599" spans="1:8" x14ac:dyDescent="0.2">
      <c r="A16599" t="s">
        <v>5753</v>
      </c>
      <c r="B16599">
        <v>1.0991</v>
      </c>
      <c r="C16599">
        <v>1.4922</v>
      </c>
      <c r="D16599" s="6">
        <v>0.44112400000000002</v>
      </c>
      <c r="E16599">
        <v>0</v>
      </c>
      <c r="F16599">
        <v>1</v>
      </c>
      <c r="G16599">
        <v>1</v>
      </c>
      <c r="H16599" t="s">
        <v>5</v>
      </c>
    </row>
    <row r="16600" spans="1:8" x14ac:dyDescent="0.2">
      <c r="A16600" t="s">
        <v>6276</v>
      </c>
      <c r="B16600">
        <v>1.2728699999999999</v>
      </c>
      <c r="C16600">
        <v>1.7280899999999999</v>
      </c>
      <c r="D16600" s="6">
        <v>0.44109900000000002</v>
      </c>
      <c r="E16600">
        <v>0</v>
      </c>
      <c r="F16600">
        <v>1</v>
      </c>
      <c r="G16600">
        <v>1</v>
      </c>
      <c r="H16600" t="s">
        <v>5</v>
      </c>
    </row>
    <row r="16601" spans="1:8" x14ac:dyDescent="0.2">
      <c r="A16601" t="s">
        <v>8419</v>
      </c>
      <c r="B16601">
        <v>0.149589</v>
      </c>
      <c r="C16601">
        <v>0.203071</v>
      </c>
      <c r="D16601" s="6">
        <v>0.44098199999999999</v>
      </c>
      <c r="E16601">
        <v>0</v>
      </c>
      <c r="F16601">
        <v>1</v>
      </c>
      <c r="G16601">
        <v>1</v>
      </c>
      <c r="H16601" t="s">
        <v>5</v>
      </c>
    </row>
    <row r="16602" spans="1:8" x14ac:dyDescent="0.2">
      <c r="A16602" t="s">
        <v>4917</v>
      </c>
      <c r="B16602">
        <v>0.85057000000000005</v>
      </c>
      <c r="C16602">
        <v>1.15402</v>
      </c>
      <c r="D16602" s="6">
        <v>0.44017000000000001</v>
      </c>
      <c r="E16602">
        <v>0</v>
      </c>
      <c r="F16602">
        <v>1</v>
      </c>
      <c r="G16602">
        <v>1</v>
      </c>
      <c r="H16602" t="s">
        <v>5</v>
      </c>
    </row>
    <row r="16603" spans="1:8" x14ac:dyDescent="0.2">
      <c r="A16603" t="s">
        <v>165</v>
      </c>
      <c r="B16603">
        <v>0.80799600000000005</v>
      </c>
      <c r="C16603">
        <v>1.09602</v>
      </c>
      <c r="D16603" s="6">
        <v>0.43985099999999999</v>
      </c>
      <c r="E16603">
        <v>0</v>
      </c>
      <c r="F16603">
        <v>1</v>
      </c>
      <c r="G16603">
        <v>1</v>
      </c>
      <c r="H16603" t="s">
        <v>5</v>
      </c>
    </row>
    <row r="16604" spans="1:8" x14ac:dyDescent="0.2">
      <c r="A16604" t="s">
        <v>7600</v>
      </c>
      <c r="B16604">
        <v>0.753714</v>
      </c>
      <c r="C16604">
        <v>1.0221499999999999</v>
      </c>
      <c r="D16604" s="6">
        <v>0.439523</v>
      </c>
      <c r="E16604">
        <v>0</v>
      </c>
      <c r="F16604">
        <v>1</v>
      </c>
      <c r="G16604">
        <v>1</v>
      </c>
      <c r="H16604" t="s">
        <v>5</v>
      </c>
    </row>
    <row r="16605" spans="1:8" x14ac:dyDescent="0.2">
      <c r="A16605" t="s">
        <v>5357</v>
      </c>
      <c r="B16605">
        <v>0.46305200000000002</v>
      </c>
      <c r="C16605">
        <v>0.62791300000000005</v>
      </c>
      <c r="D16605" s="6">
        <v>0.439392</v>
      </c>
      <c r="E16605">
        <v>0</v>
      </c>
      <c r="F16605">
        <v>1</v>
      </c>
      <c r="G16605">
        <v>1</v>
      </c>
      <c r="H16605" t="s">
        <v>5</v>
      </c>
    </row>
    <row r="16606" spans="1:8" x14ac:dyDescent="0.2">
      <c r="A16606" t="s">
        <v>3715</v>
      </c>
      <c r="B16606">
        <v>0.54891999999999996</v>
      </c>
      <c r="C16606">
        <v>0.74356699999999998</v>
      </c>
      <c r="D16606" s="6">
        <v>0.43786599999999998</v>
      </c>
      <c r="E16606">
        <v>0</v>
      </c>
      <c r="F16606">
        <v>1</v>
      </c>
      <c r="G16606">
        <v>1</v>
      </c>
      <c r="H16606" t="s">
        <v>5</v>
      </c>
    </row>
    <row r="16607" spans="1:8" x14ac:dyDescent="0.2">
      <c r="A16607" t="s">
        <v>5147</v>
      </c>
      <c r="B16607">
        <v>0.38771299999999997</v>
      </c>
      <c r="C16607">
        <v>0.52497700000000003</v>
      </c>
      <c r="D16607" s="6">
        <v>0.43726500000000001</v>
      </c>
      <c r="E16607">
        <v>0</v>
      </c>
      <c r="F16607">
        <v>1</v>
      </c>
      <c r="G16607">
        <v>1</v>
      </c>
      <c r="H16607" t="s">
        <v>5</v>
      </c>
    </row>
    <row r="16608" spans="1:8" x14ac:dyDescent="0.2">
      <c r="A16608" t="s">
        <v>5701</v>
      </c>
      <c r="B16608">
        <v>0.24549299999999999</v>
      </c>
      <c r="C16608">
        <v>0.33240399999999998</v>
      </c>
      <c r="D16608" s="6">
        <v>0.43725599999999998</v>
      </c>
      <c r="E16608">
        <v>0</v>
      </c>
      <c r="F16608">
        <v>1</v>
      </c>
      <c r="G16608">
        <v>1</v>
      </c>
      <c r="H16608" t="s">
        <v>5</v>
      </c>
    </row>
    <row r="16609" spans="1:8" x14ac:dyDescent="0.2">
      <c r="A16609" t="s">
        <v>8929</v>
      </c>
      <c r="B16609">
        <v>9.3420500000000004E-2</v>
      </c>
      <c r="C16609">
        <v>0.12649199999999999</v>
      </c>
      <c r="D16609" s="6">
        <v>0.43723499999999998</v>
      </c>
      <c r="E16609">
        <v>0</v>
      </c>
      <c r="F16609">
        <v>1</v>
      </c>
      <c r="G16609">
        <v>1</v>
      </c>
      <c r="H16609" t="s">
        <v>5</v>
      </c>
    </row>
    <row r="16610" spans="1:8" x14ac:dyDescent="0.2">
      <c r="A16610" t="s">
        <v>222</v>
      </c>
      <c r="B16610">
        <v>6.7665000000000003E-2</v>
      </c>
      <c r="C16610">
        <v>9.1617900000000002E-2</v>
      </c>
      <c r="D16610" s="6">
        <v>0.43722</v>
      </c>
      <c r="E16610">
        <v>0</v>
      </c>
      <c r="F16610">
        <v>1</v>
      </c>
      <c r="G16610">
        <v>1</v>
      </c>
      <c r="H16610" t="s">
        <v>5</v>
      </c>
    </row>
    <row r="16611" spans="1:8" x14ac:dyDescent="0.2">
      <c r="A16611" t="s">
        <v>1148</v>
      </c>
      <c r="B16611">
        <v>0.82859400000000005</v>
      </c>
      <c r="C16611">
        <v>1.1218900000000001</v>
      </c>
      <c r="D16611" s="6">
        <v>0.437195</v>
      </c>
      <c r="E16611">
        <v>0</v>
      </c>
      <c r="F16611">
        <v>1</v>
      </c>
      <c r="G16611">
        <v>1</v>
      </c>
      <c r="H16611" t="s">
        <v>5</v>
      </c>
    </row>
    <row r="16612" spans="1:8" x14ac:dyDescent="0.2">
      <c r="A16612" t="s">
        <v>144</v>
      </c>
      <c r="B16612">
        <v>0.20116200000000001</v>
      </c>
      <c r="C16612">
        <v>0.27236399999999999</v>
      </c>
      <c r="D16612" s="6">
        <v>0.43718200000000002</v>
      </c>
      <c r="E16612">
        <v>0</v>
      </c>
      <c r="F16612">
        <v>1</v>
      </c>
      <c r="G16612">
        <v>1</v>
      </c>
      <c r="H16612" t="s">
        <v>5</v>
      </c>
    </row>
    <row r="16613" spans="1:8" x14ac:dyDescent="0.2">
      <c r="A16613" t="s">
        <v>2941</v>
      </c>
      <c r="B16613">
        <v>0.27362199999999998</v>
      </c>
      <c r="C16613">
        <v>0.37044100000000002</v>
      </c>
      <c r="D16613" s="6">
        <v>0.43705899999999998</v>
      </c>
      <c r="E16613">
        <v>0</v>
      </c>
      <c r="F16613">
        <v>1</v>
      </c>
      <c r="G16613">
        <v>1</v>
      </c>
      <c r="H16613" t="s">
        <v>5</v>
      </c>
    </row>
    <row r="16614" spans="1:8" x14ac:dyDescent="0.2">
      <c r="A16614" t="s">
        <v>111</v>
      </c>
      <c r="B16614">
        <v>5.9522699999999998E-2</v>
      </c>
      <c r="C16614">
        <v>8.05839E-2</v>
      </c>
      <c r="D16614" s="6">
        <v>0.437052</v>
      </c>
      <c r="E16614">
        <v>0</v>
      </c>
      <c r="F16614">
        <v>1</v>
      </c>
      <c r="G16614">
        <v>1</v>
      </c>
      <c r="H16614" t="s">
        <v>5</v>
      </c>
    </row>
    <row r="16615" spans="1:8" x14ac:dyDescent="0.2">
      <c r="A16615" t="s">
        <v>8789</v>
      </c>
      <c r="B16615">
        <v>1.0141</v>
      </c>
      <c r="C16615">
        <v>1.3726799999999999</v>
      </c>
      <c r="D16615" s="6">
        <v>0.43679600000000002</v>
      </c>
      <c r="E16615">
        <v>0</v>
      </c>
      <c r="F16615">
        <v>1</v>
      </c>
      <c r="G16615">
        <v>1</v>
      </c>
      <c r="H16615" t="s">
        <v>5</v>
      </c>
    </row>
    <row r="16616" spans="1:8" x14ac:dyDescent="0.2">
      <c r="A16616" t="s">
        <v>8366</v>
      </c>
      <c r="B16616">
        <v>0.221389</v>
      </c>
      <c r="C16616">
        <v>0.29962899999999998</v>
      </c>
      <c r="D16616" s="6">
        <v>0.43659500000000001</v>
      </c>
      <c r="E16616">
        <v>0</v>
      </c>
      <c r="F16616">
        <v>1</v>
      </c>
      <c r="G16616">
        <v>1</v>
      </c>
      <c r="H16616" t="s">
        <v>5</v>
      </c>
    </row>
    <row r="16617" spans="1:8" x14ac:dyDescent="0.2">
      <c r="A16617" t="s">
        <v>4226</v>
      </c>
      <c r="B16617">
        <v>1.0115499999999999</v>
      </c>
      <c r="C16617">
        <v>1.3684000000000001</v>
      </c>
      <c r="D16617" s="6">
        <v>0.435921</v>
      </c>
      <c r="E16617">
        <v>0</v>
      </c>
      <c r="F16617">
        <v>1</v>
      </c>
      <c r="G16617">
        <v>1</v>
      </c>
      <c r="H16617" t="s">
        <v>5</v>
      </c>
    </row>
    <row r="16618" spans="1:8" x14ac:dyDescent="0.2">
      <c r="A16618" t="s">
        <v>1961</v>
      </c>
      <c r="B16618">
        <v>0.94819900000000001</v>
      </c>
      <c r="C16618">
        <v>1.2826900000000001</v>
      </c>
      <c r="D16618" s="6">
        <v>0.43590800000000002</v>
      </c>
      <c r="E16618">
        <v>0</v>
      </c>
      <c r="F16618">
        <v>1</v>
      </c>
      <c r="G16618">
        <v>1</v>
      </c>
      <c r="H16618" t="s">
        <v>5</v>
      </c>
    </row>
    <row r="16619" spans="1:8" x14ac:dyDescent="0.2">
      <c r="A16619" t="s">
        <v>1616</v>
      </c>
      <c r="B16619">
        <v>0.561608</v>
      </c>
      <c r="C16619">
        <v>0.75968000000000002</v>
      </c>
      <c r="D16619" s="6">
        <v>0.43582900000000002</v>
      </c>
      <c r="E16619">
        <v>0</v>
      </c>
      <c r="F16619">
        <v>1</v>
      </c>
      <c r="G16619">
        <v>1</v>
      </c>
      <c r="H16619" t="s">
        <v>5</v>
      </c>
    </row>
    <row r="16620" spans="1:8" x14ac:dyDescent="0.2">
      <c r="A16620" t="s">
        <v>4303</v>
      </c>
      <c r="B16620">
        <v>0.21702199999999999</v>
      </c>
      <c r="C16620">
        <v>0.29352099999999998</v>
      </c>
      <c r="D16620" s="6">
        <v>0.43562200000000001</v>
      </c>
      <c r="E16620">
        <v>0</v>
      </c>
      <c r="F16620">
        <v>1</v>
      </c>
      <c r="G16620">
        <v>1</v>
      </c>
      <c r="H16620" t="s">
        <v>5</v>
      </c>
    </row>
    <row r="16621" spans="1:8" x14ac:dyDescent="0.2">
      <c r="A16621" t="s">
        <v>4539</v>
      </c>
      <c r="B16621">
        <v>8.9904899999999996E-2</v>
      </c>
      <c r="C16621">
        <v>0.121549</v>
      </c>
      <c r="D16621" s="6">
        <v>0.43506899999999998</v>
      </c>
      <c r="E16621">
        <v>0</v>
      </c>
      <c r="F16621">
        <v>1</v>
      </c>
      <c r="G16621">
        <v>1</v>
      </c>
      <c r="H16621" t="s">
        <v>5</v>
      </c>
    </row>
    <row r="16622" spans="1:8" x14ac:dyDescent="0.2">
      <c r="A16622" t="s">
        <v>5210</v>
      </c>
      <c r="B16622">
        <v>6.9688399999999998E-2</v>
      </c>
      <c r="C16622">
        <v>9.4199400000000003E-2</v>
      </c>
      <c r="D16622" s="6">
        <v>0.43479800000000002</v>
      </c>
      <c r="E16622">
        <v>0</v>
      </c>
      <c r="F16622">
        <v>1</v>
      </c>
      <c r="G16622">
        <v>1</v>
      </c>
      <c r="H16622" t="s">
        <v>5</v>
      </c>
    </row>
    <row r="16623" spans="1:8" x14ac:dyDescent="0.2">
      <c r="A16623" t="s">
        <v>5784</v>
      </c>
      <c r="B16623">
        <v>0.16703599999999999</v>
      </c>
      <c r="C16623">
        <v>0.225773</v>
      </c>
      <c r="D16623" s="6">
        <v>0.43472</v>
      </c>
      <c r="E16623">
        <v>0</v>
      </c>
      <c r="F16623">
        <v>1</v>
      </c>
      <c r="G16623">
        <v>1</v>
      </c>
      <c r="H16623" t="s">
        <v>5</v>
      </c>
    </row>
    <row r="16624" spans="1:8" x14ac:dyDescent="0.2">
      <c r="A16624" t="s">
        <v>6333</v>
      </c>
      <c r="B16624">
        <v>4.0683400000000002E-2</v>
      </c>
      <c r="C16624">
        <v>5.4989700000000002E-2</v>
      </c>
      <c r="D16624" s="6">
        <v>0.43472</v>
      </c>
      <c r="E16624">
        <v>0</v>
      </c>
      <c r="F16624">
        <v>1</v>
      </c>
      <c r="G16624">
        <v>1</v>
      </c>
      <c r="H16624" t="s">
        <v>5</v>
      </c>
    </row>
    <row r="16625" spans="1:8" x14ac:dyDescent="0.2">
      <c r="A16625" t="s">
        <v>1743</v>
      </c>
      <c r="B16625">
        <v>0.290354</v>
      </c>
      <c r="C16625">
        <v>0.39245600000000003</v>
      </c>
      <c r="D16625" s="6">
        <v>0.43472</v>
      </c>
      <c r="E16625">
        <v>0</v>
      </c>
      <c r="F16625">
        <v>1</v>
      </c>
      <c r="G16625">
        <v>1</v>
      </c>
      <c r="H16625" t="s">
        <v>5</v>
      </c>
    </row>
    <row r="16626" spans="1:8" x14ac:dyDescent="0.2">
      <c r="A16626" t="s">
        <v>1834</v>
      </c>
      <c r="B16626">
        <v>0.42679899999999998</v>
      </c>
      <c r="C16626">
        <v>0.57688200000000001</v>
      </c>
      <c r="D16626" s="6">
        <v>0.43471799999999999</v>
      </c>
      <c r="E16626">
        <v>0</v>
      </c>
      <c r="F16626">
        <v>1</v>
      </c>
      <c r="G16626">
        <v>1</v>
      </c>
      <c r="H16626" t="s">
        <v>5</v>
      </c>
    </row>
    <row r="16627" spans="1:8" x14ac:dyDescent="0.2">
      <c r="A16627" t="s">
        <v>8873</v>
      </c>
      <c r="B16627">
        <v>0.19798199999999999</v>
      </c>
      <c r="C16627">
        <v>0.267482</v>
      </c>
      <c r="D16627" s="6">
        <v>0.43407600000000002</v>
      </c>
      <c r="E16627">
        <v>0</v>
      </c>
      <c r="F16627">
        <v>1</v>
      </c>
      <c r="G16627">
        <v>1</v>
      </c>
      <c r="H16627" t="s">
        <v>5</v>
      </c>
    </row>
    <row r="16628" spans="1:8" x14ac:dyDescent="0.2">
      <c r="A16628" t="s">
        <v>2759</v>
      </c>
      <c r="B16628">
        <v>0.23700199999999999</v>
      </c>
      <c r="C16628">
        <v>0.3201</v>
      </c>
      <c r="D16628" s="6">
        <v>0.43362099999999998</v>
      </c>
      <c r="E16628">
        <v>0</v>
      </c>
      <c r="F16628">
        <v>1</v>
      </c>
      <c r="G16628">
        <v>1</v>
      </c>
      <c r="H16628" t="s">
        <v>5</v>
      </c>
    </row>
    <row r="16629" spans="1:8" x14ac:dyDescent="0.2">
      <c r="A16629" t="s">
        <v>5786</v>
      </c>
      <c r="B16629">
        <v>3.3658100000000003E-2</v>
      </c>
      <c r="C16629">
        <v>4.5437699999999998E-2</v>
      </c>
      <c r="D16629" s="6">
        <v>0.43293700000000002</v>
      </c>
      <c r="E16629">
        <v>0</v>
      </c>
      <c r="F16629">
        <v>1</v>
      </c>
      <c r="G16629">
        <v>1</v>
      </c>
      <c r="H16629" t="s">
        <v>5</v>
      </c>
    </row>
    <row r="16630" spans="1:8" x14ac:dyDescent="0.2">
      <c r="A16630" t="s">
        <v>1464</v>
      </c>
      <c r="B16630">
        <v>0.25069999999999998</v>
      </c>
      <c r="C16630">
        <v>0.338395</v>
      </c>
      <c r="D16630" s="6">
        <v>0.43274800000000002</v>
      </c>
      <c r="E16630">
        <v>0</v>
      </c>
      <c r="F16630">
        <v>1</v>
      </c>
      <c r="G16630">
        <v>1</v>
      </c>
      <c r="H16630" t="s">
        <v>5</v>
      </c>
    </row>
    <row r="16631" spans="1:8" x14ac:dyDescent="0.2">
      <c r="A16631" t="s">
        <v>8241</v>
      </c>
      <c r="B16631">
        <v>0.18735099999999999</v>
      </c>
      <c r="C16631">
        <v>0.25287700000000002</v>
      </c>
      <c r="D16631" s="6">
        <v>0.43268600000000002</v>
      </c>
      <c r="E16631">
        <v>0</v>
      </c>
      <c r="F16631">
        <v>1</v>
      </c>
      <c r="G16631">
        <v>1</v>
      </c>
      <c r="H16631" t="s">
        <v>5</v>
      </c>
    </row>
    <row r="16632" spans="1:8" x14ac:dyDescent="0.2">
      <c r="A16632" t="s">
        <v>7630</v>
      </c>
      <c r="B16632">
        <v>1.2390699999999999</v>
      </c>
      <c r="C16632">
        <v>1.67221</v>
      </c>
      <c r="D16632" s="6">
        <v>0.43249300000000002</v>
      </c>
      <c r="E16632">
        <v>0</v>
      </c>
      <c r="F16632">
        <v>1</v>
      </c>
      <c r="G16632">
        <v>1</v>
      </c>
      <c r="H16632" t="s">
        <v>5</v>
      </c>
    </row>
    <row r="16633" spans="1:8" x14ac:dyDescent="0.2">
      <c r="A16633" t="s">
        <v>81</v>
      </c>
      <c r="B16633">
        <v>0.29641600000000001</v>
      </c>
      <c r="C16633">
        <v>0.39999400000000002</v>
      </c>
      <c r="D16633" s="6">
        <v>0.43235600000000002</v>
      </c>
      <c r="E16633">
        <v>0</v>
      </c>
      <c r="F16633">
        <v>1</v>
      </c>
      <c r="G16633">
        <v>1</v>
      </c>
      <c r="H16633" t="s">
        <v>5</v>
      </c>
    </row>
    <row r="16634" spans="1:8" x14ac:dyDescent="0.2">
      <c r="A16634" t="s">
        <v>165</v>
      </c>
      <c r="B16634">
        <v>0.45552700000000002</v>
      </c>
      <c r="C16634">
        <v>0.614699</v>
      </c>
      <c r="D16634" s="6">
        <v>0.43234299999999998</v>
      </c>
      <c r="E16634">
        <v>0</v>
      </c>
      <c r="F16634">
        <v>1</v>
      </c>
      <c r="G16634">
        <v>1</v>
      </c>
      <c r="H16634" t="s">
        <v>5</v>
      </c>
    </row>
    <row r="16635" spans="1:8" x14ac:dyDescent="0.2">
      <c r="A16635" t="s">
        <v>3376</v>
      </c>
      <c r="B16635">
        <v>1.1773899999999999</v>
      </c>
      <c r="C16635">
        <v>1.58815</v>
      </c>
      <c r="D16635" s="6">
        <v>0.431751</v>
      </c>
      <c r="E16635">
        <v>0</v>
      </c>
      <c r="F16635">
        <v>1</v>
      </c>
      <c r="G16635">
        <v>1</v>
      </c>
      <c r="H16635" t="s">
        <v>5</v>
      </c>
    </row>
    <row r="16636" spans="1:8" x14ac:dyDescent="0.2">
      <c r="A16636" t="s">
        <v>2945</v>
      </c>
      <c r="B16636">
        <v>0.81143500000000002</v>
      </c>
      <c r="C16636">
        <v>1.09409</v>
      </c>
      <c r="D16636" s="6">
        <v>0.43118400000000001</v>
      </c>
      <c r="E16636">
        <v>0</v>
      </c>
      <c r="F16636">
        <v>1</v>
      </c>
      <c r="G16636">
        <v>1</v>
      </c>
      <c r="H16636" t="s">
        <v>5</v>
      </c>
    </row>
    <row r="16637" spans="1:8" x14ac:dyDescent="0.2">
      <c r="A16637" t="s">
        <v>2361</v>
      </c>
      <c r="B16637">
        <v>0.26999200000000001</v>
      </c>
      <c r="C16637">
        <v>0.36402000000000001</v>
      </c>
      <c r="D16637" s="6">
        <v>0.43110100000000001</v>
      </c>
      <c r="E16637">
        <v>0</v>
      </c>
      <c r="F16637">
        <v>1</v>
      </c>
      <c r="G16637">
        <v>1</v>
      </c>
      <c r="H16637" t="s">
        <v>5</v>
      </c>
    </row>
    <row r="16638" spans="1:8" x14ac:dyDescent="0.2">
      <c r="A16638" t="s">
        <v>3997</v>
      </c>
      <c r="B16638">
        <v>0.28219699999999998</v>
      </c>
      <c r="C16638">
        <v>0.38041399999999997</v>
      </c>
      <c r="D16638" s="6">
        <v>0.43086999999999998</v>
      </c>
      <c r="E16638">
        <v>0</v>
      </c>
      <c r="F16638">
        <v>1</v>
      </c>
      <c r="G16638">
        <v>1</v>
      </c>
      <c r="H16638" t="s">
        <v>5</v>
      </c>
    </row>
    <row r="16639" spans="1:8" x14ac:dyDescent="0.2">
      <c r="A16639" t="s">
        <v>130</v>
      </c>
      <c r="B16639">
        <v>0.38891100000000001</v>
      </c>
      <c r="C16639">
        <v>0.52415999999999996</v>
      </c>
      <c r="D16639" s="6">
        <v>0.43056800000000001</v>
      </c>
      <c r="E16639">
        <v>0</v>
      </c>
      <c r="F16639">
        <v>1</v>
      </c>
      <c r="G16639">
        <v>1</v>
      </c>
      <c r="H16639" t="s">
        <v>5</v>
      </c>
    </row>
    <row r="16640" spans="1:8" x14ac:dyDescent="0.2">
      <c r="A16640" t="s">
        <v>6341</v>
      </c>
      <c r="B16640">
        <v>0.47103699999999998</v>
      </c>
      <c r="C16640">
        <v>0.634822</v>
      </c>
      <c r="D16640" s="6">
        <v>0.43051200000000001</v>
      </c>
      <c r="E16640">
        <v>0</v>
      </c>
      <c r="F16640">
        <v>1</v>
      </c>
      <c r="G16640">
        <v>1</v>
      </c>
      <c r="H16640" t="s">
        <v>5</v>
      </c>
    </row>
    <row r="16641" spans="1:8" x14ac:dyDescent="0.2">
      <c r="A16641" t="s">
        <v>3512</v>
      </c>
      <c r="B16641">
        <v>0.44707000000000002</v>
      </c>
      <c r="C16641">
        <v>0.60227600000000003</v>
      </c>
      <c r="D16641" s="6">
        <v>0.429925</v>
      </c>
      <c r="E16641">
        <v>0</v>
      </c>
      <c r="F16641">
        <v>1</v>
      </c>
      <c r="G16641">
        <v>1</v>
      </c>
      <c r="H16641" t="s">
        <v>5</v>
      </c>
    </row>
    <row r="16642" spans="1:8" x14ac:dyDescent="0.2">
      <c r="A16642" t="s">
        <v>889</v>
      </c>
      <c r="B16642">
        <v>1.0001599999999999</v>
      </c>
      <c r="C16642">
        <v>1.3469</v>
      </c>
      <c r="D16642" s="6">
        <v>0.42942000000000002</v>
      </c>
      <c r="E16642">
        <v>0</v>
      </c>
      <c r="F16642">
        <v>1</v>
      </c>
      <c r="G16642">
        <v>1</v>
      </c>
      <c r="H16642" t="s">
        <v>5</v>
      </c>
    </row>
    <row r="16643" spans="1:8" x14ac:dyDescent="0.2">
      <c r="A16643" t="s">
        <v>5023</v>
      </c>
      <c r="B16643">
        <v>0.22711200000000001</v>
      </c>
      <c r="C16643">
        <v>0.30571100000000001</v>
      </c>
      <c r="D16643" s="6">
        <v>0.42875999999999997</v>
      </c>
      <c r="E16643">
        <v>0</v>
      </c>
      <c r="F16643">
        <v>1</v>
      </c>
      <c r="G16643">
        <v>1</v>
      </c>
      <c r="H16643" t="s">
        <v>5</v>
      </c>
    </row>
    <row r="16644" spans="1:8" x14ac:dyDescent="0.2">
      <c r="A16644" t="s">
        <v>1871</v>
      </c>
      <c r="B16644">
        <v>0.22813800000000001</v>
      </c>
      <c r="C16644">
        <v>0.30701200000000001</v>
      </c>
      <c r="D16644" s="6">
        <v>0.42838399999999999</v>
      </c>
      <c r="E16644">
        <v>0</v>
      </c>
      <c r="F16644">
        <v>1</v>
      </c>
      <c r="G16644">
        <v>1</v>
      </c>
      <c r="H16644" t="s">
        <v>5</v>
      </c>
    </row>
    <row r="16645" spans="1:8" x14ac:dyDescent="0.2">
      <c r="A16645" t="s">
        <v>8895</v>
      </c>
      <c r="B16645">
        <v>1.01823</v>
      </c>
      <c r="C16645">
        <v>1.36879</v>
      </c>
      <c r="D16645" s="6">
        <v>0.42684499999999997</v>
      </c>
      <c r="E16645">
        <v>0</v>
      </c>
      <c r="F16645">
        <v>1</v>
      </c>
      <c r="G16645">
        <v>1</v>
      </c>
      <c r="H16645" t="s">
        <v>5</v>
      </c>
    </row>
    <row r="16646" spans="1:8" x14ac:dyDescent="0.2">
      <c r="A16646" t="s">
        <v>6440</v>
      </c>
      <c r="B16646">
        <v>0.243396</v>
      </c>
      <c r="C16646">
        <v>0.32718999999999998</v>
      </c>
      <c r="D16646" s="6">
        <v>0.42682199999999998</v>
      </c>
      <c r="E16646">
        <v>0</v>
      </c>
      <c r="F16646">
        <v>1</v>
      </c>
      <c r="G16646">
        <v>1</v>
      </c>
      <c r="H16646" t="s">
        <v>5</v>
      </c>
    </row>
    <row r="16647" spans="1:8" x14ac:dyDescent="0.2">
      <c r="A16647" t="s">
        <v>3486</v>
      </c>
      <c r="B16647">
        <v>0.55315099999999995</v>
      </c>
      <c r="C16647">
        <v>0.74346100000000004</v>
      </c>
      <c r="D16647" s="6">
        <v>0.42658299999999999</v>
      </c>
      <c r="E16647">
        <v>0</v>
      </c>
      <c r="F16647">
        <v>1</v>
      </c>
      <c r="G16647">
        <v>1</v>
      </c>
      <c r="H16647" t="s">
        <v>5</v>
      </c>
    </row>
    <row r="16648" spans="1:8" x14ac:dyDescent="0.2">
      <c r="A16648" t="s">
        <v>8456</v>
      </c>
      <c r="B16648">
        <v>0.20454700000000001</v>
      </c>
      <c r="C16648">
        <v>0.274895</v>
      </c>
      <c r="D16648" s="6">
        <v>0.42644300000000002</v>
      </c>
      <c r="E16648">
        <v>0</v>
      </c>
      <c r="F16648">
        <v>1</v>
      </c>
      <c r="G16648">
        <v>1</v>
      </c>
      <c r="H16648" t="s">
        <v>5</v>
      </c>
    </row>
    <row r="16649" spans="1:8" x14ac:dyDescent="0.2">
      <c r="A16649" t="s">
        <v>8894</v>
      </c>
      <c r="B16649">
        <v>0.22603100000000001</v>
      </c>
      <c r="C16649">
        <v>0.30371500000000001</v>
      </c>
      <c r="D16649" s="6">
        <v>0.42619699999999999</v>
      </c>
      <c r="E16649">
        <v>0</v>
      </c>
      <c r="F16649">
        <v>1</v>
      </c>
      <c r="G16649">
        <v>1</v>
      </c>
      <c r="H16649" t="s">
        <v>5</v>
      </c>
    </row>
    <row r="16650" spans="1:8" x14ac:dyDescent="0.2">
      <c r="A16650" t="s">
        <v>3682</v>
      </c>
      <c r="B16650">
        <v>0.51834199999999997</v>
      </c>
      <c r="C16650">
        <v>0.69648900000000002</v>
      </c>
      <c r="D16650" s="6">
        <v>0.42619600000000002</v>
      </c>
      <c r="E16650">
        <v>0</v>
      </c>
      <c r="F16650">
        <v>1</v>
      </c>
      <c r="G16650">
        <v>1</v>
      </c>
      <c r="H16650" t="s">
        <v>5</v>
      </c>
    </row>
    <row r="16651" spans="1:8" x14ac:dyDescent="0.2">
      <c r="A16651" t="s">
        <v>2720</v>
      </c>
      <c r="B16651">
        <v>0.130659</v>
      </c>
      <c r="C16651">
        <v>0.17554400000000001</v>
      </c>
      <c r="D16651" s="6">
        <v>0.42603400000000002</v>
      </c>
      <c r="E16651">
        <v>0</v>
      </c>
      <c r="F16651">
        <v>1</v>
      </c>
      <c r="G16651">
        <v>1</v>
      </c>
      <c r="H16651" t="s">
        <v>5</v>
      </c>
    </row>
    <row r="16652" spans="1:8" x14ac:dyDescent="0.2">
      <c r="A16652" t="s">
        <v>8021</v>
      </c>
      <c r="B16652">
        <v>0.10220899999999999</v>
      </c>
      <c r="C16652">
        <v>0.137269</v>
      </c>
      <c r="D16652" s="6">
        <v>0.42548900000000001</v>
      </c>
      <c r="E16652">
        <v>0</v>
      </c>
      <c r="F16652">
        <v>1</v>
      </c>
      <c r="G16652">
        <v>1</v>
      </c>
      <c r="H16652" t="s">
        <v>5</v>
      </c>
    </row>
    <row r="16653" spans="1:8" x14ac:dyDescent="0.2">
      <c r="A16653" t="s">
        <v>7466</v>
      </c>
      <c r="B16653">
        <v>0.74931199999999998</v>
      </c>
      <c r="C16653">
        <v>1.0063</v>
      </c>
      <c r="D16653" s="6">
        <v>0.42541699999999999</v>
      </c>
      <c r="E16653">
        <v>0</v>
      </c>
      <c r="F16653">
        <v>1</v>
      </c>
      <c r="G16653">
        <v>1</v>
      </c>
      <c r="H16653" t="s">
        <v>5</v>
      </c>
    </row>
    <row r="16654" spans="1:8" x14ac:dyDescent="0.2">
      <c r="A16654" t="s">
        <v>5726</v>
      </c>
      <c r="B16654">
        <v>0.85348000000000002</v>
      </c>
      <c r="C16654">
        <v>1.14615</v>
      </c>
      <c r="D16654" s="6">
        <v>0.42536099999999999</v>
      </c>
      <c r="E16654">
        <v>0</v>
      </c>
      <c r="F16654">
        <v>1</v>
      </c>
      <c r="G16654">
        <v>1</v>
      </c>
      <c r="H16654" t="s">
        <v>5</v>
      </c>
    </row>
    <row r="16655" spans="1:8" x14ac:dyDescent="0.2">
      <c r="A16655" t="s">
        <v>1067</v>
      </c>
      <c r="B16655">
        <v>0.22700899999999999</v>
      </c>
      <c r="C16655">
        <v>0.30484699999999998</v>
      </c>
      <c r="D16655" s="6">
        <v>0.42533700000000002</v>
      </c>
      <c r="E16655">
        <v>0</v>
      </c>
      <c r="F16655">
        <v>1</v>
      </c>
      <c r="G16655">
        <v>1</v>
      </c>
      <c r="H16655" t="s">
        <v>5</v>
      </c>
    </row>
    <row r="16656" spans="1:8" x14ac:dyDescent="0.2">
      <c r="A16656" t="s">
        <v>1914</v>
      </c>
      <c r="B16656">
        <v>0.199213</v>
      </c>
      <c r="C16656">
        <v>0.26747599999999999</v>
      </c>
      <c r="D16656" s="6">
        <v>0.425099</v>
      </c>
      <c r="E16656">
        <v>0</v>
      </c>
      <c r="F16656">
        <v>1</v>
      </c>
      <c r="G16656">
        <v>1</v>
      </c>
      <c r="H16656" t="s">
        <v>5</v>
      </c>
    </row>
    <row r="16657" spans="1:8" x14ac:dyDescent="0.2">
      <c r="A16657" t="s">
        <v>3415</v>
      </c>
      <c r="B16657">
        <v>0.41121000000000002</v>
      </c>
      <c r="C16657">
        <v>0.55210300000000001</v>
      </c>
      <c r="D16657" s="6">
        <v>0.42506100000000002</v>
      </c>
      <c r="E16657">
        <v>0</v>
      </c>
      <c r="F16657">
        <v>1</v>
      </c>
      <c r="G16657">
        <v>1</v>
      </c>
      <c r="H16657" t="s">
        <v>5</v>
      </c>
    </row>
    <row r="16658" spans="1:8" x14ac:dyDescent="0.2">
      <c r="A16658" t="s">
        <v>5564</v>
      </c>
      <c r="B16658">
        <v>0.32622699999999999</v>
      </c>
      <c r="C16658">
        <v>0.43798799999999999</v>
      </c>
      <c r="D16658" s="6">
        <v>0.42501299999999997</v>
      </c>
      <c r="E16658">
        <v>0</v>
      </c>
      <c r="F16658">
        <v>1</v>
      </c>
      <c r="G16658">
        <v>1</v>
      </c>
      <c r="H16658" t="s">
        <v>5</v>
      </c>
    </row>
    <row r="16659" spans="1:8" x14ac:dyDescent="0.2">
      <c r="A16659" t="s">
        <v>975</v>
      </c>
      <c r="B16659">
        <v>0.138183</v>
      </c>
      <c r="C16659">
        <v>0.18551899999999999</v>
      </c>
      <c r="D16659" s="6">
        <v>0.42498200000000003</v>
      </c>
      <c r="E16659">
        <v>0</v>
      </c>
      <c r="F16659">
        <v>1</v>
      </c>
      <c r="G16659">
        <v>1</v>
      </c>
      <c r="H16659" t="s">
        <v>5</v>
      </c>
    </row>
    <row r="16660" spans="1:8" x14ac:dyDescent="0.2">
      <c r="A16660" t="s">
        <v>8288</v>
      </c>
      <c r="B16660">
        <v>0.31893100000000002</v>
      </c>
      <c r="C16660">
        <v>0.428004</v>
      </c>
      <c r="D16660" s="6">
        <v>0.42437900000000001</v>
      </c>
      <c r="E16660">
        <v>0</v>
      </c>
      <c r="F16660">
        <v>1</v>
      </c>
      <c r="G16660">
        <v>1</v>
      </c>
      <c r="H16660" t="s">
        <v>5</v>
      </c>
    </row>
    <row r="16661" spans="1:8" x14ac:dyDescent="0.2">
      <c r="A16661" t="s">
        <v>1763</v>
      </c>
      <c r="B16661">
        <v>0.82947400000000004</v>
      </c>
      <c r="C16661">
        <v>1.11277</v>
      </c>
      <c r="D16661" s="6">
        <v>0.42388700000000001</v>
      </c>
      <c r="E16661">
        <v>0</v>
      </c>
      <c r="F16661">
        <v>1</v>
      </c>
      <c r="G16661">
        <v>1</v>
      </c>
      <c r="H16661" t="s">
        <v>5</v>
      </c>
    </row>
    <row r="16662" spans="1:8" x14ac:dyDescent="0.2">
      <c r="A16662" t="s">
        <v>1756</v>
      </c>
      <c r="B16662">
        <v>0.53648399999999996</v>
      </c>
      <c r="C16662">
        <v>0.71970100000000004</v>
      </c>
      <c r="D16662" s="6">
        <v>0.42386200000000002</v>
      </c>
      <c r="E16662">
        <v>0</v>
      </c>
      <c r="F16662">
        <v>1</v>
      </c>
      <c r="G16662">
        <v>1</v>
      </c>
      <c r="H16662" t="s">
        <v>5</v>
      </c>
    </row>
    <row r="16663" spans="1:8" x14ac:dyDescent="0.2">
      <c r="A16663" t="s">
        <v>7995</v>
      </c>
      <c r="B16663">
        <v>0.14533699999999999</v>
      </c>
      <c r="C16663">
        <v>0.19481100000000001</v>
      </c>
      <c r="D16663" s="6">
        <v>0.422678</v>
      </c>
      <c r="E16663">
        <v>0</v>
      </c>
      <c r="F16663">
        <v>1</v>
      </c>
      <c r="G16663">
        <v>1</v>
      </c>
      <c r="H16663" t="s">
        <v>5</v>
      </c>
    </row>
    <row r="16664" spans="1:8" x14ac:dyDescent="0.2">
      <c r="A16664" t="s">
        <v>2279</v>
      </c>
      <c r="B16664">
        <v>1.03861</v>
      </c>
      <c r="C16664">
        <v>1.39212</v>
      </c>
      <c r="D16664" s="6">
        <v>0.42263299999999998</v>
      </c>
      <c r="E16664">
        <v>0</v>
      </c>
      <c r="F16664">
        <v>1</v>
      </c>
      <c r="G16664">
        <v>1</v>
      </c>
      <c r="H16664" t="s">
        <v>5</v>
      </c>
    </row>
    <row r="16665" spans="1:8" x14ac:dyDescent="0.2">
      <c r="A16665" t="s">
        <v>174</v>
      </c>
      <c r="B16665">
        <v>0.49482999999999999</v>
      </c>
      <c r="C16665">
        <v>0.66324799999999995</v>
      </c>
      <c r="D16665" s="6">
        <v>0.42261500000000002</v>
      </c>
      <c r="E16665">
        <v>0</v>
      </c>
      <c r="F16665">
        <v>1</v>
      </c>
      <c r="G16665">
        <v>1</v>
      </c>
      <c r="H16665" t="s">
        <v>5</v>
      </c>
    </row>
    <row r="16666" spans="1:8" x14ac:dyDescent="0.2">
      <c r="A16666" t="s">
        <v>8155</v>
      </c>
      <c r="B16666">
        <v>0.79651499999999997</v>
      </c>
      <c r="C16666">
        <v>1.0671200000000001</v>
      </c>
      <c r="D16666" s="6">
        <v>0.42194799999999999</v>
      </c>
      <c r="E16666">
        <v>0</v>
      </c>
      <c r="F16666">
        <v>1</v>
      </c>
      <c r="G16666">
        <v>1</v>
      </c>
      <c r="H16666" t="s">
        <v>5</v>
      </c>
    </row>
    <row r="16667" spans="1:8" x14ac:dyDescent="0.2">
      <c r="A16667" t="s">
        <v>1058</v>
      </c>
      <c r="B16667">
        <v>0.83708800000000005</v>
      </c>
      <c r="C16667">
        <v>1.12137</v>
      </c>
      <c r="D16667" s="6">
        <v>0.42180600000000001</v>
      </c>
      <c r="E16667">
        <v>0</v>
      </c>
      <c r="F16667">
        <v>1</v>
      </c>
      <c r="G16667">
        <v>1</v>
      </c>
      <c r="H16667" t="s">
        <v>5</v>
      </c>
    </row>
    <row r="16668" spans="1:8" x14ac:dyDescent="0.2">
      <c r="A16668" t="s">
        <v>8336</v>
      </c>
      <c r="B16668">
        <v>0.244865</v>
      </c>
      <c r="C16668">
        <v>0.32799299999999998</v>
      </c>
      <c r="D16668" s="6">
        <v>0.421676</v>
      </c>
      <c r="E16668">
        <v>0</v>
      </c>
      <c r="F16668">
        <v>1</v>
      </c>
      <c r="G16668">
        <v>1</v>
      </c>
      <c r="H16668" t="s">
        <v>5</v>
      </c>
    </row>
    <row r="16669" spans="1:8" x14ac:dyDescent="0.2">
      <c r="A16669" t="s">
        <v>6641</v>
      </c>
      <c r="B16669">
        <v>0.150114</v>
      </c>
      <c r="C16669">
        <v>0.20102</v>
      </c>
      <c r="D16669" s="6">
        <v>0.42127799999999999</v>
      </c>
      <c r="E16669">
        <v>0</v>
      </c>
      <c r="F16669">
        <v>1</v>
      </c>
      <c r="G16669">
        <v>1</v>
      </c>
      <c r="H16669" t="s">
        <v>5</v>
      </c>
    </row>
    <row r="16670" spans="1:8" x14ac:dyDescent="0.2">
      <c r="A16670" t="s">
        <v>1055</v>
      </c>
      <c r="B16670">
        <v>0.48670000000000002</v>
      </c>
      <c r="C16670">
        <v>0.65171500000000004</v>
      </c>
      <c r="D16670" s="6">
        <v>0.421209</v>
      </c>
      <c r="E16670">
        <v>0</v>
      </c>
      <c r="F16670">
        <v>1</v>
      </c>
      <c r="G16670">
        <v>1</v>
      </c>
      <c r="H16670" t="s">
        <v>5</v>
      </c>
    </row>
    <row r="16671" spans="1:8" x14ac:dyDescent="0.2">
      <c r="A16671" t="s">
        <v>6801</v>
      </c>
      <c r="B16671">
        <v>0.24928800000000001</v>
      </c>
      <c r="C16671">
        <v>0.33345799999999998</v>
      </c>
      <c r="D16671" s="6">
        <v>0.41968899999999998</v>
      </c>
      <c r="E16671">
        <v>0</v>
      </c>
      <c r="F16671">
        <v>1</v>
      </c>
      <c r="G16671">
        <v>1</v>
      </c>
      <c r="H16671" t="s">
        <v>5</v>
      </c>
    </row>
    <row r="16672" spans="1:8" x14ac:dyDescent="0.2">
      <c r="A16672" t="s">
        <v>2207</v>
      </c>
      <c r="B16672">
        <v>1.1447799999999999</v>
      </c>
      <c r="C16672">
        <v>1.53118</v>
      </c>
      <c r="D16672" s="6">
        <v>0.41957800000000001</v>
      </c>
      <c r="E16672">
        <v>0</v>
      </c>
      <c r="F16672">
        <v>1</v>
      </c>
      <c r="G16672">
        <v>1</v>
      </c>
      <c r="H16672" t="s">
        <v>5</v>
      </c>
    </row>
    <row r="16673" spans="1:8" x14ac:dyDescent="0.2">
      <c r="A16673" t="s">
        <v>3095</v>
      </c>
      <c r="B16673">
        <v>0.119897</v>
      </c>
      <c r="C16673">
        <v>0.160354</v>
      </c>
      <c r="D16673" s="6">
        <v>0.41946499999999998</v>
      </c>
      <c r="E16673">
        <v>0</v>
      </c>
      <c r="F16673">
        <v>1</v>
      </c>
      <c r="G16673">
        <v>1</v>
      </c>
      <c r="H16673" t="s">
        <v>5</v>
      </c>
    </row>
    <row r="16674" spans="1:8" x14ac:dyDescent="0.2">
      <c r="A16674" t="s">
        <v>4726</v>
      </c>
      <c r="B16674">
        <v>0.29243400000000003</v>
      </c>
      <c r="C16674">
        <v>0.39106400000000002</v>
      </c>
      <c r="D16674" s="6">
        <v>0.41929300000000003</v>
      </c>
      <c r="E16674">
        <v>0</v>
      </c>
      <c r="F16674">
        <v>1</v>
      </c>
      <c r="G16674">
        <v>1</v>
      </c>
      <c r="H16674" t="s">
        <v>5</v>
      </c>
    </row>
    <row r="16675" spans="1:8" x14ac:dyDescent="0.2">
      <c r="A16675" t="s">
        <v>4707</v>
      </c>
      <c r="B16675">
        <v>0.83706400000000003</v>
      </c>
      <c r="C16675">
        <v>1.11934</v>
      </c>
      <c r="D16675" s="6">
        <v>0.419238</v>
      </c>
      <c r="E16675">
        <v>0</v>
      </c>
      <c r="F16675">
        <v>1</v>
      </c>
      <c r="G16675">
        <v>1</v>
      </c>
      <c r="H16675" t="s">
        <v>5</v>
      </c>
    </row>
    <row r="16676" spans="1:8" x14ac:dyDescent="0.2">
      <c r="A16676" t="s">
        <v>594</v>
      </c>
      <c r="B16676">
        <v>0.411026</v>
      </c>
      <c r="C16676">
        <v>0.54954700000000001</v>
      </c>
      <c r="D16676" s="6">
        <v>0.41901500000000003</v>
      </c>
      <c r="E16676">
        <v>0</v>
      </c>
      <c r="F16676">
        <v>1</v>
      </c>
      <c r="G16676">
        <v>1</v>
      </c>
      <c r="H16676" t="s">
        <v>5</v>
      </c>
    </row>
    <row r="16677" spans="1:8" x14ac:dyDescent="0.2">
      <c r="A16677" t="s">
        <v>8479</v>
      </c>
      <c r="B16677">
        <v>0.18256600000000001</v>
      </c>
      <c r="C16677">
        <v>0.24404899999999999</v>
      </c>
      <c r="D16677" s="6">
        <v>0.41875899999999999</v>
      </c>
      <c r="E16677">
        <v>0</v>
      </c>
      <c r="F16677">
        <v>1</v>
      </c>
      <c r="G16677">
        <v>1</v>
      </c>
      <c r="H16677" t="s">
        <v>5</v>
      </c>
    </row>
    <row r="16678" spans="1:8" x14ac:dyDescent="0.2">
      <c r="A16678" t="s">
        <v>2079</v>
      </c>
      <c r="B16678">
        <v>0.58980600000000005</v>
      </c>
      <c r="C16678">
        <v>0.78843300000000005</v>
      </c>
      <c r="D16678" s="6">
        <v>0.41874800000000001</v>
      </c>
      <c r="E16678">
        <v>0</v>
      </c>
      <c r="F16678">
        <v>1</v>
      </c>
      <c r="G16678">
        <v>1</v>
      </c>
      <c r="H16678" t="s">
        <v>5</v>
      </c>
    </row>
    <row r="16679" spans="1:8" x14ac:dyDescent="0.2">
      <c r="A16679" t="s">
        <v>509</v>
      </c>
      <c r="B16679">
        <v>0.13148699999999999</v>
      </c>
      <c r="C16679">
        <v>0.17569000000000001</v>
      </c>
      <c r="D16679" s="6">
        <v>0.41811399999999999</v>
      </c>
      <c r="E16679">
        <v>0</v>
      </c>
      <c r="F16679">
        <v>1</v>
      </c>
      <c r="G16679">
        <v>1</v>
      </c>
      <c r="H16679" t="s">
        <v>5</v>
      </c>
    </row>
    <row r="16680" spans="1:8" x14ac:dyDescent="0.2">
      <c r="A16680" t="s">
        <v>7658</v>
      </c>
      <c r="B16680">
        <v>0.415991</v>
      </c>
      <c r="C16680">
        <v>0.55573499999999998</v>
      </c>
      <c r="D16680" s="6">
        <v>0.41784300000000002</v>
      </c>
      <c r="E16680">
        <v>0</v>
      </c>
      <c r="F16680">
        <v>1</v>
      </c>
      <c r="G16680">
        <v>1</v>
      </c>
      <c r="H16680" t="s">
        <v>5</v>
      </c>
    </row>
    <row r="16681" spans="1:8" x14ac:dyDescent="0.2">
      <c r="A16681" t="s">
        <v>6129</v>
      </c>
      <c r="B16681">
        <v>0.36704999999999999</v>
      </c>
      <c r="C16681">
        <v>0.49031400000000003</v>
      </c>
      <c r="D16681" s="6">
        <v>0.41772599999999999</v>
      </c>
      <c r="E16681">
        <v>0</v>
      </c>
      <c r="F16681">
        <v>1</v>
      </c>
      <c r="G16681">
        <v>1</v>
      </c>
      <c r="H16681" t="s">
        <v>5</v>
      </c>
    </row>
    <row r="16682" spans="1:8" x14ac:dyDescent="0.2">
      <c r="A16682" t="s">
        <v>8866</v>
      </c>
      <c r="B16682">
        <v>0.50375899999999996</v>
      </c>
      <c r="C16682">
        <v>0.67284900000000003</v>
      </c>
      <c r="D16682" s="6">
        <v>0.41754999999999998</v>
      </c>
      <c r="E16682">
        <v>0</v>
      </c>
      <c r="F16682">
        <v>1</v>
      </c>
      <c r="G16682">
        <v>1</v>
      </c>
      <c r="H16682" t="s">
        <v>5</v>
      </c>
    </row>
    <row r="16683" spans="1:8" x14ac:dyDescent="0.2">
      <c r="A16683" t="s">
        <v>3926</v>
      </c>
      <c r="B16683">
        <v>0.149146</v>
      </c>
      <c r="C16683">
        <v>0.199159</v>
      </c>
      <c r="D16683" s="6">
        <v>0.41719800000000001</v>
      </c>
      <c r="E16683">
        <v>0</v>
      </c>
      <c r="F16683">
        <v>1</v>
      </c>
      <c r="G16683">
        <v>1</v>
      </c>
      <c r="H16683" t="s">
        <v>5</v>
      </c>
    </row>
    <row r="16684" spans="1:8" x14ac:dyDescent="0.2">
      <c r="A16684" t="s">
        <v>1617</v>
      </c>
      <c r="B16684">
        <v>0.59115499999999999</v>
      </c>
      <c r="C16684">
        <v>0.78937299999999999</v>
      </c>
      <c r="D16684" s="6">
        <v>0.41717100000000001</v>
      </c>
      <c r="E16684">
        <v>0</v>
      </c>
      <c r="F16684">
        <v>1</v>
      </c>
      <c r="G16684">
        <v>1</v>
      </c>
      <c r="H16684" t="s">
        <v>5</v>
      </c>
    </row>
    <row r="16685" spans="1:8" x14ac:dyDescent="0.2">
      <c r="A16685" t="s">
        <v>1654</v>
      </c>
      <c r="B16685">
        <v>0.26438</v>
      </c>
      <c r="C16685">
        <v>0.35269600000000001</v>
      </c>
      <c r="D16685" s="6">
        <v>0.41581400000000002</v>
      </c>
      <c r="E16685">
        <v>0</v>
      </c>
      <c r="F16685">
        <v>1</v>
      </c>
      <c r="G16685">
        <v>1</v>
      </c>
      <c r="H16685" t="s">
        <v>5</v>
      </c>
    </row>
    <row r="16686" spans="1:8" x14ac:dyDescent="0.2">
      <c r="A16686" t="s">
        <v>1474</v>
      </c>
      <c r="B16686">
        <v>0.20383599999999999</v>
      </c>
      <c r="C16686">
        <v>0.27191100000000001</v>
      </c>
      <c r="D16686" s="6">
        <v>0.41572700000000001</v>
      </c>
      <c r="E16686">
        <v>0</v>
      </c>
      <c r="F16686">
        <v>1</v>
      </c>
      <c r="G16686">
        <v>1</v>
      </c>
      <c r="H16686" t="s">
        <v>5</v>
      </c>
    </row>
    <row r="16687" spans="1:8" x14ac:dyDescent="0.2">
      <c r="A16687" t="s">
        <v>5928</v>
      </c>
      <c r="B16687">
        <v>0.53706799999999999</v>
      </c>
      <c r="C16687">
        <v>0.71637099999999998</v>
      </c>
      <c r="D16687" s="6">
        <v>0.415601</v>
      </c>
      <c r="E16687">
        <v>0</v>
      </c>
      <c r="F16687">
        <v>1</v>
      </c>
      <c r="G16687">
        <v>1</v>
      </c>
      <c r="H16687" t="s">
        <v>5</v>
      </c>
    </row>
    <row r="16688" spans="1:8" x14ac:dyDescent="0.2">
      <c r="A16688" t="s">
        <v>1853</v>
      </c>
      <c r="B16688">
        <v>0.90068599999999999</v>
      </c>
      <c r="C16688">
        <v>1.20116</v>
      </c>
      <c r="D16688" s="6">
        <v>0.41533500000000001</v>
      </c>
      <c r="E16688">
        <v>0</v>
      </c>
      <c r="F16688">
        <v>1</v>
      </c>
      <c r="G16688">
        <v>1</v>
      </c>
      <c r="H16688" t="s">
        <v>5</v>
      </c>
    </row>
    <row r="16689" spans="1:8" x14ac:dyDescent="0.2">
      <c r="A16689" t="s">
        <v>174</v>
      </c>
      <c r="B16689">
        <v>9.8157599999999998E-2</v>
      </c>
      <c r="C16689">
        <v>0.13089500000000001</v>
      </c>
      <c r="D16689" s="6">
        <v>0.41523900000000002</v>
      </c>
      <c r="E16689">
        <v>0</v>
      </c>
      <c r="F16689">
        <v>1</v>
      </c>
      <c r="G16689">
        <v>1</v>
      </c>
      <c r="H16689" t="s">
        <v>5</v>
      </c>
    </row>
    <row r="16690" spans="1:8" x14ac:dyDescent="0.2">
      <c r="A16690" t="s">
        <v>8851</v>
      </c>
      <c r="B16690">
        <v>0.98423700000000003</v>
      </c>
      <c r="C16690">
        <v>1.31213</v>
      </c>
      <c r="D16690" s="6">
        <v>0.414829</v>
      </c>
      <c r="E16690">
        <v>0</v>
      </c>
      <c r="F16690">
        <v>1</v>
      </c>
      <c r="G16690">
        <v>1</v>
      </c>
      <c r="H16690" t="s">
        <v>5</v>
      </c>
    </row>
    <row r="16691" spans="1:8" x14ac:dyDescent="0.2">
      <c r="A16691" t="s">
        <v>175</v>
      </c>
      <c r="B16691">
        <v>1.17594</v>
      </c>
      <c r="C16691">
        <v>1.56745</v>
      </c>
      <c r="D16691" s="6">
        <v>0.41460200000000003</v>
      </c>
      <c r="E16691">
        <v>0</v>
      </c>
      <c r="F16691">
        <v>1</v>
      </c>
      <c r="G16691">
        <v>1</v>
      </c>
      <c r="H16691" t="s">
        <v>5</v>
      </c>
    </row>
    <row r="16692" spans="1:8" x14ac:dyDescent="0.2">
      <c r="A16692" t="s">
        <v>2176</v>
      </c>
      <c r="B16692">
        <v>0.42415900000000001</v>
      </c>
      <c r="C16692">
        <v>0.56523900000000005</v>
      </c>
      <c r="D16692" s="6">
        <v>0.41425699999999999</v>
      </c>
      <c r="E16692">
        <v>0</v>
      </c>
      <c r="F16692">
        <v>1</v>
      </c>
      <c r="G16692">
        <v>1</v>
      </c>
      <c r="H16692" t="s">
        <v>5</v>
      </c>
    </row>
    <row r="16693" spans="1:8" x14ac:dyDescent="0.2">
      <c r="A16693" t="s">
        <v>241</v>
      </c>
      <c r="B16693">
        <v>0.191081</v>
      </c>
      <c r="C16693">
        <v>0.254556</v>
      </c>
      <c r="D16693" s="6">
        <v>0.413802</v>
      </c>
      <c r="E16693">
        <v>0</v>
      </c>
      <c r="F16693">
        <v>1</v>
      </c>
      <c r="G16693">
        <v>1</v>
      </c>
      <c r="H16693" t="s">
        <v>5</v>
      </c>
    </row>
    <row r="16694" spans="1:8" x14ac:dyDescent="0.2">
      <c r="A16694" t="s">
        <v>1269</v>
      </c>
      <c r="B16694">
        <v>0.64224099999999995</v>
      </c>
      <c r="C16694">
        <v>0.855379</v>
      </c>
      <c r="D16694" s="6">
        <v>0.41344900000000001</v>
      </c>
      <c r="E16694">
        <v>0</v>
      </c>
      <c r="F16694">
        <v>1</v>
      </c>
      <c r="G16694">
        <v>1</v>
      </c>
      <c r="H16694" t="s">
        <v>5</v>
      </c>
    </row>
    <row r="16695" spans="1:8" x14ac:dyDescent="0.2">
      <c r="A16695" t="s">
        <v>913</v>
      </c>
      <c r="B16695">
        <v>0.249608</v>
      </c>
      <c r="C16695">
        <v>0.332339</v>
      </c>
      <c r="D16695" s="6">
        <v>0.41298800000000002</v>
      </c>
      <c r="E16695">
        <v>0</v>
      </c>
      <c r="F16695">
        <v>1</v>
      </c>
      <c r="G16695">
        <v>1</v>
      </c>
      <c r="H16695" t="s">
        <v>5</v>
      </c>
    </row>
    <row r="16696" spans="1:8" x14ac:dyDescent="0.2">
      <c r="A16696" t="s">
        <v>730</v>
      </c>
      <c r="B16696">
        <v>0.278559</v>
      </c>
      <c r="C16696">
        <v>0.370867</v>
      </c>
      <c r="D16696" s="6">
        <v>0.41292299999999998</v>
      </c>
      <c r="E16696">
        <v>0</v>
      </c>
      <c r="F16696">
        <v>1</v>
      </c>
      <c r="G16696">
        <v>1</v>
      </c>
      <c r="H16696" t="s">
        <v>5</v>
      </c>
    </row>
    <row r="16697" spans="1:8" x14ac:dyDescent="0.2">
      <c r="A16697" t="s">
        <v>4863</v>
      </c>
      <c r="B16697">
        <v>8.9618500000000004E-2</v>
      </c>
      <c r="C16697">
        <v>0.11926</v>
      </c>
      <c r="D16697" s="6">
        <v>0.41223799999999999</v>
      </c>
      <c r="E16697">
        <v>0</v>
      </c>
      <c r="F16697">
        <v>1</v>
      </c>
      <c r="G16697">
        <v>1</v>
      </c>
      <c r="H16697" t="s">
        <v>5</v>
      </c>
    </row>
    <row r="16698" spans="1:8" x14ac:dyDescent="0.2">
      <c r="A16698" t="s">
        <v>5023</v>
      </c>
      <c r="B16698">
        <v>0.60762799999999995</v>
      </c>
      <c r="C16698">
        <v>0.80855999999999995</v>
      </c>
      <c r="D16698" s="6">
        <v>0.41216700000000001</v>
      </c>
      <c r="E16698">
        <v>0</v>
      </c>
      <c r="F16698">
        <v>1</v>
      </c>
      <c r="G16698">
        <v>1</v>
      </c>
      <c r="H16698" t="s">
        <v>5</v>
      </c>
    </row>
    <row r="16699" spans="1:8" x14ac:dyDescent="0.2">
      <c r="A16699" t="s">
        <v>7312</v>
      </c>
      <c r="B16699">
        <v>0.61077199999999998</v>
      </c>
      <c r="C16699">
        <v>0.81264199999999998</v>
      </c>
      <c r="D16699" s="6">
        <v>0.41198499999999999</v>
      </c>
      <c r="E16699">
        <v>0</v>
      </c>
      <c r="F16699">
        <v>1</v>
      </c>
      <c r="G16699">
        <v>1</v>
      </c>
      <c r="H16699" t="s">
        <v>5</v>
      </c>
    </row>
    <row r="16700" spans="1:8" x14ac:dyDescent="0.2">
      <c r="A16700" t="s">
        <v>466</v>
      </c>
      <c r="B16700">
        <v>0.239981</v>
      </c>
      <c r="C16700">
        <v>0.31924400000000003</v>
      </c>
      <c r="D16700" s="6">
        <v>0.41173799999999999</v>
      </c>
      <c r="E16700">
        <v>0</v>
      </c>
      <c r="F16700">
        <v>1</v>
      </c>
      <c r="G16700">
        <v>1</v>
      </c>
      <c r="H16700" t="s">
        <v>5</v>
      </c>
    </row>
    <row r="16701" spans="1:8" x14ac:dyDescent="0.2">
      <c r="A16701" t="s">
        <v>5288</v>
      </c>
      <c r="B16701">
        <v>0.17693400000000001</v>
      </c>
      <c r="C16701">
        <v>0.23535</v>
      </c>
      <c r="D16701" s="6">
        <v>0.41159899999999999</v>
      </c>
      <c r="E16701">
        <v>0</v>
      </c>
      <c r="F16701">
        <v>1</v>
      </c>
      <c r="G16701">
        <v>1</v>
      </c>
      <c r="H16701" t="s">
        <v>5</v>
      </c>
    </row>
    <row r="16702" spans="1:8" x14ac:dyDescent="0.2">
      <c r="A16702" t="s">
        <v>8835</v>
      </c>
      <c r="B16702">
        <v>0.67811600000000005</v>
      </c>
      <c r="C16702">
        <v>0.90181699999999998</v>
      </c>
      <c r="D16702" s="6">
        <v>0.41130100000000003</v>
      </c>
      <c r="E16702">
        <v>0</v>
      </c>
      <c r="F16702">
        <v>1</v>
      </c>
      <c r="G16702">
        <v>1</v>
      </c>
      <c r="H16702" t="s">
        <v>5</v>
      </c>
    </row>
    <row r="16703" spans="1:8" x14ac:dyDescent="0.2">
      <c r="A16703" t="s">
        <v>491</v>
      </c>
      <c r="B16703">
        <v>0.41519499999999998</v>
      </c>
      <c r="C16703">
        <v>0.55213000000000001</v>
      </c>
      <c r="D16703" s="6">
        <v>0.411219</v>
      </c>
      <c r="E16703">
        <v>0</v>
      </c>
      <c r="F16703">
        <v>1</v>
      </c>
      <c r="G16703">
        <v>1</v>
      </c>
      <c r="H16703" t="s">
        <v>5</v>
      </c>
    </row>
    <row r="16704" spans="1:8" x14ac:dyDescent="0.2">
      <c r="A16704" t="s">
        <v>1291</v>
      </c>
      <c r="B16704">
        <v>9.29865E-2</v>
      </c>
      <c r="C16704">
        <v>0.123527</v>
      </c>
      <c r="D16704" s="6">
        <v>0.40973900000000002</v>
      </c>
      <c r="E16704">
        <v>0</v>
      </c>
      <c r="F16704">
        <v>1</v>
      </c>
      <c r="G16704">
        <v>1</v>
      </c>
      <c r="H16704" t="s">
        <v>5</v>
      </c>
    </row>
    <row r="16705" spans="1:8" x14ac:dyDescent="0.2">
      <c r="A16705" t="s">
        <v>5080</v>
      </c>
      <c r="B16705">
        <v>0.31373400000000001</v>
      </c>
      <c r="C16705">
        <v>0.41664800000000002</v>
      </c>
      <c r="D16705" s="6">
        <v>0.40928399999999998</v>
      </c>
      <c r="E16705">
        <v>0</v>
      </c>
      <c r="F16705">
        <v>1</v>
      </c>
      <c r="G16705">
        <v>1</v>
      </c>
      <c r="H16705" t="s">
        <v>5</v>
      </c>
    </row>
    <row r="16706" spans="1:8" x14ac:dyDescent="0.2">
      <c r="A16706" t="s">
        <v>2763</v>
      </c>
      <c r="B16706">
        <v>0.40556199999999998</v>
      </c>
      <c r="C16706">
        <v>0.53852299999999997</v>
      </c>
      <c r="D16706" s="6">
        <v>0.40908299999999997</v>
      </c>
      <c r="E16706">
        <v>0</v>
      </c>
      <c r="F16706">
        <v>1</v>
      </c>
      <c r="G16706">
        <v>1</v>
      </c>
      <c r="H16706" t="s">
        <v>5</v>
      </c>
    </row>
    <row r="16707" spans="1:8" x14ac:dyDescent="0.2">
      <c r="A16707" t="s">
        <v>3502</v>
      </c>
      <c r="B16707">
        <v>0.398503</v>
      </c>
      <c r="C16707">
        <v>0.52914799999999995</v>
      </c>
      <c r="D16707" s="6">
        <v>0.40908</v>
      </c>
      <c r="E16707">
        <v>0</v>
      </c>
      <c r="F16707">
        <v>1</v>
      </c>
      <c r="G16707">
        <v>1</v>
      </c>
      <c r="H16707" t="s">
        <v>5</v>
      </c>
    </row>
    <row r="16708" spans="1:8" x14ac:dyDescent="0.2">
      <c r="A16708" t="s">
        <v>8825</v>
      </c>
      <c r="B16708">
        <v>9.0270199999999995E-2</v>
      </c>
      <c r="C16708">
        <v>0.119839</v>
      </c>
      <c r="D16708" s="6">
        <v>0.40877200000000002</v>
      </c>
      <c r="E16708">
        <v>0</v>
      </c>
      <c r="F16708">
        <v>1</v>
      </c>
      <c r="G16708">
        <v>1</v>
      </c>
      <c r="H16708" t="s">
        <v>5</v>
      </c>
    </row>
    <row r="16709" spans="1:8" x14ac:dyDescent="0.2">
      <c r="A16709" t="s">
        <v>902</v>
      </c>
      <c r="B16709">
        <v>0.23341400000000001</v>
      </c>
      <c r="C16709">
        <v>0.30975799999999998</v>
      </c>
      <c r="D16709" s="6">
        <v>0.40825</v>
      </c>
      <c r="E16709">
        <v>0</v>
      </c>
      <c r="F16709">
        <v>1</v>
      </c>
      <c r="G16709">
        <v>1</v>
      </c>
      <c r="H16709" t="s">
        <v>5</v>
      </c>
    </row>
    <row r="16710" spans="1:8" x14ac:dyDescent="0.2">
      <c r="A16710" t="s">
        <v>8642</v>
      </c>
      <c r="B16710">
        <v>0.97439900000000002</v>
      </c>
      <c r="C16710">
        <v>1.2927299999999999</v>
      </c>
      <c r="D16710" s="6">
        <v>0.40784100000000001</v>
      </c>
      <c r="E16710">
        <v>0</v>
      </c>
      <c r="F16710">
        <v>1</v>
      </c>
      <c r="G16710">
        <v>1</v>
      </c>
      <c r="H16710" t="s">
        <v>5</v>
      </c>
    </row>
    <row r="16711" spans="1:8" x14ac:dyDescent="0.2">
      <c r="A16711" t="s">
        <v>3589</v>
      </c>
      <c r="B16711">
        <v>0.56262000000000001</v>
      </c>
      <c r="C16711">
        <v>0.74632699999999996</v>
      </c>
      <c r="D16711" s="6">
        <v>0.40764600000000001</v>
      </c>
      <c r="E16711">
        <v>0</v>
      </c>
      <c r="F16711">
        <v>1</v>
      </c>
      <c r="G16711">
        <v>1</v>
      </c>
      <c r="H16711" t="s">
        <v>5</v>
      </c>
    </row>
    <row r="16712" spans="1:8" x14ac:dyDescent="0.2">
      <c r="A16712" t="s">
        <v>4587</v>
      </c>
      <c r="B16712">
        <v>0.57214900000000002</v>
      </c>
      <c r="C16712">
        <v>0.75866299999999998</v>
      </c>
      <c r="D16712" s="6">
        <v>0.40706900000000001</v>
      </c>
      <c r="E16712">
        <v>0</v>
      </c>
      <c r="F16712">
        <v>1</v>
      </c>
      <c r="G16712">
        <v>1</v>
      </c>
      <c r="H16712" t="s">
        <v>5</v>
      </c>
    </row>
    <row r="16713" spans="1:8" x14ac:dyDescent="0.2">
      <c r="A16713" t="s">
        <v>1738</v>
      </c>
      <c r="B16713">
        <v>0.16909299999999999</v>
      </c>
      <c r="C16713">
        <v>0.22419</v>
      </c>
      <c r="D16713" s="6">
        <v>0.40690799999999999</v>
      </c>
      <c r="E16713">
        <v>0</v>
      </c>
      <c r="F16713">
        <v>1</v>
      </c>
      <c r="G16713">
        <v>1</v>
      </c>
      <c r="H16713" t="s">
        <v>5</v>
      </c>
    </row>
    <row r="16714" spans="1:8" x14ac:dyDescent="0.2">
      <c r="A16714" t="s">
        <v>6116</v>
      </c>
      <c r="B16714">
        <v>0.955063</v>
      </c>
      <c r="C16714">
        <v>1.2658799999999999</v>
      </c>
      <c r="D16714" s="6">
        <v>0.406468</v>
      </c>
      <c r="E16714">
        <v>0</v>
      </c>
      <c r="F16714">
        <v>1</v>
      </c>
      <c r="G16714">
        <v>1</v>
      </c>
      <c r="H16714" t="s">
        <v>5</v>
      </c>
    </row>
    <row r="16715" spans="1:8" x14ac:dyDescent="0.2">
      <c r="A16715" t="s">
        <v>1597</v>
      </c>
      <c r="B16715">
        <v>0.55181599999999997</v>
      </c>
      <c r="C16715">
        <v>0.731379</v>
      </c>
      <c r="D16715" s="6">
        <v>0.40643099999999999</v>
      </c>
      <c r="E16715">
        <v>0</v>
      </c>
      <c r="F16715">
        <v>1</v>
      </c>
      <c r="G16715">
        <v>1</v>
      </c>
      <c r="H16715" t="s">
        <v>5</v>
      </c>
    </row>
    <row r="16716" spans="1:8" x14ac:dyDescent="0.2">
      <c r="A16716" t="s">
        <v>2250</v>
      </c>
      <c r="B16716">
        <v>0.701569</v>
      </c>
      <c r="C16716">
        <v>0.92976000000000003</v>
      </c>
      <c r="D16716" s="6">
        <v>0.40627400000000002</v>
      </c>
      <c r="E16716">
        <v>0</v>
      </c>
      <c r="F16716">
        <v>1</v>
      </c>
      <c r="G16716">
        <v>1</v>
      </c>
      <c r="H16716" t="s">
        <v>5</v>
      </c>
    </row>
    <row r="16717" spans="1:8" x14ac:dyDescent="0.2">
      <c r="A16717" t="s">
        <v>2948</v>
      </c>
      <c r="B16717">
        <v>7.9436000000000007E-2</v>
      </c>
      <c r="C16717">
        <v>0.105272</v>
      </c>
      <c r="D16717" s="6">
        <v>0.40625</v>
      </c>
      <c r="E16717">
        <v>0</v>
      </c>
      <c r="F16717">
        <v>1</v>
      </c>
      <c r="G16717">
        <v>1</v>
      </c>
      <c r="H16717" t="s">
        <v>5</v>
      </c>
    </row>
    <row r="16718" spans="1:8" x14ac:dyDescent="0.2">
      <c r="A16718" t="s">
        <v>6832</v>
      </c>
      <c r="B16718">
        <v>0.100754</v>
      </c>
      <c r="C16718">
        <v>0.13344300000000001</v>
      </c>
      <c r="D16718" s="6">
        <v>0.40539500000000001</v>
      </c>
      <c r="E16718">
        <v>0</v>
      </c>
      <c r="F16718">
        <v>1</v>
      </c>
      <c r="G16718">
        <v>1</v>
      </c>
      <c r="H16718" t="s">
        <v>5</v>
      </c>
    </row>
    <row r="16719" spans="1:8" x14ac:dyDescent="0.2">
      <c r="A16719" t="s">
        <v>8127</v>
      </c>
      <c r="B16719">
        <v>0.22317600000000001</v>
      </c>
      <c r="C16719">
        <v>0.29558200000000001</v>
      </c>
      <c r="D16719" s="6">
        <v>0.40538000000000002</v>
      </c>
      <c r="E16719">
        <v>0</v>
      </c>
      <c r="F16719">
        <v>1</v>
      </c>
      <c r="G16719">
        <v>1</v>
      </c>
      <c r="H16719" t="s">
        <v>5</v>
      </c>
    </row>
    <row r="16720" spans="1:8" x14ac:dyDescent="0.2">
      <c r="A16720" t="s">
        <v>4156</v>
      </c>
      <c r="B16720">
        <v>0.18279200000000001</v>
      </c>
      <c r="C16720">
        <v>0.24209600000000001</v>
      </c>
      <c r="D16720" s="6">
        <v>0.40537800000000002</v>
      </c>
      <c r="E16720">
        <v>0</v>
      </c>
      <c r="F16720">
        <v>1</v>
      </c>
      <c r="G16720">
        <v>1</v>
      </c>
      <c r="H16720" t="s">
        <v>5</v>
      </c>
    </row>
    <row r="16721" spans="1:8" x14ac:dyDescent="0.2">
      <c r="A16721" t="s">
        <v>5867</v>
      </c>
      <c r="B16721">
        <v>0.44292199999999998</v>
      </c>
      <c r="C16721">
        <v>0.58660400000000001</v>
      </c>
      <c r="D16721" s="6">
        <v>0.405335</v>
      </c>
      <c r="E16721">
        <v>0</v>
      </c>
      <c r="F16721">
        <v>1</v>
      </c>
      <c r="G16721">
        <v>1</v>
      </c>
      <c r="H16721" t="s">
        <v>5</v>
      </c>
    </row>
    <row r="16722" spans="1:8" x14ac:dyDescent="0.2">
      <c r="A16722" t="s">
        <v>7486</v>
      </c>
      <c r="B16722">
        <v>0.43278100000000003</v>
      </c>
      <c r="C16722">
        <v>0.57314900000000002</v>
      </c>
      <c r="D16722" s="6">
        <v>0.40527299999999999</v>
      </c>
      <c r="E16722">
        <v>0</v>
      </c>
      <c r="F16722">
        <v>1</v>
      </c>
      <c r="G16722">
        <v>1</v>
      </c>
      <c r="H16722" t="s">
        <v>5</v>
      </c>
    </row>
    <row r="16723" spans="1:8" x14ac:dyDescent="0.2">
      <c r="A16723" t="s">
        <v>6610</v>
      </c>
      <c r="B16723">
        <v>0.54681299999999999</v>
      </c>
      <c r="C16723">
        <v>0.72394800000000004</v>
      </c>
      <c r="D16723" s="6">
        <v>0.40483799999999998</v>
      </c>
      <c r="E16723">
        <v>0</v>
      </c>
      <c r="F16723">
        <v>1</v>
      </c>
      <c r="G16723">
        <v>1</v>
      </c>
      <c r="H16723" t="s">
        <v>5</v>
      </c>
    </row>
    <row r="16724" spans="1:8" x14ac:dyDescent="0.2">
      <c r="A16724" t="s">
        <v>2286</v>
      </c>
      <c r="B16724">
        <v>0.70056399999999996</v>
      </c>
      <c r="C16724">
        <v>0.92745699999999998</v>
      </c>
      <c r="D16724" s="6">
        <v>0.40476299999999998</v>
      </c>
      <c r="E16724">
        <v>0</v>
      </c>
      <c r="F16724">
        <v>1</v>
      </c>
      <c r="G16724">
        <v>1</v>
      </c>
      <c r="H16724" t="s">
        <v>5</v>
      </c>
    </row>
    <row r="16725" spans="1:8" x14ac:dyDescent="0.2">
      <c r="A16725" t="s">
        <v>3086</v>
      </c>
      <c r="B16725">
        <v>0.57007099999999999</v>
      </c>
      <c r="C16725">
        <v>0.754444</v>
      </c>
      <c r="D16725" s="6">
        <v>0.40427299999999999</v>
      </c>
      <c r="E16725">
        <v>0</v>
      </c>
      <c r="F16725">
        <v>1</v>
      </c>
      <c r="G16725">
        <v>1</v>
      </c>
      <c r="H16725" t="s">
        <v>5</v>
      </c>
    </row>
    <row r="16726" spans="1:8" x14ac:dyDescent="0.2">
      <c r="A16726" t="s">
        <v>5962</v>
      </c>
      <c r="B16726">
        <v>0.26606800000000003</v>
      </c>
      <c r="C16726">
        <v>0.35205900000000001</v>
      </c>
      <c r="D16726" s="6">
        <v>0.40401999999999999</v>
      </c>
      <c r="E16726">
        <v>0</v>
      </c>
      <c r="F16726">
        <v>1</v>
      </c>
      <c r="G16726">
        <v>1</v>
      </c>
      <c r="H16726" t="s">
        <v>5</v>
      </c>
    </row>
    <row r="16727" spans="1:8" x14ac:dyDescent="0.2">
      <c r="A16727" t="s">
        <v>5288</v>
      </c>
      <c r="B16727">
        <v>0.837341</v>
      </c>
      <c r="C16727">
        <v>1.10788</v>
      </c>
      <c r="D16727" s="6">
        <v>0.40391199999999999</v>
      </c>
      <c r="E16727">
        <v>0</v>
      </c>
      <c r="F16727">
        <v>1</v>
      </c>
      <c r="G16727">
        <v>1</v>
      </c>
      <c r="H16727" t="s">
        <v>5</v>
      </c>
    </row>
    <row r="16728" spans="1:8" x14ac:dyDescent="0.2">
      <c r="A16728" t="s">
        <v>7549</v>
      </c>
      <c r="B16728">
        <v>0.57092699999999996</v>
      </c>
      <c r="C16728">
        <v>0.75537799999999999</v>
      </c>
      <c r="D16728" s="6">
        <v>0.403893</v>
      </c>
      <c r="E16728">
        <v>0</v>
      </c>
      <c r="F16728">
        <v>1</v>
      </c>
      <c r="G16728">
        <v>1</v>
      </c>
      <c r="H16728" t="s">
        <v>5</v>
      </c>
    </row>
    <row r="16729" spans="1:8" x14ac:dyDescent="0.2">
      <c r="A16729" t="s">
        <v>7908</v>
      </c>
      <c r="B16729">
        <v>0.20052800000000001</v>
      </c>
      <c r="C16729">
        <v>0.26529900000000001</v>
      </c>
      <c r="D16729" s="6">
        <v>0.40381800000000001</v>
      </c>
      <c r="E16729">
        <v>0</v>
      </c>
      <c r="F16729">
        <v>1</v>
      </c>
      <c r="G16729">
        <v>1</v>
      </c>
      <c r="H16729" t="s">
        <v>5</v>
      </c>
    </row>
    <row r="16730" spans="1:8" x14ac:dyDescent="0.2">
      <c r="A16730" t="s">
        <v>6943</v>
      </c>
      <c r="B16730">
        <v>1.01285</v>
      </c>
      <c r="C16730">
        <v>1.33969</v>
      </c>
      <c r="D16730" s="6">
        <v>0.40348499999999998</v>
      </c>
      <c r="E16730">
        <v>0</v>
      </c>
      <c r="F16730">
        <v>1</v>
      </c>
      <c r="G16730">
        <v>1</v>
      </c>
      <c r="H16730" t="s">
        <v>5</v>
      </c>
    </row>
    <row r="16731" spans="1:8" x14ac:dyDescent="0.2">
      <c r="A16731" t="s">
        <v>8799</v>
      </c>
      <c r="B16731">
        <v>0.14744399999999999</v>
      </c>
      <c r="C16731">
        <v>0.195024</v>
      </c>
      <c r="D16731" s="6">
        <v>0.40348200000000001</v>
      </c>
      <c r="E16731">
        <v>0</v>
      </c>
      <c r="F16731">
        <v>1</v>
      </c>
      <c r="G16731">
        <v>1</v>
      </c>
      <c r="H16731" t="s">
        <v>5</v>
      </c>
    </row>
    <row r="16732" spans="1:8" x14ac:dyDescent="0.2">
      <c r="A16732" t="s">
        <v>1035</v>
      </c>
      <c r="B16732">
        <v>0.18043100000000001</v>
      </c>
      <c r="C16732">
        <v>0.238652</v>
      </c>
      <c r="D16732" s="6">
        <v>0.40345799999999998</v>
      </c>
      <c r="E16732">
        <v>0</v>
      </c>
      <c r="F16732">
        <v>1</v>
      </c>
      <c r="G16732">
        <v>1</v>
      </c>
      <c r="H16732" t="s">
        <v>5</v>
      </c>
    </row>
    <row r="16733" spans="1:8" x14ac:dyDescent="0.2">
      <c r="A16733" t="s">
        <v>7935</v>
      </c>
      <c r="B16733">
        <v>9.3418299999999996E-2</v>
      </c>
      <c r="C16733">
        <v>0.12356200000000001</v>
      </c>
      <c r="D16733" s="6">
        <v>0.40345799999999998</v>
      </c>
      <c r="E16733">
        <v>0</v>
      </c>
      <c r="F16733">
        <v>1</v>
      </c>
      <c r="G16733">
        <v>1</v>
      </c>
      <c r="H16733" t="s">
        <v>5</v>
      </c>
    </row>
    <row r="16734" spans="1:8" x14ac:dyDescent="0.2">
      <c r="A16734" t="s">
        <v>838</v>
      </c>
      <c r="B16734">
        <v>0.27696999999999999</v>
      </c>
      <c r="C16734">
        <v>0.366342</v>
      </c>
      <c r="D16734" s="6">
        <v>0.40345799999999998</v>
      </c>
      <c r="E16734">
        <v>0</v>
      </c>
      <c r="F16734">
        <v>1</v>
      </c>
      <c r="G16734">
        <v>1</v>
      </c>
      <c r="H16734" t="s">
        <v>5</v>
      </c>
    </row>
    <row r="16735" spans="1:8" x14ac:dyDescent="0.2">
      <c r="A16735" t="s">
        <v>6687</v>
      </c>
      <c r="B16735">
        <v>0.79820000000000002</v>
      </c>
      <c r="C16735">
        <v>1.05576</v>
      </c>
      <c r="D16735" s="6">
        <v>0.40345799999999998</v>
      </c>
      <c r="E16735">
        <v>0</v>
      </c>
      <c r="F16735">
        <v>1</v>
      </c>
      <c r="G16735">
        <v>1</v>
      </c>
      <c r="H16735" t="s">
        <v>5</v>
      </c>
    </row>
    <row r="16736" spans="1:8" x14ac:dyDescent="0.2">
      <c r="A16736" t="s">
        <v>8798</v>
      </c>
      <c r="B16736">
        <v>0.235177</v>
      </c>
      <c r="C16736">
        <v>0.31106299999999998</v>
      </c>
      <c r="D16736" s="6">
        <v>0.40345799999999998</v>
      </c>
      <c r="E16736">
        <v>0</v>
      </c>
      <c r="F16736">
        <v>1</v>
      </c>
      <c r="G16736">
        <v>1</v>
      </c>
      <c r="H16736" t="s">
        <v>5</v>
      </c>
    </row>
    <row r="16737" spans="1:8" x14ac:dyDescent="0.2">
      <c r="A16737" t="s">
        <v>2125</v>
      </c>
      <c r="B16737">
        <v>8.7044099999999999E-2</v>
      </c>
      <c r="C16737">
        <v>0.11513</v>
      </c>
      <c r="D16737" s="6">
        <v>0.403449</v>
      </c>
      <c r="E16737">
        <v>0</v>
      </c>
      <c r="F16737">
        <v>1</v>
      </c>
      <c r="G16737">
        <v>1</v>
      </c>
      <c r="H16737" t="s">
        <v>5</v>
      </c>
    </row>
    <row r="16738" spans="1:8" x14ac:dyDescent="0.2">
      <c r="A16738" t="s">
        <v>7949</v>
      </c>
      <c r="B16738">
        <v>0.81402300000000005</v>
      </c>
      <c r="C16738">
        <v>1.0766500000000001</v>
      </c>
      <c r="D16738" s="6">
        <v>0.40341399999999999</v>
      </c>
      <c r="E16738">
        <v>0</v>
      </c>
      <c r="F16738">
        <v>1</v>
      </c>
      <c r="G16738">
        <v>1</v>
      </c>
      <c r="H16738" t="s">
        <v>5</v>
      </c>
    </row>
    <row r="16739" spans="1:8" x14ac:dyDescent="0.2">
      <c r="A16739" t="s">
        <v>776</v>
      </c>
      <c r="B16739">
        <v>0.17516799999999999</v>
      </c>
      <c r="C16739">
        <v>0.231681</v>
      </c>
      <c r="D16739" s="6">
        <v>0.40339700000000001</v>
      </c>
      <c r="E16739">
        <v>0</v>
      </c>
      <c r="F16739">
        <v>1</v>
      </c>
      <c r="G16739">
        <v>1</v>
      </c>
      <c r="H16739" t="s">
        <v>5</v>
      </c>
    </row>
    <row r="16740" spans="1:8" x14ac:dyDescent="0.2">
      <c r="A16740" t="s">
        <v>1394</v>
      </c>
      <c r="B16740">
        <v>0.97786899999999999</v>
      </c>
      <c r="C16740">
        <v>1.2932600000000001</v>
      </c>
      <c r="D16740" s="6">
        <v>0.40329700000000002</v>
      </c>
      <c r="E16740">
        <v>0</v>
      </c>
      <c r="F16740">
        <v>1</v>
      </c>
      <c r="G16740">
        <v>1</v>
      </c>
      <c r="H16740" t="s">
        <v>5</v>
      </c>
    </row>
    <row r="16741" spans="1:8" x14ac:dyDescent="0.2">
      <c r="A16741" t="s">
        <v>1924</v>
      </c>
      <c r="B16741">
        <v>0.12875500000000001</v>
      </c>
      <c r="C16741">
        <v>0.170261</v>
      </c>
      <c r="D16741" s="6">
        <v>0.403115</v>
      </c>
      <c r="E16741">
        <v>0</v>
      </c>
      <c r="F16741">
        <v>1</v>
      </c>
      <c r="G16741">
        <v>1</v>
      </c>
      <c r="H16741" t="s">
        <v>5</v>
      </c>
    </row>
    <row r="16742" spans="1:8" x14ac:dyDescent="0.2">
      <c r="A16742" t="s">
        <v>2271</v>
      </c>
      <c r="B16742">
        <v>0.26704899999999998</v>
      </c>
      <c r="C16742">
        <v>0.35312900000000003</v>
      </c>
      <c r="D16742" s="6">
        <v>0.40309200000000001</v>
      </c>
      <c r="E16742">
        <v>0</v>
      </c>
      <c r="F16742">
        <v>1</v>
      </c>
      <c r="G16742">
        <v>1</v>
      </c>
      <c r="H16742" t="s">
        <v>5</v>
      </c>
    </row>
    <row r="16743" spans="1:8" x14ac:dyDescent="0.2">
      <c r="A16743" t="s">
        <v>584</v>
      </c>
      <c r="B16743">
        <v>0.46223999999999998</v>
      </c>
      <c r="C16743">
        <v>0.61100299999999996</v>
      </c>
      <c r="D16743" s="6">
        <v>0.40253699999999998</v>
      </c>
      <c r="E16743">
        <v>0</v>
      </c>
      <c r="F16743">
        <v>1</v>
      </c>
      <c r="G16743">
        <v>1</v>
      </c>
      <c r="H16743" t="s">
        <v>5</v>
      </c>
    </row>
    <row r="16744" spans="1:8" x14ac:dyDescent="0.2">
      <c r="A16744" t="s">
        <v>7944</v>
      </c>
      <c r="B16744">
        <v>8.2593100000000003E-2</v>
      </c>
      <c r="C16744">
        <v>0.10911700000000001</v>
      </c>
      <c r="D16744" s="6">
        <v>0.401781</v>
      </c>
      <c r="E16744">
        <v>0</v>
      </c>
      <c r="F16744">
        <v>1</v>
      </c>
      <c r="G16744">
        <v>1</v>
      </c>
      <c r="H16744" t="s">
        <v>5</v>
      </c>
    </row>
    <row r="16745" spans="1:8" x14ac:dyDescent="0.2">
      <c r="A16745" t="s">
        <v>8789</v>
      </c>
      <c r="B16745">
        <v>1.2196</v>
      </c>
      <c r="C16745">
        <v>1.6102399999999999</v>
      </c>
      <c r="D16745" s="6">
        <v>0.400866</v>
      </c>
      <c r="E16745">
        <v>0</v>
      </c>
      <c r="F16745">
        <v>1</v>
      </c>
      <c r="G16745">
        <v>1</v>
      </c>
      <c r="H16745" t="s">
        <v>5</v>
      </c>
    </row>
    <row r="16746" spans="1:8" x14ac:dyDescent="0.2">
      <c r="A16746" t="s">
        <v>1591</v>
      </c>
      <c r="B16746">
        <v>0.24995000000000001</v>
      </c>
      <c r="C16746">
        <v>0.32998</v>
      </c>
      <c r="D16746" s="6">
        <v>0.40073900000000001</v>
      </c>
      <c r="E16746">
        <v>0</v>
      </c>
      <c r="F16746">
        <v>1</v>
      </c>
      <c r="G16746">
        <v>1</v>
      </c>
      <c r="H16746" t="s">
        <v>5</v>
      </c>
    </row>
    <row r="16747" spans="1:8" x14ac:dyDescent="0.2">
      <c r="A16747" t="s">
        <v>2037</v>
      </c>
      <c r="B16747">
        <v>0.19922699999999999</v>
      </c>
      <c r="C16747">
        <v>0.26297900000000002</v>
      </c>
      <c r="D16747" s="6">
        <v>0.40053</v>
      </c>
      <c r="E16747">
        <v>0</v>
      </c>
      <c r="F16747">
        <v>1</v>
      </c>
      <c r="G16747">
        <v>1</v>
      </c>
      <c r="H16747" t="s">
        <v>5</v>
      </c>
    </row>
    <row r="16748" spans="1:8" x14ac:dyDescent="0.2">
      <c r="A16748" t="s">
        <v>888</v>
      </c>
      <c r="B16748">
        <v>0.65800000000000003</v>
      </c>
      <c r="C16748">
        <v>0.86836000000000002</v>
      </c>
      <c r="D16748" s="6">
        <v>0.40020600000000001</v>
      </c>
      <c r="E16748">
        <v>0</v>
      </c>
      <c r="F16748">
        <v>1</v>
      </c>
      <c r="G16748">
        <v>1</v>
      </c>
      <c r="H16748" t="s">
        <v>5</v>
      </c>
    </row>
    <row r="16749" spans="1:8" x14ac:dyDescent="0.2">
      <c r="A16749" t="s">
        <v>127</v>
      </c>
      <c r="B16749">
        <v>0.46651599999999999</v>
      </c>
      <c r="C16749">
        <v>0.61547099999999999</v>
      </c>
      <c r="D16749" s="6">
        <v>0.39976400000000001</v>
      </c>
      <c r="E16749">
        <v>0</v>
      </c>
      <c r="F16749">
        <v>1</v>
      </c>
      <c r="G16749">
        <v>1</v>
      </c>
      <c r="H16749" t="s">
        <v>5</v>
      </c>
    </row>
    <row r="16750" spans="1:8" x14ac:dyDescent="0.2">
      <c r="A16750" t="s">
        <v>854</v>
      </c>
      <c r="B16750">
        <v>0.180255</v>
      </c>
      <c r="C16750">
        <v>0.237709</v>
      </c>
      <c r="D16750" s="6">
        <v>0.39915600000000001</v>
      </c>
      <c r="E16750">
        <v>0</v>
      </c>
      <c r="F16750">
        <v>1</v>
      </c>
      <c r="G16750">
        <v>1</v>
      </c>
      <c r="H16750" t="s">
        <v>5</v>
      </c>
    </row>
    <row r="16751" spans="1:8" x14ac:dyDescent="0.2">
      <c r="A16751" t="s">
        <v>2768</v>
      </c>
      <c r="B16751">
        <v>0.30382100000000001</v>
      </c>
      <c r="C16751">
        <v>0.40064300000000003</v>
      </c>
      <c r="D16751" s="6">
        <v>0.399094</v>
      </c>
      <c r="E16751">
        <v>0</v>
      </c>
      <c r="F16751">
        <v>1</v>
      </c>
      <c r="G16751">
        <v>1</v>
      </c>
      <c r="H16751" t="s">
        <v>5</v>
      </c>
    </row>
    <row r="16752" spans="1:8" x14ac:dyDescent="0.2">
      <c r="A16752" t="s">
        <v>7303</v>
      </c>
      <c r="B16752">
        <v>0.85045599999999999</v>
      </c>
      <c r="C16752">
        <v>1.12138</v>
      </c>
      <c r="D16752" s="6">
        <v>0.39897100000000002</v>
      </c>
      <c r="E16752">
        <v>0</v>
      </c>
      <c r="F16752">
        <v>1</v>
      </c>
      <c r="G16752">
        <v>1</v>
      </c>
      <c r="H16752" t="s">
        <v>5</v>
      </c>
    </row>
    <row r="16753" spans="1:8" x14ac:dyDescent="0.2">
      <c r="A16753" t="s">
        <v>189</v>
      </c>
      <c r="B16753">
        <v>0.74243400000000004</v>
      </c>
      <c r="C16753">
        <v>0.97888500000000001</v>
      </c>
      <c r="D16753" s="6">
        <v>0.39887600000000001</v>
      </c>
      <c r="E16753">
        <v>0</v>
      </c>
      <c r="F16753">
        <v>1</v>
      </c>
      <c r="G16753">
        <v>1</v>
      </c>
      <c r="H16753" t="s">
        <v>5</v>
      </c>
    </row>
    <row r="16754" spans="1:8" x14ac:dyDescent="0.2">
      <c r="A16754" t="s">
        <v>8292</v>
      </c>
      <c r="B16754">
        <v>0.55088199999999998</v>
      </c>
      <c r="C16754">
        <v>0.72624699999999998</v>
      </c>
      <c r="D16754" s="6">
        <v>0.39871800000000002</v>
      </c>
      <c r="E16754">
        <v>0</v>
      </c>
      <c r="F16754">
        <v>1</v>
      </c>
      <c r="G16754">
        <v>1</v>
      </c>
      <c r="H16754" t="s">
        <v>5</v>
      </c>
    </row>
    <row r="16755" spans="1:8" x14ac:dyDescent="0.2">
      <c r="A16755" t="s">
        <v>5547</v>
      </c>
      <c r="B16755">
        <v>0.235623</v>
      </c>
      <c r="C16755">
        <v>0.31047999999999998</v>
      </c>
      <c r="D16755" s="6">
        <v>0.39801900000000001</v>
      </c>
      <c r="E16755">
        <v>0</v>
      </c>
      <c r="F16755">
        <v>1</v>
      </c>
      <c r="G16755">
        <v>1</v>
      </c>
      <c r="H16755" t="s">
        <v>5</v>
      </c>
    </row>
    <row r="16756" spans="1:8" x14ac:dyDescent="0.2">
      <c r="A16756" t="s">
        <v>2762</v>
      </c>
      <c r="B16756">
        <v>1.00295</v>
      </c>
      <c r="C16756">
        <v>1.3212600000000001</v>
      </c>
      <c r="D16756" s="6">
        <v>0.39766499999999999</v>
      </c>
      <c r="E16756">
        <v>0</v>
      </c>
      <c r="F16756">
        <v>1</v>
      </c>
      <c r="G16756">
        <v>1</v>
      </c>
      <c r="H16756" t="s">
        <v>5</v>
      </c>
    </row>
    <row r="16757" spans="1:8" x14ac:dyDescent="0.2">
      <c r="A16757" t="s">
        <v>1853</v>
      </c>
      <c r="B16757">
        <v>0.83967000000000003</v>
      </c>
      <c r="C16757">
        <v>1.10609</v>
      </c>
      <c r="D16757" s="6">
        <v>0.39757999999999999</v>
      </c>
      <c r="E16757">
        <v>0</v>
      </c>
      <c r="F16757">
        <v>1</v>
      </c>
      <c r="G16757">
        <v>1</v>
      </c>
      <c r="H16757" t="s">
        <v>5</v>
      </c>
    </row>
    <row r="16758" spans="1:8" x14ac:dyDescent="0.2">
      <c r="A16758" t="s">
        <v>5602</v>
      </c>
      <c r="B16758">
        <v>1.28762</v>
      </c>
      <c r="C16758">
        <v>1.6958800000000001</v>
      </c>
      <c r="D16758" s="6">
        <v>0.39732099999999998</v>
      </c>
      <c r="E16758">
        <v>0</v>
      </c>
      <c r="F16758">
        <v>1</v>
      </c>
      <c r="G16758">
        <v>1</v>
      </c>
      <c r="H16758" t="s">
        <v>5</v>
      </c>
    </row>
    <row r="16759" spans="1:8" x14ac:dyDescent="0.2">
      <c r="A16759" t="s">
        <v>6155</v>
      </c>
      <c r="B16759">
        <v>1.06819</v>
      </c>
      <c r="C16759">
        <v>1.4065099999999999</v>
      </c>
      <c r="D16759" s="6">
        <v>0.396949</v>
      </c>
      <c r="E16759">
        <v>0</v>
      </c>
      <c r="F16759">
        <v>1</v>
      </c>
      <c r="G16759">
        <v>1</v>
      </c>
      <c r="H16759" t="s">
        <v>5</v>
      </c>
    </row>
    <row r="16760" spans="1:8" x14ac:dyDescent="0.2">
      <c r="A16760" t="s">
        <v>1641</v>
      </c>
      <c r="B16760">
        <v>1.1789099999999999</v>
      </c>
      <c r="C16760">
        <v>1.55217</v>
      </c>
      <c r="D16760" s="6">
        <v>0.396839</v>
      </c>
      <c r="E16760">
        <v>0</v>
      </c>
      <c r="F16760">
        <v>1</v>
      </c>
      <c r="G16760">
        <v>1</v>
      </c>
      <c r="H16760" t="s">
        <v>5</v>
      </c>
    </row>
    <row r="16761" spans="1:8" x14ac:dyDescent="0.2">
      <c r="A16761" t="s">
        <v>3098</v>
      </c>
      <c r="B16761">
        <v>0.48850900000000003</v>
      </c>
      <c r="C16761">
        <v>0.643092</v>
      </c>
      <c r="D16761" s="6">
        <v>0.39664100000000002</v>
      </c>
      <c r="E16761">
        <v>0</v>
      </c>
      <c r="F16761">
        <v>1</v>
      </c>
      <c r="G16761">
        <v>1</v>
      </c>
      <c r="H16761" t="s">
        <v>5</v>
      </c>
    </row>
    <row r="16762" spans="1:8" x14ac:dyDescent="0.2">
      <c r="A16762" t="s">
        <v>6298</v>
      </c>
      <c r="B16762">
        <v>0.15731100000000001</v>
      </c>
      <c r="C16762">
        <v>0.20708599999999999</v>
      </c>
      <c r="D16762" s="6">
        <v>0.39661600000000002</v>
      </c>
      <c r="E16762">
        <v>0</v>
      </c>
      <c r="F16762">
        <v>1</v>
      </c>
      <c r="G16762">
        <v>1</v>
      </c>
      <c r="H16762" t="s">
        <v>5</v>
      </c>
    </row>
    <row r="16763" spans="1:8" x14ac:dyDescent="0.2">
      <c r="A16763" t="s">
        <v>2011</v>
      </c>
      <c r="B16763">
        <v>0.271976</v>
      </c>
      <c r="C16763">
        <v>0.35799999999999998</v>
      </c>
      <c r="D16763" s="6">
        <v>0.396478</v>
      </c>
      <c r="E16763">
        <v>0</v>
      </c>
      <c r="F16763">
        <v>1</v>
      </c>
      <c r="G16763">
        <v>1</v>
      </c>
      <c r="H16763" t="s">
        <v>5</v>
      </c>
    </row>
    <row r="16764" spans="1:8" x14ac:dyDescent="0.2">
      <c r="A16764" t="s">
        <v>3152</v>
      </c>
      <c r="B16764">
        <v>0.69447400000000004</v>
      </c>
      <c r="C16764">
        <v>0.91366899999999995</v>
      </c>
      <c r="D16764" s="6">
        <v>0.39574999999999999</v>
      </c>
      <c r="E16764">
        <v>0</v>
      </c>
      <c r="F16764">
        <v>1</v>
      </c>
      <c r="G16764">
        <v>1</v>
      </c>
      <c r="H16764" t="s">
        <v>5</v>
      </c>
    </row>
    <row r="16765" spans="1:8" x14ac:dyDescent="0.2">
      <c r="A16765" t="s">
        <v>2990</v>
      </c>
      <c r="B16765">
        <v>1.11155</v>
      </c>
      <c r="C16765">
        <v>1.4620899999999999</v>
      </c>
      <c r="D16765" s="6">
        <v>0.39545799999999998</v>
      </c>
      <c r="E16765">
        <v>0</v>
      </c>
      <c r="F16765">
        <v>1</v>
      </c>
      <c r="G16765">
        <v>1</v>
      </c>
      <c r="H16765" t="s">
        <v>5</v>
      </c>
    </row>
    <row r="16766" spans="1:8" x14ac:dyDescent="0.2">
      <c r="A16766" t="s">
        <v>2951</v>
      </c>
      <c r="B16766">
        <v>0.72553299999999998</v>
      </c>
      <c r="C16766">
        <v>0.95417799999999997</v>
      </c>
      <c r="D16766" s="6">
        <v>0.39521699999999998</v>
      </c>
      <c r="E16766">
        <v>0</v>
      </c>
      <c r="F16766">
        <v>1</v>
      </c>
      <c r="G16766">
        <v>1</v>
      </c>
      <c r="H16766" t="s">
        <v>5</v>
      </c>
    </row>
    <row r="16767" spans="1:8" x14ac:dyDescent="0.2">
      <c r="A16767" t="s">
        <v>487</v>
      </c>
      <c r="B16767">
        <v>0.26256000000000002</v>
      </c>
      <c r="C16767">
        <v>0.34524899999999997</v>
      </c>
      <c r="D16767" s="6">
        <v>0.394986</v>
      </c>
      <c r="E16767">
        <v>0</v>
      </c>
      <c r="F16767">
        <v>1</v>
      </c>
      <c r="G16767">
        <v>1</v>
      </c>
      <c r="H16767" t="s">
        <v>5</v>
      </c>
    </row>
    <row r="16768" spans="1:8" x14ac:dyDescent="0.2">
      <c r="A16768" t="s">
        <v>838</v>
      </c>
      <c r="B16768">
        <v>0.26520300000000002</v>
      </c>
      <c r="C16768">
        <v>0.34870299999999999</v>
      </c>
      <c r="D16768" s="6">
        <v>0.39489999999999997</v>
      </c>
      <c r="E16768">
        <v>0</v>
      </c>
      <c r="F16768">
        <v>1</v>
      </c>
      <c r="G16768">
        <v>1</v>
      </c>
      <c r="H16768" t="s">
        <v>5</v>
      </c>
    </row>
    <row r="16769" spans="1:8" x14ac:dyDescent="0.2">
      <c r="A16769" t="s">
        <v>1424</v>
      </c>
      <c r="B16769">
        <v>0.81341200000000002</v>
      </c>
      <c r="C16769">
        <v>1.0689500000000001</v>
      </c>
      <c r="D16769" s="6">
        <v>0.39413399999999998</v>
      </c>
      <c r="E16769">
        <v>0</v>
      </c>
      <c r="F16769">
        <v>1</v>
      </c>
      <c r="G16769">
        <v>1</v>
      </c>
      <c r="H16769" t="s">
        <v>5</v>
      </c>
    </row>
    <row r="16770" spans="1:8" x14ac:dyDescent="0.2">
      <c r="A16770" t="s">
        <v>8609</v>
      </c>
      <c r="B16770">
        <v>0.65011200000000002</v>
      </c>
      <c r="C16770">
        <v>0.85434699999999997</v>
      </c>
      <c r="D16770" s="6">
        <v>0.39413399999999998</v>
      </c>
      <c r="E16770">
        <v>0</v>
      </c>
      <c r="F16770">
        <v>1</v>
      </c>
      <c r="G16770">
        <v>1</v>
      </c>
      <c r="H16770" t="s">
        <v>5</v>
      </c>
    </row>
    <row r="16771" spans="1:8" x14ac:dyDescent="0.2">
      <c r="A16771" t="s">
        <v>2592</v>
      </c>
      <c r="B16771">
        <v>0.90727199999999997</v>
      </c>
      <c r="C16771">
        <v>1.1917199999999999</v>
      </c>
      <c r="D16771" s="6">
        <v>0.39344099999999999</v>
      </c>
      <c r="E16771">
        <v>0</v>
      </c>
      <c r="F16771">
        <v>1</v>
      </c>
      <c r="G16771">
        <v>1</v>
      </c>
      <c r="H16771" t="s">
        <v>5</v>
      </c>
    </row>
    <row r="16772" spans="1:8" x14ac:dyDescent="0.2">
      <c r="A16772" t="s">
        <v>260</v>
      </c>
      <c r="B16772">
        <v>0.29132799999999998</v>
      </c>
      <c r="C16772">
        <v>0.38260300000000003</v>
      </c>
      <c r="D16772" s="6">
        <v>0.393206</v>
      </c>
      <c r="E16772">
        <v>0</v>
      </c>
      <c r="F16772">
        <v>1</v>
      </c>
      <c r="G16772">
        <v>1</v>
      </c>
      <c r="H16772" t="s">
        <v>5</v>
      </c>
    </row>
    <row r="16773" spans="1:8" x14ac:dyDescent="0.2">
      <c r="A16773" t="s">
        <v>85</v>
      </c>
      <c r="B16773">
        <v>0.149116</v>
      </c>
      <c r="C16773">
        <v>0.19578799999999999</v>
      </c>
      <c r="D16773" s="6">
        <v>0.39285599999999998</v>
      </c>
      <c r="E16773">
        <v>0</v>
      </c>
      <c r="F16773">
        <v>1</v>
      </c>
      <c r="G16773">
        <v>1</v>
      </c>
      <c r="H16773" t="s">
        <v>5</v>
      </c>
    </row>
    <row r="16774" spans="1:8" x14ac:dyDescent="0.2">
      <c r="A16774" t="s">
        <v>8755</v>
      </c>
      <c r="B16774">
        <v>0.34157700000000002</v>
      </c>
      <c r="C16774">
        <v>0.44837199999999999</v>
      </c>
      <c r="D16774" s="6">
        <v>0.39248699999999997</v>
      </c>
      <c r="E16774">
        <v>0</v>
      </c>
      <c r="F16774">
        <v>1</v>
      </c>
      <c r="G16774">
        <v>1</v>
      </c>
      <c r="H16774" t="s">
        <v>5</v>
      </c>
    </row>
    <row r="16775" spans="1:8" x14ac:dyDescent="0.2">
      <c r="A16775" t="s">
        <v>8744</v>
      </c>
      <c r="B16775">
        <v>0.43912299999999999</v>
      </c>
      <c r="C16775">
        <v>0.57610899999999998</v>
      </c>
      <c r="D16775" s="6">
        <v>0.39171600000000001</v>
      </c>
      <c r="E16775">
        <v>0</v>
      </c>
      <c r="F16775">
        <v>1</v>
      </c>
      <c r="G16775">
        <v>1</v>
      </c>
      <c r="H16775" t="s">
        <v>5</v>
      </c>
    </row>
    <row r="16776" spans="1:8" x14ac:dyDescent="0.2">
      <c r="A16776" t="s">
        <v>6076</v>
      </c>
      <c r="B16776">
        <v>0.167907</v>
      </c>
      <c r="C16776">
        <v>0.22028400000000001</v>
      </c>
      <c r="D16776" s="6">
        <v>0.39169700000000002</v>
      </c>
      <c r="E16776">
        <v>0</v>
      </c>
      <c r="F16776">
        <v>1</v>
      </c>
      <c r="G16776">
        <v>1</v>
      </c>
      <c r="H16776" t="s">
        <v>5</v>
      </c>
    </row>
    <row r="16777" spans="1:8" x14ac:dyDescent="0.2">
      <c r="A16777" t="s">
        <v>4788</v>
      </c>
      <c r="B16777">
        <v>0.58366799999999996</v>
      </c>
      <c r="C16777">
        <v>0.76562600000000003</v>
      </c>
      <c r="D16777" s="6">
        <v>0.39149099999999998</v>
      </c>
      <c r="E16777">
        <v>0</v>
      </c>
      <c r="F16777">
        <v>1</v>
      </c>
      <c r="G16777">
        <v>1</v>
      </c>
      <c r="H16777" t="s">
        <v>5</v>
      </c>
    </row>
    <row r="16778" spans="1:8" x14ac:dyDescent="0.2">
      <c r="A16778" t="s">
        <v>3250</v>
      </c>
      <c r="B16778">
        <v>0.14846699999999999</v>
      </c>
      <c r="C16778">
        <v>0.19472100000000001</v>
      </c>
      <c r="D16778" s="6">
        <v>0.39126300000000003</v>
      </c>
      <c r="E16778">
        <v>0</v>
      </c>
      <c r="F16778">
        <v>1</v>
      </c>
      <c r="G16778">
        <v>1</v>
      </c>
      <c r="H16778" t="s">
        <v>5</v>
      </c>
    </row>
    <row r="16779" spans="1:8" x14ac:dyDescent="0.2">
      <c r="A16779" t="s">
        <v>4707</v>
      </c>
      <c r="B16779">
        <v>0.59089800000000003</v>
      </c>
      <c r="C16779">
        <v>0.77484900000000001</v>
      </c>
      <c r="D16779" s="6">
        <v>0.39100699999999999</v>
      </c>
      <c r="E16779">
        <v>0</v>
      </c>
      <c r="F16779">
        <v>1</v>
      </c>
      <c r="G16779">
        <v>1</v>
      </c>
      <c r="H16779" t="s">
        <v>5</v>
      </c>
    </row>
    <row r="16780" spans="1:8" x14ac:dyDescent="0.2">
      <c r="A16780" t="s">
        <v>2849</v>
      </c>
      <c r="B16780">
        <v>0.11687500000000001</v>
      </c>
      <c r="C16780">
        <v>0.15307299999999999</v>
      </c>
      <c r="D16780" s="6">
        <v>0.38925799999999999</v>
      </c>
      <c r="E16780">
        <v>0</v>
      </c>
      <c r="F16780">
        <v>1</v>
      </c>
      <c r="G16780">
        <v>1</v>
      </c>
      <c r="H16780" t="s">
        <v>5</v>
      </c>
    </row>
    <row r="16781" spans="1:8" x14ac:dyDescent="0.2">
      <c r="A16781" t="s">
        <v>7747</v>
      </c>
      <c r="B16781">
        <v>0.38389800000000002</v>
      </c>
      <c r="C16781">
        <v>0.50278400000000001</v>
      </c>
      <c r="D16781" s="6">
        <v>0.38921600000000001</v>
      </c>
      <c r="E16781">
        <v>0</v>
      </c>
      <c r="F16781">
        <v>1</v>
      </c>
      <c r="G16781">
        <v>1</v>
      </c>
      <c r="H16781" t="s">
        <v>5</v>
      </c>
    </row>
    <row r="16782" spans="1:8" x14ac:dyDescent="0.2">
      <c r="A16782" t="s">
        <v>2628</v>
      </c>
      <c r="B16782">
        <v>0.73201000000000005</v>
      </c>
      <c r="C16782">
        <v>0.958484</v>
      </c>
      <c r="D16782" s="6">
        <v>0.38889099999999999</v>
      </c>
      <c r="E16782">
        <v>0</v>
      </c>
      <c r="F16782">
        <v>1</v>
      </c>
      <c r="G16782">
        <v>1</v>
      </c>
      <c r="H16782" t="s">
        <v>5</v>
      </c>
    </row>
    <row r="16783" spans="1:8" x14ac:dyDescent="0.2">
      <c r="A16783" t="s">
        <v>3551</v>
      </c>
      <c r="B16783">
        <v>0.48669400000000002</v>
      </c>
      <c r="C16783">
        <v>0.637154</v>
      </c>
      <c r="D16783" s="6">
        <v>0.388625</v>
      </c>
      <c r="E16783">
        <v>0</v>
      </c>
      <c r="F16783">
        <v>1</v>
      </c>
      <c r="G16783">
        <v>1</v>
      </c>
      <c r="H16783" t="s">
        <v>5</v>
      </c>
    </row>
    <row r="16784" spans="1:8" x14ac:dyDescent="0.2">
      <c r="A16784" t="s">
        <v>4642</v>
      </c>
      <c r="B16784">
        <v>0.109584</v>
      </c>
      <c r="C16784">
        <v>0.14339399999999999</v>
      </c>
      <c r="D16784" s="6">
        <v>0.38794600000000001</v>
      </c>
      <c r="E16784">
        <v>0</v>
      </c>
      <c r="F16784">
        <v>1</v>
      </c>
      <c r="G16784">
        <v>1</v>
      </c>
      <c r="H16784" t="s">
        <v>5</v>
      </c>
    </row>
    <row r="16785" spans="1:8" x14ac:dyDescent="0.2">
      <c r="A16785" t="s">
        <v>3204</v>
      </c>
      <c r="B16785">
        <v>0.62060499999999996</v>
      </c>
      <c r="C16785">
        <v>0.81169199999999997</v>
      </c>
      <c r="D16785" s="6">
        <v>0.38725700000000002</v>
      </c>
      <c r="E16785">
        <v>0</v>
      </c>
      <c r="F16785">
        <v>1</v>
      </c>
      <c r="G16785">
        <v>1</v>
      </c>
      <c r="H16785" t="s">
        <v>5</v>
      </c>
    </row>
    <row r="16786" spans="1:8" x14ac:dyDescent="0.2">
      <c r="A16786" t="s">
        <v>8721</v>
      </c>
      <c r="B16786">
        <v>0.13803299999999999</v>
      </c>
      <c r="C16786">
        <v>0.180509</v>
      </c>
      <c r="D16786" s="6">
        <v>0.38705899999999999</v>
      </c>
      <c r="E16786">
        <v>0</v>
      </c>
      <c r="F16786">
        <v>1</v>
      </c>
      <c r="G16786">
        <v>1</v>
      </c>
      <c r="H16786" t="s">
        <v>5</v>
      </c>
    </row>
    <row r="16787" spans="1:8" x14ac:dyDescent="0.2">
      <c r="A16787" t="s">
        <v>8720</v>
      </c>
      <c r="B16787">
        <v>0.75884600000000002</v>
      </c>
      <c r="C16787">
        <v>0.99233899999999997</v>
      </c>
      <c r="D16787" s="6">
        <v>0.38702599999999998</v>
      </c>
      <c r="E16787">
        <v>0</v>
      </c>
      <c r="F16787">
        <v>1</v>
      </c>
      <c r="G16787">
        <v>1</v>
      </c>
      <c r="H16787" t="s">
        <v>5</v>
      </c>
    </row>
    <row r="16788" spans="1:8" x14ac:dyDescent="0.2">
      <c r="A16788" t="s">
        <v>1664</v>
      </c>
      <c r="B16788">
        <v>0.75386600000000004</v>
      </c>
      <c r="C16788">
        <v>0.98564300000000005</v>
      </c>
      <c r="D16788" s="6">
        <v>0.38675599999999999</v>
      </c>
      <c r="E16788">
        <v>0</v>
      </c>
      <c r="F16788">
        <v>1</v>
      </c>
      <c r="G16788">
        <v>1</v>
      </c>
      <c r="H16788" t="s">
        <v>5</v>
      </c>
    </row>
    <row r="16789" spans="1:8" x14ac:dyDescent="0.2">
      <c r="A16789" t="s">
        <v>1813</v>
      </c>
      <c r="B16789">
        <v>0.32434200000000002</v>
      </c>
      <c r="C16789">
        <v>0.42404199999999997</v>
      </c>
      <c r="D16789" s="6">
        <v>0.38669100000000001</v>
      </c>
      <c r="E16789">
        <v>0</v>
      </c>
      <c r="F16789">
        <v>1</v>
      </c>
      <c r="G16789">
        <v>1</v>
      </c>
      <c r="H16789" t="s">
        <v>5</v>
      </c>
    </row>
    <row r="16790" spans="1:8" x14ac:dyDescent="0.2">
      <c r="A16790" t="s">
        <v>2081</v>
      </c>
      <c r="B16790">
        <v>0.286329</v>
      </c>
      <c r="C16790">
        <v>0.37432300000000002</v>
      </c>
      <c r="D16790" s="6">
        <v>0.38660899999999998</v>
      </c>
      <c r="E16790">
        <v>0</v>
      </c>
      <c r="F16790">
        <v>1</v>
      </c>
      <c r="G16790">
        <v>1</v>
      </c>
      <c r="H16790" t="s">
        <v>5</v>
      </c>
    </row>
    <row r="16791" spans="1:8" x14ac:dyDescent="0.2">
      <c r="A16791" t="s">
        <v>8717</v>
      </c>
      <c r="B16791">
        <v>0.113723</v>
      </c>
      <c r="C16791">
        <v>0.14865700000000001</v>
      </c>
      <c r="D16791" s="6">
        <v>0.38645499999999999</v>
      </c>
      <c r="E16791">
        <v>0</v>
      </c>
      <c r="F16791">
        <v>1</v>
      </c>
      <c r="G16791">
        <v>1</v>
      </c>
      <c r="H16791" t="s">
        <v>5</v>
      </c>
    </row>
    <row r="16792" spans="1:8" x14ac:dyDescent="0.2">
      <c r="A16792" t="s">
        <v>1005</v>
      </c>
      <c r="B16792">
        <v>0.35227000000000003</v>
      </c>
      <c r="C16792">
        <v>0.46034700000000001</v>
      </c>
      <c r="D16792" s="6">
        <v>0.38603999999999999</v>
      </c>
      <c r="E16792">
        <v>0</v>
      </c>
      <c r="F16792">
        <v>1</v>
      </c>
      <c r="G16792">
        <v>1</v>
      </c>
      <c r="H16792" t="s">
        <v>5</v>
      </c>
    </row>
    <row r="16793" spans="1:8" x14ac:dyDescent="0.2">
      <c r="A16793" t="s">
        <v>7198</v>
      </c>
      <c r="B16793">
        <v>0.43331599999999998</v>
      </c>
      <c r="C16793">
        <v>0.566249</v>
      </c>
      <c r="D16793" s="6">
        <v>0.38601799999999997</v>
      </c>
      <c r="E16793">
        <v>0</v>
      </c>
      <c r="F16793">
        <v>1</v>
      </c>
      <c r="G16793">
        <v>1</v>
      </c>
      <c r="H16793" t="s">
        <v>5</v>
      </c>
    </row>
    <row r="16794" spans="1:8" x14ac:dyDescent="0.2">
      <c r="A16794" t="s">
        <v>6485</v>
      </c>
      <c r="B16794">
        <v>0.249255</v>
      </c>
      <c r="C16794">
        <v>0.32570399999999999</v>
      </c>
      <c r="D16794" s="6">
        <v>0.38594200000000001</v>
      </c>
      <c r="E16794">
        <v>0</v>
      </c>
      <c r="F16794">
        <v>1</v>
      </c>
      <c r="G16794">
        <v>1</v>
      </c>
      <c r="H16794" t="s">
        <v>5</v>
      </c>
    </row>
    <row r="16795" spans="1:8" x14ac:dyDescent="0.2">
      <c r="A16795" t="s">
        <v>324</v>
      </c>
      <c r="B16795">
        <v>0.39163100000000001</v>
      </c>
      <c r="C16795">
        <v>0.51162399999999997</v>
      </c>
      <c r="D16795" s="6">
        <v>0.38558900000000002</v>
      </c>
      <c r="E16795">
        <v>0</v>
      </c>
      <c r="F16795">
        <v>1</v>
      </c>
      <c r="G16795">
        <v>1</v>
      </c>
      <c r="H16795" t="s">
        <v>5</v>
      </c>
    </row>
    <row r="16796" spans="1:8" x14ac:dyDescent="0.2">
      <c r="A16796" t="s">
        <v>5772</v>
      </c>
      <c r="B16796">
        <v>1.2205999999999999</v>
      </c>
      <c r="C16796">
        <v>1.5930200000000001</v>
      </c>
      <c r="D16796" s="6">
        <v>0.38417400000000002</v>
      </c>
      <c r="E16796">
        <v>0</v>
      </c>
      <c r="F16796">
        <v>1</v>
      </c>
      <c r="G16796">
        <v>1</v>
      </c>
      <c r="H16796" t="s">
        <v>5</v>
      </c>
    </row>
    <row r="16797" spans="1:8" x14ac:dyDescent="0.2">
      <c r="A16797" t="s">
        <v>8704</v>
      </c>
      <c r="B16797">
        <v>0.14924999999999999</v>
      </c>
      <c r="C16797">
        <v>0.19470199999999999</v>
      </c>
      <c r="D16797" s="6">
        <v>0.38353999999999999</v>
      </c>
      <c r="E16797">
        <v>0</v>
      </c>
      <c r="F16797">
        <v>1</v>
      </c>
      <c r="G16797">
        <v>1</v>
      </c>
      <c r="H16797" t="s">
        <v>5</v>
      </c>
    </row>
    <row r="16798" spans="1:8" x14ac:dyDescent="0.2">
      <c r="A16798" t="s">
        <v>8699</v>
      </c>
      <c r="B16798">
        <v>0.53908500000000004</v>
      </c>
      <c r="C16798">
        <v>0.70314100000000002</v>
      </c>
      <c r="D16798" s="6">
        <v>0.383299</v>
      </c>
      <c r="E16798">
        <v>0</v>
      </c>
      <c r="F16798">
        <v>1</v>
      </c>
      <c r="G16798">
        <v>1</v>
      </c>
      <c r="H16798" t="s">
        <v>5</v>
      </c>
    </row>
    <row r="16799" spans="1:8" x14ac:dyDescent="0.2">
      <c r="A16799" t="s">
        <v>5807</v>
      </c>
      <c r="B16799">
        <v>0.49160199999999998</v>
      </c>
      <c r="C16799">
        <v>0.64093999999999995</v>
      </c>
      <c r="D16799" s="6">
        <v>0.38269900000000001</v>
      </c>
      <c r="E16799">
        <v>0</v>
      </c>
      <c r="F16799">
        <v>1</v>
      </c>
      <c r="G16799">
        <v>1</v>
      </c>
      <c r="H16799" t="s">
        <v>5</v>
      </c>
    </row>
    <row r="16800" spans="1:8" x14ac:dyDescent="0.2">
      <c r="A16800" t="s">
        <v>5704</v>
      </c>
      <c r="B16800">
        <v>0.60207299999999997</v>
      </c>
      <c r="C16800">
        <v>0.78448200000000001</v>
      </c>
      <c r="D16800" s="6">
        <v>0.381801</v>
      </c>
      <c r="E16800">
        <v>0</v>
      </c>
      <c r="F16800">
        <v>1</v>
      </c>
      <c r="G16800">
        <v>1</v>
      </c>
      <c r="H16800" t="s">
        <v>5</v>
      </c>
    </row>
    <row r="16801" spans="1:8" x14ac:dyDescent="0.2">
      <c r="A16801" t="s">
        <v>1398</v>
      </c>
      <c r="B16801">
        <v>0.27983999999999998</v>
      </c>
      <c r="C16801">
        <v>0.36449199999999998</v>
      </c>
      <c r="D16801" s="6">
        <v>0.38128299999999998</v>
      </c>
      <c r="E16801">
        <v>0</v>
      </c>
      <c r="F16801">
        <v>1</v>
      </c>
      <c r="G16801">
        <v>1</v>
      </c>
      <c r="H16801" t="s">
        <v>5</v>
      </c>
    </row>
    <row r="16802" spans="1:8" x14ac:dyDescent="0.2">
      <c r="A16802" t="s">
        <v>2175</v>
      </c>
      <c r="B16802">
        <v>0.7208</v>
      </c>
      <c r="C16802">
        <v>0.93857299999999999</v>
      </c>
      <c r="D16802" s="6">
        <v>0.38087100000000002</v>
      </c>
      <c r="E16802">
        <v>0</v>
      </c>
      <c r="F16802">
        <v>1</v>
      </c>
      <c r="G16802">
        <v>1</v>
      </c>
      <c r="H16802" t="s">
        <v>5</v>
      </c>
    </row>
    <row r="16803" spans="1:8" x14ac:dyDescent="0.2">
      <c r="A16803" t="s">
        <v>2438</v>
      </c>
      <c r="B16803">
        <v>1.0044299999999999</v>
      </c>
      <c r="C16803">
        <v>1.3073999999999999</v>
      </c>
      <c r="D16803" s="6">
        <v>0.38032300000000002</v>
      </c>
      <c r="E16803">
        <v>0</v>
      </c>
      <c r="F16803">
        <v>1</v>
      </c>
      <c r="G16803">
        <v>1</v>
      </c>
      <c r="H16803" t="s">
        <v>5</v>
      </c>
    </row>
    <row r="16804" spans="1:8" x14ac:dyDescent="0.2">
      <c r="A16804" t="s">
        <v>3304</v>
      </c>
      <c r="B16804">
        <v>1.1649499999999999</v>
      </c>
      <c r="C16804">
        <v>1.5161899999999999</v>
      </c>
      <c r="D16804" s="6">
        <v>0.38017899999999999</v>
      </c>
      <c r="E16804">
        <v>0</v>
      </c>
      <c r="F16804">
        <v>1</v>
      </c>
      <c r="G16804">
        <v>1</v>
      </c>
      <c r="H16804" t="s">
        <v>5</v>
      </c>
    </row>
    <row r="16805" spans="1:8" x14ac:dyDescent="0.2">
      <c r="A16805" t="s">
        <v>2416</v>
      </c>
      <c r="B16805">
        <v>0.13264999999999999</v>
      </c>
      <c r="C16805">
        <v>0.17263600000000001</v>
      </c>
      <c r="D16805" s="6">
        <v>0.380104</v>
      </c>
      <c r="E16805">
        <v>0</v>
      </c>
      <c r="F16805">
        <v>1</v>
      </c>
      <c r="G16805">
        <v>1</v>
      </c>
      <c r="H16805" t="s">
        <v>5</v>
      </c>
    </row>
    <row r="16806" spans="1:8" x14ac:dyDescent="0.2">
      <c r="A16806" t="s">
        <v>277</v>
      </c>
      <c r="B16806">
        <v>0.28522500000000001</v>
      </c>
      <c r="C16806">
        <v>0.37116199999999999</v>
      </c>
      <c r="D16806" s="6">
        <v>0.37995000000000001</v>
      </c>
      <c r="E16806">
        <v>0</v>
      </c>
      <c r="F16806">
        <v>1</v>
      </c>
      <c r="G16806">
        <v>1</v>
      </c>
      <c r="H16806" t="s">
        <v>5</v>
      </c>
    </row>
    <row r="16807" spans="1:8" x14ac:dyDescent="0.2">
      <c r="A16807" t="s">
        <v>5160</v>
      </c>
      <c r="B16807">
        <v>1.0727899999999999</v>
      </c>
      <c r="C16807">
        <v>1.3957299999999999</v>
      </c>
      <c r="D16807" s="6">
        <v>0.37964999999999999</v>
      </c>
      <c r="E16807">
        <v>0</v>
      </c>
      <c r="F16807">
        <v>1</v>
      </c>
      <c r="G16807">
        <v>1</v>
      </c>
      <c r="H16807" t="s">
        <v>5</v>
      </c>
    </row>
    <row r="16808" spans="1:8" x14ac:dyDescent="0.2">
      <c r="A16808" t="s">
        <v>1163</v>
      </c>
      <c r="B16808">
        <v>0.16051599999999999</v>
      </c>
      <c r="C16808">
        <v>0.208814</v>
      </c>
      <c r="D16808" s="6">
        <v>0.379498</v>
      </c>
      <c r="E16808">
        <v>0</v>
      </c>
      <c r="F16808">
        <v>1</v>
      </c>
      <c r="G16808">
        <v>1</v>
      </c>
      <c r="H16808" t="s">
        <v>5</v>
      </c>
    </row>
    <row r="16809" spans="1:8" x14ac:dyDescent="0.2">
      <c r="A16809" t="s">
        <v>5010</v>
      </c>
      <c r="B16809">
        <v>8.4575300000000006E-2</v>
      </c>
      <c r="C16809">
        <v>0.11001900000000001</v>
      </c>
      <c r="D16809" s="6">
        <v>0.37944299999999997</v>
      </c>
      <c r="E16809">
        <v>0</v>
      </c>
      <c r="F16809">
        <v>1</v>
      </c>
      <c r="G16809">
        <v>1</v>
      </c>
      <c r="H16809" t="s">
        <v>5</v>
      </c>
    </row>
    <row r="16810" spans="1:8" x14ac:dyDescent="0.2">
      <c r="A16810" t="s">
        <v>8681</v>
      </c>
      <c r="B16810">
        <v>0.343526</v>
      </c>
      <c r="C16810">
        <v>0.446768</v>
      </c>
      <c r="D16810" s="6">
        <v>0.37910700000000003</v>
      </c>
      <c r="E16810">
        <v>0</v>
      </c>
      <c r="F16810">
        <v>1</v>
      </c>
      <c r="G16810">
        <v>1</v>
      </c>
      <c r="H16810" t="s">
        <v>5</v>
      </c>
    </row>
    <row r="16811" spans="1:8" x14ac:dyDescent="0.2">
      <c r="A16811" t="s">
        <v>69</v>
      </c>
      <c r="B16811">
        <v>0.53886000000000001</v>
      </c>
      <c r="C16811">
        <v>0.70076700000000003</v>
      </c>
      <c r="D16811" s="6">
        <v>0.379025</v>
      </c>
      <c r="E16811">
        <v>0</v>
      </c>
      <c r="F16811">
        <v>1</v>
      </c>
      <c r="G16811">
        <v>1</v>
      </c>
      <c r="H16811" t="s">
        <v>5</v>
      </c>
    </row>
    <row r="16812" spans="1:8" x14ac:dyDescent="0.2">
      <c r="A16812" t="s">
        <v>7692</v>
      </c>
      <c r="B16812">
        <v>0.418076</v>
      </c>
      <c r="C16812">
        <v>0.54366000000000003</v>
      </c>
      <c r="D16812" s="6">
        <v>0.37893700000000002</v>
      </c>
      <c r="E16812">
        <v>0</v>
      </c>
      <c r="F16812">
        <v>1</v>
      </c>
      <c r="G16812">
        <v>1</v>
      </c>
      <c r="H16812" t="s">
        <v>5</v>
      </c>
    </row>
    <row r="16813" spans="1:8" x14ac:dyDescent="0.2">
      <c r="A16813" t="s">
        <v>1980</v>
      </c>
      <c r="B16813">
        <v>0.471443</v>
      </c>
      <c r="C16813">
        <v>0.61294499999999996</v>
      </c>
      <c r="D16813" s="6">
        <v>0.37867400000000001</v>
      </c>
      <c r="E16813">
        <v>0</v>
      </c>
      <c r="F16813">
        <v>1</v>
      </c>
      <c r="G16813">
        <v>1</v>
      </c>
      <c r="H16813" t="s">
        <v>5</v>
      </c>
    </row>
    <row r="16814" spans="1:8" x14ac:dyDescent="0.2">
      <c r="A16814" t="s">
        <v>3942</v>
      </c>
      <c r="B16814">
        <v>0.50172899999999998</v>
      </c>
      <c r="C16814">
        <v>0.65212599999999998</v>
      </c>
      <c r="D16814" s="6">
        <v>0.37824099999999999</v>
      </c>
      <c r="E16814">
        <v>0</v>
      </c>
      <c r="F16814">
        <v>1</v>
      </c>
      <c r="G16814">
        <v>1</v>
      </c>
      <c r="H16814" t="s">
        <v>5</v>
      </c>
    </row>
    <row r="16815" spans="1:8" x14ac:dyDescent="0.2">
      <c r="A16815" t="s">
        <v>2955</v>
      </c>
      <c r="B16815">
        <v>0.27251999999999998</v>
      </c>
      <c r="C16815">
        <v>0.35414400000000001</v>
      </c>
      <c r="D16815" s="6">
        <v>0.37797500000000001</v>
      </c>
      <c r="E16815">
        <v>0</v>
      </c>
      <c r="F16815">
        <v>1</v>
      </c>
      <c r="G16815">
        <v>1</v>
      </c>
      <c r="H16815" t="s">
        <v>5</v>
      </c>
    </row>
    <row r="16816" spans="1:8" x14ac:dyDescent="0.2">
      <c r="A16816" t="s">
        <v>199</v>
      </c>
      <c r="B16816">
        <v>0.170434</v>
      </c>
      <c r="C16816">
        <v>0.221465</v>
      </c>
      <c r="D16816" s="6">
        <v>0.37786799999999998</v>
      </c>
      <c r="E16816">
        <v>0</v>
      </c>
      <c r="F16816">
        <v>1</v>
      </c>
      <c r="G16816">
        <v>1</v>
      </c>
      <c r="H16816" t="s">
        <v>5</v>
      </c>
    </row>
    <row r="16817" spans="1:8" x14ac:dyDescent="0.2">
      <c r="A16817" t="s">
        <v>2059</v>
      </c>
      <c r="B16817">
        <v>0.35827500000000001</v>
      </c>
      <c r="C16817">
        <v>0.46543600000000002</v>
      </c>
      <c r="D16817" s="6">
        <v>0.37751499999999999</v>
      </c>
      <c r="E16817">
        <v>0</v>
      </c>
      <c r="F16817">
        <v>1</v>
      </c>
      <c r="G16817">
        <v>1</v>
      </c>
      <c r="H16817" t="s">
        <v>5</v>
      </c>
    </row>
    <row r="16818" spans="1:8" x14ac:dyDescent="0.2">
      <c r="A16818" t="s">
        <v>3358</v>
      </c>
      <c r="B16818">
        <v>0.38432100000000002</v>
      </c>
      <c r="C16818">
        <v>0.49922</v>
      </c>
      <c r="D16818" s="6">
        <v>0.37736399999999998</v>
      </c>
      <c r="E16818">
        <v>0</v>
      </c>
      <c r="F16818">
        <v>1</v>
      </c>
      <c r="G16818">
        <v>1</v>
      </c>
      <c r="H16818" t="s">
        <v>5</v>
      </c>
    </row>
    <row r="16819" spans="1:8" x14ac:dyDescent="0.2">
      <c r="A16819" t="s">
        <v>7250</v>
      </c>
      <c r="B16819">
        <v>0.111216</v>
      </c>
      <c r="C16819">
        <v>0.144458</v>
      </c>
      <c r="D16819" s="6">
        <v>0.37727899999999998</v>
      </c>
      <c r="E16819">
        <v>0</v>
      </c>
      <c r="F16819">
        <v>1</v>
      </c>
      <c r="G16819">
        <v>1</v>
      </c>
      <c r="H16819" t="s">
        <v>5</v>
      </c>
    </row>
    <row r="16820" spans="1:8" x14ac:dyDescent="0.2">
      <c r="A16820" t="s">
        <v>4707</v>
      </c>
      <c r="B16820">
        <v>0.65421499999999999</v>
      </c>
      <c r="C16820">
        <v>0.84914599999999996</v>
      </c>
      <c r="D16820" s="6">
        <v>0.37624800000000003</v>
      </c>
      <c r="E16820">
        <v>0</v>
      </c>
      <c r="F16820">
        <v>1</v>
      </c>
      <c r="G16820">
        <v>1</v>
      </c>
      <c r="H16820" t="s">
        <v>5</v>
      </c>
    </row>
    <row r="16821" spans="1:8" x14ac:dyDescent="0.2">
      <c r="A16821" t="s">
        <v>3525</v>
      </c>
      <c r="B16821">
        <v>0.39905000000000002</v>
      </c>
      <c r="C16821">
        <v>0.51765099999999997</v>
      </c>
      <c r="D16821" s="6">
        <v>0.37541099999999999</v>
      </c>
      <c r="E16821">
        <v>0</v>
      </c>
      <c r="F16821">
        <v>1</v>
      </c>
      <c r="G16821">
        <v>1</v>
      </c>
      <c r="H16821" t="s">
        <v>5</v>
      </c>
    </row>
    <row r="16822" spans="1:8" x14ac:dyDescent="0.2">
      <c r="A16822" t="s">
        <v>8294</v>
      </c>
      <c r="B16822">
        <v>0.45860600000000001</v>
      </c>
      <c r="C16822">
        <v>0.59486899999999998</v>
      </c>
      <c r="D16822" s="6">
        <v>0.37531900000000001</v>
      </c>
      <c r="E16822">
        <v>0</v>
      </c>
      <c r="F16822">
        <v>1</v>
      </c>
      <c r="G16822">
        <v>1</v>
      </c>
      <c r="H16822" t="s">
        <v>5</v>
      </c>
    </row>
    <row r="16823" spans="1:8" x14ac:dyDescent="0.2">
      <c r="A16823" t="s">
        <v>1898</v>
      </c>
      <c r="B16823">
        <v>2.64614E-2</v>
      </c>
      <c r="C16823">
        <v>3.4313900000000001E-2</v>
      </c>
      <c r="D16823" s="6">
        <v>0.37490499999999999</v>
      </c>
      <c r="E16823">
        <v>0</v>
      </c>
      <c r="F16823">
        <v>1</v>
      </c>
      <c r="G16823">
        <v>1</v>
      </c>
      <c r="H16823" t="s">
        <v>5</v>
      </c>
    </row>
    <row r="16824" spans="1:8" x14ac:dyDescent="0.2">
      <c r="A16824" t="s">
        <v>6612</v>
      </c>
      <c r="B16824">
        <v>0.61719599999999997</v>
      </c>
      <c r="C16824">
        <v>0.80028699999999997</v>
      </c>
      <c r="D16824" s="6">
        <v>0.37478699999999998</v>
      </c>
      <c r="E16824">
        <v>0</v>
      </c>
      <c r="F16824">
        <v>1</v>
      </c>
      <c r="G16824">
        <v>1</v>
      </c>
      <c r="H16824" t="s">
        <v>5</v>
      </c>
    </row>
    <row r="16825" spans="1:8" x14ac:dyDescent="0.2">
      <c r="A16825" t="s">
        <v>2894</v>
      </c>
      <c r="B16825">
        <v>7.1849399999999994E-2</v>
      </c>
      <c r="C16825">
        <v>9.3146999999999994E-2</v>
      </c>
      <c r="D16825" s="6">
        <v>0.37453399999999998</v>
      </c>
      <c r="E16825">
        <v>0</v>
      </c>
      <c r="F16825">
        <v>1</v>
      </c>
      <c r="G16825">
        <v>1</v>
      </c>
      <c r="H16825" t="s">
        <v>5</v>
      </c>
    </row>
    <row r="16826" spans="1:8" x14ac:dyDescent="0.2">
      <c r="A16826" t="s">
        <v>8652</v>
      </c>
      <c r="B16826">
        <v>0.10370799999999999</v>
      </c>
      <c r="C16826">
        <v>0.13444700000000001</v>
      </c>
      <c r="D16826" s="6">
        <v>0.37449900000000003</v>
      </c>
      <c r="E16826">
        <v>0</v>
      </c>
      <c r="F16826">
        <v>1</v>
      </c>
      <c r="G16826">
        <v>1</v>
      </c>
      <c r="H16826" t="s">
        <v>5</v>
      </c>
    </row>
    <row r="16827" spans="1:8" x14ac:dyDescent="0.2">
      <c r="A16827" t="s">
        <v>5704</v>
      </c>
      <c r="B16827">
        <v>1.27711</v>
      </c>
      <c r="C16827">
        <v>1.65551</v>
      </c>
      <c r="D16827" s="6">
        <v>0.37438900000000003</v>
      </c>
      <c r="E16827">
        <v>0</v>
      </c>
      <c r="F16827">
        <v>1</v>
      </c>
      <c r="G16827">
        <v>1</v>
      </c>
      <c r="H16827" t="s">
        <v>5</v>
      </c>
    </row>
    <row r="16828" spans="1:8" x14ac:dyDescent="0.2">
      <c r="A16828" t="s">
        <v>2881</v>
      </c>
      <c r="B16828">
        <v>5.1213000000000002E-2</v>
      </c>
      <c r="C16828">
        <v>6.6380999999999996E-2</v>
      </c>
      <c r="D16828" s="6">
        <v>0.37425999999999998</v>
      </c>
      <c r="E16828">
        <v>0</v>
      </c>
      <c r="F16828">
        <v>1</v>
      </c>
      <c r="G16828">
        <v>1</v>
      </c>
      <c r="H16828" t="s">
        <v>5</v>
      </c>
    </row>
    <row r="16829" spans="1:8" x14ac:dyDescent="0.2">
      <c r="A16829" t="s">
        <v>2498</v>
      </c>
      <c r="B16829">
        <v>9.2987600000000004E-2</v>
      </c>
      <c r="C16829">
        <v>0.12049799999999999</v>
      </c>
      <c r="D16829" s="6">
        <v>0.37390499999999999</v>
      </c>
      <c r="E16829">
        <v>0</v>
      </c>
      <c r="F16829">
        <v>1</v>
      </c>
      <c r="G16829">
        <v>1</v>
      </c>
      <c r="H16829" t="s">
        <v>5</v>
      </c>
    </row>
    <row r="16830" spans="1:8" x14ac:dyDescent="0.2">
      <c r="A16830" t="s">
        <v>946</v>
      </c>
      <c r="B16830">
        <v>1.3321099999999999</v>
      </c>
      <c r="C16830">
        <v>1.7258</v>
      </c>
      <c r="D16830" s="6">
        <v>0.37354799999999999</v>
      </c>
      <c r="E16830">
        <v>0</v>
      </c>
      <c r="F16830">
        <v>1</v>
      </c>
      <c r="G16830">
        <v>1</v>
      </c>
      <c r="H16830" t="s">
        <v>5</v>
      </c>
    </row>
    <row r="16831" spans="1:8" x14ac:dyDescent="0.2">
      <c r="A16831" t="s">
        <v>4274</v>
      </c>
      <c r="B16831">
        <v>1.2193400000000001</v>
      </c>
      <c r="C16831">
        <v>1.57856</v>
      </c>
      <c r="D16831" s="6">
        <v>0.37250100000000003</v>
      </c>
      <c r="E16831">
        <v>0</v>
      </c>
      <c r="F16831">
        <v>1</v>
      </c>
      <c r="G16831">
        <v>1</v>
      </c>
      <c r="H16831" t="s">
        <v>5</v>
      </c>
    </row>
    <row r="16832" spans="1:8" x14ac:dyDescent="0.2">
      <c r="A16832" t="s">
        <v>5704</v>
      </c>
      <c r="B16832">
        <v>1.05324</v>
      </c>
      <c r="C16832">
        <v>1.3624499999999999</v>
      </c>
      <c r="D16832" s="6">
        <v>0.37136799999999998</v>
      </c>
      <c r="E16832">
        <v>0</v>
      </c>
      <c r="F16832">
        <v>1</v>
      </c>
      <c r="G16832">
        <v>1</v>
      </c>
      <c r="H16832" t="s">
        <v>5</v>
      </c>
    </row>
    <row r="16833" spans="1:8" x14ac:dyDescent="0.2">
      <c r="A16833" t="s">
        <v>7303</v>
      </c>
      <c r="B16833">
        <v>0.64851700000000001</v>
      </c>
      <c r="C16833">
        <v>0.83865299999999998</v>
      </c>
      <c r="D16833" s="6">
        <v>0.37092999999999998</v>
      </c>
      <c r="E16833">
        <v>0</v>
      </c>
      <c r="F16833">
        <v>1</v>
      </c>
      <c r="G16833">
        <v>1</v>
      </c>
      <c r="H16833" t="s">
        <v>5</v>
      </c>
    </row>
    <row r="16834" spans="1:8" x14ac:dyDescent="0.2">
      <c r="A16834" t="s">
        <v>4475</v>
      </c>
      <c r="B16834">
        <v>0.67217899999999997</v>
      </c>
      <c r="C16834">
        <v>0.86907400000000001</v>
      </c>
      <c r="D16834" s="6">
        <v>0.37063400000000002</v>
      </c>
      <c r="E16834">
        <v>0</v>
      </c>
      <c r="F16834">
        <v>1</v>
      </c>
      <c r="G16834">
        <v>1</v>
      </c>
      <c r="H16834" t="s">
        <v>5</v>
      </c>
    </row>
    <row r="16835" spans="1:8" x14ac:dyDescent="0.2">
      <c r="A16835" t="s">
        <v>5932</v>
      </c>
      <c r="B16835">
        <v>0.96304100000000004</v>
      </c>
      <c r="C16835">
        <v>1.2450600000000001</v>
      </c>
      <c r="D16835" s="6">
        <v>0.37054700000000002</v>
      </c>
      <c r="E16835">
        <v>0</v>
      </c>
      <c r="F16835">
        <v>1</v>
      </c>
      <c r="G16835">
        <v>1</v>
      </c>
      <c r="H16835" t="s">
        <v>5</v>
      </c>
    </row>
    <row r="16836" spans="1:8" x14ac:dyDescent="0.2">
      <c r="A16836" t="s">
        <v>660</v>
      </c>
      <c r="B16836">
        <v>0.40770000000000001</v>
      </c>
      <c r="C16836">
        <v>0.52704600000000001</v>
      </c>
      <c r="D16836" s="6">
        <v>0.370421</v>
      </c>
      <c r="E16836">
        <v>0</v>
      </c>
      <c r="F16836">
        <v>1</v>
      </c>
      <c r="G16836">
        <v>1</v>
      </c>
      <c r="H16836" t="s">
        <v>5</v>
      </c>
    </row>
    <row r="16837" spans="1:8" x14ac:dyDescent="0.2">
      <c r="A16837" t="s">
        <v>6429</v>
      </c>
      <c r="B16837">
        <v>0.33890100000000001</v>
      </c>
      <c r="C16837">
        <v>0.43806200000000001</v>
      </c>
      <c r="D16837" s="6">
        <v>0.37026799999999999</v>
      </c>
      <c r="E16837">
        <v>0</v>
      </c>
      <c r="F16837">
        <v>1</v>
      </c>
      <c r="G16837">
        <v>1</v>
      </c>
      <c r="H16837" t="s">
        <v>5</v>
      </c>
    </row>
    <row r="16838" spans="1:8" x14ac:dyDescent="0.2">
      <c r="A16838" t="s">
        <v>3235</v>
      </c>
      <c r="B16838">
        <v>0.150612</v>
      </c>
      <c r="C16838">
        <v>0.19465499999999999</v>
      </c>
      <c r="D16838" s="6">
        <v>0.37008000000000002</v>
      </c>
      <c r="E16838">
        <v>0</v>
      </c>
      <c r="F16838">
        <v>1</v>
      </c>
      <c r="G16838">
        <v>1</v>
      </c>
      <c r="H16838" t="s">
        <v>5</v>
      </c>
    </row>
    <row r="16839" spans="1:8" x14ac:dyDescent="0.2">
      <c r="A16839" t="s">
        <v>6228</v>
      </c>
      <c r="B16839">
        <v>0.46007599999999998</v>
      </c>
      <c r="C16839">
        <v>0.59460900000000005</v>
      </c>
      <c r="D16839" s="6">
        <v>0.37006699999999998</v>
      </c>
      <c r="E16839">
        <v>0</v>
      </c>
      <c r="F16839">
        <v>1</v>
      </c>
      <c r="G16839">
        <v>1</v>
      </c>
      <c r="H16839" t="s">
        <v>5</v>
      </c>
    </row>
    <row r="16840" spans="1:8" x14ac:dyDescent="0.2">
      <c r="A16840" t="s">
        <v>2663</v>
      </c>
      <c r="B16840">
        <v>0.57550900000000005</v>
      </c>
      <c r="C16840">
        <v>0.74377000000000004</v>
      </c>
      <c r="D16840" s="6">
        <v>0.37001899999999999</v>
      </c>
      <c r="E16840">
        <v>0</v>
      </c>
      <c r="F16840">
        <v>1</v>
      </c>
      <c r="G16840">
        <v>1</v>
      </c>
      <c r="H16840" t="s">
        <v>5</v>
      </c>
    </row>
    <row r="16841" spans="1:8" x14ac:dyDescent="0.2">
      <c r="A16841" t="s">
        <v>2558</v>
      </c>
      <c r="B16841">
        <v>0.27615400000000001</v>
      </c>
      <c r="C16841">
        <v>0.35688700000000001</v>
      </c>
      <c r="D16841" s="6">
        <v>0.36999300000000002</v>
      </c>
      <c r="E16841">
        <v>0</v>
      </c>
      <c r="F16841">
        <v>1</v>
      </c>
      <c r="G16841">
        <v>1</v>
      </c>
      <c r="H16841" t="s">
        <v>5</v>
      </c>
    </row>
    <row r="16842" spans="1:8" x14ac:dyDescent="0.2">
      <c r="A16842" t="s">
        <v>4365</v>
      </c>
      <c r="B16842">
        <v>0.96228199999999997</v>
      </c>
      <c r="C16842">
        <v>1.24343</v>
      </c>
      <c r="D16842" s="6">
        <v>0.36979600000000001</v>
      </c>
      <c r="E16842">
        <v>0</v>
      </c>
      <c r="F16842">
        <v>1</v>
      </c>
      <c r="G16842">
        <v>1</v>
      </c>
      <c r="H16842" t="s">
        <v>5</v>
      </c>
    </row>
    <row r="16843" spans="1:8" x14ac:dyDescent="0.2">
      <c r="A16843" t="s">
        <v>4394</v>
      </c>
      <c r="B16843">
        <v>0.16404099999999999</v>
      </c>
      <c r="C16843">
        <v>0.21196000000000001</v>
      </c>
      <c r="D16843" s="6">
        <v>0.36973600000000001</v>
      </c>
      <c r="E16843">
        <v>0</v>
      </c>
      <c r="F16843">
        <v>1</v>
      </c>
      <c r="G16843">
        <v>1</v>
      </c>
      <c r="H16843" t="s">
        <v>5</v>
      </c>
    </row>
    <row r="16844" spans="1:8" x14ac:dyDescent="0.2">
      <c r="A16844" t="s">
        <v>614</v>
      </c>
      <c r="B16844">
        <v>0.29769699999999999</v>
      </c>
      <c r="C16844">
        <v>0.38463900000000001</v>
      </c>
      <c r="D16844" s="6">
        <v>0.36966199999999999</v>
      </c>
      <c r="E16844">
        <v>0</v>
      </c>
      <c r="F16844">
        <v>1</v>
      </c>
      <c r="G16844">
        <v>1</v>
      </c>
      <c r="H16844" t="s">
        <v>5</v>
      </c>
    </row>
    <row r="16845" spans="1:8" x14ac:dyDescent="0.2">
      <c r="A16845" t="s">
        <v>351</v>
      </c>
      <c r="B16845">
        <v>0.15053800000000001</v>
      </c>
      <c r="C16845">
        <v>0.19446099999999999</v>
      </c>
      <c r="D16845" s="6">
        <v>0.36935099999999998</v>
      </c>
      <c r="E16845">
        <v>0</v>
      </c>
      <c r="F16845">
        <v>1</v>
      </c>
      <c r="G16845">
        <v>1</v>
      </c>
      <c r="H16845" t="s">
        <v>5</v>
      </c>
    </row>
    <row r="16846" spans="1:8" x14ac:dyDescent="0.2">
      <c r="A16846" t="s">
        <v>6879</v>
      </c>
      <c r="B16846">
        <v>0.25492399999999998</v>
      </c>
      <c r="C16846">
        <v>0.32920500000000003</v>
      </c>
      <c r="D16846" s="6">
        <v>0.36891800000000002</v>
      </c>
      <c r="E16846">
        <v>0</v>
      </c>
      <c r="F16846">
        <v>1</v>
      </c>
      <c r="G16846">
        <v>1</v>
      </c>
      <c r="H16846" t="s">
        <v>5</v>
      </c>
    </row>
    <row r="16847" spans="1:8" x14ac:dyDescent="0.2">
      <c r="A16847" t="s">
        <v>7301</v>
      </c>
      <c r="B16847">
        <v>0.178012</v>
      </c>
      <c r="C16847">
        <v>0.22986500000000001</v>
      </c>
      <c r="D16847" s="6">
        <v>0.36881399999999998</v>
      </c>
      <c r="E16847">
        <v>0</v>
      </c>
      <c r="F16847">
        <v>1</v>
      </c>
      <c r="G16847">
        <v>1</v>
      </c>
      <c r="H16847" t="s">
        <v>5</v>
      </c>
    </row>
    <row r="16848" spans="1:8" x14ac:dyDescent="0.2">
      <c r="A16848" t="s">
        <v>6505</v>
      </c>
      <c r="B16848">
        <v>0.90745500000000001</v>
      </c>
      <c r="C16848">
        <v>1.1716899999999999</v>
      </c>
      <c r="D16848" s="6">
        <v>0.36869299999999999</v>
      </c>
      <c r="E16848">
        <v>0</v>
      </c>
      <c r="F16848">
        <v>1</v>
      </c>
      <c r="G16848">
        <v>1</v>
      </c>
      <c r="H16848" t="s">
        <v>5</v>
      </c>
    </row>
    <row r="16849" spans="1:8" x14ac:dyDescent="0.2">
      <c r="A16849" t="s">
        <v>3749</v>
      </c>
      <c r="B16849">
        <v>0.95372400000000002</v>
      </c>
      <c r="C16849">
        <v>1.23122</v>
      </c>
      <c r="D16849" s="6">
        <v>0.36844199999999999</v>
      </c>
      <c r="E16849">
        <v>0</v>
      </c>
      <c r="F16849">
        <v>1</v>
      </c>
      <c r="G16849">
        <v>1</v>
      </c>
      <c r="H16849" t="s">
        <v>5</v>
      </c>
    </row>
    <row r="16850" spans="1:8" x14ac:dyDescent="0.2">
      <c r="A16850" t="s">
        <v>7778</v>
      </c>
      <c r="B16850">
        <v>0.99518799999999996</v>
      </c>
      <c r="C16850">
        <v>1.28434</v>
      </c>
      <c r="D16850" s="6">
        <v>0.36798500000000001</v>
      </c>
      <c r="E16850">
        <v>0</v>
      </c>
      <c r="F16850">
        <v>1</v>
      </c>
      <c r="G16850">
        <v>1</v>
      </c>
      <c r="H16850" t="s">
        <v>5</v>
      </c>
    </row>
    <row r="16851" spans="1:8" x14ac:dyDescent="0.2">
      <c r="A16851" t="s">
        <v>3420</v>
      </c>
      <c r="B16851">
        <v>0.15907099999999999</v>
      </c>
      <c r="C16851">
        <v>0.205285</v>
      </c>
      <c r="D16851" s="6">
        <v>0.36795699999999998</v>
      </c>
      <c r="E16851">
        <v>0</v>
      </c>
      <c r="F16851">
        <v>1</v>
      </c>
      <c r="G16851">
        <v>1</v>
      </c>
      <c r="H16851" t="s">
        <v>5</v>
      </c>
    </row>
    <row r="16852" spans="1:8" x14ac:dyDescent="0.2">
      <c r="A16852" t="s">
        <v>1049</v>
      </c>
      <c r="B16852">
        <v>0.59508399999999995</v>
      </c>
      <c r="C16852">
        <v>0.76794899999999999</v>
      </c>
      <c r="D16852" s="6">
        <v>0.367919</v>
      </c>
      <c r="E16852">
        <v>0</v>
      </c>
      <c r="F16852">
        <v>1</v>
      </c>
      <c r="G16852">
        <v>1</v>
      </c>
      <c r="H16852" t="s">
        <v>5</v>
      </c>
    </row>
    <row r="16853" spans="1:8" x14ac:dyDescent="0.2">
      <c r="A16853" t="s">
        <v>2666</v>
      </c>
      <c r="B16853">
        <v>0.23500699999999999</v>
      </c>
      <c r="C16853">
        <v>0.30326199999999998</v>
      </c>
      <c r="D16853" s="6">
        <v>0.36786099999999999</v>
      </c>
      <c r="E16853">
        <v>0</v>
      </c>
      <c r="F16853">
        <v>1</v>
      </c>
      <c r="G16853">
        <v>1</v>
      </c>
      <c r="H16853" t="s">
        <v>5</v>
      </c>
    </row>
    <row r="16854" spans="1:8" x14ac:dyDescent="0.2">
      <c r="A16854" t="s">
        <v>7323</v>
      </c>
      <c r="B16854">
        <v>1.16198</v>
      </c>
      <c r="C16854">
        <v>1.4993700000000001</v>
      </c>
      <c r="D16854" s="6">
        <v>0.36776799999999998</v>
      </c>
      <c r="E16854">
        <v>0</v>
      </c>
      <c r="F16854">
        <v>1</v>
      </c>
      <c r="G16854">
        <v>1</v>
      </c>
      <c r="H16854" t="s">
        <v>5</v>
      </c>
    </row>
    <row r="16855" spans="1:8" x14ac:dyDescent="0.2">
      <c r="A16855" t="s">
        <v>395</v>
      </c>
      <c r="B16855">
        <v>0.14102700000000001</v>
      </c>
      <c r="C16855">
        <v>0.18196200000000001</v>
      </c>
      <c r="D16855" s="6">
        <v>0.36767100000000003</v>
      </c>
      <c r="E16855">
        <v>0</v>
      </c>
      <c r="F16855">
        <v>1</v>
      </c>
      <c r="G16855">
        <v>1</v>
      </c>
      <c r="H16855" t="s">
        <v>5</v>
      </c>
    </row>
    <row r="16856" spans="1:8" x14ac:dyDescent="0.2">
      <c r="A16856" t="s">
        <v>2219</v>
      </c>
      <c r="B16856">
        <v>0.73167800000000005</v>
      </c>
      <c r="C16856">
        <v>0.943469</v>
      </c>
      <c r="D16856" s="6">
        <v>0.36676599999999998</v>
      </c>
      <c r="E16856">
        <v>0</v>
      </c>
      <c r="F16856">
        <v>1</v>
      </c>
      <c r="G16856">
        <v>1</v>
      </c>
      <c r="H16856" t="s">
        <v>5</v>
      </c>
    </row>
    <row r="16857" spans="1:8" x14ac:dyDescent="0.2">
      <c r="A16857" t="s">
        <v>1188</v>
      </c>
      <c r="B16857">
        <v>0.29626799999999998</v>
      </c>
      <c r="C16857">
        <v>0.38189600000000001</v>
      </c>
      <c r="D16857" s="6">
        <v>0.36627799999999999</v>
      </c>
      <c r="E16857">
        <v>0</v>
      </c>
      <c r="F16857">
        <v>1</v>
      </c>
      <c r="G16857">
        <v>1</v>
      </c>
      <c r="H16857" t="s">
        <v>5</v>
      </c>
    </row>
    <row r="16858" spans="1:8" x14ac:dyDescent="0.2">
      <c r="A16858" t="s">
        <v>4207</v>
      </c>
      <c r="B16858">
        <v>0.100053</v>
      </c>
      <c r="C16858">
        <v>0.12894800000000001</v>
      </c>
      <c r="D16858" s="6">
        <v>0.36603000000000002</v>
      </c>
      <c r="E16858">
        <v>0</v>
      </c>
      <c r="F16858">
        <v>1</v>
      </c>
      <c r="G16858">
        <v>1</v>
      </c>
      <c r="H16858" t="s">
        <v>5</v>
      </c>
    </row>
    <row r="16859" spans="1:8" x14ac:dyDescent="0.2">
      <c r="A16859" t="s">
        <v>664</v>
      </c>
      <c r="B16859">
        <v>5.1955599999999998E-2</v>
      </c>
      <c r="C16859">
        <v>6.6960500000000006E-2</v>
      </c>
      <c r="D16859" s="6">
        <v>0.36603000000000002</v>
      </c>
      <c r="E16859">
        <v>0</v>
      </c>
      <c r="F16859">
        <v>1</v>
      </c>
      <c r="G16859">
        <v>1</v>
      </c>
      <c r="H16859" t="s">
        <v>5</v>
      </c>
    </row>
    <row r="16860" spans="1:8" x14ac:dyDescent="0.2">
      <c r="A16860" t="s">
        <v>5881</v>
      </c>
      <c r="B16860">
        <v>0.26906600000000003</v>
      </c>
      <c r="C16860">
        <v>0.34675099999999998</v>
      </c>
      <c r="D16860" s="6">
        <v>0.36593900000000001</v>
      </c>
      <c r="E16860">
        <v>0</v>
      </c>
      <c r="F16860">
        <v>1</v>
      </c>
      <c r="G16860">
        <v>1</v>
      </c>
      <c r="H16860" t="s">
        <v>5</v>
      </c>
    </row>
    <row r="16861" spans="1:8" x14ac:dyDescent="0.2">
      <c r="A16861" t="s">
        <v>3243</v>
      </c>
      <c r="B16861">
        <v>0.231958</v>
      </c>
      <c r="C16861">
        <v>0.29870999999999998</v>
      </c>
      <c r="D16861" s="6">
        <v>0.36487999999999998</v>
      </c>
      <c r="E16861">
        <v>0</v>
      </c>
      <c r="F16861">
        <v>1</v>
      </c>
      <c r="G16861">
        <v>1</v>
      </c>
      <c r="H16861" t="s">
        <v>5</v>
      </c>
    </row>
    <row r="16862" spans="1:8" x14ac:dyDescent="0.2">
      <c r="A16862" t="s">
        <v>8554</v>
      </c>
      <c r="B16862">
        <v>0.18604699999999999</v>
      </c>
      <c r="C16862">
        <v>0.23955000000000001</v>
      </c>
      <c r="D16862" s="6">
        <v>0.36465700000000001</v>
      </c>
      <c r="E16862">
        <v>0</v>
      </c>
      <c r="F16862">
        <v>1</v>
      </c>
      <c r="G16862">
        <v>1</v>
      </c>
      <c r="H16862" t="s">
        <v>5</v>
      </c>
    </row>
    <row r="16863" spans="1:8" x14ac:dyDescent="0.2">
      <c r="A16863" t="s">
        <v>5222</v>
      </c>
      <c r="B16863">
        <v>0.229301</v>
      </c>
      <c r="C16863">
        <v>0.295211</v>
      </c>
      <c r="D16863" s="6">
        <v>0.36450100000000002</v>
      </c>
      <c r="E16863">
        <v>0</v>
      </c>
      <c r="F16863">
        <v>1</v>
      </c>
      <c r="G16863">
        <v>1</v>
      </c>
      <c r="H16863" t="s">
        <v>5</v>
      </c>
    </row>
    <row r="16864" spans="1:8" x14ac:dyDescent="0.2">
      <c r="A16864" t="s">
        <v>1383</v>
      </c>
      <c r="B16864">
        <v>0.39798600000000001</v>
      </c>
      <c r="C16864">
        <v>0.51232100000000003</v>
      </c>
      <c r="D16864" s="6">
        <v>0.36432999999999999</v>
      </c>
      <c r="E16864">
        <v>0</v>
      </c>
      <c r="F16864">
        <v>1</v>
      </c>
      <c r="G16864">
        <v>1</v>
      </c>
      <c r="H16864" t="s">
        <v>5</v>
      </c>
    </row>
    <row r="16865" spans="1:8" x14ac:dyDescent="0.2">
      <c r="A16865" t="s">
        <v>3498</v>
      </c>
      <c r="B16865">
        <v>0.22977800000000001</v>
      </c>
      <c r="C16865">
        <v>0.295763</v>
      </c>
      <c r="D16865" s="6">
        <v>0.36419800000000002</v>
      </c>
      <c r="E16865">
        <v>0</v>
      </c>
      <c r="F16865">
        <v>1</v>
      </c>
      <c r="G16865">
        <v>1</v>
      </c>
      <c r="H16865" t="s">
        <v>5</v>
      </c>
    </row>
    <row r="16866" spans="1:8" x14ac:dyDescent="0.2">
      <c r="A16866" t="s">
        <v>277</v>
      </c>
      <c r="B16866">
        <v>0.439886</v>
      </c>
      <c r="C16866">
        <v>0.56603899999999996</v>
      </c>
      <c r="D16866" s="6">
        <v>0.36377100000000001</v>
      </c>
      <c r="E16866">
        <v>0</v>
      </c>
      <c r="F16866">
        <v>1</v>
      </c>
      <c r="G16866">
        <v>1</v>
      </c>
      <c r="H16866" t="s">
        <v>5</v>
      </c>
    </row>
    <row r="16867" spans="1:8" x14ac:dyDescent="0.2">
      <c r="A16867" t="s">
        <v>5130</v>
      </c>
      <c r="B16867">
        <v>0.150954</v>
      </c>
      <c r="C16867">
        <v>0.194192</v>
      </c>
      <c r="D16867" s="6">
        <v>0.36337399999999997</v>
      </c>
      <c r="E16867">
        <v>0</v>
      </c>
      <c r="F16867">
        <v>1</v>
      </c>
      <c r="G16867">
        <v>1</v>
      </c>
      <c r="H16867" t="s">
        <v>5</v>
      </c>
    </row>
    <row r="16868" spans="1:8" x14ac:dyDescent="0.2">
      <c r="A16868" t="s">
        <v>2059</v>
      </c>
      <c r="B16868">
        <v>0.49521900000000002</v>
      </c>
      <c r="C16868">
        <v>0.63700999999999997</v>
      </c>
      <c r="D16868" s="6">
        <v>0.36324899999999999</v>
      </c>
      <c r="E16868">
        <v>0</v>
      </c>
      <c r="F16868">
        <v>1</v>
      </c>
      <c r="G16868">
        <v>1</v>
      </c>
      <c r="H16868" t="s">
        <v>5</v>
      </c>
    </row>
    <row r="16869" spans="1:8" x14ac:dyDescent="0.2">
      <c r="A16869" t="s">
        <v>5511</v>
      </c>
      <c r="B16869">
        <v>0.26844000000000001</v>
      </c>
      <c r="C16869">
        <v>0.345275</v>
      </c>
      <c r="D16869" s="6">
        <v>0.36314800000000003</v>
      </c>
      <c r="E16869">
        <v>0</v>
      </c>
      <c r="F16869">
        <v>1</v>
      </c>
      <c r="G16869">
        <v>1</v>
      </c>
      <c r="H16869" t="s">
        <v>5</v>
      </c>
    </row>
    <row r="16870" spans="1:8" x14ac:dyDescent="0.2">
      <c r="A16870" t="s">
        <v>5327</v>
      </c>
      <c r="B16870">
        <v>0.64727100000000004</v>
      </c>
      <c r="C16870">
        <v>0.83249600000000001</v>
      </c>
      <c r="D16870" s="6">
        <v>0.36307299999999998</v>
      </c>
      <c r="E16870">
        <v>0</v>
      </c>
      <c r="F16870">
        <v>1</v>
      </c>
      <c r="G16870">
        <v>1</v>
      </c>
      <c r="H16870" t="s">
        <v>5</v>
      </c>
    </row>
    <row r="16871" spans="1:8" x14ac:dyDescent="0.2">
      <c r="A16871" t="s">
        <v>2623</v>
      </c>
      <c r="B16871">
        <v>0.23954600000000001</v>
      </c>
      <c r="C16871">
        <v>0.30802299999999999</v>
      </c>
      <c r="D16871" s="6">
        <v>0.36273300000000003</v>
      </c>
      <c r="E16871">
        <v>0</v>
      </c>
      <c r="F16871">
        <v>1</v>
      </c>
      <c r="G16871">
        <v>1</v>
      </c>
      <c r="H16871" t="s">
        <v>5</v>
      </c>
    </row>
    <row r="16872" spans="1:8" x14ac:dyDescent="0.2">
      <c r="A16872" t="s">
        <v>987</v>
      </c>
      <c r="B16872">
        <v>0.178343</v>
      </c>
      <c r="C16872">
        <v>0.22928200000000001</v>
      </c>
      <c r="D16872" s="6">
        <v>0.36246299999999998</v>
      </c>
      <c r="E16872">
        <v>0</v>
      </c>
      <c r="F16872">
        <v>1</v>
      </c>
      <c r="G16872">
        <v>1</v>
      </c>
      <c r="H16872" t="s">
        <v>5</v>
      </c>
    </row>
    <row r="16873" spans="1:8" x14ac:dyDescent="0.2">
      <c r="A16873" t="s">
        <v>2653</v>
      </c>
      <c r="B16873">
        <v>0.91199699999999995</v>
      </c>
      <c r="C16873">
        <v>1.1724699999999999</v>
      </c>
      <c r="D16873" s="6">
        <v>0.36244799999999999</v>
      </c>
      <c r="E16873">
        <v>0</v>
      </c>
      <c r="F16873">
        <v>1</v>
      </c>
      <c r="G16873">
        <v>1</v>
      </c>
      <c r="H16873" t="s">
        <v>5</v>
      </c>
    </row>
    <row r="16874" spans="1:8" x14ac:dyDescent="0.2">
      <c r="A16874" t="s">
        <v>623</v>
      </c>
      <c r="B16874">
        <v>0.61482700000000001</v>
      </c>
      <c r="C16874">
        <v>0.79034499999999996</v>
      </c>
      <c r="D16874" s="6">
        <v>0.36230200000000001</v>
      </c>
      <c r="E16874">
        <v>0</v>
      </c>
      <c r="F16874">
        <v>1</v>
      </c>
      <c r="G16874">
        <v>1</v>
      </c>
      <c r="H16874" t="s">
        <v>5</v>
      </c>
    </row>
    <row r="16875" spans="1:8" x14ac:dyDescent="0.2">
      <c r="A16875" t="s">
        <v>6503</v>
      </c>
      <c r="B16875">
        <v>0.54017000000000004</v>
      </c>
      <c r="C16875">
        <v>0.69433999999999996</v>
      </c>
      <c r="D16875" s="6">
        <v>0.36222900000000002</v>
      </c>
      <c r="E16875">
        <v>0</v>
      </c>
      <c r="F16875">
        <v>1</v>
      </c>
      <c r="G16875">
        <v>1</v>
      </c>
      <c r="H16875" t="s">
        <v>5</v>
      </c>
    </row>
    <row r="16876" spans="1:8" x14ac:dyDescent="0.2">
      <c r="A16876" t="s">
        <v>1032</v>
      </c>
      <c r="B16876">
        <v>0.49122900000000003</v>
      </c>
      <c r="C16876">
        <v>0.63136400000000004</v>
      </c>
      <c r="D16876" s="6">
        <v>0.36207400000000001</v>
      </c>
      <c r="E16876">
        <v>0</v>
      </c>
      <c r="F16876">
        <v>1</v>
      </c>
      <c r="G16876">
        <v>1</v>
      </c>
      <c r="H16876" t="s">
        <v>5</v>
      </c>
    </row>
    <row r="16877" spans="1:8" x14ac:dyDescent="0.2">
      <c r="A16877" t="s">
        <v>1233</v>
      </c>
      <c r="B16877">
        <v>0.42878300000000003</v>
      </c>
      <c r="C16877">
        <v>0.55103800000000003</v>
      </c>
      <c r="D16877" s="6">
        <v>0.36190299999999997</v>
      </c>
      <c r="E16877">
        <v>0</v>
      </c>
      <c r="F16877">
        <v>1</v>
      </c>
      <c r="G16877">
        <v>1</v>
      </c>
      <c r="H16877" t="s">
        <v>5</v>
      </c>
    </row>
    <row r="16878" spans="1:8" x14ac:dyDescent="0.2">
      <c r="A16878" t="s">
        <v>3412</v>
      </c>
      <c r="B16878">
        <v>0.171676</v>
      </c>
      <c r="C16878">
        <v>0.22056000000000001</v>
      </c>
      <c r="D16878" s="6">
        <v>0.361481</v>
      </c>
      <c r="E16878">
        <v>0</v>
      </c>
      <c r="F16878">
        <v>1</v>
      </c>
      <c r="G16878">
        <v>1</v>
      </c>
      <c r="H16878" t="s">
        <v>5</v>
      </c>
    </row>
    <row r="16879" spans="1:8" x14ac:dyDescent="0.2">
      <c r="A16879" t="s">
        <v>3326</v>
      </c>
      <c r="B16879">
        <v>1.29548</v>
      </c>
      <c r="C16879">
        <v>1.66412</v>
      </c>
      <c r="D16879" s="6">
        <v>0.36127700000000001</v>
      </c>
      <c r="E16879">
        <v>0</v>
      </c>
      <c r="F16879">
        <v>1</v>
      </c>
      <c r="G16879">
        <v>1</v>
      </c>
      <c r="H16879" t="s">
        <v>5</v>
      </c>
    </row>
    <row r="16880" spans="1:8" x14ac:dyDescent="0.2">
      <c r="A16880" t="s">
        <v>657</v>
      </c>
      <c r="B16880">
        <v>0.58182500000000004</v>
      </c>
      <c r="C16880">
        <v>0.74738199999999999</v>
      </c>
      <c r="D16880" s="6">
        <v>0.36126000000000003</v>
      </c>
      <c r="E16880">
        <v>0</v>
      </c>
      <c r="F16880">
        <v>1</v>
      </c>
      <c r="G16880">
        <v>1</v>
      </c>
      <c r="H16880" t="s">
        <v>5</v>
      </c>
    </row>
    <row r="16881" spans="1:8" x14ac:dyDescent="0.2">
      <c r="A16881" t="s">
        <v>1418</v>
      </c>
      <c r="B16881">
        <v>0.975943</v>
      </c>
      <c r="C16881">
        <v>1.25363</v>
      </c>
      <c r="D16881" s="6">
        <v>0.36124800000000001</v>
      </c>
      <c r="E16881">
        <v>0</v>
      </c>
      <c r="F16881">
        <v>1</v>
      </c>
      <c r="G16881">
        <v>1</v>
      </c>
      <c r="H16881" t="s">
        <v>5</v>
      </c>
    </row>
    <row r="16882" spans="1:8" x14ac:dyDescent="0.2">
      <c r="A16882" t="s">
        <v>3341</v>
      </c>
      <c r="B16882">
        <v>0.31798900000000002</v>
      </c>
      <c r="C16882">
        <v>0.408439</v>
      </c>
      <c r="D16882" s="6">
        <v>0.36114600000000002</v>
      </c>
      <c r="E16882">
        <v>0</v>
      </c>
      <c r="F16882">
        <v>1</v>
      </c>
      <c r="G16882">
        <v>1</v>
      </c>
      <c r="H16882" t="s">
        <v>5</v>
      </c>
    </row>
    <row r="16883" spans="1:8" x14ac:dyDescent="0.2">
      <c r="A16883" t="s">
        <v>3254</v>
      </c>
      <c r="B16883">
        <v>0.35039300000000001</v>
      </c>
      <c r="C16883">
        <v>0.449795</v>
      </c>
      <c r="D16883" s="6">
        <v>0.36029499999999998</v>
      </c>
      <c r="E16883">
        <v>0</v>
      </c>
      <c r="F16883">
        <v>1</v>
      </c>
      <c r="G16883">
        <v>1</v>
      </c>
      <c r="H16883" t="s">
        <v>5</v>
      </c>
    </row>
    <row r="16884" spans="1:8" x14ac:dyDescent="0.2">
      <c r="A16884" t="s">
        <v>8317</v>
      </c>
      <c r="B16884">
        <v>0.58872100000000005</v>
      </c>
      <c r="C16884">
        <v>0.75557099999999999</v>
      </c>
      <c r="D16884" s="6">
        <v>0.359983</v>
      </c>
      <c r="E16884">
        <v>0</v>
      </c>
      <c r="F16884">
        <v>1</v>
      </c>
      <c r="G16884">
        <v>1</v>
      </c>
      <c r="H16884" t="s">
        <v>5</v>
      </c>
    </row>
    <row r="16885" spans="1:8" x14ac:dyDescent="0.2">
      <c r="A16885" t="s">
        <v>6689</v>
      </c>
      <c r="B16885">
        <v>0.94371400000000005</v>
      </c>
      <c r="C16885">
        <v>1.2101599999999999</v>
      </c>
      <c r="D16885" s="6">
        <v>0.35877100000000001</v>
      </c>
      <c r="E16885">
        <v>0</v>
      </c>
      <c r="F16885">
        <v>1</v>
      </c>
      <c r="G16885">
        <v>1</v>
      </c>
      <c r="H16885" t="s">
        <v>5</v>
      </c>
    </row>
    <row r="16886" spans="1:8" x14ac:dyDescent="0.2">
      <c r="A16886" t="s">
        <v>4516</v>
      </c>
      <c r="B16886">
        <v>0.93795799999999996</v>
      </c>
      <c r="C16886">
        <v>1.2024999999999999</v>
      </c>
      <c r="D16886" s="6">
        <v>0.35844399999999998</v>
      </c>
      <c r="E16886">
        <v>0</v>
      </c>
      <c r="F16886">
        <v>1</v>
      </c>
      <c r="G16886">
        <v>1</v>
      </c>
      <c r="H16886" t="s">
        <v>5</v>
      </c>
    </row>
    <row r="16887" spans="1:8" x14ac:dyDescent="0.2">
      <c r="A16887" t="s">
        <v>8031</v>
      </c>
      <c r="B16887">
        <v>0.84588200000000002</v>
      </c>
      <c r="C16887">
        <v>1.08436</v>
      </c>
      <c r="D16887" s="6">
        <v>0.35832199999999997</v>
      </c>
      <c r="E16887">
        <v>0</v>
      </c>
      <c r="F16887">
        <v>1</v>
      </c>
      <c r="G16887">
        <v>1</v>
      </c>
      <c r="H16887" t="s">
        <v>5</v>
      </c>
    </row>
    <row r="16888" spans="1:8" x14ac:dyDescent="0.2">
      <c r="A16888" t="s">
        <v>1005</v>
      </c>
      <c r="B16888">
        <v>0.123358</v>
      </c>
      <c r="C16888">
        <v>0.15807599999999999</v>
      </c>
      <c r="D16888" s="6">
        <v>0.35777599999999998</v>
      </c>
      <c r="E16888">
        <v>0</v>
      </c>
      <c r="F16888">
        <v>1</v>
      </c>
      <c r="G16888">
        <v>1</v>
      </c>
      <c r="H16888" t="s">
        <v>5</v>
      </c>
    </row>
    <row r="16889" spans="1:8" x14ac:dyDescent="0.2">
      <c r="A16889" t="s">
        <v>5045</v>
      </c>
      <c r="B16889">
        <v>1.2834399999999999</v>
      </c>
      <c r="C16889">
        <v>1.6443399999999999</v>
      </c>
      <c r="D16889" s="6">
        <v>0.35748799999999997</v>
      </c>
      <c r="E16889">
        <v>0</v>
      </c>
      <c r="F16889">
        <v>1</v>
      </c>
      <c r="G16889">
        <v>1</v>
      </c>
      <c r="H16889" t="s">
        <v>5</v>
      </c>
    </row>
    <row r="16890" spans="1:8" x14ac:dyDescent="0.2">
      <c r="A16890" t="s">
        <v>4165</v>
      </c>
      <c r="B16890">
        <v>0.68512300000000004</v>
      </c>
      <c r="C16890">
        <v>0.87777499999999997</v>
      </c>
      <c r="D16890" s="6">
        <v>0.35748799999999997</v>
      </c>
      <c r="E16890">
        <v>0</v>
      </c>
      <c r="F16890">
        <v>1</v>
      </c>
      <c r="G16890">
        <v>1</v>
      </c>
      <c r="H16890" t="s">
        <v>5</v>
      </c>
    </row>
    <row r="16891" spans="1:8" x14ac:dyDescent="0.2">
      <c r="A16891" t="s">
        <v>1727</v>
      </c>
      <c r="B16891">
        <v>0.75940300000000005</v>
      </c>
      <c r="C16891">
        <v>0.97291099999999997</v>
      </c>
      <c r="D16891" s="6">
        <v>0.35744199999999998</v>
      </c>
      <c r="E16891">
        <v>0</v>
      </c>
      <c r="F16891">
        <v>1</v>
      </c>
      <c r="G16891">
        <v>1</v>
      </c>
      <c r="H16891" t="s">
        <v>5</v>
      </c>
    </row>
    <row r="16892" spans="1:8" x14ac:dyDescent="0.2">
      <c r="A16892" t="s">
        <v>69</v>
      </c>
      <c r="B16892">
        <v>0.51110599999999995</v>
      </c>
      <c r="C16892">
        <v>0.65471299999999999</v>
      </c>
      <c r="D16892" s="6">
        <v>0.357238</v>
      </c>
      <c r="E16892">
        <v>0</v>
      </c>
      <c r="F16892">
        <v>1</v>
      </c>
      <c r="G16892">
        <v>1</v>
      </c>
      <c r="H16892" t="s">
        <v>5</v>
      </c>
    </row>
    <row r="16893" spans="1:8" x14ac:dyDescent="0.2">
      <c r="A16893" t="s">
        <v>902</v>
      </c>
      <c r="B16893">
        <v>0.420821</v>
      </c>
      <c r="C16893">
        <v>0.53867500000000001</v>
      </c>
      <c r="D16893" s="6">
        <v>0.35620600000000002</v>
      </c>
      <c r="E16893">
        <v>0</v>
      </c>
      <c r="F16893">
        <v>1</v>
      </c>
      <c r="G16893">
        <v>1</v>
      </c>
      <c r="H16893" t="s">
        <v>5</v>
      </c>
    </row>
    <row r="16894" spans="1:8" x14ac:dyDescent="0.2">
      <c r="A16894" t="s">
        <v>8554</v>
      </c>
      <c r="B16894">
        <v>0.510876</v>
      </c>
      <c r="C16894">
        <v>0.65394399999999997</v>
      </c>
      <c r="D16894" s="6">
        <v>0.35619499999999998</v>
      </c>
      <c r="E16894">
        <v>0</v>
      </c>
      <c r="F16894">
        <v>1</v>
      </c>
      <c r="G16894">
        <v>1</v>
      </c>
      <c r="H16894" t="s">
        <v>5</v>
      </c>
    </row>
    <row r="16895" spans="1:8" x14ac:dyDescent="0.2">
      <c r="A16895" t="s">
        <v>1719</v>
      </c>
      <c r="B16895">
        <v>0.33443299999999998</v>
      </c>
      <c r="C16895">
        <v>0.42804399999999998</v>
      </c>
      <c r="D16895" s="6">
        <v>0.35604400000000003</v>
      </c>
      <c r="E16895">
        <v>0</v>
      </c>
      <c r="F16895">
        <v>1</v>
      </c>
      <c r="G16895">
        <v>1</v>
      </c>
      <c r="H16895" t="s">
        <v>5</v>
      </c>
    </row>
    <row r="16896" spans="1:8" x14ac:dyDescent="0.2">
      <c r="A16896" t="s">
        <v>5920</v>
      </c>
      <c r="B16896">
        <v>0.80715099999999995</v>
      </c>
      <c r="C16896">
        <v>1.0330299999999999</v>
      </c>
      <c r="D16896" s="6">
        <v>0.35597000000000001</v>
      </c>
      <c r="E16896">
        <v>0</v>
      </c>
      <c r="F16896">
        <v>1</v>
      </c>
      <c r="G16896">
        <v>1</v>
      </c>
      <c r="H16896" t="s">
        <v>5</v>
      </c>
    </row>
    <row r="16897" spans="1:8" x14ac:dyDescent="0.2">
      <c r="A16897" t="s">
        <v>650</v>
      </c>
      <c r="B16897">
        <v>0.63489499999999999</v>
      </c>
      <c r="C16897">
        <v>0.81235800000000002</v>
      </c>
      <c r="D16897" s="6">
        <v>0.35559800000000003</v>
      </c>
      <c r="E16897">
        <v>0</v>
      </c>
      <c r="F16897">
        <v>1</v>
      </c>
      <c r="G16897">
        <v>1</v>
      </c>
      <c r="H16897" t="s">
        <v>5</v>
      </c>
    </row>
    <row r="16898" spans="1:8" x14ac:dyDescent="0.2">
      <c r="A16898" t="s">
        <v>5824</v>
      </c>
      <c r="B16898">
        <v>1.3132600000000001</v>
      </c>
      <c r="C16898">
        <v>1.68015</v>
      </c>
      <c r="D16898" s="6">
        <v>0.355435</v>
      </c>
      <c r="E16898">
        <v>0</v>
      </c>
      <c r="F16898">
        <v>1</v>
      </c>
      <c r="G16898">
        <v>1</v>
      </c>
      <c r="H16898" t="s">
        <v>5</v>
      </c>
    </row>
    <row r="16899" spans="1:8" x14ac:dyDescent="0.2">
      <c r="A16899" t="s">
        <v>7349</v>
      </c>
      <c r="B16899">
        <v>0.13344400000000001</v>
      </c>
      <c r="C16899">
        <v>0.17070099999999999</v>
      </c>
      <c r="D16899" s="6">
        <v>0.35523399999999999</v>
      </c>
      <c r="E16899">
        <v>0</v>
      </c>
      <c r="F16899">
        <v>1</v>
      </c>
      <c r="G16899">
        <v>1</v>
      </c>
      <c r="H16899" t="s">
        <v>5</v>
      </c>
    </row>
    <row r="16900" spans="1:8" x14ac:dyDescent="0.2">
      <c r="A16900" t="s">
        <v>1641</v>
      </c>
      <c r="B16900">
        <v>0.34490599999999999</v>
      </c>
      <c r="C16900">
        <v>0.44109199999999998</v>
      </c>
      <c r="D16900" s="6">
        <v>0.354875</v>
      </c>
      <c r="E16900">
        <v>0</v>
      </c>
      <c r="F16900">
        <v>1</v>
      </c>
      <c r="G16900">
        <v>1</v>
      </c>
      <c r="H16900" t="s">
        <v>5</v>
      </c>
    </row>
    <row r="16901" spans="1:8" x14ac:dyDescent="0.2">
      <c r="A16901" t="s">
        <v>5661</v>
      </c>
      <c r="B16901">
        <v>0.67669500000000005</v>
      </c>
      <c r="C16901">
        <v>0.86540600000000001</v>
      </c>
      <c r="D16901" s="6">
        <v>0.35487099999999999</v>
      </c>
      <c r="E16901">
        <v>0</v>
      </c>
      <c r="F16901">
        <v>1</v>
      </c>
      <c r="G16901">
        <v>1</v>
      </c>
      <c r="H16901" t="s">
        <v>5</v>
      </c>
    </row>
    <row r="16902" spans="1:8" x14ac:dyDescent="0.2">
      <c r="A16902" t="s">
        <v>4530</v>
      </c>
      <c r="B16902">
        <v>0.40203800000000001</v>
      </c>
      <c r="C16902">
        <v>0.51409800000000005</v>
      </c>
      <c r="D16902" s="6">
        <v>0.354713</v>
      </c>
      <c r="E16902">
        <v>0</v>
      </c>
      <c r="F16902">
        <v>1</v>
      </c>
      <c r="G16902">
        <v>1</v>
      </c>
      <c r="H16902" t="s">
        <v>5</v>
      </c>
    </row>
    <row r="16903" spans="1:8" x14ac:dyDescent="0.2">
      <c r="A16903" t="s">
        <v>475</v>
      </c>
      <c r="B16903">
        <v>0.24205399999999999</v>
      </c>
      <c r="C16903">
        <v>0.30948900000000001</v>
      </c>
      <c r="D16903" s="6">
        <v>0.35456199999999999</v>
      </c>
      <c r="E16903">
        <v>0</v>
      </c>
      <c r="F16903">
        <v>1</v>
      </c>
      <c r="G16903">
        <v>1</v>
      </c>
      <c r="H16903" t="s">
        <v>5</v>
      </c>
    </row>
    <row r="16904" spans="1:8" x14ac:dyDescent="0.2">
      <c r="A16904" t="s">
        <v>2597</v>
      </c>
      <c r="B16904">
        <v>0.27603100000000003</v>
      </c>
      <c r="C16904">
        <v>0.35287200000000002</v>
      </c>
      <c r="D16904" s="6">
        <v>0.35431299999999999</v>
      </c>
      <c r="E16904">
        <v>0</v>
      </c>
      <c r="F16904">
        <v>1</v>
      </c>
      <c r="G16904">
        <v>1</v>
      </c>
      <c r="H16904" t="s">
        <v>5</v>
      </c>
    </row>
    <row r="16905" spans="1:8" x14ac:dyDescent="0.2">
      <c r="A16905" t="s">
        <v>4599</v>
      </c>
      <c r="B16905">
        <v>0.25120199999999998</v>
      </c>
      <c r="C16905">
        <v>0.32109500000000002</v>
      </c>
      <c r="D16905" s="6">
        <v>0.354155</v>
      </c>
      <c r="E16905">
        <v>0</v>
      </c>
      <c r="F16905">
        <v>1</v>
      </c>
      <c r="G16905">
        <v>1</v>
      </c>
      <c r="H16905" t="s">
        <v>5</v>
      </c>
    </row>
    <row r="16906" spans="1:8" x14ac:dyDescent="0.2">
      <c r="A16906" t="s">
        <v>2973</v>
      </c>
      <c r="B16906">
        <v>1.07968</v>
      </c>
      <c r="C16906">
        <v>1.37988</v>
      </c>
      <c r="D16906" s="6">
        <v>0.353939</v>
      </c>
      <c r="E16906">
        <v>0</v>
      </c>
      <c r="F16906">
        <v>1</v>
      </c>
      <c r="G16906">
        <v>1</v>
      </c>
      <c r="H16906" t="s">
        <v>5</v>
      </c>
    </row>
    <row r="16907" spans="1:8" x14ac:dyDescent="0.2">
      <c r="A16907" t="s">
        <v>5903</v>
      </c>
      <c r="B16907">
        <v>0.22750500000000001</v>
      </c>
      <c r="C16907">
        <v>0.29066500000000001</v>
      </c>
      <c r="D16907" s="6">
        <v>0.35345900000000002</v>
      </c>
      <c r="E16907">
        <v>0</v>
      </c>
      <c r="F16907">
        <v>1</v>
      </c>
      <c r="G16907">
        <v>1</v>
      </c>
      <c r="H16907" t="s">
        <v>5</v>
      </c>
    </row>
    <row r="16908" spans="1:8" x14ac:dyDescent="0.2">
      <c r="A16908" t="s">
        <v>490</v>
      </c>
      <c r="B16908">
        <v>0.28471400000000002</v>
      </c>
      <c r="C16908">
        <v>0.363678</v>
      </c>
      <c r="D16908" s="6">
        <v>0.35314800000000002</v>
      </c>
      <c r="E16908">
        <v>0</v>
      </c>
      <c r="F16908">
        <v>1</v>
      </c>
      <c r="G16908">
        <v>1</v>
      </c>
      <c r="H16908" t="s">
        <v>5</v>
      </c>
    </row>
    <row r="16909" spans="1:8" x14ac:dyDescent="0.2">
      <c r="A16909" t="s">
        <v>2695</v>
      </c>
      <c r="B16909">
        <v>0.96092999999999995</v>
      </c>
      <c r="C16909">
        <v>1.2273000000000001</v>
      </c>
      <c r="D16909" s="6">
        <v>0.35298299999999999</v>
      </c>
      <c r="E16909">
        <v>0</v>
      </c>
      <c r="F16909">
        <v>1</v>
      </c>
      <c r="G16909">
        <v>1</v>
      </c>
      <c r="H16909" t="s">
        <v>5</v>
      </c>
    </row>
    <row r="16910" spans="1:8" x14ac:dyDescent="0.2">
      <c r="A16910" t="s">
        <v>2848</v>
      </c>
      <c r="B16910">
        <v>0.12327399999999999</v>
      </c>
      <c r="C16910">
        <v>0.157419</v>
      </c>
      <c r="D16910" s="6">
        <v>0.35273500000000002</v>
      </c>
      <c r="E16910">
        <v>0</v>
      </c>
      <c r="F16910">
        <v>1</v>
      </c>
      <c r="G16910">
        <v>1</v>
      </c>
      <c r="H16910" t="s">
        <v>5</v>
      </c>
    </row>
    <row r="16911" spans="1:8" x14ac:dyDescent="0.2">
      <c r="A16911" t="s">
        <v>4534</v>
      </c>
      <c r="B16911">
        <v>0.40579399999999999</v>
      </c>
      <c r="C16911">
        <v>0.51808799999999999</v>
      </c>
      <c r="D16911" s="6">
        <v>0.35244900000000001</v>
      </c>
      <c r="E16911">
        <v>0</v>
      </c>
      <c r="F16911">
        <v>1</v>
      </c>
      <c r="G16911">
        <v>1</v>
      </c>
      <c r="H16911" t="s">
        <v>5</v>
      </c>
    </row>
    <row r="16912" spans="1:8" x14ac:dyDescent="0.2">
      <c r="A16912" t="s">
        <v>748</v>
      </c>
      <c r="B16912">
        <v>0.65865200000000002</v>
      </c>
      <c r="C16912">
        <v>0.84080100000000002</v>
      </c>
      <c r="D16912" s="6">
        <v>0.35224800000000001</v>
      </c>
      <c r="E16912">
        <v>0</v>
      </c>
      <c r="F16912">
        <v>1</v>
      </c>
      <c r="G16912">
        <v>1</v>
      </c>
      <c r="H16912" t="s">
        <v>5</v>
      </c>
    </row>
    <row r="16913" spans="1:8" x14ac:dyDescent="0.2">
      <c r="A16913" t="s">
        <v>3788</v>
      </c>
      <c r="B16913">
        <v>0.314473</v>
      </c>
      <c r="C16913">
        <v>0.40141199999999999</v>
      </c>
      <c r="D16913" s="6">
        <v>0.35214899999999999</v>
      </c>
      <c r="E16913">
        <v>0</v>
      </c>
      <c r="F16913">
        <v>1</v>
      </c>
      <c r="G16913">
        <v>1</v>
      </c>
      <c r="H16913" t="s">
        <v>5</v>
      </c>
    </row>
    <row r="16914" spans="1:8" x14ac:dyDescent="0.2">
      <c r="A16914" t="s">
        <v>1130</v>
      </c>
      <c r="B16914">
        <v>0.21004700000000001</v>
      </c>
      <c r="C16914">
        <v>0.26811000000000001</v>
      </c>
      <c r="D16914" s="6">
        <v>0.35211599999999998</v>
      </c>
      <c r="E16914">
        <v>0</v>
      </c>
      <c r="F16914">
        <v>1</v>
      </c>
      <c r="G16914">
        <v>1</v>
      </c>
      <c r="H16914" t="s">
        <v>5</v>
      </c>
    </row>
    <row r="16915" spans="1:8" x14ac:dyDescent="0.2">
      <c r="A16915" t="s">
        <v>7180</v>
      </c>
      <c r="B16915">
        <v>0.46694400000000003</v>
      </c>
      <c r="C16915">
        <v>0.59594800000000003</v>
      </c>
      <c r="D16915" s="6">
        <v>0.35193600000000003</v>
      </c>
      <c r="E16915">
        <v>0</v>
      </c>
      <c r="F16915">
        <v>1</v>
      </c>
      <c r="G16915">
        <v>1</v>
      </c>
      <c r="H16915" t="s">
        <v>5</v>
      </c>
    </row>
    <row r="16916" spans="1:8" x14ac:dyDescent="0.2">
      <c r="A16916" t="s">
        <v>2574</v>
      </c>
      <c r="B16916">
        <v>0.74900199999999995</v>
      </c>
      <c r="C16916">
        <v>0.95582900000000004</v>
      </c>
      <c r="D16916" s="6">
        <v>0.35178199999999998</v>
      </c>
      <c r="E16916">
        <v>0</v>
      </c>
      <c r="F16916">
        <v>1</v>
      </c>
      <c r="G16916">
        <v>1</v>
      </c>
      <c r="H16916" t="s">
        <v>5</v>
      </c>
    </row>
    <row r="16917" spans="1:8" x14ac:dyDescent="0.2">
      <c r="A16917" t="s">
        <v>4296</v>
      </c>
      <c r="B16917">
        <v>0.714534</v>
      </c>
      <c r="C16917">
        <v>0.91142400000000001</v>
      </c>
      <c r="D16917" s="6">
        <v>0.35111999999999999</v>
      </c>
      <c r="E16917">
        <v>0</v>
      </c>
      <c r="F16917">
        <v>1</v>
      </c>
      <c r="G16917">
        <v>1</v>
      </c>
      <c r="H16917" t="s">
        <v>5</v>
      </c>
    </row>
    <row r="16918" spans="1:8" x14ac:dyDescent="0.2">
      <c r="A16918" t="s">
        <v>8526</v>
      </c>
      <c r="B16918">
        <v>0.99658000000000002</v>
      </c>
      <c r="C16918">
        <v>1.2710900000000001</v>
      </c>
      <c r="D16918" s="6">
        <v>0.35100900000000002</v>
      </c>
      <c r="E16918">
        <v>0</v>
      </c>
      <c r="F16918">
        <v>1</v>
      </c>
      <c r="G16918">
        <v>1</v>
      </c>
      <c r="H16918" t="s">
        <v>5</v>
      </c>
    </row>
    <row r="16919" spans="1:8" x14ac:dyDescent="0.2">
      <c r="A16919" t="s">
        <v>7128</v>
      </c>
      <c r="B16919">
        <v>0.78632299999999999</v>
      </c>
      <c r="C16919">
        <v>1.00288</v>
      </c>
      <c r="D16919" s="6">
        <v>0.35095799999999999</v>
      </c>
      <c r="E16919">
        <v>0</v>
      </c>
      <c r="F16919">
        <v>1</v>
      </c>
      <c r="G16919">
        <v>1</v>
      </c>
      <c r="H16919" t="s">
        <v>5</v>
      </c>
    </row>
    <row r="16920" spans="1:8" x14ac:dyDescent="0.2">
      <c r="A16920" t="s">
        <v>2617</v>
      </c>
      <c r="B16920">
        <v>0.119994</v>
      </c>
      <c r="C16920">
        <v>0.15303800000000001</v>
      </c>
      <c r="D16920" s="6">
        <v>0.35092299999999998</v>
      </c>
      <c r="E16920">
        <v>0</v>
      </c>
      <c r="F16920">
        <v>1</v>
      </c>
      <c r="G16920">
        <v>1</v>
      </c>
      <c r="H16920" t="s">
        <v>5</v>
      </c>
    </row>
    <row r="16921" spans="1:8" x14ac:dyDescent="0.2">
      <c r="A16921" t="s">
        <v>8514</v>
      </c>
      <c r="B16921">
        <v>0.72623800000000005</v>
      </c>
      <c r="C16921">
        <v>0.92561400000000005</v>
      </c>
      <c r="D16921" s="6">
        <v>0.34996699999999997</v>
      </c>
      <c r="E16921">
        <v>0</v>
      </c>
      <c r="F16921">
        <v>1</v>
      </c>
      <c r="G16921">
        <v>1</v>
      </c>
      <c r="H16921" t="s">
        <v>5</v>
      </c>
    </row>
    <row r="16922" spans="1:8" x14ac:dyDescent="0.2">
      <c r="A16922" t="s">
        <v>1297</v>
      </c>
      <c r="B16922">
        <v>7.5413300000000003E-2</v>
      </c>
      <c r="C16922">
        <v>9.6113100000000007E-2</v>
      </c>
      <c r="D16922" s="6">
        <v>0.34991499999999998</v>
      </c>
      <c r="E16922">
        <v>0</v>
      </c>
      <c r="F16922">
        <v>1</v>
      </c>
      <c r="G16922">
        <v>1</v>
      </c>
      <c r="H16922" t="s">
        <v>5</v>
      </c>
    </row>
    <row r="16923" spans="1:8" x14ac:dyDescent="0.2">
      <c r="A16923" t="s">
        <v>5288</v>
      </c>
      <c r="B16923">
        <v>0.77836000000000005</v>
      </c>
      <c r="C16923">
        <v>0.99196600000000001</v>
      </c>
      <c r="D16923" s="6">
        <v>0.349852</v>
      </c>
      <c r="E16923">
        <v>0</v>
      </c>
      <c r="F16923">
        <v>1</v>
      </c>
      <c r="G16923">
        <v>1</v>
      </c>
      <c r="H16923" t="s">
        <v>5</v>
      </c>
    </row>
    <row r="16924" spans="1:8" x14ac:dyDescent="0.2">
      <c r="A16924" t="s">
        <v>283</v>
      </c>
      <c r="B16924">
        <v>0.23875099999999999</v>
      </c>
      <c r="C16924">
        <v>0.30425999999999997</v>
      </c>
      <c r="D16924" s="6">
        <v>0.349802</v>
      </c>
      <c r="E16924">
        <v>0</v>
      </c>
      <c r="F16924">
        <v>1</v>
      </c>
      <c r="G16924">
        <v>1</v>
      </c>
      <c r="H16924" t="s">
        <v>5</v>
      </c>
    </row>
    <row r="16925" spans="1:8" x14ac:dyDescent="0.2">
      <c r="A16925" t="s">
        <v>539</v>
      </c>
      <c r="B16925">
        <v>0.28112500000000001</v>
      </c>
      <c r="C16925">
        <v>0.35808800000000002</v>
      </c>
      <c r="D16925" s="6">
        <v>0.34910000000000002</v>
      </c>
      <c r="E16925">
        <v>0</v>
      </c>
      <c r="F16925">
        <v>1</v>
      </c>
      <c r="G16925">
        <v>1</v>
      </c>
      <c r="H16925" t="s">
        <v>5</v>
      </c>
    </row>
    <row r="16926" spans="1:8" x14ac:dyDescent="0.2">
      <c r="A16926" t="s">
        <v>3331</v>
      </c>
      <c r="B16926">
        <v>0.248061</v>
      </c>
      <c r="C16926">
        <v>0.31597199999999998</v>
      </c>
      <c r="D16926" s="6">
        <v>0.34909699999999999</v>
      </c>
      <c r="E16926">
        <v>0</v>
      </c>
      <c r="F16926">
        <v>1</v>
      </c>
      <c r="G16926">
        <v>1</v>
      </c>
      <c r="H16926" t="s">
        <v>5</v>
      </c>
    </row>
    <row r="16927" spans="1:8" x14ac:dyDescent="0.2">
      <c r="A16927" t="s">
        <v>2538</v>
      </c>
      <c r="B16927">
        <v>0.476798</v>
      </c>
      <c r="C16927">
        <v>0.60723899999999997</v>
      </c>
      <c r="D16927" s="6">
        <v>0.34888599999999997</v>
      </c>
      <c r="E16927">
        <v>0</v>
      </c>
      <c r="F16927">
        <v>1</v>
      </c>
      <c r="G16927">
        <v>1</v>
      </c>
      <c r="H16927" t="s">
        <v>5</v>
      </c>
    </row>
    <row r="16928" spans="1:8" x14ac:dyDescent="0.2">
      <c r="A16928" t="s">
        <v>1617</v>
      </c>
      <c r="B16928">
        <v>0.602684</v>
      </c>
      <c r="C16928">
        <v>0.76751499999999995</v>
      </c>
      <c r="D16928" s="6">
        <v>0.34879399999999999</v>
      </c>
      <c r="E16928">
        <v>0</v>
      </c>
      <c r="F16928">
        <v>1</v>
      </c>
      <c r="G16928">
        <v>1</v>
      </c>
      <c r="H16928" t="s">
        <v>5</v>
      </c>
    </row>
    <row r="16929" spans="1:8" x14ac:dyDescent="0.2">
      <c r="A16929" t="s">
        <v>6506</v>
      </c>
      <c r="B16929">
        <v>0.30389100000000002</v>
      </c>
      <c r="C16929">
        <v>0.38678299999999999</v>
      </c>
      <c r="D16929" s="6">
        <v>0.34797</v>
      </c>
      <c r="E16929">
        <v>0</v>
      </c>
      <c r="F16929">
        <v>1</v>
      </c>
      <c r="G16929">
        <v>1</v>
      </c>
      <c r="H16929" t="s">
        <v>5</v>
      </c>
    </row>
    <row r="16930" spans="1:8" x14ac:dyDescent="0.2">
      <c r="A16930" t="s">
        <v>3266</v>
      </c>
      <c r="B16930">
        <v>0.70663399999999998</v>
      </c>
      <c r="C16930">
        <v>0.89931899999999998</v>
      </c>
      <c r="D16930" s="6">
        <v>0.34787000000000001</v>
      </c>
      <c r="E16930">
        <v>0</v>
      </c>
      <c r="F16930">
        <v>1</v>
      </c>
      <c r="G16930">
        <v>1</v>
      </c>
      <c r="H16930" t="s">
        <v>5</v>
      </c>
    </row>
    <row r="16931" spans="1:8" x14ac:dyDescent="0.2">
      <c r="A16931" t="s">
        <v>2348</v>
      </c>
      <c r="B16931">
        <v>0.30579699999999999</v>
      </c>
      <c r="C16931">
        <v>0.389158</v>
      </c>
      <c r="D16931" s="6">
        <v>0.34778199999999998</v>
      </c>
      <c r="E16931">
        <v>0</v>
      </c>
      <c r="F16931">
        <v>1</v>
      </c>
      <c r="G16931">
        <v>1</v>
      </c>
      <c r="H16931" t="s">
        <v>5</v>
      </c>
    </row>
    <row r="16932" spans="1:8" x14ac:dyDescent="0.2">
      <c r="A16932" t="s">
        <v>8294</v>
      </c>
      <c r="B16932">
        <v>0.39768599999999998</v>
      </c>
      <c r="C16932">
        <v>0.50602800000000003</v>
      </c>
      <c r="D16932" s="6">
        <v>0.34758899999999998</v>
      </c>
      <c r="E16932">
        <v>0</v>
      </c>
      <c r="F16932">
        <v>1</v>
      </c>
      <c r="G16932">
        <v>1</v>
      </c>
      <c r="H16932" t="s">
        <v>5</v>
      </c>
    </row>
    <row r="16933" spans="1:8" x14ac:dyDescent="0.2">
      <c r="A16933" t="s">
        <v>2916</v>
      </c>
      <c r="B16933">
        <v>0.33895199999999998</v>
      </c>
      <c r="C16933">
        <v>0.43124699999999999</v>
      </c>
      <c r="D16933" s="6">
        <v>0.34743499999999999</v>
      </c>
      <c r="E16933">
        <v>0</v>
      </c>
      <c r="F16933">
        <v>1</v>
      </c>
      <c r="G16933">
        <v>1</v>
      </c>
      <c r="H16933" t="s">
        <v>5</v>
      </c>
    </row>
    <row r="16934" spans="1:8" x14ac:dyDescent="0.2">
      <c r="A16934" t="s">
        <v>3644</v>
      </c>
      <c r="B16934">
        <v>1.02163</v>
      </c>
      <c r="C16934">
        <v>1.2996700000000001</v>
      </c>
      <c r="D16934" s="6">
        <v>0.347279</v>
      </c>
      <c r="E16934">
        <v>0</v>
      </c>
      <c r="F16934">
        <v>1</v>
      </c>
      <c r="G16934">
        <v>1</v>
      </c>
      <c r="H16934" t="s">
        <v>5</v>
      </c>
    </row>
    <row r="16935" spans="1:8" x14ac:dyDescent="0.2">
      <c r="A16935" t="s">
        <v>1955</v>
      </c>
      <c r="B16935">
        <v>0.31694</v>
      </c>
      <c r="C16935">
        <v>0.40312999999999999</v>
      </c>
      <c r="D16935" s="6">
        <v>0.34703200000000001</v>
      </c>
      <c r="E16935">
        <v>0</v>
      </c>
      <c r="F16935">
        <v>1</v>
      </c>
      <c r="G16935">
        <v>1</v>
      </c>
      <c r="H16935" t="s">
        <v>5</v>
      </c>
    </row>
    <row r="16936" spans="1:8" x14ac:dyDescent="0.2">
      <c r="A16936" t="s">
        <v>1930</v>
      </c>
      <c r="B16936">
        <v>0.374172</v>
      </c>
      <c r="C16936">
        <v>0.475908</v>
      </c>
      <c r="D16936" s="6">
        <v>0.34698099999999998</v>
      </c>
      <c r="E16936">
        <v>0</v>
      </c>
      <c r="F16936">
        <v>1</v>
      </c>
      <c r="G16936">
        <v>1</v>
      </c>
      <c r="H16936" t="s">
        <v>5</v>
      </c>
    </row>
    <row r="16937" spans="1:8" x14ac:dyDescent="0.2">
      <c r="A16937" t="s">
        <v>3685</v>
      </c>
      <c r="B16937">
        <v>0.73602299999999998</v>
      </c>
      <c r="C16937">
        <v>0.93565799999999999</v>
      </c>
      <c r="D16937" s="6">
        <v>0.34622999999999998</v>
      </c>
      <c r="E16937">
        <v>0</v>
      </c>
      <c r="F16937">
        <v>1</v>
      </c>
      <c r="G16937">
        <v>1</v>
      </c>
      <c r="H16937" t="s">
        <v>5</v>
      </c>
    </row>
    <row r="16938" spans="1:8" x14ac:dyDescent="0.2">
      <c r="A16938" t="s">
        <v>4616</v>
      </c>
      <c r="B16938">
        <v>0.32762599999999997</v>
      </c>
      <c r="C16938">
        <v>0.41645500000000002</v>
      </c>
      <c r="D16938" s="6">
        <v>0.346111</v>
      </c>
      <c r="E16938">
        <v>0</v>
      </c>
      <c r="F16938">
        <v>1</v>
      </c>
      <c r="G16938">
        <v>1</v>
      </c>
      <c r="H16938" t="s">
        <v>5</v>
      </c>
    </row>
    <row r="16939" spans="1:8" x14ac:dyDescent="0.2">
      <c r="A16939" t="s">
        <v>8499</v>
      </c>
      <c r="B16939">
        <v>0.55418500000000004</v>
      </c>
      <c r="C16939">
        <v>0.70435599999999998</v>
      </c>
      <c r="D16939" s="6">
        <v>0.34593800000000002</v>
      </c>
      <c r="E16939">
        <v>0</v>
      </c>
      <c r="F16939">
        <v>1</v>
      </c>
      <c r="G16939">
        <v>1</v>
      </c>
      <c r="H16939" t="s">
        <v>5</v>
      </c>
    </row>
    <row r="16940" spans="1:8" x14ac:dyDescent="0.2">
      <c r="A16940" t="s">
        <v>2258</v>
      </c>
      <c r="B16940">
        <v>1.09866</v>
      </c>
      <c r="C16940">
        <v>1.39611</v>
      </c>
      <c r="D16940" s="6">
        <v>0.345667</v>
      </c>
      <c r="E16940">
        <v>0</v>
      </c>
      <c r="F16940">
        <v>1</v>
      </c>
      <c r="G16940">
        <v>1</v>
      </c>
      <c r="H16940" t="s">
        <v>5</v>
      </c>
    </row>
    <row r="16941" spans="1:8" x14ac:dyDescent="0.2">
      <c r="A16941" t="s">
        <v>2481</v>
      </c>
      <c r="B16941">
        <v>0.451824</v>
      </c>
      <c r="C16941">
        <v>0.57392200000000004</v>
      </c>
      <c r="D16941" s="6">
        <v>0.34509499999999999</v>
      </c>
      <c r="E16941">
        <v>0</v>
      </c>
      <c r="F16941">
        <v>1</v>
      </c>
      <c r="G16941">
        <v>1</v>
      </c>
      <c r="H16941" t="s">
        <v>5</v>
      </c>
    </row>
    <row r="16942" spans="1:8" x14ac:dyDescent="0.2">
      <c r="A16942" t="s">
        <v>2876</v>
      </c>
      <c r="B16942">
        <v>1.0812900000000001</v>
      </c>
      <c r="C16942">
        <v>1.37317</v>
      </c>
      <c r="D16942" s="6">
        <v>0.34475800000000001</v>
      </c>
      <c r="E16942">
        <v>0</v>
      </c>
      <c r="F16942">
        <v>1</v>
      </c>
      <c r="G16942">
        <v>1</v>
      </c>
      <c r="H16942" t="s">
        <v>5</v>
      </c>
    </row>
    <row r="16943" spans="1:8" x14ac:dyDescent="0.2">
      <c r="A16943" t="s">
        <v>4617</v>
      </c>
      <c r="B16943">
        <v>0.62702999999999998</v>
      </c>
      <c r="C16943">
        <v>0.79624099999999998</v>
      </c>
      <c r="D16943" s="6">
        <v>0.34466999999999998</v>
      </c>
      <c r="E16943">
        <v>0</v>
      </c>
      <c r="F16943">
        <v>1</v>
      </c>
      <c r="G16943">
        <v>1</v>
      </c>
      <c r="H16943" t="s">
        <v>5</v>
      </c>
    </row>
    <row r="16944" spans="1:8" x14ac:dyDescent="0.2">
      <c r="A16944" t="s">
        <v>3873</v>
      </c>
      <c r="B16944">
        <v>0.73847499999999999</v>
      </c>
      <c r="C16944">
        <v>0.93677500000000002</v>
      </c>
      <c r="D16944" s="6">
        <v>0.34315299999999999</v>
      </c>
      <c r="E16944">
        <v>0</v>
      </c>
      <c r="F16944">
        <v>1</v>
      </c>
      <c r="G16944">
        <v>1</v>
      </c>
      <c r="H16944" t="s">
        <v>5</v>
      </c>
    </row>
    <row r="16945" spans="1:8" x14ac:dyDescent="0.2">
      <c r="A16945" t="s">
        <v>4715</v>
      </c>
      <c r="B16945">
        <v>1.00139</v>
      </c>
      <c r="C16945">
        <v>1.27023</v>
      </c>
      <c r="D16945" s="6">
        <v>0.34308499999999997</v>
      </c>
      <c r="E16945">
        <v>0</v>
      </c>
      <c r="F16945">
        <v>1</v>
      </c>
      <c r="G16945">
        <v>1</v>
      </c>
      <c r="H16945" t="s">
        <v>5</v>
      </c>
    </row>
    <row r="16946" spans="1:8" x14ac:dyDescent="0.2">
      <c r="A16946" t="s">
        <v>4466</v>
      </c>
      <c r="B16946">
        <v>1.0000500000000001</v>
      </c>
      <c r="C16946">
        <v>1.26844</v>
      </c>
      <c r="D16946" s="6">
        <v>0.34299200000000002</v>
      </c>
      <c r="E16946">
        <v>0</v>
      </c>
      <c r="F16946">
        <v>1</v>
      </c>
      <c r="G16946">
        <v>1</v>
      </c>
      <c r="H16946" t="s">
        <v>5</v>
      </c>
    </row>
    <row r="16947" spans="1:8" x14ac:dyDescent="0.2">
      <c r="A16947" t="s">
        <v>3934</v>
      </c>
      <c r="B16947">
        <v>0.23696500000000001</v>
      </c>
      <c r="C16947">
        <v>0.30052600000000002</v>
      </c>
      <c r="D16947" s="6">
        <v>0.34281499999999998</v>
      </c>
      <c r="E16947">
        <v>0</v>
      </c>
      <c r="F16947">
        <v>1</v>
      </c>
      <c r="G16947">
        <v>1</v>
      </c>
      <c r="H16947" t="s">
        <v>5</v>
      </c>
    </row>
    <row r="16948" spans="1:8" x14ac:dyDescent="0.2">
      <c r="A16948" t="s">
        <v>5628</v>
      </c>
      <c r="B16948">
        <v>0.317465</v>
      </c>
      <c r="C16948">
        <v>0.40261000000000002</v>
      </c>
      <c r="D16948" s="6">
        <v>0.34278599999999998</v>
      </c>
      <c r="E16948">
        <v>0</v>
      </c>
      <c r="F16948">
        <v>1</v>
      </c>
      <c r="G16948">
        <v>1</v>
      </c>
      <c r="H16948" t="s">
        <v>5</v>
      </c>
    </row>
    <row r="16949" spans="1:8" x14ac:dyDescent="0.2">
      <c r="A16949" t="s">
        <v>3449</v>
      </c>
      <c r="B16949">
        <v>0.60675699999999999</v>
      </c>
      <c r="C16949">
        <v>0.76893400000000001</v>
      </c>
      <c r="D16949" s="6">
        <v>0.34174100000000002</v>
      </c>
      <c r="E16949">
        <v>0</v>
      </c>
      <c r="F16949">
        <v>1</v>
      </c>
      <c r="G16949">
        <v>1</v>
      </c>
      <c r="H16949" t="s">
        <v>5</v>
      </c>
    </row>
    <row r="16950" spans="1:8" x14ac:dyDescent="0.2">
      <c r="A16950" t="s">
        <v>8361</v>
      </c>
      <c r="B16950">
        <v>8.6460899999999993E-2</v>
      </c>
      <c r="C16950">
        <v>0.109543</v>
      </c>
      <c r="D16950" s="6">
        <v>0.34137899999999999</v>
      </c>
      <c r="E16950">
        <v>0</v>
      </c>
      <c r="F16950">
        <v>1</v>
      </c>
      <c r="G16950">
        <v>1</v>
      </c>
      <c r="H16950" t="s">
        <v>5</v>
      </c>
    </row>
    <row r="16951" spans="1:8" x14ac:dyDescent="0.2">
      <c r="A16951" t="s">
        <v>4760</v>
      </c>
      <c r="B16951">
        <v>0.226579</v>
      </c>
      <c r="C16951">
        <v>0.28705000000000003</v>
      </c>
      <c r="D16951" s="6">
        <v>0.34128500000000001</v>
      </c>
      <c r="E16951">
        <v>0</v>
      </c>
      <c r="F16951">
        <v>1</v>
      </c>
      <c r="G16951">
        <v>1</v>
      </c>
      <c r="H16951" t="s">
        <v>5</v>
      </c>
    </row>
    <row r="16952" spans="1:8" x14ac:dyDescent="0.2">
      <c r="A16952" t="s">
        <v>1376</v>
      </c>
      <c r="B16952">
        <v>2.86258E-2</v>
      </c>
      <c r="C16952">
        <v>3.62631E-2</v>
      </c>
      <c r="D16952" s="6">
        <v>0.34118399999999999</v>
      </c>
      <c r="E16952">
        <v>0</v>
      </c>
      <c r="F16952">
        <v>1</v>
      </c>
      <c r="G16952">
        <v>1</v>
      </c>
      <c r="H16952" t="s">
        <v>5</v>
      </c>
    </row>
    <row r="16953" spans="1:8" x14ac:dyDescent="0.2">
      <c r="A16953" t="s">
        <v>428</v>
      </c>
      <c r="B16953">
        <v>0.22189300000000001</v>
      </c>
      <c r="C16953">
        <v>0.28109200000000001</v>
      </c>
      <c r="D16953" s="6">
        <v>0.34117700000000001</v>
      </c>
      <c r="E16953">
        <v>0</v>
      </c>
      <c r="F16953">
        <v>1</v>
      </c>
      <c r="G16953">
        <v>1</v>
      </c>
      <c r="H16953" t="s">
        <v>5</v>
      </c>
    </row>
    <row r="16954" spans="1:8" x14ac:dyDescent="0.2">
      <c r="A16954" t="s">
        <v>5132</v>
      </c>
      <c r="B16954">
        <v>0.10925</v>
      </c>
      <c r="C16954">
        <v>0.13838300000000001</v>
      </c>
      <c r="D16954" s="6">
        <v>0.34104000000000001</v>
      </c>
      <c r="E16954">
        <v>0</v>
      </c>
      <c r="F16954">
        <v>1</v>
      </c>
      <c r="G16954">
        <v>1</v>
      </c>
      <c r="H16954" t="s">
        <v>5</v>
      </c>
    </row>
    <row r="16955" spans="1:8" x14ac:dyDescent="0.2">
      <c r="A16955" t="s">
        <v>1249</v>
      </c>
      <c r="B16955">
        <v>7.3067400000000005E-2</v>
      </c>
      <c r="C16955">
        <v>9.2550900000000005E-2</v>
      </c>
      <c r="D16955" s="6">
        <v>0.34101999999999999</v>
      </c>
      <c r="E16955">
        <v>0</v>
      </c>
      <c r="F16955">
        <v>1</v>
      </c>
      <c r="G16955">
        <v>1</v>
      </c>
      <c r="H16955" t="s">
        <v>5</v>
      </c>
    </row>
    <row r="16956" spans="1:8" x14ac:dyDescent="0.2">
      <c r="A16956" t="s">
        <v>8155</v>
      </c>
      <c r="B16956">
        <v>0.82525499999999996</v>
      </c>
      <c r="C16956">
        <v>1.04525</v>
      </c>
      <c r="D16956" s="6">
        <v>0.34093400000000001</v>
      </c>
      <c r="E16956">
        <v>0</v>
      </c>
      <c r="F16956">
        <v>1</v>
      </c>
      <c r="G16956">
        <v>1</v>
      </c>
      <c r="H16956" t="s">
        <v>5</v>
      </c>
    </row>
    <row r="16957" spans="1:8" x14ac:dyDescent="0.2">
      <c r="A16957" t="s">
        <v>5557</v>
      </c>
      <c r="B16957">
        <v>0.27896900000000002</v>
      </c>
      <c r="C16957">
        <v>0.353321</v>
      </c>
      <c r="D16957" s="6">
        <v>0.34087400000000001</v>
      </c>
      <c r="E16957">
        <v>0</v>
      </c>
      <c r="F16957">
        <v>1</v>
      </c>
      <c r="G16957">
        <v>1</v>
      </c>
      <c r="H16957" t="s">
        <v>5</v>
      </c>
    </row>
    <row r="16958" spans="1:8" x14ac:dyDescent="0.2">
      <c r="A16958" t="s">
        <v>8468</v>
      </c>
      <c r="B16958">
        <v>4.8920199999999997E-2</v>
      </c>
      <c r="C16958">
        <v>6.1956700000000003E-2</v>
      </c>
      <c r="D16958" s="6">
        <v>0.34083200000000002</v>
      </c>
      <c r="E16958">
        <v>0</v>
      </c>
      <c r="F16958">
        <v>1</v>
      </c>
      <c r="G16958">
        <v>1</v>
      </c>
      <c r="H16958" t="s">
        <v>5</v>
      </c>
    </row>
    <row r="16959" spans="1:8" x14ac:dyDescent="0.2">
      <c r="A16959" t="s">
        <v>409</v>
      </c>
      <c r="B16959">
        <v>0.123096</v>
      </c>
      <c r="C16959">
        <v>0.155892</v>
      </c>
      <c r="D16959" s="6">
        <v>0.34076499999999998</v>
      </c>
      <c r="E16959">
        <v>0</v>
      </c>
      <c r="F16959">
        <v>1</v>
      </c>
      <c r="G16959">
        <v>1</v>
      </c>
      <c r="H16959" t="s">
        <v>5</v>
      </c>
    </row>
    <row r="16960" spans="1:8" x14ac:dyDescent="0.2">
      <c r="A16960" t="s">
        <v>2558</v>
      </c>
      <c r="B16960">
        <v>0.25309500000000001</v>
      </c>
      <c r="C16960">
        <v>0.32051200000000002</v>
      </c>
      <c r="D16960" s="6">
        <v>0.340696</v>
      </c>
      <c r="E16960">
        <v>0</v>
      </c>
      <c r="F16960">
        <v>1</v>
      </c>
      <c r="G16960">
        <v>1</v>
      </c>
      <c r="H16960" t="s">
        <v>5</v>
      </c>
    </row>
    <row r="16961" spans="1:8" x14ac:dyDescent="0.2">
      <c r="A16961" t="s">
        <v>1042</v>
      </c>
      <c r="B16961">
        <v>0.179453</v>
      </c>
      <c r="C16961">
        <v>0.227244</v>
      </c>
      <c r="D16961" s="6">
        <v>0.34063300000000002</v>
      </c>
      <c r="E16961">
        <v>0</v>
      </c>
      <c r="F16961">
        <v>1</v>
      </c>
      <c r="G16961">
        <v>1</v>
      </c>
      <c r="H16961" t="s">
        <v>5</v>
      </c>
    </row>
    <row r="16962" spans="1:8" x14ac:dyDescent="0.2">
      <c r="A16962" t="s">
        <v>2962</v>
      </c>
      <c r="B16962">
        <v>7.78832E-2</v>
      </c>
      <c r="C16962">
        <v>9.8617200000000002E-2</v>
      </c>
      <c r="D16962" s="6">
        <v>0.34052700000000002</v>
      </c>
      <c r="E16962">
        <v>0</v>
      </c>
      <c r="F16962">
        <v>1</v>
      </c>
      <c r="G16962">
        <v>1</v>
      </c>
      <c r="H16962" t="s">
        <v>5</v>
      </c>
    </row>
    <row r="16963" spans="1:8" x14ac:dyDescent="0.2">
      <c r="A16963" t="s">
        <v>299</v>
      </c>
      <c r="B16963">
        <v>2.8665599999999999E-2</v>
      </c>
      <c r="C16963">
        <v>3.62969E-2</v>
      </c>
      <c r="D16963" s="6">
        <v>0.34052700000000002</v>
      </c>
      <c r="E16963">
        <v>0</v>
      </c>
      <c r="F16963">
        <v>1</v>
      </c>
      <c r="G16963">
        <v>1</v>
      </c>
      <c r="H16963" t="s">
        <v>5</v>
      </c>
    </row>
    <row r="16964" spans="1:8" x14ac:dyDescent="0.2">
      <c r="A16964" t="s">
        <v>8466</v>
      </c>
      <c r="B16964">
        <v>6.3505199999999998E-2</v>
      </c>
      <c r="C16964">
        <v>8.0411399999999994E-2</v>
      </c>
      <c r="D16964" s="6">
        <v>0.34052500000000002</v>
      </c>
      <c r="E16964">
        <v>0</v>
      </c>
      <c r="F16964">
        <v>1</v>
      </c>
      <c r="G16964">
        <v>1</v>
      </c>
      <c r="H16964" t="s">
        <v>5</v>
      </c>
    </row>
    <row r="16965" spans="1:8" x14ac:dyDescent="0.2">
      <c r="A16965" t="s">
        <v>1297</v>
      </c>
      <c r="B16965">
        <v>5.2145200000000003E-2</v>
      </c>
      <c r="C16965">
        <v>6.6024899999999997E-2</v>
      </c>
      <c r="D16965" s="6">
        <v>0.340476</v>
      </c>
      <c r="E16965">
        <v>0</v>
      </c>
      <c r="F16965">
        <v>1</v>
      </c>
      <c r="G16965">
        <v>1</v>
      </c>
      <c r="H16965" t="s">
        <v>5</v>
      </c>
    </row>
    <row r="16966" spans="1:8" x14ac:dyDescent="0.2">
      <c r="A16966" t="s">
        <v>5351</v>
      </c>
      <c r="B16966">
        <v>9.3816800000000006E-2</v>
      </c>
      <c r="C16966">
        <v>0.118784</v>
      </c>
      <c r="D16966" s="6">
        <v>0.34042499999999998</v>
      </c>
      <c r="E16966">
        <v>0</v>
      </c>
      <c r="F16966">
        <v>1</v>
      </c>
      <c r="G16966">
        <v>1</v>
      </c>
      <c r="H16966" t="s">
        <v>5</v>
      </c>
    </row>
    <row r="16967" spans="1:8" x14ac:dyDescent="0.2">
      <c r="A16967" t="s">
        <v>612</v>
      </c>
      <c r="B16967">
        <v>8.1266500000000005E-2</v>
      </c>
      <c r="C16967">
        <v>0.10288799999999999</v>
      </c>
      <c r="D16967" s="6">
        <v>0.34034700000000001</v>
      </c>
      <c r="E16967">
        <v>0</v>
      </c>
      <c r="F16967">
        <v>1</v>
      </c>
      <c r="G16967">
        <v>1</v>
      </c>
      <c r="H16967" t="s">
        <v>5</v>
      </c>
    </row>
    <row r="16968" spans="1:8" x14ac:dyDescent="0.2">
      <c r="A16968" t="s">
        <v>3845</v>
      </c>
      <c r="B16968">
        <v>7.6452800000000001E-2</v>
      </c>
      <c r="C16968">
        <v>9.6792900000000001E-2</v>
      </c>
      <c r="D16968" s="6">
        <v>0.34033200000000002</v>
      </c>
      <c r="E16968">
        <v>0</v>
      </c>
      <c r="F16968">
        <v>1</v>
      </c>
      <c r="G16968">
        <v>1</v>
      </c>
      <c r="H16968" t="s">
        <v>5</v>
      </c>
    </row>
    <row r="16969" spans="1:8" x14ac:dyDescent="0.2">
      <c r="A16969" t="s">
        <v>436</v>
      </c>
      <c r="B16969">
        <v>0.26244000000000001</v>
      </c>
      <c r="C16969">
        <v>0.33213300000000001</v>
      </c>
      <c r="D16969" s="6">
        <v>0.33977299999999999</v>
      </c>
      <c r="E16969">
        <v>0</v>
      </c>
      <c r="F16969">
        <v>1</v>
      </c>
      <c r="G16969">
        <v>1</v>
      </c>
      <c r="H16969" t="s">
        <v>5</v>
      </c>
    </row>
    <row r="16970" spans="1:8" x14ac:dyDescent="0.2">
      <c r="A16970" t="s">
        <v>778</v>
      </c>
      <c r="B16970">
        <v>0.33756199999999997</v>
      </c>
      <c r="C16970">
        <v>0.42719099999999999</v>
      </c>
      <c r="D16970" s="6">
        <v>0.339729</v>
      </c>
      <c r="E16970">
        <v>0</v>
      </c>
      <c r="F16970">
        <v>1</v>
      </c>
      <c r="G16970">
        <v>1</v>
      </c>
      <c r="H16970" t="s">
        <v>5</v>
      </c>
    </row>
    <row r="16971" spans="1:8" x14ac:dyDescent="0.2">
      <c r="A16971" t="s">
        <v>1591</v>
      </c>
      <c r="B16971">
        <v>0.60960099999999995</v>
      </c>
      <c r="C16971">
        <v>0.77092499999999997</v>
      </c>
      <c r="D16971" s="6">
        <v>0.33872400000000003</v>
      </c>
      <c r="E16971">
        <v>0</v>
      </c>
      <c r="F16971">
        <v>1</v>
      </c>
      <c r="G16971">
        <v>1</v>
      </c>
      <c r="H16971" t="s">
        <v>5</v>
      </c>
    </row>
    <row r="16972" spans="1:8" x14ac:dyDescent="0.2">
      <c r="A16972" t="s">
        <v>2970</v>
      </c>
      <c r="B16972">
        <v>0.32707000000000003</v>
      </c>
      <c r="C16972">
        <v>0.41359699999999999</v>
      </c>
      <c r="D16972" s="6">
        <v>0.33862999999999999</v>
      </c>
      <c r="E16972">
        <v>0</v>
      </c>
      <c r="F16972">
        <v>1</v>
      </c>
      <c r="G16972">
        <v>1</v>
      </c>
      <c r="H16972" t="s">
        <v>5</v>
      </c>
    </row>
    <row r="16973" spans="1:8" x14ac:dyDescent="0.2">
      <c r="A16973" t="s">
        <v>1955</v>
      </c>
      <c r="B16973">
        <v>0.60497000000000001</v>
      </c>
      <c r="C16973">
        <v>0.76494300000000004</v>
      </c>
      <c r="D16973" s="6">
        <v>0.33848899999999998</v>
      </c>
      <c r="E16973">
        <v>0</v>
      </c>
      <c r="F16973">
        <v>1</v>
      </c>
      <c r="G16973">
        <v>1</v>
      </c>
      <c r="H16973" t="s">
        <v>5</v>
      </c>
    </row>
    <row r="16974" spans="1:8" x14ac:dyDescent="0.2">
      <c r="A16974" t="s">
        <v>1682</v>
      </c>
      <c r="B16974">
        <v>0.208227</v>
      </c>
      <c r="C16974">
        <v>0.26314799999999999</v>
      </c>
      <c r="D16974" s="6">
        <v>0.33771699999999999</v>
      </c>
      <c r="E16974">
        <v>0</v>
      </c>
      <c r="F16974">
        <v>1</v>
      </c>
      <c r="G16974">
        <v>1</v>
      </c>
      <c r="H16974" t="s">
        <v>5</v>
      </c>
    </row>
    <row r="16975" spans="1:8" x14ac:dyDescent="0.2">
      <c r="A16975" t="s">
        <v>3569</v>
      </c>
      <c r="B16975">
        <v>0.79468300000000003</v>
      </c>
      <c r="C16975">
        <v>1.00414</v>
      </c>
      <c r="D16975" s="6">
        <v>0.33751500000000001</v>
      </c>
      <c r="E16975">
        <v>0</v>
      </c>
      <c r="F16975">
        <v>1</v>
      </c>
      <c r="G16975">
        <v>1</v>
      </c>
      <c r="H16975" t="s">
        <v>5</v>
      </c>
    </row>
    <row r="16976" spans="1:8" x14ac:dyDescent="0.2">
      <c r="A16976" t="s">
        <v>6194</v>
      </c>
      <c r="B16976">
        <v>0.69556499999999999</v>
      </c>
      <c r="C16976">
        <v>0.878803</v>
      </c>
      <c r="D16976" s="6">
        <v>0.33735500000000002</v>
      </c>
      <c r="E16976">
        <v>0</v>
      </c>
      <c r="F16976">
        <v>1</v>
      </c>
      <c r="G16976">
        <v>1</v>
      </c>
      <c r="H16976" t="s">
        <v>5</v>
      </c>
    </row>
    <row r="16977" spans="1:8" x14ac:dyDescent="0.2">
      <c r="A16977" t="s">
        <v>397</v>
      </c>
      <c r="B16977">
        <v>0.48125099999999998</v>
      </c>
      <c r="C16977">
        <v>0.60800200000000004</v>
      </c>
      <c r="D16977" s="6">
        <v>0.33728799999999998</v>
      </c>
      <c r="E16977">
        <v>0</v>
      </c>
      <c r="F16977">
        <v>1</v>
      </c>
      <c r="G16977">
        <v>1</v>
      </c>
      <c r="H16977" t="s">
        <v>5</v>
      </c>
    </row>
    <row r="16978" spans="1:8" x14ac:dyDescent="0.2">
      <c r="A16978" t="s">
        <v>854</v>
      </c>
      <c r="B16978">
        <v>0.32485900000000001</v>
      </c>
      <c r="C16978">
        <v>0.41039700000000001</v>
      </c>
      <c r="D16978" s="6">
        <v>0.33720699999999998</v>
      </c>
      <c r="E16978">
        <v>0</v>
      </c>
      <c r="F16978">
        <v>1</v>
      </c>
      <c r="G16978">
        <v>1</v>
      </c>
      <c r="H16978" t="s">
        <v>5</v>
      </c>
    </row>
    <row r="16979" spans="1:8" x14ac:dyDescent="0.2">
      <c r="A16979" t="s">
        <v>2310</v>
      </c>
      <c r="B16979">
        <v>0.19515399999999999</v>
      </c>
      <c r="C16979">
        <v>0.24651400000000001</v>
      </c>
      <c r="D16979" s="6">
        <v>0.33705800000000002</v>
      </c>
      <c r="E16979">
        <v>0</v>
      </c>
      <c r="F16979">
        <v>1</v>
      </c>
      <c r="G16979">
        <v>1</v>
      </c>
      <c r="H16979" t="s">
        <v>5</v>
      </c>
    </row>
    <row r="16980" spans="1:8" x14ac:dyDescent="0.2">
      <c r="A16980" t="s">
        <v>2036</v>
      </c>
      <c r="B16980">
        <v>0.30478499999999997</v>
      </c>
      <c r="C16980">
        <v>0.38493699999999997</v>
      </c>
      <c r="D16980" s="6">
        <v>0.33683099999999999</v>
      </c>
      <c r="E16980">
        <v>0</v>
      </c>
      <c r="F16980">
        <v>1</v>
      </c>
      <c r="G16980">
        <v>1</v>
      </c>
      <c r="H16980" t="s">
        <v>5</v>
      </c>
    </row>
    <row r="16981" spans="1:8" x14ac:dyDescent="0.2">
      <c r="A16981" t="s">
        <v>2453</v>
      </c>
      <c r="B16981">
        <v>0.20603399999999999</v>
      </c>
      <c r="C16981">
        <v>0.260214</v>
      </c>
      <c r="D16981" s="6">
        <v>0.33681299999999997</v>
      </c>
      <c r="E16981">
        <v>0</v>
      </c>
      <c r="F16981">
        <v>1</v>
      </c>
      <c r="G16981">
        <v>1</v>
      </c>
      <c r="H16981" t="s">
        <v>5</v>
      </c>
    </row>
    <row r="16982" spans="1:8" x14ac:dyDescent="0.2">
      <c r="A16982" t="s">
        <v>1527</v>
      </c>
      <c r="B16982">
        <v>0.25883400000000001</v>
      </c>
      <c r="C16982">
        <v>0.32680500000000001</v>
      </c>
      <c r="D16982" s="6">
        <v>0.33640500000000001</v>
      </c>
      <c r="E16982">
        <v>0</v>
      </c>
      <c r="F16982">
        <v>1</v>
      </c>
      <c r="G16982">
        <v>1</v>
      </c>
      <c r="H16982" t="s">
        <v>5</v>
      </c>
    </row>
    <row r="16983" spans="1:8" x14ac:dyDescent="0.2">
      <c r="A16983" t="s">
        <v>5990</v>
      </c>
      <c r="B16983">
        <v>0.32844400000000001</v>
      </c>
      <c r="C16983">
        <v>0.41442000000000001</v>
      </c>
      <c r="D16983" s="6">
        <v>0.33544800000000002</v>
      </c>
      <c r="E16983">
        <v>0</v>
      </c>
      <c r="F16983">
        <v>1</v>
      </c>
      <c r="G16983">
        <v>1</v>
      </c>
      <c r="H16983" t="s">
        <v>5</v>
      </c>
    </row>
    <row r="16984" spans="1:8" x14ac:dyDescent="0.2">
      <c r="A16984" t="s">
        <v>2197</v>
      </c>
      <c r="B16984">
        <v>0.51993599999999995</v>
      </c>
      <c r="C16984">
        <v>0.65598299999999998</v>
      </c>
      <c r="D16984" s="6">
        <v>0.33532200000000001</v>
      </c>
      <c r="E16984">
        <v>0</v>
      </c>
      <c r="F16984">
        <v>1</v>
      </c>
      <c r="G16984">
        <v>1</v>
      </c>
      <c r="H16984" t="s">
        <v>5</v>
      </c>
    </row>
    <row r="16985" spans="1:8" x14ac:dyDescent="0.2">
      <c r="A16985" t="s">
        <v>1647</v>
      </c>
      <c r="B16985">
        <v>6.5172300000000002E-2</v>
      </c>
      <c r="C16985">
        <v>8.2217999999999999E-2</v>
      </c>
      <c r="D16985" s="6">
        <v>0.33519599999999999</v>
      </c>
      <c r="E16985">
        <v>0</v>
      </c>
      <c r="F16985">
        <v>1</v>
      </c>
      <c r="G16985">
        <v>1</v>
      </c>
      <c r="H16985" t="s">
        <v>5</v>
      </c>
    </row>
    <row r="16986" spans="1:8" x14ac:dyDescent="0.2">
      <c r="A16986" t="s">
        <v>7203</v>
      </c>
      <c r="B16986">
        <v>0.741865</v>
      </c>
      <c r="C16986">
        <v>0.93573300000000004</v>
      </c>
      <c r="D16986" s="6">
        <v>0.33494099999999999</v>
      </c>
      <c r="E16986">
        <v>0</v>
      </c>
      <c r="F16986">
        <v>1</v>
      </c>
      <c r="G16986">
        <v>1</v>
      </c>
      <c r="H16986" t="s">
        <v>5</v>
      </c>
    </row>
    <row r="16987" spans="1:8" x14ac:dyDescent="0.2">
      <c r="A16987" t="s">
        <v>2006</v>
      </c>
      <c r="B16987">
        <v>0.198019</v>
      </c>
      <c r="C16987">
        <v>0.249669</v>
      </c>
      <c r="D16987" s="6">
        <v>0.33437800000000001</v>
      </c>
      <c r="E16987">
        <v>0</v>
      </c>
      <c r="F16987">
        <v>1</v>
      </c>
      <c r="G16987">
        <v>1</v>
      </c>
      <c r="H16987" t="s">
        <v>5</v>
      </c>
    </row>
    <row r="16988" spans="1:8" x14ac:dyDescent="0.2">
      <c r="A16988" t="s">
        <v>1747</v>
      </c>
      <c r="B16988">
        <v>0.59959399999999996</v>
      </c>
      <c r="C16988">
        <v>0.75580400000000003</v>
      </c>
      <c r="D16988" s="6">
        <v>0.33402599999999999</v>
      </c>
      <c r="E16988">
        <v>0</v>
      </c>
      <c r="F16988">
        <v>1</v>
      </c>
      <c r="G16988">
        <v>1</v>
      </c>
      <c r="H16988" t="s">
        <v>5</v>
      </c>
    </row>
    <row r="16989" spans="1:8" x14ac:dyDescent="0.2">
      <c r="A16989" t="s">
        <v>1712</v>
      </c>
      <c r="B16989">
        <v>0.68287200000000003</v>
      </c>
      <c r="C16989">
        <v>0.86058500000000004</v>
      </c>
      <c r="D16989" s="6">
        <v>0.33370300000000003</v>
      </c>
      <c r="E16989">
        <v>0</v>
      </c>
      <c r="F16989">
        <v>1</v>
      </c>
      <c r="G16989">
        <v>1</v>
      </c>
      <c r="H16989" t="s">
        <v>5</v>
      </c>
    </row>
    <row r="16990" spans="1:8" x14ac:dyDescent="0.2">
      <c r="A16990" t="s">
        <v>8048</v>
      </c>
      <c r="B16990">
        <v>0.18964</v>
      </c>
      <c r="C16990">
        <v>0.238894</v>
      </c>
      <c r="D16990" s="6">
        <v>0.33310800000000002</v>
      </c>
      <c r="E16990">
        <v>0</v>
      </c>
      <c r="F16990">
        <v>1</v>
      </c>
      <c r="G16990">
        <v>1</v>
      </c>
      <c r="H16990" t="s">
        <v>5</v>
      </c>
    </row>
    <row r="16991" spans="1:8" x14ac:dyDescent="0.2">
      <c r="A16991" t="s">
        <v>2707</v>
      </c>
      <c r="B16991">
        <v>0.26375300000000002</v>
      </c>
      <c r="C16991">
        <v>0.33214500000000002</v>
      </c>
      <c r="D16991" s="6">
        <v>0.332623</v>
      </c>
      <c r="E16991">
        <v>0</v>
      </c>
      <c r="F16991">
        <v>1</v>
      </c>
      <c r="G16991">
        <v>1</v>
      </c>
      <c r="H16991" t="s">
        <v>5</v>
      </c>
    </row>
    <row r="16992" spans="1:8" x14ac:dyDescent="0.2">
      <c r="A16992" t="s">
        <v>1363</v>
      </c>
      <c r="B16992">
        <v>0.24283399999999999</v>
      </c>
      <c r="C16992">
        <v>0.30577300000000002</v>
      </c>
      <c r="D16992" s="6">
        <v>0.332486</v>
      </c>
      <c r="E16992">
        <v>0</v>
      </c>
      <c r="F16992">
        <v>1</v>
      </c>
      <c r="G16992">
        <v>1</v>
      </c>
      <c r="H16992" t="s">
        <v>5</v>
      </c>
    </row>
    <row r="16993" spans="1:8" x14ac:dyDescent="0.2">
      <c r="A16993" t="s">
        <v>1036</v>
      </c>
      <c r="B16993">
        <v>0.143094</v>
      </c>
      <c r="C16993">
        <v>0.180122</v>
      </c>
      <c r="D16993" s="6">
        <v>0.332011</v>
      </c>
      <c r="E16993">
        <v>0</v>
      </c>
      <c r="F16993">
        <v>1</v>
      </c>
      <c r="G16993">
        <v>1</v>
      </c>
      <c r="H16993" t="s">
        <v>5</v>
      </c>
    </row>
    <row r="16994" spans="1:8" x14ac:dyDescent="0.2">
      <c r="A16994" t="s">
        <v>2353</v>
      </c>
      <c r="B16994">
        <v>0.42999799999999999</v>
      </c>
      <c r="C16994">
        <v>0.54115000000000002</v>
      </c>
      <c r="D16994" s="6">
        <v>0.33169900000000002</v>
      </c>
      <c r="E16994">
        <v>0</v>
      </c>
      <c r="F16994">
        <v>1</v>
      </c>
      <c r="G16994">
        <v>1</v>
      </c>
      <c r="H16994" t="s">
        <v>5</v>
      </c>
    </row>
    <row r="16995" spans="1:8" x14ac:dyDescent="0.2">
      <c r="A16995" t="s">
        <v>1658</v>
      </c>
      <c r="B16995">
        <v>0.29554000000000002</v>
      </c>
      <c r="C16995">
        <v>0.37177399999999999</v>
      </c>
      <c r="D16995" s="6">
        <v>0.33107399999999998</v>
      </c>
      <c r="E16995">
        <v>0</v>
      </c>
      <c r="F16995">
        <v>1</v>
      </c>
      <c r="G16995">
        <v>1</v>
      </c>
      <c r="H16995" t="s">
        <v>5</v>
      </c>
    </row>
    <row r="16996" spans="1:8" x14ac:dyDescent="0.2">
      <c r="A16996" t="s">
        <v>1004</v>
      </c>
      <c r="B16996">
        <v>0.29697800000000002</v>
      </c>
      <c r="C16996">
        <v>0.37353599999999998</v>
      </c>
      <c r="D16996" s="6">
        <v>0.33089000000000002</v>
      </c>
      <c r="E16996">
        <v>0</v>
      </c>
      <c r="F16996">
        <v>1</v>
      </c>
      <c r="G16996">
        <v>1</v>
      </c>
      <c r="H16996" t="s">
        <v>5</v>
      </c>
    </row>
    <row r="16997" spans="1:8" x14ac:dyDescent="0.2">
      <c r="A16997" t="s">
        <v>5972</v>
      </c>
      <c r="B16997">
        <v>0.50993299999999997</v>
      </c>
      <c r="C16997">
        <v>0.64122199999999996</v>
      </c>
      <c r="D16997" s="6">
        <v>0.33051599999999998</v>
      </c>
      <c r="E16997">
        <v>0</v>
      </c>
      <c r="F16997">
        <v>1</v>
      </c>
      <c r="G16997">
        <v>1</v>
      </c>
      <c r="H16997" t="s">
        <v>5</v>
      </c>
    </row>
    <row r="16998" spans="1:8" x14ac:dyDescent="0.2">
      <c r="A16998" t="s">
        <v>1589</v>
      </c>
      <c r="B16998">
        <v>0.40713199999999999</v>
      </c>
      <c r="C16998">
        <v>0.51180499999999995</v>
      </c>
      <c r="D16998" s="6">
        <v>0.330096</v>
      </c>
      <c r="E16998">
        <v>0</v>
      </c>
      <c r="F16998">
        <v>1</v>
      </c>
      <c r="G16998">
        <v>1</v>
      </c>
      <c r="H16998" t="s">
        <v>5</v>
      </c>
    </row>
    <row r="16999" spans="1:8" x14ac:dyDescent="0.2">
      <c r="A16999" t="s">
        <v>4439</v>
      </c>
      <c r="B16999">
        <v>0.14035800000000001</v>
      </c>
      <c r="C16999">
        <v>0.17641299999999999</v>
      </c>
      <c r="D16999" s="6">
        <v>0.32985199999999998</v>
      </c>
      <c r="E16999">
        <v>0</v>
      </c>
      <c r="F16999">
        <v>1</v>
      </c>
      <c r="G16999">
        <v>1</v>
      </c>
      <c r="H16999" t="s">
        <v>5</v>
      </c>
    </row>
    <row r="17000" spans="1:8" x14ac:dyDescent="0.2">
      <c r="A17000" t="s">
        <v>5984</v>
      </c>
      <c r="B17000">
        <v>1.2262900000000001</v>
      </c>
      <c r="C17000">
        <v>1.5411699999999999</v>
      </c>
      <c r="D17000" s="6">
        <v>0.32972499999999999</v>
      </c>
      <c r="E17000">
        <v>0</v>
      </c>
      <c r="F17000">
        <v>1</v>
      </c>
      <c r="G17000">
        <v>1</v>
      </c>
      <c r="H17000" t="s">
        <v>5</v>
      </c>
    </row>
    <row r="17001" spans="1:8" x14ac:dyDescent="0.2">
      <c r="A17001" t="s">
        <v>386</v>
      </c>
      <c r="B17001">
        <v>9.3677099999999999E-2</v>
      </c>
      <c r="C17001">
        <v>0.11772299999999999</v>
      </c>
      <c r="D17001" s="6">
        <v>0.32962599999999997</v>
      </c>
      <c r="E17001">
        <v>0</v>
      </c>
      <c r="F17001">
        <v>1</v>
      </c>
      <c r="G17001">
        <v>1</v>
      </c>
      <c r="H17001" t="s">
        <v>5</v>
      </c>
    </row>
    <row r="17002" spans="1:8" x14ac:dyDescent="0.2">
      <c r="A17002" t="s">
        <v>8379</v>
      </c>
      <c r="B17002">
        <v>0.30951699999999999</v>
      </c>
      <c r="C17002">
        <v>0.38895999999999997</v>
      </c>
      <c r="D17002" s="6">
        <v>0.32960299999999998</v>
      </c>
      <c r="E17002">
        <v>0</v>
      </c>
      <c r="F17002">
        <v>1</v>
      </c>
      <c r="G17002">
        <v>1</v>
      </c>
      <c r="H17002" t="s">
        <v>5</v>
      </c>
    </row>
    <row r="17003" spans="1:8" x14ac:dyDescent="0.2">
      <c r="A17003" t="s">
        <v>6088</v>
      </c>
      <c r="B17003">
        <v>0.19548399999999999</v>
      </c>
      <c r="C17003">
        <v>0.245643</v>
      </c>
      <c r="D17003" s="6">
        <v>0.329515</v>
      </c>
      <c r="E17003">
        <v>0</v>
      </c>
      <c r="F17003">
        <v>1</v>
      </c>
      <c r="G17003">
        <v>1</v>
      </c>
      <c r="H17003" t="s">
        <v>5</v>
      </c>
    </row>
    <row r="17004" spans="1:8" x14ac:dyDescent="0.2">
      <c r="A17004" t="s">
        <v>3279</v>
      </c>
      <c r="B17004">
        <v>0.326376</v>
      </c>
      <c r="C17004">
        <v>0.409966</v>
      </c>
      <c r="D17004" s="6">
        <v>0.32897100000000001</v>
      </c>
      <c r="E17004">
        <v>0</v>
      </c>
      <c r="F17004">
        <v>1</v>
      </c>
      <c r="G17004">
        <v>1</v>
      </c>
      <c r="H17004" t="s">
        <v>5</v>
      </c>
    </row>
    <row r="17005" spans="1:8" x14ac:dyDescent="0.2">
      <c r="A17005" t="s">
        <v>984</v>
      </c>
      <c r="B17005">
        <v>0.219525</v>
      </c>
      <c r="C17005">
        <v>0.27567900000000001</v>
      </c>
      <c r="D17005" s="6">
        <v>0.32860299999999998</v>
      </c>
      <c r="E17005">
        <v>0</v>
      </c>
      <c r="F17005">
        <v>1</v>
      </c>
      <c r="G17005">
        <v>1</v>
      </c>
      <c r="H17005" t="s">
        <v>5</v>
      </c>
    </row>
    <row r="17006" spans="1:8" x14ac:dyDescent="0.2">
      <c r="A17006" t="s">
        <v>1652</v>
      </c>
      <c r="B17006">
        <v>1.3417699999999999</v>
      </c>
      <c r="C17006">
        <v>1.6843699999999999</v>
      </c>
      <c r="D17006" s="6">
        <v>0.32807700000000001</v>
      </c>
      <c r="E17006">
        <v>0</v>
      </c>
      <c r="F17006">
        <v>1</v>
      </c>
      <c r="G17006">
        <v>1</v>
      </c>
      <c r="H17006" t="s">
        <v>5</v>
      </c>
    </row>
    <row r="17007" spans="1:8" x14ac:dyDescent="0.2">
      <c r="A17007" t="s">
        <v>1390</v>
      </c>
      <c r="B17007">
        <v>0.183223</v>
      </c>
      <c r="C17007">
        <v>0.22992499999999999</v>
      </c>
      <c r="D17007" s="6">
        <v>0.32756800000000003</v>
      </c>
      <c r="E17007">
        <v>0</v>
      </c>
      <c r="F17007">
        <v>1</v>
      </c>
      <c r="G17007">
        <v>1</v>
      </c>
      <c r="H17007" t="s">
        <v>5</v>
      </c>
    </row>
    <row r="17008" spans="1:8" x14ac:dyDescent="0.2">
      <c r="A17008" t="s">
        <v>7579</v>
      </c>
      <c r="B17008">
        <v>1.1122799999999999</v>
      </c>
      <c r="C17008">
        <v>1.39564</v>
      </c>
      <c r="D17008" s="6">
        <v>0.32741100000000001</v>
      </c>
      <c r="E17008">
        <v>0</v>
      </c>
      <c r="F17008">
        <v>1</v>
      </c>
      <c r="G17008">
        <v>1</v>
      </c>
      <c r="H17008" t="s">
        <v>5</v>
      </c>
    </row>
    <row r="17009" spans="1:8" x14ac:dyDescent="0.2">
      <c r="A17009" t="s">
        <v>6633</v>
      </c>
      <c r="B17009">
        <v>0.70341600000000004</v>
      </c>
      <c r="C17009">
        <v>0.882413</v>
      </c>
      <c r="D17009" s="6">
        <v>0.32707700000000001</v>
      </c>
      <c r="E17009">
        <v>0</v>
      </c>
      <c r="F17009">
        <v>1</v>
      </c>
      <c r="G17009">
        <v>1</v>
      </c>
      <c r="H17009" t="s">
        <v>5</v>
      </c>
    </row>
    <row r="17010" spans="1:8" x14ac:dyDescent="0.2">
      <c r="A17010" t="s">
        <v>8309</v>
      </c>
      <c r="B17010">
        <v>0.50610699999999997</v>
      </c>
      <c r="C17010">
        <v>0.63489200000000001</v>
      </c>
      <c r="D17010" s="6">
        <v>0.32706800000000003</v>
      </c>
      <c r="E17010">
        <v>0</v>
      </c>
      <c r="F17010">
        <v>1</v>
      </c>
      <c r="G17010">
        <v>1</v>
      </c>
      <c r="H17010" t="s">
        <v>5</v>
      </c>
    </row>
    <row r="17011" spans="1:8" x14ac:dyDescent="0.2">
      <c r="A17011" t="s">
        <v>6472</v>
      </c>
      <c r="B17011">
        <v>0.32205499999999998</v>
      </c>
      <c r="C17011">
        <v>0.40399800000000002</v>
      </c>
      <c r="D17011" s="6">
        <v>0.327042</v>
      </c>
      <c r="E17011">
        <v>0</v>
      </c>
      <c r="F17011">
        <v>1</v>
      </c>
      <c r="G17011">
        <v>1</v>
      </c>
      <c r="H17011" t="s">
        <v>5</v>
      </c>
    </row>
    <row r="17012" spans="1:8" x14ac:dyDescent="0.2">
      <c r="A17012" t="s">
        <v>993</v>
      </c>
      <c r="B17012">
        <v>0.42976999999999999</v>
      </c>
      <c r="C17012">
        <v>0.53903100000000004</v>
      </c>
      <c r="D17012" s="6">
        <v>0.32680399999999998</v>
      </c>
      <c r="E17012">
        <v>0</v>
      </c>
      <c r="F17012">
        <v>1</v>
      </c>
      <c r="G17012">
        <v>1</v>
      </c>
      <c r="H17012" t="s">
        <v>5</v>
      </c>
    </row>
    <row r="17013" spans="1:8" x14ac:dyDescent="0.2">
      <c r="A17013" t="s">
        <v>8204</v>
      </c>
      <c r="B17013">
        <v>9.9909200000000004E-2</v>
      </c>
      <c r="C17013">
        <v>0.12528800000000001</v>
      </c>
      <c r="D17013" s="6">
        <v>0.32656400000000002</v>
      </c>
      <c r="E17013">
        <v>0</v>
      </c>
      <c r="F17013">
        <v>1</v>
      </c>
      <c r="G17013">
        <v>1</v>
      </c>
      <c r="H17013" t="s">
        <v>5</v>
      </c>
    </row>
    <row r="17014" spans="1:8" x14ac:dyDescent="0.2">
      <c r="A17014" t="s">
        <v>4296</v>
      </c>
      <c r="B17014">
        <v>0.80915700000000002</v>
      </c>
      <c r="C17014">
        <v>1.01468</v>
      </c>
      <c r="D17014" s="6">
        <v>0.32653500000000002</v>
      </c>
      <c r="E17014">
        <v>0</v>
      </c>
      <c r="F17014">
        <v>1</v>
      </c>
      <c r="G17014">
        <v>1</v>
      </c>
      <c r="H17014" t="s">
        <v>5</v>
      </c>
    </row>
    <row r="17015" spans="1:8" x14ac:dyDescent="0.2">
      <c r="A17015" t="s">
        <v>565</v>
      </c>
      <c r="B17015">
        <v>0.85848100000000005</v>
      </c>
      <c r="C17015">
        <v>1.0764100000000001</v>
      </c>
      <c r="D17015" s="6">
        <v>0.32637300000000002</v>
      </c>
      <c r="E17015">
        <v>0</v>
      </c>
      <c r="F17015">
        <v>1</v>
      </c>
      <c r="G17015">
        <v>1</v>
      </c>
      <c r="H17015" t="s">
        <v>5</v>
      </c>
    </row>
    <row r="17016" spans="1:8" x14ac:dyDescent="0.2">
      <c r="A17016" t="s">
        <v>7222</v>
      </c>
      <c r="B17016">
        <v>0.23316999999999999</v>
      </c>
      <c r="C17016">
        <v>0.29236099999999998</v>
      </c>
      <c r="D17016" s="6">
        <v>0.32637300000000002</v>
      </c>
      <c r="E17016">
        <v>0</v>
      </c>
      <c r="F17016">
        <v>1</v>
      </c>
      <c r="G17016">
        <v>1</v>
      </c>
      <c r="H17016" t="s">
        <v>5</v>
      </c>
    </row>
    <row r="17017" spans="1:8" x14ac:dyDescent="0.2">
      <c r="A17017" t="s">
        <v>710</v>
      </c>
      <c r="B17017">
        <v>1.26075</v>
      </c>
      <c r="C17017">
        <v>1.58012</v>
      </c>
      <c r="D17017" s="6">
        <v>0.32575199999999999</v>
      </c>
      <c r="E17017">
        <v>0</v>
      </c>
      <c r="F17017">
        <v>1</v>
      </c>
      <c r="G17017">
        <v>1</v>
      </c>
      <c r="H17017" t="s">
        <v>5</v>
      </c>
    </row>
    <row r="17018" spans="1:8" x14ac:dyDescent="0.2">
      <c r="A17018" t="s">
        <v>3821</v>
      </c>
      <c r="B17018">
        <v>0.243365</v>
      </c>
      <c r="C17018">
        <v>0.30491000000000001</v>
      </c>
      <c r="D17018" s="6">
        <v>0.32526500000000003</v>
      </c>
      <c r="E17018">
        <v>0</v>
      </c>
      <c r="F17018">
        <v>1</v>
      </c>
      <c r="G17018">
        <v>1</v>
      </c>
      <c r="H17018" t="s">
        <v>5</v>
      </c>
    </row>
    <row r="17019" spans="1:8" x14ac:dyDescent="0.2">
      <c r="A17019" t="s">
        <v>7323</v>
      </c>
      <c r="B17019">
        <v>0.92999600000000004</v>
      </c>
      <c r="C17019">
        <v>1.1649700000000001</v>
      </c>
      <c r="D17019" s="6">
        <v>0.32499299999999998</v>
      </c>
      <c r="E17019">
        <v>0</v>
      </c>
      <c r="F17019">
        <v>1</v>
      </c>
      <c r="G17019">
        <v>1</v>
      </c>
      <c r="H17019" t="s">
        <v>5</v>
      </c>
    </row>
    <row r="17020" spans="1:8" x14ac:dyDescent="0.2">
      <c r="A17020" t="s">
        <v>5055</v>
      </c>
      <c r="B17020">
        <v>0.94716199999999995</v>
      </c>
      <c r="C17020">
        <v>1.1857899999999999</v>
      </c>
      <c r="D17020" s="6">
        <v>0.32416499999999998</v>
      </c>
      <c r="E17020">
        <v>0</v>
      </c>
      <c r="F17020">
        <v>1</v>
      </c>
      <c r="G17020">
        <v>1</v>
      </c>
      <c r="H17020" t="s">
        <v>5</v>
      </c>
    </row>
    <row r="17021" spans="1:8" x14ac:dyDescent="0.2">
      <c r="A17021" t="s">
        <v>3028</v>
      </c>
      <c r="B17021">
        <v>0.51504399999999995</v>
      </c>
      <c r="C17021">
        <v>0.64476599999999995</v>
      </c>
      <c r="D17021" s="6">
        <v>0.32407999999999998</v>
      </c>
      <c r="E17021">
        <v>0</v>
      </c>
      <c r="F17021">
        <v>1</v>
      </c>
      <c r="G17021">
        <v>1</v>
      </c>
      <c r="H17021" t="s">
        <v>5</v>
      </c>
    </row>
    <row r="17022" spans="1:8" x14ac:dyDescent="0.2">
      <c r="A17022" t="s">
        <v>7975</v>
      </c>
      <c r="B17022">
        <v>0.31019200000000002</v>
      </c>
      <c r="C17022">
        <v>0.38819199999999998</v>
      </c>
      <c r="D17022" s="6">
        <v>0.32360899999999998</v>
      </c>
      <c r="E17022">
        <v>0</v>
      </c>
      <c r="F17022">
        <v>1</v>
      </c>
      <c r="G17022">
        <v>1</v>
      </c>
      <c r="H17022" t="s">
        <v>5</v>
      </c>
    </row>
    <row r="17023" spans="1:8" x14ac:dyDescent="0.2">
      <c r="A17023" t="s">
        <v>5031</v>
      </c>
      <c r="B17023">
        <v>0.51459299999999997</v>
      </c>
      <c r="C17023">
        <v>0.32226700000000003</v>
      </c>
      <c r="D17023" s="6">
        <v>0.32349</v>
      </c>
      <c r="E17023">
        <v>0</v>
      </c>
      <c r="F17023">
        <v>1</v>
      </c>
      <c r="G17023">
        <v>1</v>
      </c>
      <c r="H17023" t="s">
        <v>5</v>
      </c>
    </row>
    <row r="17024" spans="1:8" x14ac:dyDescent="0.2">
      <c r="A17024" t="s">
        <v>5881</v>
      </c>
      <c r="B17024">
        <v>9.9531599999999998E-2</v>
      </c>
      <c r="C17024">
        <v>0.124542</v>
      </c>
      <c r="D17024" s="6">
        <v>0.323407</v>
      </c>
      <c r="E17024">
        <v>0</v>
      </c>
      <c r="F17024">
        <v>1</v>
      </c>
      <c r="G17024">
        <v>1</v>
      </c>
      <c r="H17024" t="s">
        <v>5</v>
      </c>
    </row>
    <row r="17025" spans="1:8" x14ac:dyDescent="0.2">
      <c r="A17025" t="s">
        <v>3681</v>
      </c>
      <c r="B17025">
        <v>0.33465</v>
      </c>
      <c r="C17025">
        <v>0.41873300000000002</v>
      </c>
      <c r="D17025" s="6">
        <v>0.323378</v>
      </c>
      <c r="E17025">
        <v>0</v>
      </c>
      <c r="F17025">
        <v>1</v>
      </c>
      <c r="G17025">
        <v>1</v>
      </c>
      <c r="H17025" t="s">
        <v>5</v>
      </c>
    </row>
    <row r="17026" spans="1:8" x14ac:dyDescent="0.2">
      <c r="A17026" t="s">
        <v>7581</v>
      </c>
      <c r="B17026">
        <v>0.21465100000000001</v>
      </c>
      <c r="C17026">
        <v>0.268428</v>
      </c>
      <c r="D17026" s="6">
        <v>0.322542</v>
      </c>
      <c r="E17026">
        <v>0</v>
      </c>
      <c r="F17026">
        <v>1</v>
      </c>
      <c r="G17026">
        <v>1</v>
      </c>
      <c r="H17026" t="s">
        <v>5</v>
      </c>
    </row>
    <row r="17027" spans="1:8" x14ac:dyDescent="0.2">
      <c r="A17027" t="s">
        <v>2054</v>
      </c>
      <c r="B17027">
        <v>1.3877299999999999</v>
      </c>
      <c r="C17027">
        <v>1.7343900000000001</v>
      </c>
      <c r="D17027" s="6">
        <v>0.32170500000000002</v>
      </c>
      <c r="E17027">
        <v>0</v>
      </c>
      <c r="F17027">
        <v>1</v>
      </c>
      <c r="G17027">
        <v>1</v>
      </c>
      <c r="H17027" t="s">
        <v>5</v>
      </c>
    </row>
    <row r="17028" spans="1:8" x14ac:dyDescent="0.2">
      <c r="A17028" t="s">
        <v>8315</v>
      </c>
      <c r="B17028">
        <v>0.207597</v>
      </c>
      <c r="C17028">
        <v>0.25944400000000001</v>
      </c>
      <c r="D17028" s="6">
        <v>0.32163999999999998</v>
      </c>
      <c r="E17028">
        <v>0</v>
      </c>
      <c r="F17028">
        <v>1</v>
      </c>
      <c r="G17028">
        <v>1</v>
      </c>
      <c r="H17028" t="s">
        <v>5</v>
      </c>
    </row>
    <row r="17029" spans="1:8" x14ac:dyDescent="0.2">
      <c r="A17029" t="s">
        <v>1444</v>
      </c>
      <c r="B17029">
        <v>0.70563900000000002</v>
      </c>
      <c r="C17029">
        <v>0.88161500000000004</v>
      </c>
      <c r="D17029" s="6">
        <v>0.32121899999999998</v>
      </c>
      <c r="E17029">
        <v>0</v>
      </c>
      <c r="F17029">
        <v>1</v>
      </c>
      <c r="G17029">
        <v>1</v>
      </c>
      <c r="H17029" t="s">
        <v>5</v>
      </c>
    </row>
    <row r="17030" spans="1:8" x14ac:dyDescent="0.2">
      <c r="A17030" t="s">
        <v>196</v>
      </c>
      <c r="B17030">
        <v>0.14979899999999999</v>
      </c>
      <c r="C17030">
        <v>0.187136</v>
      </c>
      <c r="D17030" s="6">
        <v>0.32105899999999998</v>
      </c>
      <c r="E17030">
        <v>0</v>
      </c>
      <c r="F17030">
        <v>1</v>
      </c>
      <c r="G17030">
        <v>1</v>
      </c>
      <c r="H17030" t="s">
        <v>5</v>
      </c>
    </row>
    <row r="17031" spans="1:8" x14ac:dyDescent="0.2">
      <c r="A17031" t="s">
        <v>1732</v>
      </c>
      <c r="B17031">
        <v>0.12703500000000001</v>
      </c>
      <c r="C17031">
        <v>0.15868399999999999</v>
      </c>
      <c r="D17031" s="6">
        <v>0.32093899999999997</v>
      </c>
      <c r="E17031">
        <v>0</v>
      </c>
      <c r="F17031">
        <v>1</v>
      </c>
      <c r="G17031">
        <v>1</v>
      </c>
      <c r="H17031" t="s">
        <v>5</v>
      </c>
    </row>
    <row r="17032" spans="1:8" x14ac:dyDescent="0.2">
      <c r="A17032" t="s">
        <v>3415</v>
      </c>
      <c r="B17032">
        <v>0.333009</v>
      </c>
      <c r="C17032">
        <v>0.41584599999999999</v>
      </c>
      <c r="D17032" s="6">
        <v>0.32049</v>
      </c>
      <c r="E17032">
        <v>0</v>
      </c>
      <c r="F17032">
        <v>1</v>
      </c>
      <c r="G17032">
        <v>1</v>
      </c>
      <c r="H17032" t="s">
        <v>5</v>
      </c>
    </row>
    <row r="17033" spans="1:8" x14ac:dyDescent="0.2">
      <c r="A17033" t="s">
        <v>4692</v>
      </c>
      <c r="B17033">
        <v>0.20319300000000001</v>
      </c>
      <c r="C17033">
        <v>0.25367699999999999</v>
      </c>
      <c r="D17033" s="6">
        <v>0.32013999999999998</v>
      </c>
      <c r="E17033">
        <v>0</v>
      </c>
      <c r="F17033">
        <v>1</v>
      </c>
      <c r="G17033">
        <v>1</v>
      </c>
      <c r="H17033" t="s">
        <v>5</v>
      </c>
    </row>
    <row r="17034" spans="1:8" x14ac:dyDescent="0.2">
      <c r="A17034" t="s">
        <v>1663</v>
      </c>
      <c r="B17034">
        <v>0.39197100000000001</v>
      </c>
      <c r="C17034">
        <v>0.489201</v>
      </c>
      <c r="D17034" s="6">
        <v>0.31968099999999999</v>
      </c>
      <c r="E17034">
        <v>0</v>
      </c>
      <c r="F17034">
        <v>1</v>
      </c>
      <c r="G17034">
        <v>1</v>
      </c>
      <c r="H17034" t="s">
        <v>5</v>
      </c>
    </row>
    <row r="17035" spans="1:8" x14ac:dyDescent="0.2">
      <c r="A17035" t="s">
        <v>2547</v>
      </c>
      <c r="B17035">
        <v>1.07586</v>
      </c>
      <c r="C17035">
        <v>1.3424199999999999</v>
      </c>
      <c r="D17035" s="6">
        <v>0.31934499999999999</v>
      </c>
      <c r="E17035">
        <v>0</v>
      </c>
      <c r="F17035">
        <v>1</v>
      </c>
      <c r="G17035">
        <v>1</v>
      </c>
      <c r="H17035" t="s">
        <v>5</v>
      </c>
    </row>
    <row r="17036" spans="1:8" x14ac:dyDescent="0.2">
      <c r="A17036" t="s">
        <v>1585</v>
      </c>
      <c r="B17036">
        <v>6.1941799999999998E-2</v>
      </c>
      <c r="C17036">
        <v>7.7281299999999997E-2</v>
      </c>
      <c r="D17036" s="6">
        <v>0.31920599999999999</v>
      </c>
      <c r="E17036">
        <v>0</v>
      </c>
      <c r="F17036">
        <v>1</v>
      </c>
      <c r="G17036">
        <v>1</v>
      </c>
      <c r="H17036" t="s">
        <v>5</v>
      </c>
    </row>
    <row r="17037" spans="1:8" x14ac:dyDescent="0.2">
      <c r="A17037" t="s">
        <v>1652</v>
      </c>
      <c r="B17037">
        <v>0.17199999999999999</v>
      </c>
      <c r="C17037">
        <v>0.214583</v>
      </c>
      <c r="D17037" s="6">
        <v>0.31912600000000002</v>
      </c>
      <c r="E17037">
        <v>0</v>
      </c>
      <c r="F17037">
        <v>1</v>
      </c>
      <c r="G17037">
        <v>1</v>
      </c>
      <c r="H17037" t="s">
        <v>5</v>
      </c>
    </row>
    <row r="17038" spans="1:8" x14ac:dyDescent="0.2">
      <c r="A17038" t="s">
        <v>2731</v>
      </c>
      <c r="B17038">
        <v>1.0149300000000001</v>
      </c>
      <c r="C17038">
        <v>1.2662</v>
      </c>
      <c r="D17038" s="6">
        <v>0.31911600000000001</v>
      </c>
      <c r="E17038">
        <v>0</v>
      </c>
      <c r="F17038">
        <v>1</v>
      </c>
      <c r="G17038">
        <v>1</v>
      </c>
      <c r="H17038" t="s">
        <v>5</v>
      </c>
    </row>
    <row r="17039" spans="1:8" x14ac:dyDescent="0.2">
      <c r="A17039" t="s">
        <v>213</v>
      </c>
      <c r="B17039">
        <v>0.90815599999999996</v>
      </c>
      <c r="C17039">
        <v>1.1326400000000001</v>
      </c>
      <c r="D17039" s="6">
        <v>0.31867699999999999</v>
      </c>
      <c r="E17039">
        <v>0</v>
      </c>
      <c r="F17039">
        <v>1</v>
      </c>
      <c r="G17039">
        <v>1</v>
      </c>
      <c r="H17039" t="s">
        <v>5</v>
      </c>
    </row>
    <row r="17040" spans="1:8" x14ac:dyDescent="0.2">
      <c r="A17040" t="s">
        <v>2581</v>
      </c>
      <c r="B17040">
        <v>1.08768</v>
      </c>
      <c r="C17040">
        <v>1.3562399999999999</v>
      </c>
      <c r="D17040" s="6">
        <v>0.31836100000000001</v>
      </c>
      <c r="E17040">
        <v>0</v>
      </c>
      <c r="F17040">
        <v>1</v>
      </c>
      <c r="G17040">
        <v>1</v>
      </c>
      <c r="H17040" t="s">
        <v>5</v>
      </c>
    </row>
    <row r="17041" spans="1:8" x14ac:dyDescent="0.2">
      <c r="A17041" t="s">
        <v>4821</v>
      </c>
      <c r="B17041">
        <v>0.66442199999999996</v>
      </c>
      <c r="C17041">
        <v>0.82845400000000002</v>
      </c>
      <c r="D17041" s="6">
        <v>0.31832100000000002</v>
      </c>
      <c r="E17041">
        <v>0</v>
      </c>
      <c r="F17041">
        <v>1</v>
      </c>
      <c r="G17041">
        <v>1</v>
      </c>
      <c r="H17041" t="s">
        <v>5</v>
      </c>
    </row>
    <row r="17042" spans="1:8" x14ac:dyDescent="0.2">
      <c r="A17042" t="s">
        <v>8294</v>
      </c>
      <c r="B17042">
        <v>0.363012</v>
      </c>
      <c r="C17042">
        <v>0.45262400000000003</v>
      </c>
      <c r="D17042" s="6">
        <v>0.318297</v>
      </c>
      <c r="E17042">
        <v>0</v>
      </c>
      <c r="F17042">
        <v>1</v>
      </c>
      <c r="G17042">
        <v>1</v>
      </c>
      <c r="H17042" t="s">
        <v>5</v>
      </c>
    </row>
    <row r="17043" spans="1:8" x14ac:dyDescent="0.2">
      <c r="A17043" t="s">
        <v>4207</v>
      </c>
      <c r="B17043">
        <v>1.0077400000000001</v>
      </c>
      <c r="C17043">
        <v>1.25647</v>
      </c>
      <c r="D17043" s="6">
        <v>0.31826199999999999</v>
      </c>
      <c r="E17043">
        <v>0</v>
      </c>
      <c r="F17043">
        <v>1</v>
      </c>
      <c r="G17043">
        <v>1</v>
      </c>
      <c r="H17043" t="s">
        <v>5</v>
      </c>
    </row>
    <row r="17044" spans="1:8" x14ac:dyDescent="0.2">
      <c r="A17044" t="s">
        <v>823</v>
      </c>
      <c r="B17044">
        <v>0.25297599999999998</v>
      </c>
      <c r="C17044">
        <v>0.315326</v>
      </c>
      <c r="D17044" s="6">
        <v>0.31784299999999999</v>
      </c>
      <c r="E17044">
        <v>0</v>
      </c>
      <c r="F17044">
        <v>1</v>
      </c>
      <c r="G17044">
        <v>1</v>
      </c>
      <c r="H17044" t="s">
        <v>5</v>
      </c>
    </row>
    <row r="17045" spans="1:8" x14ac:dyDescent="0.2">
      <c r="A17045" t="s">
        <v>8284</v>
      </c>
      <c r="B17045">
        <v>0.209727</v>
      </c>
      <c r="C17045">
        <v>0.261158</v>
      </c>
      <c r="D17045" s="6">
        <v>0.31640699999999999</v>
      </c>
      <c r="E17045">
        <v>0</v>
      </c>
      <c r="F17045">
        <v>1</v>
      </c>
      <c r="G17045">
        <v>1</v>
      </c>
      <c r="H17045" t="s">
        <v>5</v>
      </c>
    </row>
    <row r="17046" spans="1:8" x14ac:dyDescent="0.2">
      <c r="A17046" t="s">
        <v>2914</v>
      </c>
      <c r="B17046">
        <v>5.2828E-2</v>
      </c>
      <c r="C17046">
        <v>6.5780599999999995E-2</v>
      </c>
      <c r="D17046" s="6">
        <v>0.31635999999999997</v>
      </c>
      <c r="E17046">
        <v>0</v>
      </c>
      <c r="F17046">
        <v>1</v>
      </c>
      <c r="G17046">
        <v>1</v>
      </c>
      <c r="H17046" t="s">
        <v>5</v>
      </c>
    </row>
    <row r="17047" spans="1:8" x14ac:dyDescent="0.2">
      <c r="A17047" t="s">
        <v>1832</v>
      </c>
      <c r="B17047">
        <v>0.211313</v>
      </c>
      <c r="C17047">
        <v>0.26311800000000002</v>
      </c>
      <c r="D17047" s="6">
        <v>0.316326</v>
      </c>
      <c r="E17047">
        <v>0</v>
      </c>
      <c r="F17047">
        <v>1</v>
      </c>
      <c r="G17047">
        <v>1</v>
      </c>
      <c r="H17047" t="s">
        <v>5</v>
      </c>
    </row>
    <row r="17048" spans="1:8" x14ac:dyDescent="0.2">
      <c r="A17048" t="s">
        <v>3095</v>
      </c>
      <c r="B17048">
        <v>7.4514300000000006E-2</v>
      </c>
      <c r="C17048">
        <v>9.2780199999999993E-2</v>
      </c>
      <c r="D17048" s="6">
        <v>0.31630000000000003</v>
      </c>
      <c r="E17048">
        <v>0</v>
      </c>
      <c r="F17048">
        <v>1</v>
      </c>
      <c r="G17048">
        <v>1</v>
      </c>
      <c r="H17048" t="s">
        <v>5</v>
      </c>
    </row>
    <row r="17049" spans="1:8" x14ac:dyDescent="0.2">
      <c r="A17049" t="s">
        <v>3487</v>
      </c>
      <c r="B17049">
        <v>7.1503700000000003E-2</v>
      </c>
      <c r="C17049">
        <v>8.9031700000000005E-2</v>
      </c>
      <c r="D17049" s="6">
        <v>0.31630000000000003</v>
      </c>
      <c r="E17049">
        <v>0</v>
      </c>
      <c r="F17049">
        <v>1</v>
      </c>
      <c r="G17049">
        <v>1</v>
      </c>
      <c r="H17049" t="s">
        <v>5</v>
      </c>
    </row>
    <row r="17050" spans="1:8" x14ac:dyDescent="0.2">
      <c r="A17050" t="s">
        <v>6671</v>
      </c>
      <c r="B17050">
        <v>0.67394299999999996</v>
      </c>
      <c r="C17050">
        <v>0.83914900000000003</v>
      </c>
      <c r="D17050" s="6">
        <v>0.31630000000000003</v>
      </c>
      <c r="E17050">
        <v>0</v>
      </c>
      <c r="F17050">
        <v>1</v>
      </c>
      <c r="G17050">
        <v>1</v>
      </c>
      <c r="H17050" t="s">
        <v>5</v>
      </c>
    </row>
    <row r="17051" spans="1:8" x14ac:dyDescent="0.2">
      <c r="A17051" t="s">
        <v>2802</v>
      </c>
      <c r="B17051">
        <v>5.57396E-2</v>
      </c>
      <c r="C17051">
        <v>6.9403300000000001E-2</v>
      </c>
      <c r="D17051" s="6">
        <v>0.31630000000000003</v>
      </c>
      <c r="E17051">
        <v>0</v>
      </c>
      <c r="F17051">
        <v>1</v>
      </c>
      <c r="G17051">
        <v>1</v>
      </c>
      <c r="H17051" t="s">
        <v>5</v>
      </c>
    </row>
    <row r="17052" spans="1:8" x14ac:dyDescent="0.2">
      <c r="A17052" t="s">
        <v>4642</v>
      </c>
      <c r="B17052">
        <v>0.12529100000000001</v>
      </c>
      <c r="C17052">
        <v>0.156003</v>
      </c>
      <c r="D17052" s="6">
        <v>0.31629299999999999</v>
      </c>
      <c r="E17052">
        <v>0</v>
      </c>
      <c r="F17052">
        <v>1</v>
      </c>
      <c r="G17052">
        <v>1</v>
      </c>
      <c r="H17052" t="s">
        <v>5</v>
      </c>
    </row>
    <row r="17053" spans="1:8" x14ac:dyDescent="0.2">
      <c r="A17053" t="s">
        <v>6324</v>
      </c>
      <c r="B17053">
        <v>9.1360800000000006E-2</v>
      </c>
      <c r="C17053">
        <v>0.11373</v>
      </c>
      <c r="D17053" s="6">
        <v>0.31596000000000002</v>
      </c>
      <c r="E17053">
        <v>0</v>
      </c>
      <c r="F17053">
        <v>1</v>
      </c>
      <c r="G17053">
        <v>1</v>
      </c>
      <c r="H17053" t="s">
        <v>5</v>
      </c>
    </row>
    <row r="17054" spans="1:8" x14ac:dyDescent="0.2">
      <c r="A17054" t="s">
        <v>6759</v>
      </c>
      <c r="B17054">
        <v>0.368255</v>
      </c>
      <c r="C17054">
        <v>0.45840700000000001</v>
      </c>
      <c r="D17054" s="6">
        <v>0.31592700000000001</v>
      </c>
      <c r="E17054">
        <v>0</v>
      </c>
      <c r="F17054">
        <v>1</v>
      </c>
      <c r="G17054">
        <v>1</v>
      </c>
      <c r="H17054" t="s">
        <v>5</v>
      </c>
    </row>
    <row r="17055" spans="1:8" x14ac:dyDescent="0.2">
      <c r="A17055" t="s">
        <v>7569</v>
      </c>
      <c r="B17055">
        <v>0.68158700000000005</v>
      </c>
      <c r="C17055">
        <v>0.84830300000000003</v>
      </c>
      <c r="D17055" s="6">
        <v>0.31568099999999999</v>
      </c>
      <c r="E17055">
        <v>0</v>
      </c>
      <c r="F17055">
        <v>1</v>
      </c>
      <c r="G17055">
        <v>1</v>
      </c>
      <c r="H17055" t="s">
        <v>5</v>
      </c>
    </row>
    <row r="17056" spans="1:8" x14ac:dyDescent="0.2">
      <c r="A17056" t="s">
        <v>8277</v>
      </c>
      <c r="B17056">
        <v>0.868085</v>
      </c>
      <c r="C17056">
        <v>1.08019</v>
      </c>
      <c r="D17056" s="6">
        <v>0.31538100000000002</v>
      </c>
      <c r="E17056">
        <v>0</v>
      </c>
      <c r="F17056">
        <v>1</v>
      </c>
      <c r="G17056">
        <v>1</v>
      </c>
      <c r="H17056" t="s">
        <v>5</v>
      </c>
    </row>
    <row r="17057" spans="1:8" x14ac:dyDescent="0.2">
      <c r="A17057" t="s">
        <v>190</v>
      </c>
      <c r="B17057">
        <v>0.18405199999999999</v>
      </c>
      <c r="C17057">
        <v>0.229022</v>
      </c>
      <c r="D17057" s="6">
        <v>0.31537300000000001</v>
      </c>
      <c r="E17057">
        <v>0</v>
      </c>
      <c r="F17057">
        <v>1</v>
      </c>
      <c r="G17057">
        <v>1</v>
      </c>
      <c r="H17057" t="s">
        <v>5</v>
      </c>
    </row>
    <row r="17058" spans="1:8" x14ac:dyDescent="0.2">
      <c r="A17058" t="s">
        <v>1582</v>
      </c>
      <c r="B17058">
        <v>0.81921299999999997</v>
      </c>
      <c r="C17058">
        <v>1.01908</v>
      </c>
      <c r="D17058" s="6">
        <v>0.31495600000000001</v>
      </c>
      <c r="E17058">
        <v>0</v>
      </c>
      <c r="F17058">
        <v>1</v>
      </c>
      <c r="G17058">
        <v>1</v>
      </c>
      <c r="H17058" t="s">
        <v>5</v>
      </c>
    </row>
    <row r="17059" spans="1:8" x14ac:dyDescent="0.2">
      <c r="A17059" t="s">
        <v>7068</v>
      </c>
      <c r="B17059">
        <v>0.53893899999999995</v>
      </c>
      <c r="C17059">
        <v>0.67033900000000002</v>
      </c>
      <c r="D17059" s="6">
        <v>0.31476700000000002</v>
      </c>
      <c r="E17059">
        <v>0</v>
      </c>
      <c r="F17059">
        <v>1</v>
      </c>
      <c r="G17059">
        <v>1</v>
      </c>
      <c r="H17059" t="s">
        <v>5</v>
      </c>
    </row>
    <row r="17060" spans="1:8" x14ac:dyDescent="0.2">
      <c r="A17060" t="s">
        <v>1853</v>
      </c>
      <c r="B17060">
        <v>0.83385500000000001</v>
      </c>
      <c r="C17060">
        <v>1.0369299999999999</v>
      </c>
      <c r="D17060" s="6">
        <v>0.31444800000000001</v>
      </c>
      <c r="E17060">
        <v>0</v>
      </c>
      <c r="F17060">
        <v>1</v>
      </c>
      <c r="G17060">
        <v>1</v>
      </c>
      <c r="H17060" t="s">
        <v>5</v>
      </c>
    </row>
    <row r="17061" spans="1:8" x14ac:dyDescent="0.2">
      <c r="A17061" t="s">
        <v>260</v>
      </c>
      <c r="B17061">
        <v>0.31035499999999999</v>
      </c>
      <c r="C17061">
        <v>0.385938</v>
      </c>
      <c r="D17061" s="6">
        <v>0.31444800000000001</v>
      </c>
      <c r="E17061">
        <v>0</v>
      </c>
      <c r="F17061">
        <v>1</v>
      </c>
      <c r="G17061">
        <v>1</v>
      </c>
      <c r="H17061" t="s">
        <v>5</v>
      </c>
    </row>
    <row r="17062" spans="1:8" x14ac:dyDescent="0.2">
      <c r="A17062" t="s">
        <v>6994</v>
      </c>
      <c r="B17062">
        <v>0.59816400000000003</v>
      </c>
      <c r="C17062">
        <v>0.74375999999999998</v>
      </c>
      <c r="D17062" s="6">
        <v>0.31429800000000002</v>
      </c>
      <c r="E17062">
        <v>0</v>
      </c>
      <c r="F17062">
        <v>1</v>
      </c>
      <c r="G17062">
        <v>1</v>
      </c>
      <c r="H17062" t="s">
        <v>5</v>
      </c>
    </row>
    <row r="17063" spans="1:8" x14ac:dyDescent="0.2">
      <c r="A17063" t="s">
        <v>6340</v>
      </c>
      <c r="B17063">
        <v>0.142315</v>
      </c>
      <c r="C17063">
        <v>0.17683399999999999</v>
      </c>
      <c r="D17063" s="6">
        <v>0.313305</v>
      </c>
      <c r="E17063">
        <v>0</v>
      </c>
      <c r="F17063">
        <v>1</v>
      </c>
      <c r="G17063">
        <v>1</v>
      </c>
      <c r="H17063" t="s">
        <v>5</v>
      </c>
    </row>
    <row r="17064" spans="1:8" x14ac:dyDescent="0.2">
      <c r="A17064" t="s">
        <v>4498</v>
      </c>
      <c r="B17064">
        <v>0.45791399999999999</v>
      </c>
      <c r="C17064">
        <v>0.56894999999999996</v>
      </c>
      <c r="D17064" s="6">
        <v>0.31322699999999998</v>
      </c>
      <c r="E17064">
        <v>0</v>
      </c>
      <c r="F17064">
        <v>1</v>
      </c>
      <c r="G17064">
        <v>1</v>
      </c>
      <c r="H17064" t="s">
        <v>5</v>
      </c>
    </row>
    <row r="17065" spans="1:8" x14ac:dyDescent="0.2">
      <c r="A17065" t="s">
        <v>2706</v>
      </c>
      <c r="B17065">
        <v>0.30859300000000001</v>
      </c>
      <c r="C17065">
        <v>0.38339099999999998</v>
      </c>
      <c r="D17065" s="6">
        <v>0.313114</v>
      </c>
      <c r="E17065">
        <v>0</v>
      </c>
      <c r="F17065">
        <v>1</v>
      </c>
      <c r="G17065">
        <v>1</v>
      </c>
      <c r="H17065" t="s">
        <v>5</v>
      </c>
    </row>
    <row r="17066" spans="1:8" x14ac:dyDescent="0.2">
      <c r="A17066" t="s">
        <v>3023</v>
      </c>
      <c r="B17066">
        <v>0.890266</v>
      </c>
      <c r="C17066">
        <v>1.1059699999999999</v>
      </c>
      <c r="D17066" s="6">
        <v>0.31300099999999997</v>
      </c>
      <c r="E17066">
        <v>0</v>
      </c>
      <c r="F17066">
        <v>1</v>
      </c>
      <c r="G17066">
        <v>1</v>
      </c>
      <c r="H17066" t="s">
        <v>5</v>
      </c>
    </row>
    <row r="17067" spans="1:8" x14ac:dyDescent="0.2">
      <c r="A17067" t="s">
        <v>7729</v>
      </c>
      <c r="B17067">
        <v>1.0326200000000001</v>
      </c>
      <c r="C17067">
        <v>1.2826900000000001</v>
      </c>
      <c r="D17067" s="6">
        <v>0.31286700000000001</v>
      </c>
      <c r="E17067">
        <v>0</v>
      </c>
      <c r="F17067">
        <v>1</v>
      </c>
      <c r="G17067">
        <v>1</v>
      </c>
      <c r="H17067" t="s">
        <v>5</v>
      </c>
    </row>
    <row r="17068" spans="1:8" x14ac:dyDescent="0.2">
      <c r="A17068" t="s">
        <v>4707</v>
      </c>
      <c r="B17068">
        <v>0.75489300000000004</v>
      </c>
      <c r="C17068">
        <v>0.93759700000000001</v>
      </c>
      <c r="D17068" s="6">
        <v>0.312697</v>
      </c>
      <c r="E17068">
        <v>0</v>
      </c>
      <c r="F17068">
        <v>1</v>
      </c>
      <c r="G17068">
        <v>1</v>
      </c>
      <c r="H17068" t="s">
        <v>5</v>
      </c>
    </row>
    <row r="17069" spans="1:8" x14ac:dyDescent="0.2">
      <c r="A17069" t="s">
        <v>8251</v>
      </c>
      <c r="B17069">
        <v>0.39191500000000001</v>
      </c>
      <c r="C17069">
        <v>0.48672199999999999</v>
      </c>
      <c r="D17069" s="6">
        <v>0.31255899999999998</v>
      </c>
      <c r="E17069">
        <v>0</v>
      </c>
      <c r="F17069">
        <v>1</v>
      </c>
      <c r="G17069">
        <v>1</v>
      </c>
      <c r="H17069" t="s">
        <v>5</v>
      </c>
    </row>
    <row r="17070" spans="1:8" x14ac:dyDescent="0.2">
      <c r="A17070" t="s">
        <v>1813</v>
      </c>
      <c r="B17070">
        <v>0.17231099999999999</v>
      </c>
      <c r="C17070">
        <v>0.21399399999999999</v>
      </c>
      <c r="D17070" s="6">
        <v>0.31254900000000002</v>
      </c>
      <c r="E17070">
        <v>0</v>
      </c>
      <c r="F17070">
        <v>1</v>
      </c>
      <c r="G17070">
        <v>1</v>
      </c>
      <c r="H17070" t="s">
        <v>5</v>
      </c>
    </row>
    <row r="17071" spans="1:8" x14ac:dyDescent="0.2">
      <c r="A17071" t="s">
        <v>4972</v>
      </c>
      <c r="B17071">
        <v>0.265015</v>
      </c>
      <c r="C17071">
        <v>0.32907700000000001</v>
      </c>
      <c r="D17071" s="6">
        <v>0.31235000000000002</v>
      </c>
      <c r="E17071">
        <v>0</v>
      </c>
      <c r="F17071">
        <v>1</v>
      </c>
      <c r="G17071">
        <v>1</v>
      </c>
      <c r="H17071" t="s">
        <v>5</v>
      </c>
    </row>
    <row r="17072" spans="1:8" x14ac:dyDescent="0.2">
      <c r="A17072" t="s">
        <v>1187</v>
      </c>
      <c r="B17072">
        <v>1.2190700000000001</v>
      </c>
      <c r="C17072">
        <v>1.51346</v>
      </c>
      <c r="D17072" s="6">
        <v>0.31207200000000002</v>
      </c>
      <c r="E17072">
        <v>0</v>
      </c>
      <c r="F17072">
        <v>1</v>
      </c>
      <c r="G17072">
        <v>1</v>
      </c>
      <c r="H17072" t="s">
        <v>5</v>
      </c>
    </row>
    <row r="17073" spans="1:8" x14ac:dyDescent="0.2">
      <c r="A17073" t="s">
        <v>2129</v>
      </c>
      <c r="B17073">
        <v>0.222743</v>
      </c>
      <c r="C17073">
        <v>0.27651700000000001</v>
      </c>
      <c r="D17073" s="6">
        <v>0.31199199999999999</v>
      </c>
      <c r="E17073">
        <v>0</v>
      </c>
      <c r="F17073">
        <v>1</v>
      </c>
      <c r="G17073">
        <v>1</v>
      </c>
      <c r="H17073" t="s">
        <v>5</v>
      </c>
    </row>
    <row r="17074" spans="1:8" x14ac:dyDescent="0.2">
      <c r="A17074" t="s">
        <v>8246</v>
      </c>
      <c r="B17074">
        <v>0.296676</v>
      </c>
      <c r="C17074">
        <v>0.36829099999999998</v>
      </c>
      <c r="D17074" s="6">
        <v>0.31196099999999999</v>
      </c>
      <c r="E17074">
        <v>0</v>
      </c>
      <c r="F17074">
        <v>1</v>
      </c>
      <c r="G17074">
        <v>1</v>
      </c>
      <c r="H17074" t="s">
        <v>5</v>
      </c>
    </row>
    <row r="17075" spans="1:8" x14ac:dyDescent="0.2">
      <c r="A17075" t="s">
        <v>1780</v>
      </c>
      <c r="B17075">
        <v>0.35558800000000002</v>
      </c>
      <c r="C17075">
        <v>0.44137100000000001</v>
      </c>
      <c r="D17075" s="6">
        <v>0.31178499999999998</v>
      </c>
      <c r="E17075">
        <v>0</v>
      </c>
      <c r="F17075">
        <v>1</v>
      </c>
      <c r="G17075">
        <v>1</v>
      </c>
      <c r="H17075" t="s">
        <v>5</v>
      </c>
    </row>
    <row r="17076" spans="1:8" x14ac:dyDescent="0.2">
      <c r="A17076" t="s">
        <v>5732</v>
      </c>
      <c r="B17076">
        <v>0.40597699999999998</v>
      </c>
      <c r="C17076">
        <v>0.503664</v>
      </c>
      <c r="D17076" s="6">
        <v>0.31106400000000001</v>
      </c>
      <c r="E17076">
        <v>0</v>
      </c>
      <c r="F17076">
        <v>1</v>
      </c>
      <c r="G17076">
        <v>1</v>
      </c>
      <c r="H17076" t="s">
        <v>5</v>
      </c>
    </row>
    <row r="17077" spans="1:8" x14ac:dyDescent="0.2">
      <c r="A17077" t="s">
        <v>388</v>
      </c>
      <c r="B17077">
        <v>0.176819</v>
      </c>
      <c r="C17077">
        <v>0.219362</v>
      </c>
      <c r="D17077" s="6">
        <v>0.31103999999999998</v>
      </c>
      <c r="E17077">
        <v>0</v>
      </c>
      <c r="F17077">
        <v>1</v>
      </c>
      <c r="G17077">
        <v>1</v>
      </c>
      <c r="H17077" t="s">
        <v>5</v>
      </c>
    </row>
    <row r="17078" spans="1:8" x14ac:dyDescent="0.2">
      <c r="A17078" t="s">
        <v>116</v>
      </c>
      <c r="B17078">
        <v>0.46857100000000002</v>
      </c>
      <c r="C17078">
        <v>0.58124900000000002</v>
      </c>
      <c r="D17078" s="6">
        <v>0.31089</v>
      </c>
      <c r="E17078">
        <v>0</v>
      </c>
      <c r="F17078">
        <v>1</v>
      </c>
      <c r="G17078">
        <v>1</v>
      </c>
      <c r="H17078" t="s">
        <v>5</v>
      </c>
    </row>
    <row r="17079" spans="1:8" x14ac:dyDescent="0.2">
      <c r="A17079" t="s">
        <v>2762</v>
      </c>
      <c r="B17079">
        <v>1.4156299999999999</v>
      </c>
      <c r="C17079">
        <v>1.7553099999999999</v>
      </c>
      <c r="D17079" s="6">
        <v>0.310278</v>
      </c>
      <c r="E17079">
        <v>0</v>
      </c>
      <c r="F17079">
        <v>1</v>
      </c>
      <c r="G17079">
        <v>1</v>
      </c>
      <c r="H17079" t="s">
        <v>5</v>
      </c>
    </row>
    <row r="17080" spans="1:8" x14ac:dyDescent="0.2">
      <c r="A17080" t="s">
        <v>7783</v>
      </c>
      <c r="B17080">
        <v>0.69072800000000001</v>
      </c>
      <c r="C17080">
        <v>0.85637399999999997</v>
      </c>
      <c r="D17080" s="6">
        <v>0.31012499999999998</v>
      </c>
      <c r="E17080">
        <v>0</v>
      </c>
      <c r="F17080">
        <v>1</v>
      </c>
      <c r="G17080">
        <v>1</v>
      </c>
      <c r="H17080" t="s">
        <v>5</v>
      </c>
    </row>
    <row r="17081" spans="1:8" x14ac:dyDescent="0.2">
      <c r="A17081" t="s">
        <v>1357</v>
      </c>
      <c r="B17081">
        <v>0.15398600000000001</v>
      </c>
      <c r="C17081">
        <v>0.19086700000000001</v>
      </c>
      <c r="D17081" s="6">
        <v>0.30976900000000002</v>
      </c>
      <c r="E17081">
        <v>0</v>
      </c>
      <c r="F17081">
        <v>1</v>
      </c>
      <c r="G17081">
        <v>1</v>
      </c>
      <c r="H17081" t="s">
        <v>5</v>
      </c>
    </row>
    <row r="17082" spans="1:8" x14ac:dyDescent="0.2">
      <c r="A17082" t="s">
        <v>2389</v>
      </c>
      <c r="B17082">
        <v>0.30620199999999997</v>
      </c>
      <c r="C17082">
        <v>0.37953100000000001</v>
      </c>
      <c r="D17082" s="6">
        <v>0.30973400000000001</v>
      </c>
      <c r="E17082">
        <v>0</v>
      </c>
      <c r="F17082">
        <v>1</v>
      </c>
      <c r="G17082">
        <v>1</v>
      </c>
      <c r="H17082" t="s">
        <v>5</v>
      </c>
    </row>
    <row r="17083" spans="1:8" x14ac:dyDescent="0.2">
      <c r="A17083" t="s">
        <v>4011</v>
      </c>
      <c r="B17083">
        <v>0.986066</v>
      </c>
      <c r="C17083">
        <v>1.22218</v>
      </c>
      <c r="D17083" s="6">
        <v>0.309699</v>
      </c>
      <c r="E17083">
        <v>0</v>
      </c>
      <c r="F17083">
        <v>1</v>
      </c>
      <c r="G17083">
        <v>1</v>
      </c>
      <c r="H17083" t="s">
        <v>5</v>
      </c>
    </row>
    <row r="17084" spans="1:8" x14ac:dyDescent="0.2">
      <c r="A17084" t="s">
        <v>5916</v>
      </c>
      <c r="B17084">
        <v>0.20460900000000001</v>
      </c>
      <c r="C17084">
        <v>0.25352000000000002</v>
      </c>
      <c r="D17084" s="6">
        <v>0.30923099999999998</v>
      </c>
      <c r="E17084">
        <v>0</v>
      </c>
      <c r="F17084">
        <v>1</v>
      </c>
      <c r="G17084">
        <v>1</v>
      </c>
      <c r="H17084" t="s">
        <v>5</v>
      </c>
    </row>
    <row r="17085" spans="1:8" x14ac:dyDescent="0.2">
      <c r="A17085" t="s">
        <v>6748</v>
      </c>
      <c r="B17085">
        <v>0.69786899999999996</v>
      </c>
      <c r="C17085">
        <v>0.86437299999999995</v>
      </c>
      <c r="D17085" s="6">
        <v>0.308697</v>
      </c>
      <c r="E17085">
        <v>0</v>
      </c>
      <c r="F17085">
        <v>1</v>
      </c>
      <c r="G17085">
        <v>1</v>
      </c>
      <c r="H17085" t="s">
        <v>5</v>
      </c>
    </row>
    <row r="17086" spans="1:8" x14ac:dyDescent="0.2">
      <c r="A17086" t="s">
        <v>4715</v>
      </c>
      <c r="B17086">
        <v>1.3785799999999999</v>
      </c>
      <c r="C17086">
        <v>1.7074800000000001</v>
      </c>
      <c r="D17086" s="6">
        <v>0.30868299999999999</v>
      </c>
      <c r="E17086">
        <v>0</v>
      </c>
      <c r="F17086">
        <v>1</v>
      </c>
      <c r="G17086">
        <v>1</v>
      </c>
      <c r="H17086" t="s">
        <v>5</v>
      </c>
    </row>
    <row r="17087" spans="1:8" x14ac:dyDescent="0.2">
      <c r="A17087" t="s">
        <v>690</v>
      </c>
      <c r="B17087">
        <v>0.71726599999999996</v>
      </c>
      <c r="C17087">
        <v>0.88821300000000003</v>
      </c>
      <c r="D17087" s="6">
        <v>0.30839800000000001</v>
      </c>
      <c r="E17087">
        <v>0</v>
      </c>
      <c r="F17087">
        <v>1</v>
      </c>
      <c r="G17087">
        <v>1</v>
      </c>
      <c r="H17087" t="s">
        <v>5</v>
      </c>
    </row>
    <row r="17088" spans="1:8" x14ac:dyDescent="0.2">
      <c r="A17088" t="s">
        <v>1313</v>
      </c>
      <c r="B17088">
        <v>0.129638</v>
      </c>
      <c r="C17088">
        <v>0.16033</v>
      </c>
      <c r="D17088" s="6">
        <v>0.306558</v>
      </c>
      <c r="E17088">
        <v>0</v>
      </c>
      <c r="F17088">
        <v>1</v>
      </c>
      <c r="G17088">
        <v>1</v>
      </c>
      <c r="H17088" t="s">
        <v>5</v>
      </c>
    </row>
    <row r="17089" spans="1:8" x14ac:dyDescent="0.2">
      <c r="A17089" t="s">
        <v>6934</v>
      </c>
      <c r="B17089">
        <v>0.70118400000000003</v>
      </c>
      <c r="C17089">
        <v>0.86712599999999995</v>
      </c>
      <c r="D17089" s="6">
        <v>0.306448</v>
      </c>
      <c r="E17089">
        <v>0</v>
      </c>
      <c r="F17089">
        <v>1</v>
      </c>
      <c r="G17089">
        <v>1</v>
      </c>
      <c r="H17089" t="s">
        <v>5</v>
      </c>
    </row>
    <row r="17090" spans="1:8" x14ac:dyDescent="0.2">
      <c r="A17090" t="s">
        <v>889</v>
      </c>
      <c r="B17090">
        <v>0.67470200000000002</v>
      </c>
      <c r="C17090">
        <v>0.83428800000000003</v>
      </c>
      <c r="D17090" s="6">
        <v>0.30629400000000001</v>
      </c>
      <c r="E17090">
        <v>0</v>
      </c>
      <c r="F17090">
        <v>1</v>
      </c>
      <c r="G17090">
        <v>1</v>
      </c>
      <c r="H17090" t="s">
        <v>5</v>
      </c>
    </row>
    <row r="17091" spans="1:8" x14ac:dyDescent="0.2">
      <c r="A17091" t="s">
        <v>1054</v>
      </c>
      <c r="B17091">
        <v>0.93886499999999995</v>
      </c>
      <c r="C17091">
        <v>1.1607099999999999</v>
      </c>
      <c r="D17091" s="6">
        <v>0.30602200000000002</v>
      </c>
      <c r="E17091">
        <v>0</v>
      </c>
      <c r="F17091">
        <v>1</v>
      </c>
      <c r="G17091">
        <v>1</v>
      </c>
      <c r="H17091" t="s">
        <v>5</v>
      </c>
    </row>
    <row r="17092" spans="1:8" x14ac:dyDescent="0.2">
      <c r="A17092" t="s">
        <v>6812</v>
      </c>
      <c r="B17092">
        <v>2.3971300000000001E-2</v>
      </c>
      <c r="C17092">
        <v>2.9634899999999999E-2</v>
      </c>
      <c r="D17092" s="6">
        <v>0.30598700000000001</v>
      </c>
      <c r="E17092">
        <v>0</v>
      </c>
      <c r="F17092">
        <v>1</v>
      </c>
      <c r="G17092">
        <v>1</v>
      </c>
      <c r="H17092" t="s">
        <v>5</v>
      </c>
    </row>
    <row r="17093" spans="1:8" x14ac:dyDescent="0.2">
      <c r="A17093" t="s">
        <v>6130</v>
      </c>
      <c r="B17093">
        <v>4.0155299999999998E-2</v>
      </c>
      <c r="C17093">
        <v>4.9641100000000001E-2</v>
      </c>
      <c r="D17093" s="6">
        <v>0.30594700000000002</v>
      </c>
      <c r="E17093">
        <v>0</v>
      </c>
      <c r="F17093">
        <v>1</v>
      </c>
      <c r="G17093">
        <v>1</v>
      </c>
      <c r="H17093" t="s">
        <v>5</v>
      </c>
    </row>
    <row r="17094" spans="1:8" x14ac:dyDescent="0.2">
      <c r="A17094" t="s">
        <v>860</v>
      </c>
      <c r="B17094">
        <v>0.22681999999999999</v>
      </c>
      <c r="C17094">
        <v>0.28034700000000001</v>
      </c>
      <c r="D17094" s="6">
        <v>0.30566399999999999</v>
      </c>
      <c r="E17094">
        <v>0</v>
      </c>
      <c r="F17094">
        <v>1</v>
      </c>
      <c r="G17094">
        <v>1</v>
      </c>
      <c r="H17094" t="s">
        <v>5</v>
      </c>
    </row>
    <row r="17095" spans="1:8" x14ac:dyDescent="0.2">
      <c r="A17095" t="s">
        <v>3280</v>
      </c>
      <c r="B17095">
        <v>0.26327099999999998</v>
      </c>
      <c r="C17095">
        <v>0.32527200000000001</v>
      </c>
      <c r="D17095" s="6">
        <v>0.30509799999999998</v>
      </c>
      <c r="E17095">
        <v>0</v>
      </c>
      <c r="F17095">
        <v>1</v>
      </c>
      <c r="G17095">
        <v>1</v>
      </c>
      <c r="H17095" t="s">
        <v>5</v>
      </c>
    </row>
    <row r="17096" spans="1:8" x14ac:dyDescent="0.2">
      <c r="A17096" t="s">
        <v>2420</v>
      </c>
      <c r="B17096">
        <v>1.0511299999999999</v>
      </c>
      <c r="C17096">
        <v>1.29864</v>
      </c>
      <c r="D17096" s="6">
        <v>0.30506299999999997</v>
      </c>
      <c r="E17096">
        <v>0</v>
      </c>
      <c r="F17096">
        <v>1</v>
      </c>
      <c r="G17096">
        <v>1</v>
      </c>
      <c r="H17096" t="s">
        <v>5</v>
      </c>
    </row>
    <row r="17097" spans="1:8" x14ac:dyDescent="0.2">
      <c r="A17097" t="s">
        <v>5743</v>
      </c>
      <c r="B17097">
        <v>0.55713800000000002</v>
      </c>
      <c r="C17097">
        <v>0.68831100000000001</v>
      </c>
      <c r="D17097" s="6">
        <v>0.30502600000000002</v>
      </c>
      <c r="E17097">
        <v>0</v>
      </c>
      <c r="F17097">
        <v>1</v>
      </c>
      <c r="G17097">
        <v>1</v>
      </c>
      <c r="H17097" t="s">
        <v>5</v>
      </c>
    </row>
    <row r="17098" spans="1:8" x14ac:dyDescent="0.2">
      <c r="A17098" t="s">
        <v>3243</v>
      </c>
      <c r="B17098">
        <v>0.42254700000000001</v>
      </c>
      <c r="C17098">
        <v>0.52182499999999998</v>
      </c>
      <c r="D17098" s="6">
        <v>0.30445299999999997</v>
      </c>
      <c r="E17098">
        <v>0</v>
      </c>
      <c r="F17098">
        <v>1</v>
      </c>
      <c r="G17098">
        <v>1</v>
      </c>
      <c r="H17098" t="s">
        <v>5</v>
      </c>
    </row>
    <row r="17099" spans="1:8" x14ac:dyDescent="0.2">
      <c r="A17099" t="s">
        <v>71</v>
      </c>
      <c r="B17099">
        <v>0.63414599999999999</v>
      </c>
      <c r="C17099">
        <v>0.78292099999999998</v>
      </c>
      <c r="D17099" s="6">
        <v>0.30405199999999999</v>
      </c>
      <c r="E17099">
        <v>0</v>
      </c>
      <c r="F17099">
        <v>1</v>
      </c>
      <c r="G17099">
        <v>1</v>
      </c>
      <c r="H17099" t="s">
        <v>5</v>
      </c>
    </row>
    <row r="17100" spans="1:8" x14ac:dyDescent="0.2">
      <c r="A17100" t="s">
        <v>3721</v>
      </c>
      <c r="B17100">
        <v>0.44726900000000003</v>
      </c>
      <c r="C17100">
        <v>0.55215700000000001</v>
      </c>
      <c r="D17100" s="6">
        <v>0.30393500000000001</v>
      </c>
      <c r="E17100">
        <v>0</v>
      </c>
      <c r="F17100">
        <v>1</v>
      </c>
      <c r="G17100">
        <v>1</v>
      </c>
      <c r="H17100" t="s">
        <v>5</v>
      </c>
    </row>
    <row r="17101" spans="1:8" x14ac:dyDescent="0.2">
      <c r="A17101" t="s">
        <v>8122</v>
      </c>
      <c r="B17101">
        <v>0.90031099999999997</v>
      </c>
      <c r="C17101">
        <v>1.11137</v>
      </c>
      <c r="D17101" s="6">
        <v>0.303844</v>
      </c>
      <c r="E17101">
        <v>0</v>
      </c>
      <c r="F17101">
        <v>1</v>
      </c>
      <c r="G17101">
        <v>1</v>
      </c>
      <c r="H17101" t="s">
        <v>5</v>
      </c>
    </row>
    <row r="17102" spans="1:8" x14ac:dyDescent="0.2">
      <c r="A17102" t="s">
        <v>7100</v>
      </c>
      <c r="B17102">
        <v>9.1878299999999996E-2</v>
      </c>
      <c r="C17102">
        <v>0.113416</v>
      </c>
      <c r="D17102" s="6">
        <v>0.30383399999999999</v>
      </c>
      <c r="E17102">
        <v>0</v>
      </c>
      <c r="F17102">
        <v>1</v>
      </c>
      <c r="G17102">
        <v>1</v>
      </c>
      <c r="H17102" t="s">
        <v>5</v>
      </c>
    </row>
    <row r="17103" spans="1:8" x14ac:dyDescent="0.2">
      <c r="A17103" t="s">
        <v>6726</v>
      </c>
      <c r="B17103">
        <v>0.39634200000000003</v>
      </c>
      <c r="C17103">
        <v>0.48914800000000003</v>
      </c>
      <c r="D17103" s="6">
        <v>0.30352699999999999</v>
      </c>
      <c r="E17103">
        <v>0</v>
      </c>
      <c r="F17103">
        <v>1</v>
      </c>
      <c r="G17103">
        <v>1</v>
      </c>
      <c r="H17103" t="s">
        <v>5</v>
      </c>
    </row>
    <row r="17104" spans="1:8" x14ac:dyDescent="0.2">
      <c r="A17104" t="s">
        <v>580</v>
      </c>
      <c r="B17104">
        <v>0.36584800000000001</v>
      </c>
      <c r="C17104">
        <v>0.45149099999999998</v>
      </c>
      <c r="D17104" s="6">
        <v>0.303456</v>
      </c>
      <c r="E17104">
        <v>0</v>
      </c>
      <c r="F17104">
        <v>1</v>
      </c>
      <c r="G17104">
        <v>1</v>
      </c>
      <c r="H17104" t="s">
        <v>5</v>
      </c>
    </row>
    <row r="17105" spans="1:8" x14ac:dyDescent="0.2">
      <c r="A17105" t="s">
        <v>7183</v>
      </c>
      <c r="B17105">
        <v>0.41502899999999998</v>
      </c>
      <c r="C17105">
        <v>0.512181</v>
      </c>
      <c r="D17105" s="6">
        <v>0.30344100000000002</v>
      </c>
      <c r="E17105">
        <v>0</v>
      </c>
      <c r="F17105">
        <v>1</v>
      </c>
      <c r="G17105">
        <v>1</v>
      </c>
      <c r="H17105" t="s">
        <v>5</v>
      </c>
    </row>
    <row r="17106" spans="1:8" x14ac:dyDescent="0.2">
      <c r="A17106" t="s">
        <v>4156</v>
      </c>
      <c r="B17106">
        <v>0.18557100000000001</v>
      </c>
      <c r="C17106">
        <v>0.22894700000000001</v>
      </c>
      <c r="D17106" s="6">
        <v>0.30303799999999997</v>
      </c>
      <c r="E17106">
        <v>0</v>
      </c>
      <c r="F17106">
        <v>1</v>
      </c>
      <c r="G17106">
        <v>1</v>
      </c>
      <c r="H17106" t="s">
        <v>5</v>
      </c>
    </row>
    <row r="17107" spans="1:8" x14ac:dyDescent="0.2">
      <c r="A17107" t="s">
        <v>1795</v>
      </c>
      <c r="B17107">
        <v>0.62847500000000001</v>
      </c>
      <c r="C17107">
        <v>0.77495599999999998</v>
      </c>
      <c r="D17107" s="6">
        <v>0.302259</v>
      </c>
      <c r="E17107">
        <v>0</v>
      </c>
      <c r="F17107">
        <v>1</v>
      </c>
      <c r="G17107">
        <v>1</v>
      </c>
      <c r="H17107" t="s">
        <v>5</v>
      </c>
    </row>
    <row r="17108" spans="1:8" x14ac:dyDescent="0.2">
      <c r="A17108" t="s">
        <v>2706</v>
      </c>
      <c r="B17108">
        <v>0.23025399999999999</v>
      </c>
      <c r="C17108">
        <v>0.28387099999999998</v>
      </c>
      <c r="D17108" s="6">
        <v>0.30201099999999997</v>
      </c>
      <c r="E17108">
        <v>0</v>
      </c>
      <c r="F17108">
        <v>1</v>
      </c>
      <c r="G17108">
        <v>1</v>
      </c>
      <c r="H17108" t="s">
        <v>5</v>
      </c>
    </row>
    <row r="17109" spans="1:8" x14ac:dyDescent="0.2">
      <c r="A17109" t="s">
        <v>3519</v>
      </c>
      <c r="B17109">
        <v>0.44861800000000002</v>
      </c>
      <c r="C17109">
        <v>0.55306900000000003</v>
      </c>
      <c r="D17109" s="6">
        <v>0.30197000000000002</v>
      </c>
      <c r="E17109">
        <v>0</v>
      </c>
      <c r="F17109">
        <v>1</v>
      </c>
      <c r="G17109">
        <v>1</v>
      </c>
      <c r="H17109" t="s">
        <v>5</v>
      </c>
    </row>
    <row r="17110" spans="1:8" x14ac:dyDescent="0.2">
      <c r="A17110" t="s">
        <v>6402</v>
      </c>
      <c r="B17110">
        <v>0.54755399999999999</v>
      </c>
      <c r="C17110">
        <v>0.67471400000000004</v>
      </c>
      <c r="D17110" s="6">
        <v>0.30127599999999999</v>
      </c>
      <c r="E17110">
        <v>0</v>
      </c>
      <c r="F17110">
        <v>1</v>
      </c>
      <c r="G17110">
        <v>1</v>
      </c>
      <c r="H17110" t="s">
        <v>5</v>
      </c>
    </row>
    <row r="17111" spans="1:8" x14ac:dyDescent="0.2">
      <c r="A17111" t="s">
        <v>4168</v>
      </c>
      <c r="B17111">
        <v>0.76112400000000002</v>
      </c>
      <c r="C17111">
        <v>0.93787699999999996</v>
      </c>
      <c r="D17111" s="6">
        <v>0.30126799999999998</v>
      </c>
      <c r="E17111">
        <v>0</v>
      </c>
      <c r="F17111">
        <v>1</v>
      </c>
      <c r="G17111">
        <v>1</v>
      </c>
      <c r="H17111" t="s">
        <v>5</v>
      </c>
    </row>
    <row r="17112" spans="1:8" x14ac:dyDescent="0.2">
      <c r="A17112" t="s">
        <v>8182</v>
      </c>
      <c r="B17112">
        <v>0.225637</v>
      </c>
      <c r="C17112">
        <v>0.27799400000000002</v>
      </c>
      <c r="D17112" s="6">
        <v>0.30105199999999999</v>
      </c>
      <c r="E17112">
        <v>0</v>
      </c>
      <c r="F17112">
        <v>1</v>
      </c>
      <c r="G17112">
        <v>1</v>
      </c>
      <c r="H17112" t="s">
        <v>5</v>
      </c>
    </row>
    <row r="17113" spans="1:8" x14ac:dyDescent="0.2">
      <c r="A17113" t="s">
        <v>3407</v>
      </c>
      <c r="B17113">
        <v>0.41182299999999999</v>
      </c>
      <c r="C17113">
        <v>0.50730600000000003</v>
      </c>
      <c r="D17113" s="6">
        <v>0.30083300000000002</v>
      </c>
      <c r="E17113">
        <v>0</v>
      </c>
      <c r="F17113">
        <v>1</v>
      </c>
      <c r="G17113">
        <v>1</v>
      </c>
      <c r="H17113" t="s">
        <v>5</v>
      </c>
    </row>
    <row r="17114" spans="1:8" x14ac:dyDescent="0.2">
      <c r="A17114" t="s">
        <v>4032</v>
      </c>
      <c r="B17114">
        <v>8.7739200000000003E-2</v>
      </c>
      <c r="C17114">
        <v>0.108082</v>
      </c>
      <c r="D17114" s="6">
        <v>0.30083300000000002</v>
      </c>
      <c r="E17114">
        <v>0</v>
      </c>
      <c r="F17114">
        <v>1</v>
      </c>
      <c r="G17114">
        <v>1</v>
      </c>
      <c r="H17114" t="s">
        <v>5</v>
      </c>
    </row>
    <row r="17115" spans="1:8" x14ac:dyDescent="0.2">
      <c r="A17115" t="s">
        <v>5261</v>
      </c>
      <c r="B17115">
        <v>1.1613800000000001</v>
      </c>
      <c r="C17115">
        <v>1.43045</v>
      </c>
      <c r="D17115" s="6">
        <v>0.30063400000000001</v>
      </c>
      <c r="E17115">
        <v>0</v>
      </c>
      <c r="F17115">
        <v>1</v>
      </c>
      <c r="G17115">
        <v>1</v>
      </c>
      <c r="H17115" t="s">
        <v>5</v>
      </c>
    </row>
    <row r="17116" spans="1:8" x14ac:dyDescent="0.2">
      <c r="A17116" t="s">
        <v>652</v>
      </c>
      <c r="B17116">
        <v>0.130852</v>
      </c>
      <c r="C17116">
        <v>0.16112399999999999</v>
      </c>
      <c r="D17116" s="6">
        <v>0.30023499999999997</v>
      </c>
      <c r="E17116">
        <v>0</v>
      </c>
      <c r="F17116">
        <v>1</v>
      </c>
      <c r="G17116">
        <v>1</v>
      </c>
      <c r="H17116" t="s">
        <v>5</v>
      </c>
    </row>
    <row r="17117" spans="1:8" x14ac:dyDescent="0.2">
      <c r="A17117" t="s">
        <v>1302</v>
      </c>
      <c r="B17117">
        <v>1.2439800000000001</v>
      </c>
      <c r="C17117">
        <v>1.53146</v>
      </c>
      <c r="D17117" s="6">
        <v>0.29993999999999998</v>
      </c>
      <c r="E17117">
        <v>0</v>
      </c>
      <c r="F17117">
        <v>1</v>
      </c>
      <c r="G17117">
        <v>1</v>
      </c>
      <c r="H17117" t="s">
        <v>5</v>
      </c>
    </row>
    <row r="17118" spans="1:8" x14ac:dyDescent="0.2">
      <c r="A17118" t="s">
        <v>4265</v>
      </c>
      <c r="B17118">
        <v>0.61811700000000003</v>
      </c>
      <c r="C17118">
        <v>0.76089600000000002</v>
      </c>
      <c r="D17118" s="6">
        <v>0.29981999999999998</v>
      </c>
      <c r="E17118">
        <v>0</v>
      </c>
      <c r="F17118">
        <v>1</v>
      </c>
      <c r="G17118">
        <v>1</v>
      </c>
      <c r="H17118" t="s">
        <v>5</v>
      </c>
    </row>
    <row r="17119" spans="1:8" x14ac:dyDescent="0.2">
      <c r="A17119" t="s">
        <v>1332</v>
      </c>
      <c r="B17119">
        <v>0.38206899999999999</v>
      </c>
      <c r="C17119">
        <v>0.47027799999999997</v>
      </c>
      <c r="D17119" s="6">
        <v>0.29968299999999998</v>
      </c>
      <c r="E17119">
        <v>0</v>
      </c>
      <c r="F17119">
        <v>1</v>
      </c>
      <c r="G17119">
        <v>1</v>
      </c>
      <c r="H17119" t="s">
        <v>5</v>
      </c>
    </row>
    <row r="17120" spans="1:8" x14ac:dyDescent="0.2">
      <c r="A17120" t="s">
        <v>2684</v>
      </c>
      <c r="B17120">
        <v>0.17697299999999999</v>
      </c>
      <c r="C17120">
        <v>0.21778800000000001</v>
      </c>
      <c r="D17120" s="6">
        <v>0.299398</v>
      </c>
      <c r="E17120">
        <v>0</v>
      </c>
      <c r="F17120">
        <v>1</v>
      </c>
      <c r="G17120">
        <v>1</v>
      </c>
      <c r="H17120" t="s">
        <v>5</v>
      </c>
    </row>
    <row r="17121" spans="1:8" x14ac:dyDescent="0.2">
      <c r="A17121" t="s">
        <v>4288</v>
      </c>
      <c r="B17121">
        <v>0.29028799999999999</v>
      </c>
      <c r="C17121">
        <v>0.35722900000000002</v>
      </c>
      <c r="D17121" s="6">
        <v>0.29936200000000002</v>
      </c>
      <c r="E17121">
        <v>0</v>
      </c>
      <c r="F17121">
        <v>1</v>
      </c>
      <c r="G17121">
        <v>1</v>
      </c>
      <c r="H17121" t="s">
        <v>5</v>
      </c>
    </row>
    <row r="17122" spans="1:8" x14ac:dyDescent="0.2">
      <c r="A17122" t="s">
        <v>2207</v>
      </c>
      <c r="B17122">
        <v>0.123831</v>
      </c>
      <c r="C17122">
        <v>0.15238299999999999</v>
      </c>
      <c r="D17122" s="6">
        <v>0.29933500000000002</v>
      </c>
      <c r="E17122">
        <v>0</v>
      </c>
      <c r="F17122">
        <v>1</v>
      </c>
      <c r="G17122">
        <v>1</v>
      </c>
      <c r="H17122" t="s">
        <v>5</v>
      </c>
    </row>
    <row r="17123" spans="1:8" x14ac:dyDescent="0.2">
      <c r="A17123" t="s">
        <v>253</v>
      </c>
      <c r="B17123">
        <v>0.84427200000000002</v>
      </c>
      <c r="C17123">
        <v>1.0387299999999999</v>
      </c>
      <c r="D17123" s="6">
        <v>0.299039</v>
      </c>
      <c r="E17123">
        <v>0</v>
      </c>
      <c r="F17123">
        <v>1</v>
      </c>
      <c r="G17123">
        <v>1</v>
      </c>
      <c r="H17123" t="s">
        <v>5</v>
      </c>
    </row>
    <row r="17124" spans="1:8" x14ac:dyDescent="0.2">
      <c r="A17124" t="s">
        <v>759</v>
      </c>
      <c r="B17124">
        <v>0.26477400000000001</v>
      </c>
      <c r="C17124">
        <v>0.325706</v>
      </c>
      <c r="D17124" s="6">
        <v>0.29881200000000002</v>
      </c>
      <c r="E17124">
        <v>0</v>
      </c>
      <c r="F17124">
        <v>1</v>
      </c>
      <c r="G17124">
        <v>1</v>
      </c>
      <c r="H17124" t="s">
        <v>5</v>
      </c>
    </row>
    <row r="17125" spans="1:8" x14ac:dyDescent="0.2">
      <c r="A17125" t="s">
        <v>3451</v>
      </c>
      <c r="B17125">
        <v>0.87430699999999995</v>
      </c>
      <c r="C17125">
        <v>1.07545</v>
      </c>
      <c r="D17125" s="6">
        <v>0.29872300000000002</v>
      </c>
      <c r="E17125">
        <v>0</v>
      </c>
      <c r="F17125">
        <v>1</v>
      </c>
      <c r="G17125">
        <v>1</v>
      </c>
      <c r="H17125" t="s">
        <v>5</v>
      </c>
    </row>
    <row r="17126" spans="1:8" x14ac:dyDescent="0.2">
      <c r="A17126" t="s">
        <v>5665</v>
      </c>
      <c r="B17126">
        <v>0.35238000000000003</v>
      </c>
      <c r="C17126">
        <v>0.43337900000000001</v>
      </c>
      <c r="D17126" s="6">
        <v>0.29849799999999999</v>
      </c>
      <c r="E17126">
        <v>0</v>
      </c>
      <c r="F17126">
        <v>1</v>
      </c>
      <c r="G17126">
        <v>1</v>
      </c>
      <c r="H17126" t="s">
        <v>5</v>
      </c>
    </row>
    <row r="17127" spans="1:8" x14ac:dyDescent="0.2">
      <c r="A17127" t="s">
        <v>1603</v>
      </c>
      <c r="B17127">
        <v>1.06952</v>
      </c>
      <c r="C17127">
        <v>1.31524</v>
      </c>
      <c r="D17127" s="6">
        <v>0.29835099999999998</v>
      </c>
      <c r="E17127">
        <v>0</v>
      </c>
      <c r="F17127">
        <v>1</v>
      </c>
      <c r="G17127">
        <v>1</v>
      </c>
      <c r="H17127" t="s">
        <v>5</v>
      </c>
    </row>
    <row r="17128" spans="1:8" x14ac:dyDescent="0.2">
      <c r="A17128" t="s">
        <v>4022</v>
      </c>
      <c r="B17128">
        <v>0.68876700000000002</v>
      </c>
      <c r="C17128">
        <v>0.84673900000000002</v>
      </c>
      <c r="D17128" s="6">
        <v>0.2979</v>
      </c>
      <c r="E17128">
        <v>0</v>
      </c>
      <c r="F17128">
        <v>1</v>
      </c>
      <c r="G17128">
        <v>1</v>
      </c>
      <c r="H17128" t="s">
        <v>5</v>
      </c>
    </row>
    <row r="17129" spans="1:8" x14ac:dyDescent="0.2">
      <c r="A17129" t="s">
        <v>3225</v>
      </c>
      <c r="B17129">
        <v>0.87265199999999998</v>
      </c>
      <c r="C17129">
        <v>1.0727</v>
      </c>
      <c r="D17129" s="6">
        <v>0.297765</v>
      </c>
      <c r="E17129">
        <v>0</v>
      </c>
      <c r="F17129">
        <v>1</v>
      </c>
      <c r="G17129">
        <v>1</v>
      </c>
      <c r="H17129" t="s">
        <v>5</v>
      </c>
    </row>
    <row r="17130" spans="1:8" x14ac:dyDescent="0.2">
      <c r="A17130" t="s">
        <v>8149</v>
      </c>
      <c r="B17130">
        <v>1.0420799999999999</v>
      </c>
      <c r="C17130">
        <v>1.28067</v>
      </c>
      <c r="D17130" s="6">
        <v>0.297429</v>
      </c>
      <c r="E17130">
        <v>0</v>
      </c>
      <c r="F17130">
        <v>1</v>
      </c>
      <c r="G17130">
        <v>1</v>
      </c>
      <c r="H17130" t="s">
        <v>5</v>
      </c>
    </row>
    <row r="17131" spans="1:8" x14ac:dyDescent="0.2">
      <c r="A17131" t="s">
        <v>3368</v>
      </c>
      <c r="B17131">
        <v>0.26177600000000001</v>
      </c>
      <c r="C17131">
        <v>0.32166099999999997</v>
      </c>
      <c r="D17131" s="6">
        <v>0.297209</v>
      </c>
      <c r="E17131">
        <v>0</v>
      </c>
      <c r="F17131">
        <v>1</v>
      </c>
      <c r="G17131">
        <v>1</v>
      </c>
      <c r="H17131" t="s">
        <v>5</v>
      </c>
    </row>
    <row r="17132" spans="1:8" x14ac:dyDescent="0.2">
      <c r="A17132" t="s">
        <v>8147</v>
      </c>
      <c r="B17132">
        <v>0.179892</v>
      </c>
      <c r="C17132">
        <v>0.22104299999999999</v>
      </c>
      <c r="D17132" s="6">
        <v>0.29719299999999998</v>
      </c>
      <c r="E17132">
        <v>0</v>
      </c>
      <c r="F17132">
        <v>1</v>
      </c>
      <c r="G17132">
        <v>1</v>
      </c>
      <c r="H17132" t="s">
        <v>5</v>
      </c>
    </row>
    <row r="17133" spans="1:8" x14ac:dyDescent="0.2">
      <c r="A17133" t="s">
        <v>4205</v>
      </c>
      <c r="B17133">
        <v>0.27074199999999998</v>
      </c>
      <c r="C17133">
        <v>0.332675</v>
      </c>
      <c r="D17133" s="6">
        <v>0.29719200000000001</v>
      </c>
      <c r="E17133">
        <v>0</v>
      </c>
      <c r="F17133">
        <v>1</v>
      </c>
      <c r="G17133">
        <v>1</v>
      </c>
      <c r="H17133" t="s">
        <v>5</v>
      </c>
    </row>
    <row r="17134" spans="1:8" x14ac:dyDescent="0.2">
      <c r="A17134" t="s">
        <v>7020</v>
      </c>
      <c r="B17134">
        <v>0.17857999999999999</v>
      </c>
      <c r="C17134">
        <v>0.21942999999999999</v>
      </c>
      <c r="D17134" s="6">
        <v>0.29718499999999998</v>
      </c>
      <c r="E17134">
        <v>0</v>
      </c>
      <c r="F17134">
        <v>1</v>
      </c>
      <c r="G17134">
        <v>1</v>
      </c>
      <c r="H17134" t="s">
        <v>5</v>
      </c>
    </row>
    <row r="17135" spans="1:8" x14ac:dyDescent="0.2">
      <c r="A17135" t="s">
        <v>8146</v>
      </c>
      <c r="B17135">
        <v>0.89485000000000003</v>
      </c>
      <c r="C17135">
        <v>1.09954</v>
      </c>
      <c r="D17135" s="6">
        <v>0.29717700000000002</v>
      </c>
      <c r="E17135">
        <v>0</v>
      </c>
      <c r="F17135">
        <v>1</v>
      </c>
      <c r="G17135">
        <v>1</v>
      </c>
      <c r="H17135" t="s">
        <v>5</v>
      </c>
    </row>
    <row r="17136" spans="1:8" x14ac:dyDescent="0.2">
      <c r="A17136" t="s">
        <v>6579</v>
      </c>
      <c r="B17136">
        <v>0.197159</v>
      </c>
      <c r="C17136">
        <v>0.24213999999999999</v>
      </c>
      <c r="D17136" s="6">
        <v>0.296485</v>
      </c>
      <c r="E17136">
        <v>0</v>
      </c>
      <c r="F17136">
        <v>1</v>
      </c>
      <c r="G17136">
        <v>1</v>
      </c>
      <c r="H17136" t="s">
        <v>5</v>
      </c>
    </row>
    <row r="17137" spans="1:8" x14ac:dyDescent="0.2">
      <c r="A17137" t="s">
        <v>4207</v>
      </c>
      <c r="B17137">
        <v>0.20743900000000001</v>
      </c>
      <c r="C17137">
        <v>0.25465399999999999</v>
      </c>
      <c r="D17137" s="6">
        <v>0.29585600000000001</v>
      </c>
      <c r="E17137">
        <v>0</v>
      </c>
      <c r="F17137">
        <v>1</v>
      </c>
      <c r="G17137">
        <v>1</v>
      </c>
      <c r="H17137" t="s">
        <v>5</v>
      </c>
    </row>
    <row r="17138" spans="1:8" x14ac:dyDescent="0.2">
      <c r="A17138" t="s">
        <v>1032</v>
      </c>
      <c r="B17138">
        <v>0.58271300000000004</v>
      </c>
      <c r="C17138">
        <v>0.71522200000000002</v>
      </c>
      <c r="D17138" s="6">
        <v>0.29560599999999998</v>
      </c>
      <c r="E17138">
        <v>0</v>
      </c>
      <c r="F17138">
        <v>1</v>
      </c>
      <c r="G17138">
        <v>1</v>
      </c>
      <c r="H17138" t="s">
        <v>5</v>
      </c>
    </row>
    <row r="17139" spans="1:8" x14ac:dyDescent="0.2">
      <c r="A17139" t="s">
        <v>5814</v>
      </c>
      <c r="B17139">
        <v>1.02817</v>
      </c>
      <c r="C17139">
        <v>1.26196</v>
      </c>
      <c r="D17139" s="6">
        <v>0.29558800000000002</v>
      </c>
      <c r="E17139">
        <v>0</v>
      </c>
      <c r="F17139">
        <v>1</v>
      </c>
      <c r="G17139">
        <v>1</v>
      </c>
      <c r="H17139" t="s">
        <v>5</v>
      </c>
    </row>
    <row r="17140" spans="1:8" x14ac:dyDescent="0.2">
      <c r="A17140" t="s">
        <v>158</v>
      </c>
      <c r="B17140">
        <v>0.82746299999999995</v>
      </c>
      <c r="C17140">
        <v>1.01522</v>
      </c>
      <c r="D17140" s="6">
        <v>0.29502299999999998</v>
      </c>
      <c r="E17140">
        <v>0</v>
      </c>
      <c r="F17140">
        <v>1</v>
      </c>
      <c r="G17140">
        <v>1</v>
      </c>
      <c r="H17140" t="s">
        <v>5</v>
      </c>
    </row>
    <row r="17141" spans="1:8" x14ac:dyDescent="0.2">
      <c r="A17141" t="s">
        <v>2264</v>
      </c>
      <c r="B17141">
        <v>9.4307799999999997E-2</v>
      </c>
      <c r="C17141">
        <v>0.115707</v>
      </c>
      <c r="D17141" s="6">
        <v>0.29502099999999998</v>
      </c>
      <c r="E17141">
        <v>0</v>
      </c>
      <c r="F17141">
        <v>1</v>
      </c>
      <c r="G17141">
        <v>1</v>
      </c>
      <c r="H17141" t="s">
        <v>5</v>
      </c>
    </row>
    <row r="17142" spans="1:8" x14ac:dyDescent="0.2">
      <c r="A17142" t="s">
        <v>893</v>
      </c>
      <c r="B17142">
        <v>0.294238</v>
      </c>
      <c r="C17142">
        <v>0.360956</v>
      </c>
      <c r="D17142" s="6">
        <v>0.29483799999999999</v>
      </c>
      <c r="E17142">
        <v>0</v>
      </c>
      <c r="F17142">
        <v>1</v>
      </c>
      <c r="G17142">
        <v>1</v>
      </c>
      <c r="H17142" t="s">
        <v>5</v>
      </c>
    </row>
    <row r="17143" spans="1:8" x14ac:dyDescent="0.2">
      <c r="A17143" t="s">
        <v>2162</v>
      </c>
      <c r="B17143">
        <v>0.54828100000000002</v>
      </c>
      <c r="C17143">
        <v>0.67250299999999996</v>
      </c>
      <c r="D17143" s="6">
        <v>0.294626</v>
      </c>
      <c r="E17143">
        <v>0</v>
      </c>
      <c r="F17143">
        <v>1</v>
      </c>
      <c r="G17143">
        <v>1</v>
      </c>
      <c r="H17143" t="s">
        <v>5</v>
      </c>
    </row>
    <row r="17144" spans="1:8" x14ac:dyDescent="0.2">
      <c r="A17144" t="s">
        <v>3312</v>
      </c>
      <c r="B17144">
        <v>0.120824</v>
      </c>
      <c r="C17144">
        <v>0.14813799999999999</v>
      </c>
      <c r="D17144" s="6">
        <v>0.29403099999999999</v>
      </c>
      <c r="E17144">
        <v>0</v>
      </c>
      <c r="F17144">
        <v>1</v>
      </c>
      <c r="G17144">
        <v>1</v>
      </c>
      <c r="H17144" t="s">
        <v>5</v>
      </c>
    </row>
    <row r="17145" spans="1:8" x14ac:dyDescent="0.2">
      <c r="A17145" t="s">
        <v>5372</v>
      </c>
      <c r="B17145">
        <v>0.62710200000000005</v>
      </c>
      <c r="C17145">
        <v>0.76863999999999999</v>
      </c>
      <c r="D17145" s="6">
        <v>0.29360799999999998</v>
      </c>
      <c r="E17145">
        <v>0</v>
      </c>
      <c r="F17145">
        <v>1</v>
      </c>
      <c r="G17145">
        <v>1</v>
      </c>
      <c r="H17145" t="s">
        <v>5</v>
      </c>
    </row>
    <row r="17146" spans="1:8" x14ac:dyDescent="0.2">
      <c r="A17146" t="s">
        <v>6318</v>
      </c>
      <c r="B17146">
        <v>0.54679900000000004</v>
      </c>
      <c r="C17146">
        <v>0.66981000000000002</v>
      </c>
      <c r="D17146" s="6">
        <v>0.29274099999999997</v>
      </c>
      <c r="E17146">
        <v>0</v>
      </c>
      <c r="F17146">
        <v>1</v>
      </c>
      <c r="G17146">
        <v>1</v>
      </c>
      <c r="H17146" t="s">
        <v>5</v>
      </c>
    </row>
    <row r="17147" spans="1:8" x14ac:dyDescent="0.2">
      <c r="A17147" t="s">
        <v>8114</v>
      </c>
      <c r="B17147">
        <v>0.56969000000000003</v>
      </c>
      <c r="C17147">
        <v>0.69771799999999995</v>
      </c>
      <c r="D17147" s="6">
        <v>0.29246499999999997</v>
      </c>
      <c r="E17147">
        <v>0</v>
      </c>
      <c r="F17147">
        <v>1</v>
      </c>
      <c r="G17147">
        <v>1</v>
      </c>
      <c r="H17147" t="s">
        <v>5</v>
      </c>
    </row>
    <row r="17148" spans="1:8" x14ac:dyDescent="0.2">
      <c r="A17148" t="s">
        <v>3643</v>
      </c>
      <c r="B17148">
        <v>0.37909300000000001</v>
      </c>
      <c r="C17148">
        <v>0.46422600000000003</v>
      </c>
      <c r="D17148" s="6">
        <v>0.29227500000000001</v>
      </c>
      <c r="E17148">
        <v>0</v>
      </c>
      <c r="F17148">
        <v>1</v>
      </c>
      <c r="G17148">
        <v>1</v>
      </c>
      <c r="H17148" t="s">
        <v>5</v>
      </c>
    </row>
    <row r="17149" spans="1:8" x14ac:dyDescent="0.2">
      <c r="A17149" t="s">
        <v>8102</v>
      </c>
      <c r="B17149">
        <v>0.48688900000000002</v>
      </c>
      <c r="C17149">
        <v>0.59564399999999995</v>
      </c>
      <c r="D17149" s="6">
        <v>0.290856</v>
      </c>
      <c r="E17149">
        <v>0</v>
      </c>
      <c r="F17149">
        <v>1</v>
      </c>
      <c r="G17149">
        <v>1</v>
      </c>
      <c r="H17149" t="s">
        <v>5</v>
      </c>
    </row>
    <row r="17150" spans="1:8" x14ac:dyDescent="0.2">
      <c r="A17150" t="s">
        <v>478</v>
      </c>
      <c r="B17150">
        <v>0.19067400000000001</v>
      </c>
      <c r="C17150">
        <v>0.233264</v>
      </c>
      <c r="D17150" s="6">
        <v>0.290854</v>
      </c>
      <c r="E17150">
        <v>0</v>
      </c>
      <c r="F17150">
        <v>1</v>
      </c>
      <c r="G17150">
        <v>1</v>
      </c>
      <c r="H17150" t="s">
        <v>5</v>
      </c>
    </row>
    <row r="17151" spans="1:8" x14ac:dyDescent="0.2">
      <c r="A17151" t="s">
        <v>1163</v>
      </c>
      <c r="B17151">
        <v>9.3451800000000002E-2</v>
      </c>
      <c r="C17151">
        <v>0.11432299999999999</v>
      </c>
      <c r="D17151" s="6">
        <v>0.29082599999999997</v>
      </c>
      <c r="E17151">
        <v>0</v>
      </c>
      <c r="F17151">
        <v>1</v>
      </c>
      <c r="G17151">
        <v>1</v>
      </c>
      <c r="H17151" t="s">
        <v>5</v>
      </c>
    </row>
    <row r="17152" spans="1:8" x14ac:dyDescent="0.2">
      <c r="A17152" t="s">
        <v>5771</v>
      </c>
      <c r="B17152">
        <v>0.498643</v>
      </c>
      <c r="C17152">
        <v>0.60992800000000003</v>
      </c>
      <c r="D17152" s="6">
        <v>0.29063299999999997</v>
      </c>
      <c r="E17152">
        <v>0</v>
      </c>
      <c r="F17152">
        <v>1</v>
      </c>
      <c r="G17152">
        <v>1</v>
      </c>
      <c r="H17152" t="s">
        <v>5</v>
      </c>
    </row>
    <row r="17153" spans="1:8" x14ac:dyDescent="0.2">
      <c r="A17153" t="s">
        <v>4671</v>
      </c>
      <c r="B17153">
        <v>0.30384</v>
      </c>
      <c r="C17153">
        <v>0.37164700000000001</v>
      </c>
      <c r="D17153" s="6">
        <v>0.29062199999999999</v>
      </c>
      <c r="E17153">
        <v>0</v>
      </c>
      <c r="F17153">
        <v>1</v>
      </c>
      <c r="G17153">
        <v>1</v>
      </c>
      <c r="H17153" t="s">
        <v>5</v>
      </c>
    </row>
    <row r="17154" spans="1:8" x14ac:dyDescent="0.2">
      <c r="A17154" t="s">
        <v>5726</v>
      </c>
      <c r="B17154">
        <v>0.56423800000000002</v>
      </c>
      <c r="C17154">
        <v>0.69014799999999998</v>
      </c>
      <c r="D17154" s="6">
        <v>0.290603</v>
      </c>
      <c r="E17154">
        <v>0</v>
      </c>
      <c r="F17154">
        <v>1</v>
      </c>
      <c r="G17154">
        <v>1</v>
      </c>
      <c r="H17154" t="s">
        <v>5</v>
      </c>
    </row>
    <row r="17155" spans="1:8" x14ac:dyDescent="0.2">
      <c r="A17155" t="s">
        <v>2768</v>
      </c>
      <c r="B17155">
        <v>6.2515699999999993E-2</v>
      </c>
      <c r="C17155">
        <v>7.6465199999999997E-2</v>
      </c>
      <c r="D17155" s="6">
        <v>0.29058499999999998</v>
      </c>
      <c r="E17155">
        <v>0</v>
      </c>
      <c r="F17155">
        <v>1</v>
      </c>
      <c r="G17155">
        <v>1</v>
      </c>
      <c r="H17155" t="s">
        <v>5</v>
      </c>
    </row>
    <row r="17156" spans="1:8" x14ac:dyDescent="0.2">
      <c r="A17156" t="s">
        <v>8099</v>
      </c>
      <c r="B17156">
        <v>0.34277600000000003</v>
      </c>
      <c r="C17156">
        <v>0.41925299999999999</v>
      </c>
      <c r="D17156" s="6">
        <v>0.29055500000000001</v>
      </c>
      <c r="E17156">
        <v>0</v>
      </c>
      <c r="F17156">
        <v>1</v>
      </c>
      <c r="G17156">
        <v>1</v>
      </c>
      <c r="H17156" t="s">
        <v>5</v>
      </c>
    </row>
    <row r="17157" spans="1:8" x14ac:dyDescent="0.2">
      <c r="A17157" t="s">
        <v>4451</v>
      </c>
      <c r="B17157">
        <v>1.36978</v>
      </c>
      <c r="C17157">
        <v>1.67465</v>
      </c>
      <c r="D17157" s="6">
        <v>0.28990700000000003</v>
      </c>
      <c r="E17157">
        <v>0</v>
      </c>
      <c r="F17157">
        <v>1</v>
      </c>
      <c r="G17157">
        <v>1</v>
      </c>
      <c r="H17157" t="s">
        <v>5</v>
      </c>
    </row>
    <row r="17158" spans="1:8" x14ac:dyDescent="0.2">
      <c r="A17158" t="s">
        <v>1946</v>
      </c>
      <c r="B17158">
        <v>0.57366099999999998</v>
      </c>
      <c r="C17158">
        <v>0.70094900000000004</v>
      </c>
      <c r="D17158" s="6">
        <v>0.28910999999999998</v>
      </c>
      <c r="E17158">
        <v>0</v>
      </c>
      <c r="F17158">
        <v>1</v>
      </c>
      <c r="G17158">
        <v>1</v>
      </c>
      <c r="H17158" t="s">
        <v>5</v>
      </c>
    </row>
    <row r="17159" spans="1:8" x14ac:dyDescent="0.2">
      <c r="A17159" t="s">
        <v>1313</v>
      </c>
      <c r="B17159">
        <v>0.142458</v>
      </c>
      <c r="C17159">
        <v>0.17406199999999999</v>
      </c>
      <c r="D17159" s="6">
        <v>0.28905900000000001</v>
      </c>
      <c r="E17159">
        <v>0</v>
      </c>
      <c r="F17159">
        <v>1</v>
      </c>
      <c r="G17159">
        <v>1</v>
      </c>
      <c r="H17159" t="s">
        <v>5</v>
      </c>
    </row>
    <row r="17160" spans="1:8" x14ac:dyDescent="0.2">
      <c r="A17160" t="s">
        <v>452</v>
      </c>
      <c r="B17160">
        <v>0.42455399999999999</v>
      </c>
      <c r="C17160">
        <v>0.51871699999999998</v>
      </c>
      <c r="D17160" s="6">
        <v>0.28899900000000001</v>
      </c>
      <c r="E17160">
        <v>0</v>
      </c>
      <c r="F17160">
        <v>1</v>
      </c>
      <c r="G17160">
        <v>1</v>
      </c>
      <c r="H17160" t="s">
        <v>5</v>
      </c>
    </row>
    <row r="17161" spans="1:8" x14ac:dyDescent="0.2">
      <c r="A17161" t="s">
        <v>8083</v>
      </c>
      <c r="B17161">
        <v>0.137515</v>
      </c>
      <c r="C17161">
        <v>0.167959</v>
      </c>
      <c r="D17161" s="6">
        <v>0.28851399999999999</v>
      </c>
      <c r="E17161">
        <v>0</v>
      </c>
      <c r="F17161">
        <v>1</v>
      </c>
      <c r="G17161">
        <v>1</v>
      </c>
      <c r="H17161" t="s">
        <v>5</v>
      </c>
    </row>
    <row r="17162" spans="1:8" x14ac:dyDescent="0.2">
      <c r="A17162" t="s">
        <v>3722</v>
      </c>
      <c r="B17162">
        <v>0.33743000000000001</v>
      </c>
      <c r="C17162">
        <v>0.412024</v>
      </c>
      <c r="D17162" s="6">
        <v>0.28813899999999998</v>
      </c>
      <c r="E17162">
        <v>0</v>
      </c>
      <c r="F17162">
        <v>1</v>
      </c>
      <c r="G17162">
        <v>1</v>
      </c>
      <c r="H17162" t="s">
        <v>5</v>
      </c>
    </row>
    <row r="17163" spans="1:8" x14ac:dyDescent="0.2">
      <c r="A17163" t="s">
        <v>2792</v>
      </c>
      <c r="B17163">
        <v>0.778671</v>
      </c>
      <c r="C17163">
        <v>0.95077400000000001</v>
      </c>
      <c r="D17163" s="6">
        <v>0.28808899999999998</v>
      </c>
      <c r="E17163">
        <v>0</v>
      </c>
      <c r="F17163">
        <v>1</v>
      </c>
      <c r="G17163">
        <v>1</v>
      </c>
      <c r="H17163" t="s">
        <v>5</v>
      </c>
    </row>
    <row r="17164" spans="1:8" x14ac:dyDescent="0.2">
      <c r="A17164" t="s">
        <v>6786</v>
      </c>
      <c r="B17164">
        <v>1.42517</v>
      </c>
      <c r="C17164">
        <v>1.7397499999999999</v>
      </c>
      <c r="D17164" s="6">
        <v>0.287746</v>
      </c>
      <c r="E17164">
        <v>0</v>
      </c>
      <c r="F17164">
        <v>1</v>
      </c>
      <c r="G17164">
        <v>1</v>
      </c>
      <c r="H17164" t="s">
        <v>5</v>
      </c>
    </row>
    <row r="17165" spans="1:8" x14ac:dyDescent="0.2">
      <c r="A17165" t="s">
        <v>5943</v>
      </c>
      <c r="B17165">
        <v>0.93946700000000005</v>
      </c>
      <c r="C17165">
        <v>1.14652</v>
      </c>
      <c r="D17165" s="6">
        <v>0.28734700000000002</v>
      </c>
      <c r="E17165">
        <v>0</v>
      </c>
      <c r="F17165">
        <v>1</v>
      </c>
      <c r="G17165">
        <v>1</v>
      </c>
      <c r="H17165" t="s">
        <v>5</v>
      </c>
    </row>
    <row r="17166" spans="1:8" x14ac:dyDescent="0.2">
      <c r="A17166" t="s">
        <v>7551</v>
      </c>
      <c r="B17166">
        <v>0.32784200000000002</v>
      </c>
      <c r="C17166">
        <v>0.39978599999999997</v>
      </c>
      <c r="D17166" s="6">
        <v>0.28623100000000001</v>
      </c>
      <c r="E17166">
        <v>0</v>
      </c>
      <c r="F17166">
        <v>1</v>
      </c>
      <c r="G17166">
        <v>1</v>
      </c>
      <c r="H17166" t="s">
        <v>5</v>
      </c>
    </row>
    <row r="17167" spans="1:8" x14ac:dyDescent="0.2">
      <c r="A17167" t="s">
        <v>3670</v>
      </c>
      <c r="B17167">
        <v>1.0853600000000001</v>
      </c>
      <c r="C17167">
        <v>1.32352</v>
      </c>
      <c r="D17167" s="6">
        <v>0.28620800000000002</v>
      </c>
      <c r="E17167">
        <v>0</v>
      </c>
      <c r="F17167">
        <v>1</v>
      </c>
      <c r="G17167">
        <v>1</v>
      </c>
      <c r="H17167" t="s">
        <v>5</v>
      </c>
    </row>
    <row r="17168" spans="1:8" x14ac:dyDescent="0.2">
      <c r="A17168" t="s">
        <v>1626</v>
      </c>
      <c r="B17168">
        <v>0.23342499999999999</v>
      </c>
      <c r="C17168">
        <v>0.28464499999999998</v>
      </c>
      <c r="D17168" s="6">
        <v>0.28620400000000001</v>
      </c>
      <c r="E17168">
        <v>0</v>
      </c>
      <c r="F17168">
        <v>1</v>
      </c>
      <c r="G17168">
        <v>1</v>
      </c>
      <c r="H17168" t="s">
        <v>5</v>
      </c>
    </row>
    <row r="17169" spans="1:8" x14ac:dyDescent="0.2">
      <c r="A17169" t="s">
        <v>782</v>
      </c>
      <c r="B17169">
        <v>1.0910899999999999</v>
      </c>
      <c r="C17169">
        <v>1.3303700000000001</v>
      </c>
      <c r="D17169" s="6">
        <v>0.28605599999999998</v>
      </c>
      <c r="E17169">
        <v>0</v>
      </c>
      <c r="F17169">
        <v>1</v>
      </c>
      <c r="G17169">
        <v>1</v>
      </c>
      <c r="H17169" t="s">
        <v>5</v>
      </c>
    </row>
    <row r="17170" spans="1:8" x14ac:dyDescent="0.2">
      <c r="A17170" t="s">
        <v>3705</v>
      </c>
      <c r="B17170">
        <v>0.113469</v>
      </c>
      <c r="C17170">
        <v>0.138292</v>
      </c>
      <c r="D17170" s="6">
        <v>0.285416</v>
      </c>
      <c r="E17170">
        <v>0</v>
      </c>
      <c r="F17170">
        <v>1</v>
      </c>
      <c r="G17170">
        <v>1</v>
      </c>
      <c r="H17170" t="s">
        <v>5</v>
      </c>
    </row>
    <row r="17171" spans="1:8" x14ac:dyDescent="0.2">
      <c r="A17171" t="s">
        <v>8059</v>
      </c>
      <c r="B17171">
        <v>0.63758499999999996</v>
      </c>
      <c r="C17171">
        <v>0.77690499999999996</v>
      </c>
      <c r="D17171" s="6">
        <v>0.28512100000000001</v>
      </c>
      <c r="E17171">
        <v>0</v>
      </c>
      <c r="F17171">
        <v>1</v>
      </c>
      <c r="G17171">
        <v>1</v>
      </c>
      <c r="H17171" t="s">
        <v>5</v>
      </c>
    </row>
    <row r="17172" spans="1:8" x14ac:dyDescent="0.2">
      <c r="A17172" t="s">
        <v>2707</v>
      </c>
      <c r="B17172">
        <v>0.46977200000000002</v>
      </c>
      <c r="C17172">
        <v>0.57240899999999995</v>
      </c>
      <c r="D17172" s="6">
        <v>0.28508499999999998</v>
      </c>
      <c r="E17172">
        <v>0</v>
      </c>
      <c r="F17172">
        <v>1</v>
      </c>
      <c r="G17172">
        <v>1</v>
      </c>
      <c r="H17172" t="s">
        <v>5</v>
      </c>
    </row>
    <row r="17173" spans="1:8" x14ac:dyDescent="0.2">
      <c r="A17173" t="s">
        <v>446</v>
      </c>
      <c r="B17173">
        <v>0.231569</v>
      </c>
      <c r="C17173">
        <v>0.28208899999999998</v>
      </c>
      <c r="D17173" s="6">
        <v>0.28470600000000001</v>
      </c>
      <c r="E17173">
        <v>0</v>
      </c>
      <c r="F17173">
        <v>1</v>
      </c>
      <c r="G17173">
        <v>1</v>
      </c>
      <c r="H17173" t="s">
        <v>5</v>
      </c>
    </row>
    <row r="17174" spans="1:8" x14ac:dyDescent="0.2">
      <c r="A17174" t="s">
        <v>489</v>
      </c>
      <c r="B17174">
        <v>0.21080099999999999</v>
      </c>
      <c r="C17174">
        <v>0.25678699999999999</v>
      </c>
      <c r="D17174" s="6">
        <v>0.28469499999999998</v>
      </c>
      <c r="E17174">
        <v>0</v>
      </c>
      <c r="F17174">
        <v>1</v>
      </c>
      <c r="G17174">
        <v>1</v>
      </c>
      <c r="H17174" t="s">
        <v>5</v>
      </c>
    </row>
    <row r="17175" spans="1:8" x14ac:dyDescent="0.2">
      <c r="A17175" t="s">
        <v>5250</v>
      </c>
      <c r="B17175">
        <v>0.36724699999999999</v>
      </c>
      <c r="C17175">
        <v>0.44736199999999998</v>
      </c>
      <c r="D17175" s="6">
        <v>0.28469499999999998</v>
      </c>
      <c r="E17175">
        <v>0</v>
      </c>
      <c r="F17175">
        <v>1</v>
      </c>
      <c r="G17175">
        <v>1</v>
      </c>
      <c r="H17175" t="s">
        <v>5</v>
      </c>
    </row>
    <row r="17176" spans="1:8" x14ac:dyDescent="0.2">
      <c r="A17176" t="s">
        <v>6801</v>
      </c>
      <c r="B17176">
        <v>0.149231</v>
      </c>
      <c r="C17176">
        <v>0.18174799999999999</v>
      </c>
      <c r="D17176" s="6">
        <v>0.28438999999999998</v>
      </c>
      <c r="E17176">
        <v>0</v>
      </c>
      <c r="F17176">
        <v>1</v>
      </c>
      <c r="G17176">
        <v>1</v>
      </c>
      <c r="H17176" t="s">
        <v>5</v>
      </c>
    </row>
    <row r="17177" spans="1:8" x14ac:dyDescent="0.2">
      <c r="A17177" t="s">
        <v>3449</v>
      </c>
      <c r="B17177">
        <v>0.624081</v>
      </c>
      <c r="C17177">
        <v>0.75996200000000003</v>
      </c>
      <c r="D17177" s="6">
        <v>0.28419299999999997</v>
      </c>
      <c r="E17177">
        <v>0</v>
      </c>
      <c r="F17177">
        <v>1</v>
      </c>
      <c r="G17177">
        <v>1</v>
      </c>
      <c r="H17177" t="s">
        <v>5</v>
      </c>
    </row>
    <row r="17178" spans="1:8" x14ac:dyDescent="0.2">
      <c r="A17178" t="s">
        <v>383</v>
      </c>
      <c r="B17178">
        <v>0.15609400000000001</v>
      </c>
      <c r="C17178">
        <v>0.19004599999999999</v>
      </c>
      <c r="D17178" s="6">
        <v>0.283939</v>
      </c>
      <c r="E17178">
        <v>0</v>
      </c>
      <c r="F17178">
        <v>1</v>
      </c>
      <c r="G17178">
        <v>1</v>
      </c>
      <c r="H17178" t="s">
        <v>5</v>
      </c>
    </row>
    <row r="17179" spans="1:8" x14ac:dyDescent="0.2">
      <c r="A17179" t="s">
        <v>1111</v>
      </c>
      <c r="B17179">
        <v>0.10352</v>
      </c>
      <c r="C17179">
        <v>0.12601299999999999</v>
      </c>
      <c r="D17179" s="6">
        <v>0.283661</v>
      </c>
      <c r="E17179">
        <v>0</v>
      </c>
      <c r="F17179">
        <v>1</v>
      </c>
      <c r="G17179">
        <v>1</v>
      </c>
      <c r="H17179" t="s">
        <v>5</v>
      </c>
    </row>
    <row r="17180" spans="1:8" x14ac:dyDescent="0.2">
      <c r="A17180" t="s">
        <v>1570</v>
      </c>
      <c r="B17180">
        <v>0.30419499999999999</v>
      </c>
      <c r="C17180">
        <v>0.37028499999999998</v>
      </c>
      <c r="D17180" s="6">
        <v>0.28363899999999997</v>
      </c>
      <c r="E17180">
        <v>0</v>
      </c>
      <c r="F17180">
        <v>1</v>
      </c>
      <c r="G17180">
        <v>1</v>
      </c>
      <c r="H17180" t="s">
        <v>5</v>
      </c>
    </row>
    <row r="17181" spans="1:8" x14ac:dyDescent="0.2">
      <c r="A17181" t="s">
        <v>2306</v>
      </c>
      <c r="B17181">
        <v>0.144509</v>
      </c>
      <c r="C17181">
        <v>0.17588699999999999</v>
      </c>
      <c r="D17181" s="6">
        <v>0.28349299999999999</v>
      </c>
      <c r="E17181">
        <v>0</v>
      </c>
      <c r="F17181">
        <v>1</v>
      </c>
      <c r="G17181">
        <v>1</v>
      </c>
      <c r="H17181" t="s">
        <v>5</v>
      </c>
    </row>
    <row r="17182" spans="1:8" x14ac:dyDescent="0.2">
      <c r="A17182" t="s">
        <v>2247</v>
      </c>
      <c r="B17182">
        <v>0.77467600000000003</v>
      </c>
      <c r="C17182">
        <v>0.94267900000000004</v>
      </c>
      <c r="D17182" s="6">
        <v>0.28317399999999998</v>
      </c>
      <c r="E17182">
        <v>0</v>
      </c>
      <c r="F17182">
        <v>1</v>
      </c>
      <c r="G17182">
        <v>1</v>
      </c>
      <c r="H17182" t="s">
        <v>5</v>
      </c>
    </row>
    <row r="17183" spans="1:8" x14ac:dyDescent="0.2">
      <c r="A17183" t="s">
        <v>6425</v>
      </c>
      <c r="B17183">
        <v>1.3912199999999999</v>
      </c>
      <c r="C17183">
        <v>1.6929099999999999</v>
      </c>
      <c r="D17183" s="6">
        <v>0.28315499999999999</v>
      </c>
      <c r="E17183">
        <v>0</v>
      </c>
      <c r="F17183">
        <v>1</v>
      </c>
      <c r="G17183">
        <v>1</v>
      </c>
      <c r="H17183" t="s">
        <v>5</v>
      </c>
    </row>
    <row r="17184" spans="1:8" x14ac:dyDescent="0.2">
      <c r="A17184" t="s">
        <v>6716</v>
      </c>
      <c r="B17184">
        <v>0.39814899999999998</v>
      </c>
      <c r="C17184">
        <v>0.48441899999999999</v>
      </c>
      <c r="D17184" s="6">
        <v>0.28294799999999998</v>
      </c>
      <c r="E17184">
        <v>0</v>
      </c>
      <c r="F17184">
        <v>1</v>
      </c>
      <c r="G17184">
        <v>1</v>
      </c>
      <c r="H17184" t="s">
        <v>5</v>
      </c>
    </row>
    <row r="17185" spans="1:8" x14ac:dyDescent="0.2">
      <c r="A17185" t="s">
        <v>6472</v>
      </c>
      <c r="B17185">
        <v>0.16427800000000001</v>
      </c>
      <c r="C17185">
        <v>0.199853</v>
      </c>
      <c r="D17185" s="6">
        <v>0.28279799999999999</v>
      </c>
      <c r="E17185">
        <v>0</v>
      </c>
      <c r="F17185">
        <v>1</v>
      </c>
      <c r="G17185">
        <v>1</v>
      </c>
      <c r="H17185" t="s">
        <v>5</v>
      </c>
    </row>
    <row r="17186" spans="1:8" x14ac:dyDescent="0.2">
      <c r="A17186" t="s">
        <v>4099</v>
      </c>
      <c r="B17186">
        <v>1.0364100000000001</v>
      </c>
      <c r="C17186">
        <v>1.26051</v>
      </c>
      <c r="D17186" s="6">
        <v>0.282418</v>
      </c>
      <c r="E17186">
        <v>0</v>
      </c>
      <c r="F17186">
        <v>1</v>
      </c>
      <c r="G17186">
        <v>1</v>
      </c>
      <c r="H17186" t="s">
        <v>5</v>
      </c>
    </row>
    <row r="17187" spans="1:8" x14ac:dyDescent="0.2">
      <c r="A17187" t="s">
        <v>937</v>
      </c>
      <c r="B17187">
        <v>0.12781799999999999</v>
      </c>
      <c r="C17187">
        <v>0.155444</v>
      </c>
      <c r="D17187" s="6">
        <v>0.28230499999999997</v>
      </c>
      <c r="E17187">
        <v>0</v>
      </c>
      <c r="F17187">
        <v>1</v>
      </c>
      <c r="G17187">
        <v>1</v>
      </c>
      <c r="H17187" t="s">
        <v>5</v>
      </c>
    </row>
    <row r="17188" spans="1:8" x14ac:dyDescent="0.2">
      <c r="A17188" t="s">
        <v>1135</v>
      </c>
      <c r="B17188">
        <v>0.93816200000000005</v>
      </c>
      <c r="C17188">
        <v>1.14076</v>
      </c>
      <c r="D17188" s="6">
        <v>0.28208100000000003</v>
      </c>
      <c r="E17188">
        <v>0</v>
      </c>
      <c r="F17188">
        <v>1</v>
      </c>
      <c r="G17188">
        <v>1</v>
      </c>
      <c r="H17188" t="s">
        <v>5</v>
      </c>
    </row>
    <row r="17189" spans="1:8" x14ac:dyDescent="0.2">
      <c r="A17189" t="s">
        <v>175</v>
      </c>
      <c r="B17189">
        <v>1.1504399999999999</v>
      </c>
      <c r="C17189">
        <v>1.3984000000000001</v>
      </c>
      <c r="D17189" s="6">
        <v>0.28159099999999998</v>
      </c>
      <c r="E17189">
        <v>0</v>
      </c>
      <c r="F17189">
        <v>1</v>
      </c>
      <c r="G17189">
        <v>1</v>
      </c>
      <c r="H17189" t="s">
        <v>5</v>
      </c>
    </row>
    <row r="17190" spans="1:8" x14ac:dyDescent="0.2">
      <c r="A17190" t="s">
        <v>5984</v>
      </c>
      <c r="B17190">
        <v>0.83256799999999997</v>
      </c>
      <c r="C17190">
        <v>1.0119800000000001</v>
      </c>
      <c r="D17190" s="6">
        <v>0.28153499999999998</v>
      </c>
      <c r="E17190">
        <v>0</v>
      </c>
      <c r="F17190">
        <v>1</v>
      </c>
      <c r="G17190">
        <v>1</v>
      </c>
      <c r="H17190" t="s">
        <v>5</v>
      </c>
    </row>
    <row r="17191" spans="1:8" x14ac:dyDescent="0.2">
      <c r="A17191" t="s">
        <v>272</v>
      </c>
      <c r="B17191">
        <v>1.02641</v>
      </c>
      <c r="C17191">
        <v>1.24743</v>
      </c>
      <c r="D17191" s="6">
        <v>0.28134999999999999</v>
      </c>
      <c r="E17191">
        <v>0</v>
      </c>
      <c r="F17191">
        <v>1</v>
      </c>
      <c r="G17191">
        <v>1</v>
      </c>
      <c r="H17191" t="s">
        <v>5</v>
      </c>
    </row>
    <row r="17192" spans="1:8" x14ac:dyDescent="0.2">
      <c r="A17192" t="s">
        <v>865</v>
      </c>
      <c r="B17192">
        <v>0.52757399999999999</v>
      </c>
      <c r="C17192">
        <v>0.64116700000000004</v>
      </c>
      <c r="D17192" s="6">
        <v>0.28132600000000002</v>
      </c>
      <c r="E17192">
        <v>0</v>
      </c>
      <c r="F17192">
        <v>1</v>
      </c>
      <c r="G17192">
        <v>1</v>
      </c>
      <c r="H17192" t="s">
        <v>5</v>
      </c>
    </row>
    <row r="17193" spans="1:8" x14ac:dyDescent="0.2">
      <c r="A17193" t="s">
        <v>6709</v>
      </c>
      <c r="B17193">
        <v>0.43953199999999998</v>
      </c>
      <c r="C17193">
        <v>0.53411299999999995</v>
      </c>
      <c r="D17193" s="6">
        <v>0.28117700000000001</v>
      </c>
      <c r="E17193">
        <v>0</v>
      </c>
      <c r="F17193">
        <v>1</v>
      </c>
      <c r="G17193">
        <v>1</v>
      </c>
      <c r="H17193" t="s">
        <v>5</v>
      </c>
    </row>
    <row r="17194" spans="1:8" x14ac:dyDescent="0.2">
      <c r="A17194" t="s">
        <v>8022</v>
      </c>
      <c r="B17194">
        <v>0.48928199999999999</v>
      </c>
      <c r="C17194">
        <v>0.59450400000000003</v>
      </c>
      <c r="D17194" s="6">
        <v>0.28101999999999999</v>
      </c>
      <c r="E17194">
        <v>0</v>
      </c>
      <c r="F17194">
        <v>1</v>
      </c>
      <c r="G17194">
        <v>1</v>
      </c>
      <c r="H17194" t="s">
        <v>5</v>
      </c>
    </row>
    <row r="17195" spans="1:8" x14ac:dyDescent="0.2">
      <c r="A17195" t="s">
        <v>3606</v>
      </c>
      <c r="B17195">
        <v>0.44660499999999997</v>
      </c>
      <c r="C17195">
        <v>0.54240299999999997</v>
      </c>
      <c r="D17195" s="6">
        <v>0.280366</v>
      </c>
      <c r="E17195">
        <v>0</v>
      </c>
      <c r="F17195">
        <v>1</v>
      </c>
      <c r="G17195">
        <v>1</v>
      </c>
      <c r="H17195" t="s">
        <v>5</v>
      </c>
    </row>
    <row r="17196" spans="1:8" x14ac:dyDescent="0.2">
      <c r="A17196" t="s">
        <v>5498</v>
      </c>
      <c r="B17196">
        <v>0.18423900000000001</v>
      </c>
      <c r="C17196">
        <v>0.22373699999999999</v>
      </c>
      <c r="D17196" s="6">
        <v>0.28022799999999998</v>
      </c>
      <c r="E17196">
        <v>0</v>
      </c>
      <c r="F17196">
        <v>1</v>
      </c>
      <c r="G17196">
        <v>1</v>
      </c>
      <c r="H17196" t="s">
        <v>5</v>
      </c>
    </row>
    <row r="17197" spans="1:8" x14ac:dyDescent="0.2">
      <c r="A17197" t="s">
        <v>1584</v>
      </c>
      <c r="B17197">
        <v>0.73586200000000002</v>
      </c>
      <c r="C17197">
        <v>0.89360399999999995</v>
      </c>
      <c r="D17197" s="6">
        <v>0.2802</v>
      </c>
      <c r="E17197">
        <v>0</v>
      </c>
      <c r="F17197">
        <v>1</v>
      </c>
      <c r="G17197">
        <v>1</v>
      </c>
      <c r="H17197" t="s">
        <v>5</v>
      </c>
    </row>
    <row r="17198" spans="1:8" x14ac:dyDescent="0.2">
      <c r="A17198" t="s">
        <v>8010</v>
      </c>
      <c r="B17198">
        <v>0.34805700000000001</v>
      </c>
      <c r="C17198">
        <v>0.422649</v>
      </c>
      <c r="D17198" s="6">
        <v>0.28013700000000002</v>
      </c>
      <c r="E17198">
        <v>0</v>
      </c>
      <c r="F17198">
        <v>1</v>
      </c>
      <c r="G17198">
        <v>1</v>
      </c>
      <c r="H17198" t="s">
        <v>5</v>
      </c>
    </row>
    <row r="17199" spans="1:8" x14ac:dyDescent="0.2">
      <c r="A17199" t="s">
        <v>6844</v>
      </c>
      <c r="B17199">
        <v>1.03399</v>
      </c>
      <c r="C17199">
        <v>1.25536</v>
      </c>
      <c r="D17199" s="6">
        <v>0.27988299999999999</v>
      </c>
      <c r="E17199">
        <v>0</v>
      </c>
      <c r="F17199">
        <v>1</v>
      </c>
      <c r="G17199">
        <v>1</v>
      </c>
      <c r="H17199" t="s">
        <v>5</v>
      </c>
    </row>
    <row r="17200" spans="1:8" x14ac:dyDescent="0.2">
      <c r="A17200" t="s">
        <v>6236</v>
      </c>
      <c r="B17200">
        <v>0.28545300000000001</v>
      </c>
      <c r="C17200">
        <v>0.34646700000000002</v>
      </c>
      <c r="D17200" s="6">
        <v>0.27946700000000002</v>
      </c>
      <c r="E17200">
        <v>0</v>
      </c>
      <c r="F17200">
        <v>1</v>
      </c>
      <c r="G17200">
        <v>1</v>
      </c>
      <c r="H17200" t="s">
        <v>5</v>
      </c>
    </row>
    <row r="17201" spans="1:8" x14ac:dyDescent="0.2">
      <c r="A17201" t="s">
        <v>8003</v>
      </c>
      <c r="B17201">
        <v>0.243647</v>
      </c>
      <c r="C17201">
        <v>0.29572300000000001</v>
      </c>
      <c r="D17201" s="6">
        <v>0.27945399999999998</v>
      </c>
      <c r="E17201">
        <v>0</v>
      </c>
      <c r="F17201">
        <v>1</v>
      </c>
      <c r="G17201">
        <v>1</v>
      </c>
      <c r="H17201" t="s">
        <v>5</v>
      </c>
    </row>
    <row r="17202" spans="1:8" x14ac:dyDescent="0.2">
      <c r="A17202" t="s">
        <v>8002</v>
      </c>
      <c r="B17202">
        <v>0.212563</v>
      </c>
      <c r="C17202">
        <v>0.25798100000000002</v>
      </c>
      <c r="D17202" s="6">
        <v>0.27937200000000001</v>
      </c>
      <c r="E17202">
        <v>0</v>
      </c>
      <c r="F17202">
        <v>1</v>
      </c>
      <c r="G17202">
        <v>1</v>
      </c>
      <c r="H17202" t="s">
        <v>5</v>
      </c>
    </row>
    <row r="17203" spans="1:8" x14ac:dyDescent="0.2">
      <c r="A17203" t="s">
        <v>1437</v>
      </c>
      <c r="B17203">
        <v>1.3471</v>
      </c>
      <c r="C17203">
        <v>1.6347400000000001</v>
      </c>
      <c r="D17203" s="6">
        <v>0.27919899999999997</v>
      </c>
      <c r="E17203">
        <v>0</v>
      </c>
      <c r="F17203">
        <v>1</v>
      </c>
      <c r="G17203">
        <v>1</v>
      </c>
      <c r="H17203" t="s">
        <v>5</v>
      </c>
    </row>
    <row r="17204" spans="1:8" x14ac:dyDescent="0.2">
      <c r="A17204" t="s">
        <v>3731</v>
      </c>
      <c r="B17204">
        <v>0.53210999999999997</v>
      </c>
      <c r="C17204">
        <v>0.64565899999999998</v>
      </c>
      <c r="D17204" s="6">
        <v>0.27904800000000002</v>
      </c>
      <c r="E17204">
        <v>0</v>
      </c>
      <c r="F17204">
        <v>1</v>
      </c>
      <c r="G17204">
        <v>1</v>
      </c>
      <c r="H17204" t="s">
        <v>5</v>
      </c>
    </row>
    <row r="17205" spans="1:8" x14ac:dyDescent="0.2">
      <c r="A17205" s="3">
        <v>41700</v>
      </c>
      <c r="B17205">
        <v>0.348771</v>
      </c>
      <c r="C17205">
        <v>0.42319000000000001</v>
      </c>
      <c r="D17205" s="6">
        <v>0.27902700000000003</v>
      </c>
      <c r="E17205">
        <v>0</v>
      </c>
      <c r="F17205">
        <v>1</v>
      </c>
      <c r="G17205">
        <v>1</v>
      </c>
      <c r="H17205" t="s">
        <v>5</v>
      </c>
    </row>
    <row r="17206" spans="1:8" x14ac:dyDescent="0.2">
      <c r="A17206" t="s">
        <v>249</v>
      </c>
      <c r="B17206">
        <v>0.23619000000000001</v>
      </c>
      <c r="C17206">
        <v>0.28655700000000001</v>
      </c>
      <c r="D17206" s="6">
        <v>0.27887200000000001</v>
      </c>
      <c r="E17206">
        <v>0</v>
      </c>
      <c r="F17206">
        <v>1</v>
      </c>
      <c r="G17206">
        <v>1</v>
      </c>
      <c r="H17206" t="s">
        <v>5</v>
      </c>
    </row>
    <row r="17207" spans="1:8" x14ac:dyDescent="0.2">
      <c r="A17207" t="s">
        <v>6308</v>
      </c>
      <c r="B17207">
        <v>0.47860999999999998</v>
      </c>
      <c r="C17207">
        <v>0.580592</v>
      </c>
      <c r="D17207" s="6">
        <v>0.27867500000000001</v>
      </c>
      <c r="E17207">
        <v>0</v>
      </c>
      <c r="F17207">
        <v>1</v>
      </c>
      <c r="G17207">
        <v>1</v>
      </c>
      <c r="H17207" t="s">
        <v>5</v>
      </c>
    </row>
    <row r="17208" spans="1:8" x14ac:dyDescent="0.2">
      <c r="A17208" t="s">
        <v>3415</v>
      </c>
      <c r="B17208">
        <v>0.682253</v>
      </c>
      <c r="C17208">
        <v>0.82746299999999995</v>
      </c>
      <c r="D17208" s="6">
        <v>0.278389</v>
      </c>
      <c r="E17208">
        <v>0</v>
      </c>
      <c r="F17208">
        <v>1</v>
      </c>
      <c r="G17208">
        <v>1</v>
      </c>
      <c r="H17208" t="s">
        <v>5</v>
      </c>
    </row>
    <row r="17209" spans="1:8" x14ac:dyDescent="0.2">
      <c r="A17209" t="s">
        <v>1154</v>
      </c>
      <c r="B17209">
        <v>0.37359399999999998</v>
      </c>
      <c r="C17209">
        <v>0.45308100000000001</v>
      </c>
      <c r="D17209" s="6">
        <v>0.27829700000000002</v>
      </c>
      <c r="E17209">
        <v>0</v>
      </c>
      <c r="F17209">
        <v>1</v>
      </c>
      <c r="G17209">
        <v>1</v>
      </c>
      <c r="H17209" t="s">
        <v>5</v>
      </c>
    </row>
    <row r="17210" spans="1:8" x14ac:dyDescent="0.2">
      <c r="A17210" t="s">
        <v>2250</v>
      </c>
      <c r="B17210">
        <v>1.2496799999999999</v>
      </c>
      <c r="C17210">
        <v>1.51505</v>
      </c>
      <c r="D17210" s="6">
        <v>0.27781299999999998</v>
      </c>
      <c r="E17210">
        <v>0</v>
      </c>
      <c r="F17210">
        <v>1</v>
      </c>
      <c r="G17210">
        <v>1</v>
      </c>
      <c r="H17210" t="s">
        <v>5</v>
      </c>
    </row>
    <row r="17211" spans="1:8" x14ac:dyDescent="0.2">
      <c r="A17211" t="s">
        <v>5033</v>
      </c>
      <c r="B17211">
        <v>1.3269200000000001</v>
      </c>
      <c r="C17211">
        <v>1.6085499999999999</v>
      </c>
      <c r="D17211" s="6">
        <v>0.27768700000000002</v>
      </c>
      <c r="E17211">
        <v>0</v>
      </c>
      <c r="F17211">
        <v>1</v>
      </c>
      <c r="G17211">
        <v>1</v>
      </c>
      <c r="H17211" t="s">
        <v>5</v>
      </c>
    </row>
    <row r="17212" spans="1:8" x14ac:dyDescent="0.2">
      <c r="A17212" t="s">
        <v>7984</v>
      </c>
      <c r="B17212">
        <v>0.40916799999999998</v>
      </c>
      <c r="C17212">
        <v>0.49597599999999997</v>
      </c>
      <c r="D17212" s="6">
        <v>0.27757799999999999</v>
      </c>
      <c r="E17212">
        <v>0</v>
      </c>
      <c r="F17212">
        <v>1</v>
      </c>
      <c r="G17212">
        <v>1</v>
      </c>
      <c r="H17212" t="s">
        <v>5</v>
      </c>
    </row>
    <row r="17213" spans="1:8" x14ac:dyDescent="0.2">
      <c r="A17213" t="s">
        <v>2187</v>
      </c>
      <c r="B17213">
        <v>1.0736600000000001</v>
      </c>
      <c r="C17213">
        <v>1.30142</v>
      </c>
      <c r="D17213" s="6">
        <v>0.27754699999999999</v>
      </c>
      <c r="E17213">
        <v>0</v>
      </c>
      <c r="F17213">
        <v>1</v>
      </c>
      <c r="G17213">
        <v>1</v>
      </c>
      <c r="H17213" t="s">
        <v>5</v>
      </c>
    </row>
    <row r="17214" spans="1:8" x14ac:dyDescent="0.2">
      <c r="A17214" t="s">
        <v>5340</v>
      </c>
      <c r="B17214">
        <v>0.30393900000000001</v>
      </c>
      <c r="C17214">
        <v>0.36835699999999999</v>
      </c>
      <c r="D17214" s="6">
        <v>0.27732099999999998</v>
      </c>
      <c r="E17214">
        <v>0</v>
      </c>
      <c r="F17214">
        <v>1</v>
      </c>
      <c r="G17214">
        <v>1</v>
      </c>
      <c r="H17214" t="s">
        <v>5</v>
      </c>
    </row>
    <row r="17215" spans="1:8" x14ac:dyDescent="0.2">
      <c r="A17215" t="s">
        <v>1846</v>
      </c>
      <c r="B17215">
        <v>0.24496799999999999</v>
      </c>
      <c r="C17215">
        <v>0.29686899999999999</v>
      </c>
      <c r="D17215" s="6">
        <v>0.27723199999999998</v>
      </c>
      <c r="E17215">
        <v>0</v>
      </c>
      <c r="F17215">
        <v>1</v>
      </c>
      <c r="G17215">
        <v>1</v>
      </c>
      <c r="H17215" t="s">
        <v>5</v>
      </c>
    </row>
    <row r="17216" spans="1:8" x14ac:dyDescent="0.2">
      <c r="A17216" t="s">
        <v>7980</v>
      </c>
      <c r="B17216">
        <v>0.47428700000000001</v>
      </c>
      <c r="C17216">
        <v>0.57465599999999994</v>
      </c>
      <c r="D17216" s="6">
        <v>0.27693600000000002</v>
      </c>
      <c r="E17216">
        <v>0</v>
      </c>
      <c r="F17216">
        <v>1</v>
      </c>
      <c r="G17216">
        <v>1</v>
      </c>
      <c r="H17216" t="s">
        <v>5</v>
      </c>
    </row>
    <row r="17217" spans="1:8" x14ac:dyDescent="0.2">
      <c r="A17217" t="s">
        <v>270</v>
      </c>
      <c r="B17217">
        <v>0.40947800000000001</v>
      </c>
      <c r="C17217">
        <v>0.49607699999999999</v>
      </c>
      <c r="D17217" s="6">
        <v>0.276777</v>
      </c>
      <c r="E17217">
        <v>0</v>
      </c>
      <c r="F17217">
        <v>1</v>
      </c>
      <c r="G17217">
        <v>1</v>
      </c>
      <c r="H17217" t="s">
        <v>5</v>
      </c>
    </row>
    <row r="17218" spans="1:8" x14ac:dyDescent="0.2">
      <c r="A17218" t="s">
        <v>270</v>
      </c>
      <c r="B17218">
        <v>0.200652</v>
      </c>
      <c r="C17218">
        <v>0.243086</v>
      </c>
      <c r="D17218" s="6">
        <v>0.27677200000000002</v>
      </c>
      <c r="E17218">
        <v>0</v>
      </c>
      <c r="F17218">
        <v>1</v>
      </c>
      <c r="G17218">
        <v>1</v>
      </c>
      <c r="H17218" t="s">
        <v>5</v>
      </c>
    </row>
    <row r="17219" spans="1:8" x14ac:dyDescent="0.2">
      <c r="A17219" t="s">
        <v>232</v>
      </c>
      <c r="B17219">
        <v>0.20518700000000001</v>
      </c>
      <c r="C17219">
        <v>0.248444</v>
      </c>
      <c r="D17219" s="6">
        <v>0.27598600000000001</v>
      </c>
      <c r="E17219">
        <v>0</v>
      </c>
      <c r="F17219">
        <v>1</v>
      </c>
      <c r="G17219">
        <v>1</v>
      </c>
      <c r="H17219" t="s">
        <v>5</v>
      </c>
    </row>
    <row r="17220" spans="1:8" x14ac:dyDescent="0.2">
      <c r="A17220" t="s">
        <v>660</v>
      </c>
      <c r="B17220">
        <v>0.25336799999999998</v>
      </c>
      <c r="C17220">
        <v>0.30672100000000002</v>
      </c>
      <c r="D17220" s="6">
        <v>0.27569199999999999</v>
      </c>
      <c r="E17220">
        <v>0</v>
      </c>
      <c r="F17220">
        <v>1</v>
      </c>
      <c r="G17220">
        <v>1</v>
      </c>
      <c r="H17220" t="s">
        <v>5</v>
      </c>
    </row>
    <row r="17221" spans="1:8" x14ac:dyDescent="0.2">
      <c r="A17221" t="s">
        <v>7030</v>
      </c>
      <c r="B17221">
        <v>0.22896900000000001</v>
      </c>
      <c r="C17221">
        <v>0.27715600000000001</v>
      </c>
      <c r="D17221" s="6">
        <v>0.27554800000000002</v>
      </c>
      <c r="E17221">
        <v>0</v>
      </c>
      <c r="F17221">
        <v>1</v>
      </c>
      <c r="G17221">
        <v>1</v>
      </c>
      <c r="H17221" t="s">
        <v>5</v>
      </c>
    </row>
    <row r="17222" spans="1:8" x14ac:dyDescent="0.2">
      <c r="A17222" t="s">
        <v>185</v>
      </c>
      <c r="B17222">
        <v>0.156583</v>
      </c>
      <c r="C17222">
        <v>0.18953600000000001</v>
      </c>
      <c r="D17222" s="6">
        <v>0.27554400000000001</v>
      </c>
      <c r="E17222">
        <v>0</v>
      </c>
      <c r="F17222">
        <v>1</v>
      </c>
      <c r="G17222">
        <v>1</v>
      </c>
      <c r="H17222" t="s">
        <v>5</v>
      </c>
    </row>
    <row r="17223" spans="1:8" x14ac:dyDescent="0.2">
      <c r="A17223" t="s">
        <v>975</v>
      </c>
      <c r="B17223">
        <v>0.27200000000000002</v>
      </c>
      <c r="C17223">
        <v>0.32911200000000002</v>
      </c>
      <c r="D17223" s="6">
        <v>0.274974</v>
      </c>
      <c r="E17223">
        <v>0</v>
      </c>
      <c r="F17223">
        <v>1</v>
      </c>
      <c r="G17223">
        <v>1</v>
      </c>
      <c r="H17223" t="s">
        <v>5</v>
      </c>
    </row>
    <row r="17224" spans="1:8" x14ac:dyDescent="0.2">
      <c r="A17224" t="s">
        <v>85</v>
      </c>
      <c r="B17224">
        <v>0.66588099999999995</v>
      </c>
      <c r="C17224">
        <v>0.80531299999999995</v>
      </c>
      <c r="D17224" s="6">
        <v>0.274285</v>
      </c>
      <c r="E17224">
        <v>0</v>
      </c>
      <c r="F17224">
        <v>1</v>
      </c>
      <c r="G17224">
        <v>1</v>
      </c>
      <c r="H17224" t="s">
        <v>5</v>
      </c>
    </row>
    <row r="17225" spans="1:8" x14ac:dyDescent="0.2">
      <c r="A17225" t="s">
        <v>589</v>
      </c>
      <c r="B17225">
        <v>0.19783899999999999</v>
      </c>
      <c r="C17225">
        <v>0.23918400000000001</v>
      </c>
      <c r="D17225" s="6">
        <v>0.27379199999999998</v>
      </c>
      <c r="E17225">
        <v>0</v>
      </c>
      <c r="F17225">
        <v>1</v>
      </c>
      <c r="G17225">
        <v>1</v>
      </c>
      <c r="H17225" t="s">
        <v>5</v>
      </c>
    </row>
    <row r="17226" spans="1:8" x14ac:dyDescent="0.2">
      <c r="A17226" t="s">
        <v>7010</v>
      </c>
      <c r="B17226">
        <v>0.10770200000000001</v>
      </c>
      <c r="C17226">
        <v>0.13020300000000001</v>
      </c>
      <c r="D17226" s="6">
        <v>0.27371800000000002</v>
      </c>
      <c r="E17226">
        <v>0</v>
      </c>
      <c r="F17226">
        <v>1</v>
      </c>
      <c r="G17226">
        <v>1</v>
      </c>
      <c r="H17226" t="s">
        <v>5</v>
      </c>
    </row>
    <row r="17227" spans="1:8" x14ac:dyDescent="0.2">
      <c r="A17227" t="s">
        <v>2425</v>
      </c>
      <c r="B17227">
        <v>0.87584799999999996</v>
      </c>
      <c r="C17227">
        <v>1.0586199999999999</v>
      </c>
      <c r="D17227" s="6">
        <v>0.27343699999999999</v>
      </c>
      <c r="E17227">
        <v>0</v>
      </c>
      <c r="F17227">
        <v>1</v>
      </c>
      <c r="G17227">
        <v>1</v>
      </c>
      <c r="H17227" t="s">
        <v>5</v>
      </c>
    </row>
    <row r="17228" spans="1:8" x14ac:dyDescent="0.2">
      <c r="A17228" t="s">
        <v>7603</v>
      </c>
      <c r="B17228">
        <v>0.64107899999999995</v>
      </c>
      <c r="C17228">
        <v>0.774783</v>
      </c>
      <c r="D17228" s="6">
        <v>0.273289</v>
      </c>
      <c r="E17228">
        <v>0</v>
      </c>
      <c r="F17228">
        <v>1</v>
      </c>
      <c r="G17228">
        <v>1</v>
      </c>
      <c r="H17228" t="s">
        <v>5</v>
      </c>
    </row>
    <row r="17229" spans="1:8" x14ac:dyDescent="0.2">
      <c r="A17229" t="s">
        <v>1204</v>
      </c>
      <c r="B17229">
        <v>5.6692600000000003E-2</v>
      </c>
      <c r="C17229">
        <v>6.8514500000000006E-2</v>
      </c>
      <c r="D17229" s="6">
        <v>0.27324900000000002</v>
      </c>
      <c r="E17229">
        <v>0</v>
      </c>
      <c r="F17229">
        <v>1</v>
      </c>
      <c r="G17229">
        <v>1</v>
      </c>
      <c r="H17229" t="s">
        <v>5</v>
      </c>
    </row>
    <row r="17230" spans="1:8" x14ac:dyDescent="0.2">
      <c r="A17230" t="s">
        <v>7586</v>
      </c>
      <c r="B17230">
        <v>0.45744299999999999</v>
      </c>
      <c r="C17230">
        <v>0.55279400000000001</v>
      </c>
      <c r="D17230" s="6">
        <v>0.273148</v>
      </c>
      <c r="E17230">
        <v>0</v>
      </c>
      <c r="F17230">
        <v>1</v>
      </c>
      <c r="G17230">
        <v>1</v>
      </c>
      <c r="H17230" t="s">
        <v>5</v>
      </c>
    </row>
    <row r="17231" spans="1:8" x14ac:dyDescent="0.2">
      <c r="A17231" t="s">
        <v>7949</v>
      </c>
      <c r="B17231">
        <v>1.1512500000000001</v>
      </c>
      <c r="C17231">
        <v>1.3910899999999999</v>
      </c>
      <c r="D17231" s="6">
        <v>0.27300799999999997</v>
      </c>
      <c r="E17231">
        <v>0</v>
      </c>
      <c r="F17231">
        <v>1</v>
      </c>
      <c r="G17231">
        <v>1</v>
      </c>
      <c r="H17231" t="s">
        <v>5</v>
      </c>
    </row>
    <row r="17232" spans="1:8" x14ac:dyDescent="0.2">
      <c r="A17232" t="s">
        <v>2940</v>
      </c>
      <c r="B17232">
        <v>0.12973699999999999</v>
      </c>
      <c r="C17232">
        <v>0.15675500000000001</v>
      </c>
      <c r="D17232" s="6">
        <v>0.27292100000000002</v>
      </c>
      <c r="E17232">
        <v>0</v>
      </c>
      <c r="F17232">
        <v>1</v>
      </c>
      <c r="G17232">
        <v>1</v>
      </c>
      <c r="H17232" t="s">
        <v>5</v>
      </c>
    </row>
    <row r="17233" spans="1:8" x14ac:dyDescent="0.2">
      <c r="A17233" t="s">
        <v>2981</v>
      </c>
      <c r="B17233">
        <v>0.56669199999999997</v>
      </c>
      <c r="C17233">
        <v>0.68454700000000002</v>
      </c>
      <c r="D17233" s="6">
        <v>0.27258399999999999</v>
      </c>
      <c r="E17233">
        <v>0</v>
      </c>
      <c r="F17233">
        <v>1</v>
      </c>
      <c r="G17233">
        <v>1</v>
      </c>
      <c r="H17233" t="s">
        <v>5</v>
      </c>
    </row>
    <row r="17234" spans="1:8" x14ac:dyDescent="0.2">
      <c r="A17234" t="s">
        <v>4611</v>
      </c>
      <c r="B17234">
        <v>0.53591900000000003</v>
      </c>
      <c r="C17234">
        <v>0.64737100000000003</v>
      </c>
      <c r="D17234" s="6">
        <v>0.27257799999999999</v>
      </c>
      <c r="E17234">
        <v>0</v>
      </c>
      <c r="F17234">
        <v>1</v>
      </c>
      <c r="G17234">
        <v>1</v>
      </c>
      <c r="H17234" t="s">
        <v>5</v>
      </c>
    </row>
    <row r="17235" spans="1:8" x14ac:dyDescent="0.2">
      <c r="A17235" t="s">
        <v>7944</v>
      </c>
      <c r="B17235">
        <v>0.325515</v>
      </c>
      <c r="C17235">
        <v>0.39319399999999999</v>
      </c>
      <c r="D17235" s="6">
        <v>0.27251500000000001</v>
      </c>
      <c r="E17235">
        <v>0</v>
      </c>
      <c r="F17235">
        <v>1</v>
      </c>
      <c r="G17235">
        <v>1</v>
      </c>
      <c r="H17235" t="s">
        <v>5</v>
      </c>
    </row>
    <row r="17236" spans="1:8" x14ac:dyDescent="0.2">
      <c r="A17236" t="s">
        <v>7335</v>
      </c>
      <c r="B17236">
        <v>0.94658799999999998</v>
      </c>
      <c r="C17236">
        <v>1.14334</v>
      </c>
      <c r="D17236" s="6">
        <v>0.27244400000000002</v>
      </c>
      <c r="E17236">
        <v>0</v>
      </c>
      <c r="F17236">
        <v>1</v>
      </c>
      <c r="G17236">
        <v>1</v>
      </c>
      <c r="H17236" t="s">
        <v>5</v>
      </c>
    </row>
    <row r="17237" spans="1:8" x14ac:dyDescent="0.2">
      <c r="A17237" t="s">
        <v>6146</v>
      </c>
      <c r="B17237">
        <v>0.32926499999999997</v>
      </c>
      <c r="C17237">
        <v>0.39769700000000002</v>
      </c>
      <c r="D17237" s="6">
        <v>0.27242300000000003</v>
      </c>
      <c r="E17237">
        <v>0</v>
      </c>
      <c r="F17237">
        <v>1</v>
      </c>
      <c r="G17237">
        <v>1</v>
      </c>
      <c r="H17237" t="s">
        <v>5</v>
      </c>
    </row>
    <row r="17238" spans="1:8" x14ac:dyDescent="0.2">
      <c r="A17238" t="s">
        <v>5905</v>
      </c>
      <c r="B17238">
        <v>5.6053100000000002E-2</v>
      </c>
      <c r="C17238">
        <v>6.7699999999999996E-2</v>
      </c>
      <c r="D17238" s="6">
        <v>0.27236300000000002</v>
      </c>
      <c r="E17238">
        <v>0</v>
      </c>
      <c r="F17238">
        <v>1</v>
      </c>
      <c r="G17238">
        <v>1</v>
      </c>
      <c r="H17238" t="s">
        <v>5</v>
      </c>
    </row>
    <row r="17239" spans="1:8" x14ac:dyDescent="0.2">
      <c r="A17239" t="s">
        <v>2789</v>
      </c>
      <c r="B17239">
        <v>3.7528300000000001E-2</v>
      </c>
      <c r="C17239">
        <v>4.5317799999999998E-2</v>
      </c>
      <c r="D17239" s="6">
        <v>0.27210099999999998</v>
      </c>
      <c r="E17239">
        <v>0</v>
      </c>
      <c r="F17239">
        <v>1</v>
      </c>
      <c r="G17239">
        <v>1</v>
      </c>
      <c r="H17239" t="s">
        <v>5</v>
      </c>
    </row>
    <row r="17240" spans="1:8" x14ac:dyDescent="0.2">
      <c r="A17240" t="s">
        <v>7939</v>
      </c>
      <c r="B17240">
        <v>0.22630900000000001</v>
      </c>
      <c r="C17240">
        <v>0.273283</v>
      </c>
      <c r="D17240" s="6">
        <v>0.27210000000000001</v>
      </c>
      <c r="E17240">
        <v>0</v>
      </c>
      <c r="F17240">
        <v>1</v>
      </c>
      <c r="G17240">
        <v>1</v>
      </c>
      <c r="H17240" t="s">
        <v>5</v>
      </c>
    </row>
    <row r="17241" spans="1:8" x14ac:dyDescent="0.2">
      <c r="A17241" t="s">
        <v>3098</v>
      </c>
      <c r="B17241">
        <v>0.15167</v>
      </c>
      <c r="C17241">
        <v>0.18315100000000001</v>
      </c>
      <c r="D17241" s="6">
        <v>0.27210000000000001</v>
      </c>
      <c r="E17241">
        <v>0</v>
      </c>
      <c r="F17241">
        <v>1</v>
      </c>
      <c r="G17241">
        <v>1</v>
      </c>
      <c r="H17241" t="s">
        <v>5</v>
      </c>
    </row>
    <row r="17242" spans="1:8" x14ac:dyDescent="0.2">
      <c r="A17242" t="s">
        <v>3225</v>
      </c>
      <c r="B17242">
        <v>0.16042999999999999</v>
      </c>
      <c r="C17242">
        <v>0.19372600000000001</v>
      </c>
      <c r="D17242" s="6">
        <v>0.27207300000000001</v>
      </c>
      <c r="E17242">
        <v>0</v>
      </c>
      <c r="F17242">
        <v>1</v>
      </c>
      <c r="G17242">
        <v>1</v>
      </c>
      <c r="H17242" t="s">
        <v>5</v>
      </c>
    </row>
    <row r="17243" spans="1:8" x14ac:dyDescent="0.2">
      <c r="A17243" t="s">
        <v>343</v>
      </c>
      <c r="B17243">
        <v>0.22014800000000001</v>
      </c>
      <c r="C17243">
        <v>0.26574999999999999</v>
      </c>
      <c r="D17243" s="6">
        <v>0.271596</v>
      </c>
      <c r="E17243">
        <v>0</v>
      </c>
      <c r="F17243">
        <v>1</v>
      </c>
      <c r="G17243">
        <v>1</v>
      </c>
      <c r="H17243" t="s">
        <v>5</v>
      </c>
    </row>
    <row r="17244" spans="1:8" x14ac:dyDescent="0.2">
      <c r="A17244" t="s">
        <v>1527</v>
      </c>
      <c r="B17244">
        <v>0.39361099999999999</v>
      </c>
      <c r="C17244">
        <v>0.47512599999999999</v>
      </c>
      <c r="D17244" s="6">
        <v>0.27153699999999997</v>
      </c>
      <c r="E17244">
        <v>0</v>
      </c>
      <c r="F17244">
        <v>1</v>
      </c>
      <c r="G17244">
        <v>1</v>
      </c>
      <c r="H17244" t="s">
        <v>5</v>
      </c>
    </row>
    <row r="17245" spans="1:8" x14ac:dyDescent="0.2">
      <c r="A17245" t="s">
        <v>2135</v>
      </c>
      <c r="B17245">
        <v>0.76734999999999998</v>
      </c>
      <c r="C17245">
        <v>0.92573799999999995</v>
      </c>
      <c r="D17245" s="6">
        <v>0.27071800000000001</v>
      </c>
      <c r="E17245">
        <v>0</v>
      </c>
      <c r="F17245">
        <v>1</v>
      </c>
      <c r="G17245">
        <v>1</v>
      </c>
      <c r="H17245" t="s">
        <v>5</v>
      </c>
    </row>
    <row r="17246" spans="1:8" x14ac:dyDescent="0.2">
      <c r="A17246" t="s">
        <v>7917</v>
      </c>
      <c r="B17246">
        <v>0.45513700000000001</v>
      </c>
      <c r="C17246">
        <v>0.54889399999999999</v>
      </c>
      <c r="D17246" s="6">
        <v>0.27023000000000003</v>
      </c>
      <c r="E17246">
        <v>0</v>
      </c>
      <c r="F17246">
        <v>1</v>
      </c>
      <c r="G17246">
        <v>1</v>
      </c>
      <c r="H17246" t="s">
        <v>5</v>
      </c>
    </row>
    <row r="17247" spans="1:8" x14ac:dyDescent="0.2">
      <c r="A17247" t="s">
        <v>7916</v>
      </c>
      <c r="B17247">
        <v>9.7811400000000007E-2</v>
      </c>
      <c r="C17247">
        <v>0.117954</v>
      </c>
      <c r="D17247" s="6">
        <v>0.27015299999999998</v>
      </c>
      <c r="E17247">
        <v>0</v>
      </c>
      <c r="F17247">
        <v>1</v>
      </c>
      <c r="G17247">
        <v>1</v>
      </c>
      <c r="H17247" t="s">
        <v>5</v>
      </c>
    </row>
    <row r="17248" spans="1:8" x14ac:dyDescent="0.2">
      <c r="A17248" t="s">
        <v>4546</v>
      </c>
      <c r="B17248">
        <v>0.49774800000000002</v>
      </c>
      <c r="C17248">
        <v>0.60023800000000005</v>
      </c>
      <c r="D17248" s="6">
        <v>0.27011800000000002</v>
      </c>
      <c r="E17248">
        <v>0</v>
      </c>
      <c r="F17248">
        <v>1</v>
      </c>
      <c r="G17248">
        <v>1</v>
      </c>
      <c r="H17248" t="s">
        <v>5</v>
      </c>
    </row>
    <row r="17249" spans="1:8" x14ac:dyDescent="0.2">
      <c r="A17249" t="s">
        <v>7914</v>
      </c>
      <c r="B17249">
        <v>0.196737</v>
      </c>
      <c r="C17249">
        <v>0.23722499999999999</v>
      </c>
      <c r="D17249" s="6">
        <v>0.26998899999999998</v>
      </c>
      <c r="E17249">
        <v>0</v>
      </c>
      <c r="F17249">
        <v>1</v>
      </c>
      <c r="G17249">
        <v>1</v>
      </c>
      <c r="H17249" t="s">
        <v>5</v>
      </c>
    </row>
    <row r="17250" spans="1:8" x14ac:dyDescent="0.2">
      <c r="A17250" t="s">
        <v>6228</v>
      </c>
      <c r="B17250">
        <v>0.71980699999999997</v>
      </c>
      <c r="C17250">
        <v>0.86790500000000004</v>
      </c>
      <c r="D17250" s="6">
        <v>0.26992699999999997</v>
      </c>
      <c r="E17250">
        <v>0</v>
      </c>
      <c r="F17250">
        <v>1</v>
      </c>
      <c r="G17250">
        <v>1</v>
      </c>
      <c r="H17250" t="s">
        <v>5</v>
      </c>
    </row>
    <row r="17251" spans="1:8" x14ac:dyDescent="0.2">
      <c r="A17251" t="s">
        <v>111</v>
      </c>
      <c r="B17251">
        <v>0.45267499999999999</v>
      </c>
      <c r="C17251">
        <v>0.54566899999999996</v>
      </c>
      <c r="D17251" s="6">
        <v>0.26955099999999999</v>
      </c>
      <c r="E17251">
        <v>0</v>
      </c>
      <c r="F17251">
        <v>1</v>
      </c>
      <c r="G17251">
        <v>1</v>
      </c>
      <c r="H17251" t="s">
        <v>5</v>
      </c>
    </row>
    <row r="17252" spans="1:8" x14ac:dyDescent="0.2">
      <c r="A17252" t="s">
        <v>249</v>
      </c>
      <c r="B17252">
        <v>0.225323</v>
      </c>
      <c r="C17252">
        <v>0.27142100000000002</v>
      </c>
      <c r="D17252" s="6">
        <v>0.268536</v>
      </c>
      <c r="E17252">
        <v>0</v>
      </c>
      <c r="F17252">
        <v>1</v>
      </c>
      <c r="G17252">
        <v>1</v>
      </c>
      <c r="H17252" t="s">
        <v>5</v>
      </c>
    </row>
    <row r="17253" spans="1:8" x14ac:dyDescent="0.2">
      <c r="A17253" t="s">
        <v>1842</v>
      </c>
      <c r="B17253">
        <v>0.418377</v>
      </c>
      <c r="C17253">
        <v>0.50387499999999996</v>
      </c>
      <c r="D17253" s="6">
        <v>0.26826100000000003</v>
      </c>
      <c r="E17253">
        <v>0</v>
      </c>
      <c r="F17253">
        <v>1</v>
      </c>
      <c r="G17253">
        <v>1</v>
      </c>
      <c r="H17253" t="s">
        <v>5</v>
      </c>
    </row>
    <row r="17254" spans="1:8" x14ac:dyDescent="0.2">
      <c r="A17254" t="s">
        <v>1137</v>
      </c>
      <c r="B17254">
        <v>0.75538300000000003</v>
      </c>
      <c r="C17254">
        <v>0.90954400000000002</v>
      </c>
      <c r="D17254" s="6">
        <v>0.26793400000000001</v>
      </c>
      <c r="E17254">
        <v>0</v>
      </c>
      <c r="F17254">
        <v>1</v>
      </c>
      <c r="G17254">
        <v>1</v>
      </c>
      <c r="H17254" t="s">
        <v>5</v>
      </c>
    </row>
    <row r="17255" spans="1:8" x14ac:dyDescent="0.2">
      <c r="A17255" t="s">
        <v>1049</v>
      </c>
      <c r="B17255">
        <v>0.51431800000000005</v>
      </c>
      <c r="C17255">
        <v>0.61926400000000004</v>
      </c>
      <c r="D17255" s="6">
        <v>0.26789499999999999</v>
      </c>
      <c r="E17255">
        <v>0</v>
      </c>
      <c r="F17255">
        <v>1</v>
      </c>
      <c r="G17255">
        <v>1</v>
      </c>
      <c r="H17255" t="s">
        <v>5</v>
      </c>
    </row>
    <row r="17256" spans="1:8" x14ac:dyDescent="0.2">
      <c r="A17256" t="s">
        <v>1550</v>
      </c>
      <c r="B17256">
        <v>1.1905600000000001</v>
      </c>
      <c r="C17256">
        <v>1.43343</v>
      </c>
      <c r="D17256" s="6">
        <v>0.26783299999999999</v>
      </c>
      <c r="E17256">
        <v>0</v>
      </c>
      <c r="F17256">
        <v>1</v>
      </c>
      <c r="G17256">
        <v>1</v>
      </c>
      <c r="H17256" t="s">
        <v>5</v>
      </c>
    </row>
    <row r="17257" spans="1:8" x14ac:dyDescent="0.2">
      <c r="A17257" t="s">
        <v>1616</v>
      </c>
      <c r="B17257">
        <v>0.33832600000000002</v>
      </c>
      <c r="C17257">
        <v>0.40724900000000003</v>
      </c>
      <c r="D17257" s="6">
        <v>0.26749699999999998</v>
      </c>
      <c r="E17257">
        <v>0</v>
      </c>
      <c r="F17257">
        <v>1</v>
      </c>
      <c r="G17257">
        <v>1</v>
      </c>
      <c r="H17257" t="s">
        <v>5</v>
      </c>
    </row>
    <row r="17258" spans="1:8" x14ac:dyDescent="0.2">
      <c r="A17258" t="s">
        <v>3681</v>
      </c>
      <c r="B17258">
        <v>0.43696400000000002</v>
      </c>
      <c r="C17258">
        <v>0.52598</v>
      </c>
      <c r="D17258" s="6">
        <v>0.26749200000000001</v>
      </c>
      <c r="E17258">
        <v>0</v>
      </c>
      <c r="F17258">
        <v>1</v>
      </c>
      <c r="G17258">
        <v>1</v>
      </c>
      <c r="H17258" t="s">
        <v>5</v>
      </c>
    </row>
    <row r="17259" spans="1:8" x14ac:dyDescent="0.2">
      <c r="A17259" t="s">
        <v>4829</v>
      </c>
      <c r="B17259">
        <v>1.0271999999999999</v>
      </c>
      <c r="C17259">
        <v>1.23638</v>
      </c>
      <c r="D17259" s="6">
        <v>0.26739800000000002</v>
      </c>
      <c r="E17259">
        <v>0</v>
      </c>
      <c r="F17259">
        <v>1</v>
      </c>
      <c r="G17259">
        <v>1</v>
      </c>
      <c r="H17259" t="s">
        <v>5</v>
      </c>
    </row>
    <row r="17260" spans="1:8" x14ac:dyDescent="0.2">
      <c r="A17260" t="s">
        <v>2995</v>
      </c>
      <c r="B17260">
        <v>0.36307499999999998</v>
      </c>
      <c r="C17260">
        <v>0.43681199999999998</v>
      </c>
      <c r="D17260" s="6">
        <v>0.26674500000000001</v>
      </c>
      <c r="E17260">
        <v>0</v>
      </c>
      <c r="F17260">
        <v>1</v>
      </c>
      <c r="G17260">
        <v>1</v>
      </c>
      <c r="H17260" t="s">
        <v>5</v>
      </c>
    </row>
    <row r="17261" spans="1:8" x14ac:dyDescent="0.2">
      <c r="A17261" t="s">
        <v>7475</v>
      </c>
      <c r="B17261">
        <v>0.88664500000000002</v>
      </c>
      <c r="C17261">
        <v>1.0664100000000001</v>
      </c>
      <c r="D17261" s="6">
        <v>0.26633800000000002</v>
      </c>
      <c r="E17261">
        <v>0</v>
      </c>
      <c r="F17261">
        <v>1</v>
      </c>
      <c r="G17261">
        <v>1</v>
      </c>
      <c r="H17261" t="s">
        <v>5</v>
      </c>
    </row>
    <row r="17262" spans="1:8" x14ac:dyDescent="0.2">
      <c r="A17262" t="s">
        <v>3380</v>
      </c>
      <c r="B17262">
        <v>1.2620499999999999</v>
      </c>
      <c r="C17262">
        <v>1.5178199999999999</v>
      </c>
      <c r="D17262" s="6">
        <v>0.26623799999999997</v>
      </c>
      <c r="E17262">
        <v>0</v>
      </c>
      <c r="F17262">
        <v>1</v>
      </c>
      <c r="G17262">
        <v>1</v>
      </c>
      <c r="H17262" t="s">
        <v>5</v>
      </c>
    </row>
    <row r="17263" spans="1:8" x14ac:dyDescent="0.2">
      <c r="A17263" t="s">
        <v>1696</v>
      </c>
      <c r="B17263">
        <v>0.57441799999999998</v>
      </c>
      <c r="C17263">
        <v>0.69077599999999995</v>
      </c>
      <c r="D17263" s="6">
        <v>0.26611600000000002</v>
      </c>
      <c r="E17263">
        <v>0</v>
      </c>
      <c r="F17263">
        <v>1</v>
      </c>
      <c r="G17263">
        <v>1</v>
      </c>
      <c r="H17263" t="s">
        <v>5</v>
      </c>
    </row>
    <row r="17264" spans="1:8" x14ac:dyDescent="0.2">
      <c r="A17264" t="s">
        <v>863</v>
      </c>
      <c r="B17264">
        <v>0.293651</v>
      </c>
      <c r="C17264">
        <v>0.353076</v>
      </c>
      <c r="D17264" s="6">
        <v>0.26587499999999997</v>
      </c>
      <c r="E17264">
        <v>0</v>
      </c>
      <c r="F17264">
        <v>1</v>
      </c>
      <c r="G17264">
        <v>1</v>
      </c>
      <c r="H17264" t="s">
        <v>5</v>
      </c>
    </row>
    <row r="17265" spans="1:8" x14ac:dyDescent="0.2">
      <c r="A17265" t="s">
        <v>786</v>
      </c>
      <c r="B17265">
        <v>0.111735</v>
      </c>
      <c r="C17265">
        <v>0.13434299999999999</v>
      </c>
      <c r="D17265" s="6">
        <v>0.265845</v>
      </c>
      <c r="E17265">
        <v>0</v>
      </c>
      <c r="F17265">
        <v>1</v>
      </c>
      <c r="G17265">
        <v>1</v>
      </c>
      <c r="H17265" t="s">
        <v>5</v>
      </c>
    </row>
    <row r="17266" spans="1:8" x14ac:dyDescent="0.2">
      <c r="A17266" t="s">
        <v>3180</v>
      </c>
      <c r="B17266">
        <v>0.61229</v>
      </c>
      <c r="C17266">
        <v>0.73604499999999995</v>
      </c>
      <c r="D17266" s="6">
        <v>0.26557999999999998</v>
      </c>
      <c r="E17266">
        <v>0</v>
      </c>
      <c r="F17266">
        <v>1</v>
      </c>
      <c r="G17266">
        <v>1</v>
      </c>
      <c r="H17266" t="s">
        <v>5</v>
      </c>
    </row>
    <row r="17267" spans="1:8" x14ac:dyDescent="0.2">
      <c r="A17267" t="s">
        <v>7874</v>
      </c>
      <c r="B17267">
        <v>1.0621799999999999</v>
      </c>
      <c r="C17267">
        <v>1.27657</v>
      </c>
      <c r="D17267" s="6">
        <v>0.26524999999999999</v>
      </c>
      <c r="E17267">
        <v>0</v>
      </c>
      <c r="F17267">
        <v>1</v>
      </c>
      <c r="G17267">
        <v>1</v>
      </c>
      <c r="H17267" t="s">
        <v>5</v>
      </c>
    </row>
    <row r="17268" spans="1:8" x14ac:dyDescent="0.2">
      <c r="A17268" t="s">
        <v>4818</v>
      </c>
      <c r="B17268">
        <v>0.60722100000000001</v>
      </c>
      <c r="C17268">
        <v>0.72959399999999996</v>
      </c>
      <c r="D17268" s="6">
        <v>0.264872</v>
      </c>
      <c r="E17268">
        <v>0</v>
      </c>
      <c r="F17268">
        <v>1</v>
      </c>
      <c r="G17268">
        <v>1</v>
      </c>
      <c r="H17268" t="s">
        <v>5</v>
      </c>
    </row>
    <row r="17269" spans="1:8" x14ac:dyDescent="0.2">
      <c r="A17269" t="s">
        <v>158</v>
      </c>
      <c r="B17269">
        <v>0.24343600000000001</v>
      </c>
      <c r="C17269">
        <v>0.29249199999999997</v>
      </c>
      <c r="D17269" s="6">
        <v>0.26485599999999998</v>
      </c>
      <c r="E17269">
        <v>0</v>
      </c>
      <c r="F17269">
        <v>1</v>
      </c>
      <c r="G17269">
        <v>1</v>
      </c>
      <c r="H17269" t="s">
        <v>5</v>
      </c>
    </row>
    <row r="17270" spans="1:8" x14ac:dyDescent="0.2">
      <c r="A17270" t="s">
        <v>5983</v>
      </c>
      <c r="B17270">
        <v>1.35684</v>
      </c>
      <c r="C17270">
        <v>1.63022</v>
      </c>
      <c r="D17270" s="6">
        <v>0.264818</v>
      </c>
      <c r="E17270">
        <v>0</v>
      </c>
      <c r="F17270">
        <v>1</v>
      </c>
      <c r="G17270">
        <v>1</v>
      </c>
      <c r="H17270" t="s">
        <v>5</v>
      </c>
    </row>
    <row r="17271" spans="1:8" x14ac:dyDescent="0.2">
      <c r="A17271" t="s">
        <v>5814</v>
      </c>
      <c r="B17271">
        <v>0.16087499999999999</v>
      </c>
      <c r="C17271">
        <v>0.19328600000000001</v>
      </c>
      <c r="D17271" s="6">
        <v>0.264795</v>
      </c>
      <c r="E17271">
        <v>0</v>
      </c>
      <c r="F17271">
        <v>1</v>
      </c>
      <c r="G17271">
        <v>1</v>
      </c>
      <c r="H17271" t="s">
        <v>5</v>
      </c>
    </row>
    <row r="17272" spans="1:8" x14ac:dyDescent="0.2">
      <c r="A17272" t="s">
        <v>585</v>
      </c>
      <c r="B17272">
        <v>6.3349799999999998E-2</v>
      </c>
      <c r="C17272">
        <v>7.6107900000000006E-2</v>
      </c>
      <c r="D17272" s="6">
        <v>0.26470500000000002</v>
      </c>
      <c r="E17272">
        <v>0</v>
      </c>
      <c r="F17272">
        <v>1</v>
      </c>
      <c r="G17272">
        <v>1</v>
      </c>
      <c r="H17272" t="s">
        <v>5</v>
      </c>
    </row>
    <row r="17273" spans="1:8" x14ac:dyDescent="0.2">
      <c r="A17273" t="s">
        <v>1186</v>
      </c>
      <c r="B17273">
        <v>0.13511699999999999</v>
      </c>
      <c r="C17273">
        <v>0.16222700000000001</v>
      </c>
      <c r="D17273" s="6">
        <v>0.26380500000000001</v>
      </c>
      <c r="E17273">
        <v>0</v>
      </c>
      <c r="F17273">
        <v>1</v>
      </c>
      <c r="G17273">
        <v>1</v>
      </c>
      <c r="H17273" t="s">
        <v>5</v>
      </c>
    </row>
    <row r="17274" spans="1:8" x14ac:dyDescent="0.2">
      <c r="A17274" t="s">
        <v>1220</v>
      </c>
      <c r="B17274">
        <v>0.60324699999999998</v>
      </c>
      <c r="C17274">
        <v>0.72414800000000001</v>
      </c>
      <c r="D17274" s="6">
        <v>0.26353599999999999</v>
      </c>
      <c r="E17274">
        <v>0</v>
      </c>
      <c r="F17274">
        <v>1</v>
      </c>
      <c r="G17274">
        <v>1</v>
      </c>
      <c r="H17274" t="s">
        <v>5</v>
      </c>
    </row>
    <row r="17275" spans="1:8" x14ac:dyDescent="0.2">
      <c r="A17275" t="s">
        <v>6641</v>
      </c>
      <c r="B17275">
        <v>0.31100800000000001</v>
      </c>
      <c r="C17275">
        <v>0.37327399999999999</v>
      </c>
      <c r="D17275" s="6">
        <v>0.26328400000000002</v>
      </c>
      <c r="E17275">
        <v>0</v>
      </c>
      <c r="F17275">
        <v>1</v>
      </c>
      <c r="G17275">
        <v>1</v>
      </c>
      <c r="H17275" t="s">
        <v>5</v>
      </c>
    </row>
    <row r="17276" spans="1:8" x14ac:dyDescent="0.2">
      <c r="A17276" t="s">
        <v>4288</v>
      </c>
      <c r="B17276">
        <v>0.420846</v>
      </c>
      <c r="C17276">
        <v>0.50508699999999995</v>
      </c>
      <c r="D17276" s="6">
        <v>0.263241</v>
      </c>
      <c r="E17276">
        <v>0</v>
      </c>
      <c r="F17276">
        <v>1</v>
      </c>
      <c r="G17276">
        <v>1</v>
      </c>
      <c r="H17276" t="s">
        <v>5</v>
      </c>
    </row>
    <row r="17277" spans="1:8" x14ac:dyDescent="0.2">
      <c r="A17277" t="s">
        <v>2242</v>
      </c>
      <c r="B17277">
        <v>0.61719599999999997</v>
      </c>
      <c r="C17277">
        <v>0.74063800000000002</v>
      </c>
      <c r="D17277" s="6">
        <v>0.26303900000000002</v>
      </c>
      <c r="E17277">
        <v>0</v>
      </c>
      <c r="F17277">
        <v>1</v>
      </c>
      <c r="G17277">
        <v>1</v>
      </c>
      <c r="H17277" t="s">
        <v>5</v>
      </c>
    </row>
    <row r="17278" spans="1:8" x14ac:dyDescent="0.2">
      <c r="A17278" t="s">
        <v>1110</v>
      </c>
      <c r="B17278">
        <v>0.33304800000000001</v>
      </c>
      <c r="C17278">
        <v>0.39943400000000001</v>
      </c>
      <c r="D17278" s="6">
        <v>0.26223000000000002</v>
      </c>
      <c r="E17278">
        <v>0</v>
      </c>
      <c r="F17278">
        <v>1</v>
      </c>
      <c r="G17278">
        <v>1</v>
      </c>
      <c r="H17278" t="s">
        <v>5</v>
      </c>
    </row>
    <row r="17279" spans="1:8" x14ac:dyDescent="0.2">
      <c r="A17279" t="s">
        <v>2831</v>
      </c>
      <c r="B17279">
        <v>1.29884</v>
      </c>
      <c r="C17279">
        <v>1.5573699999999999</v>
      </c>
      <c r="D17279" s="6">
        <v>0.26188699999999998</v>
      </c>
      <c r="E17279">
        <v>0</v>
      </c>
      <c r="F17279">
        <v>1</v>
      </c>
      <c r="G17279">
        <v>1</v>
      </c>
      <c r="H17279" t="s">
        <v>5</v>
      </c>
    </row>
    <row r="17280" spans="1:8" x14ac:dyDescent="0.2">
      <c r="A17280" t="s">
        <v>7851</v>
      </c>
      <c r="B17280">
        <v>0.72739299999999996</v>
      </c>
      <c r="C17280">
        <v>0.87199300000000002</v>
      </c>
      <c r="D17280" s="6">
        <v>0.26158100000000001</v>
      </c>
      <c r="E17280">
        <v>0</v>
      </c>
      <c r="F17280">
        <v>1</v>
      </c>
      <c r="G17280">
        <v>1</v>
      </c>
      <c r="H17280" t="s">
        <v>5</v>
      </c>
    </row>
    <row r="17281" spans="1:8" x14ac:dyDescent="0.2">
      <c r="A17281" t="s">
        <v>786</v>
      </c>
      <c r="B17281">
        <v>0.41942499999999999</v>
      </c>
      <c r="C17281">
        <v>0.50270300000000001</v>
      </c>
      <c r="D17281" s="6">
        <v>0.26129200000000002</v>
      </c>
      <c r="E17281">
        <v>0</v>
      </c>
      <c r="F17281">
        <v>1</v>
      </c>
      <c r="G17281">
        <v>1</v>
      </c>
      <c r="H17281" t="s">
        <v>5</v>
      </c>
    </row>
    <row r="17282" spans="1:8" x14ac:dyDescent="0.2">
      <c r="A17282" t="s">
        <v>1453</v>
      </c>
      <c r="B17282">
        <v>0.28789999999999999</v>
      </c>
      <c r="C17282">
        <v>0.34494999999999998</v>
      </c>
      <c r="D17282" s="6">
        <v>0.26082</v>
      </c>
      <c r="E17282">
        <v>0</v>
      </c>
      <c r="F17282">
        <v>1</v>
      </c>
      <c r="G17282">
        <v>1</v>
      </c>
      <c r="H17282" t="s">
        <v>5</v>
      </c>
    </row>
    <row r="17283" spans="1:8" x14ac:dyDescent="0.2">
      <c r="A17283" t="s">
        <v>1994</v>
      </c>
      <c r="B17283">
        <v>1.1410199999999999</v>
      </c>
      <c r="C17283">
        <v>1.36659</v>
      </c>
      <c r="D17283" s="6">
        <v>0.26025700000000002</v>
      </c>
      <c r="E17283">
        <v>0</v>
      </c>
      <c r="F17283">
        <v>1</v>
      </c>
      <c r="G17283">
        <v>1</v>
      </c>
      <c r="H17283" t="s">
        <v>5</v>
      </c>
    </row>
    <row r="17284" spans="1:8" x14ac:dyDescent="0.2">
      <c r="A17284" t="s">
        <v>1980</v>
      </c>
      <c r="B17284">
        <v>0.40138000000000001</v>
      </c>
      <c r="C17284">
        <v>0.48065099999999999</v>
      </c>
      <c r="D17284" s="6">
        <v>0.26002199999999998</v>
      </c>
      <c r="E17284">
        <v>0</v>
      </c>
      <c r="F17284">
        <v>1</v>
      </c>
      <c r="G17284">
        <v>1</v>
      </c>
      <c r="H17284" t="s">
        <v>5</v>
      </c>
    </row>
    <row r="17285" spans="1:8" x14ac:dyDescent="0.2">
      <c r="A17285" t="s">
        <v>1800</v>
      </c>
      <c r="B17285">
        <v>0.20758599999999999</v>
      </c>
      <c r="C17285">
        <v>0.248505</v>
      </c>
      <c r="D17285" s="6">
        <v>0.25956800000000002</v>
      </c>
      <c r="E17285">
        <v>0</v>
      </c>
      <c r="F17285">
        <v>1</v>
      </c>
      <c r="G17285">
        <v>1</v>
      </c>
      <c r="H17285" t="s">
        <v>5</v>
      </c>
    </row>
    <row r="17286" spans="1:8" x14ac:dyDescent="0.2">
      <c r="A17286" t="s">
        <v>765</v>
      </c>
      <c r="B17286">
        <v>0.76499399999999995</v>
      </c>
      <c r="C17286">
        <v>0.91564299999999998</v>
      </c>
      <c r="D17286" s="6">
        <v>0.25933600000000001</v>
      </c>
      <c r="E17286">
        <v>0</v>
      </c>
      <c r="F17286">
        <v>1</v>
      </c>
      <c r="G17286">
        <v>1</v>
      </c>
      <c r="H17286" t="s">
        <v>5</v>
      </c>
    </row>
    <row r="17287" spans="1:8" x14ac:dyDescent="0.2">
      <c r="A17287" t="s">
        <v>5732</v>
      </c>
      <c r="B17287">
        <v>0.90818399999999999</v>
      </c>
      <c r="C17287">
        <v>1.08687</v>
      </c>
      <c r="D17287" s="6">
        <v>0.25912499999999999</v>
      </c>
      <c r="E17287">
        <v>0</v>
      </c>
      <c r="F17287">
        <v>1</v>
      </c>
      <c r="G17287">
        <v>1</v>
      </c>
      <c r="H17287" t="s">
        <v>5</v>
      </c>
    </row>
    <row r="17288" spans="1:8" x14ac:dyDescent="0.2">
      <c r="A17288" t="s">
        <v>2385</v>
      </c>
      <c r="B17288">
        <v>1.3471599999999999</v>
      </c>
      <c r="C17288">
        <v>1.61192</v>
      </c>
      <c r="D17288" s="6">
        <v>0.25886199999999998</v>
      </c>
      <c r="E17288">
        <v>0</v>
      </c>
      <c r="F17288">
        <v>1</v>
      </c>
      <c r="G17288">
        <v>1</v>
      </c>
      <c r="H17288" t="s">
        <v>5</v>
      </c>
    </row>
    <row r="17289" spans="1:8" x14ac:dyDescent="0.2">
      <c r="A17289" t="s">
        <v>366</v>
      </c>
      <c r="B17289">
        <v>0.167271</v>
      </c>
      <c r="C17289">
        <v>0.20008799999999999</v>
      </c>
      <c r="D17289" s="6">
        <v>0.25844099999999998</v>
      </c>
      <c r="E17289">
        <v>0</v>
      </c>
      <c r="F17289">
        <v>1</v>
      </c>
      <c r="G17289">
        <v>1</v>
      </c>
      <c r="H17289" t="s">
        <v>5</v>
      </c>
    </row>
    <row r="17290" spans="1:8" x14ac:dyDescent="0.2">
      <c r="A17290" t="s">
        <v>7173</v>
      </c>
      <c r="B17290">
        <v>1.0614699999999999</v>
      </c>
      <c r="C17290">
        <v>1.26969</v>
      </c>
      <c r="D17290" s="6">
        <v>0.258405</v>
      </c>
      <c r="E17290">
        <v>0</v>
      </c>
      <c r="F17290">
        <v>1</v>
      </c>
      <c r="G17290">
        <v>1</v>
      </c>
      <c r="H17290" t="s">
        <v>5</v>
      </c>
    </row>
    <row r="17291" spans="1:8" x14ac:dyDescent="0.2">
      <c r="A17291" t="s">
        <v>249</v>
      </c>
      <c r="B17291">
        <v>0.39220300000000002</v>
      </c>
      <c r="C17291">
        <v>0.46890300000000001</v>
      </c>
      <c r="D17291" s="6">
        <v>0.257687</v>
      </c>
      <c r="E17291">
        <v>0</v>
      </c>
      <c r="F17291">
        <v>1</v>
      </c>
      <c r="G17291">
        <v>1</v>
      </c>
      <c r="H17291" t="s">
        <v>5</v>
      </c>
    </row>
    <row r="17292" spans="1:8" x14ac:dyDescent="0.2">
      <c r="A17292" t="s">
        <v>6901</v>
      </c>
      <c r="B17292">
        <v>9.8084500000000005E-2</v>
      </c>
      <c r="C17292">
        <v>0.11726399999999999</v>
      </c>
      <c r="D17292" s="6">
        <v>0.25766299999999998</v>
      </c>
      <c r="E17292">
        <v>0</v>
      </c>
      <c r="F17292">
        <v>1</v>
      </c>
      <c r="G17292">
        <v>1</v>
      </c>
      <c r="H17292" t="s">
        <v>5</v>
      </c>
    </row>
    <row r="17293" spans="1:8" x14ac:dyDescent="0.2">
      <c r="A17293" t="s">
        <v>1049</v>
      </c>
      <c r="B17293">
        <v>8.9728500000000003E-2</v>
      </c>
      <c r="C17293">
        <v>0.10727399999999999</v>
      </c>
      <c r="D17293" s="6">
        <v>0.25766299999999998</v>
      </c>
      <c r="E17293">
        <v>0</v>
      </c>
      <c r="F17293">
        <v>1</v>
      </c>
      <c r="G17293">
        <v>1</v>
      </c>
      <c r="H17293" t="s">
        <v>5</v>
      </c>
    </row>
    <row r="17294" spans="1:8" x14ac:dyDescent="0.2">
      <c r="A17294" t="s">
        <v>1269</v>
      </c>
      <c r="B17294">
        <v>0.20236899999999999</v>
      </c>
      <c r="C17294">
        <v>0.24193600000000001</v>
      </c>
      <c r="D17294" s="6">
        <v>0.257633</v>
      </c>
      <c r="E17294">
        <v>0</v>
      </c>
      <c r="F17294">
        <v>1</v>
      </c>
      <c r="G17294">
        <v>1</v>
      </c>
      <c r="H17294" t="s">
        <v>5</v>
      </c>
    </row>
    <row r="17295" spans="1:8" x14ac:dyDescent="0.2">
      <c r="A17295" t="s">
        <v>4898</v>
      </c>
      <c r="B17295">
        <v>1.11229</v>
      </c>
      <c r="C17295">
        <v>1.3295600000000001</v>
      </c>
      <c r="D17295" s="6">
        <v>0.25742300000000001</v>
      </c>
      <c r="E17295">
        <v>0</v>
      </c>
      <c r="F17295">
        <v>1</v>
      </c>
      <c r="G17295">
        <v>1</v>
      </c>
      <c r="H17295" t="s">
        <v>5</v>
      </c>
    </row>
    <row r="17296" spans="1:8" x14ac:dyDescent="0.2">
      <c r="A17296" t="s">
        <v>6801</v>
      </c>
      <c r="B17296">
        <v>0.72774799999999995</v>
      </c>
      <c r="C17296">
        <v>0.86968500000000004</v>
      </c>
      <c r="D17296" s="6">
        <v>0.257054</v>
      </c>
      <c r="E17296">
        <v>0</v>
      </c>
      <c r="F17296">
        <v>1</v>
      </c>
      <c r="G17296">
        <v>1</v>
      </c>
      <c r="H17296" t="s">
        <v>5</v>
      </c>
    </row>
    <row r="17297" spans="1:8" x14ac:dyDescent="0.2">
      <c r="A17297" t="s">
        <v>144</v>
      </c>
      <c r="B17297">
        <v>0.43864700000000001</v>
      </c>
      <c r="C17297">
        <v>0.52414000000000005</v>
      </c>
      <c r="D17297" s="6">
        <v>0.25689000000000001</v>
      </c>
      <c r="E17297">
        <v>0</v>
      </c>
      <c r="F17297">
        <v>1</v>
      </c>
      <c r="G17297">
        <v>1</v>
      </c>
      <c r="H17297" t="s">
        <v>5</v>
      </c>
    </row>
    <row r="17298" spans="1:8" x14ac:dyDescent="0.2">
      <c r="A17298" t="s">
        <v>4274</v>
      </c>
      <c r="B17298">
        <v>0.38938099999999998</v>
      </c>
      <c r="C17298">
        <v>0.46521699999999999</v>
      </c>
      <c r="D17298" s="6">
        <v>0.25672099999999998</v>
      </c>
      <c r="E17298">
        <v>0</v>
      </c>
      <c r="F17298">
        <v>1</v>
      </c>
      <c r="G17298">
        <v>1</v>
      </c>
      <c r="H17298" t="s">
        <v>5</v>
      </c>
    </row>
    <row r="17299" spans="1:8" x14ac:dyDescent="0.2">
      <c r="A17299" t="s">
        <v>4413</v>
      </c>
      <c r="B17299">
        <v>0.30931799999999998</v>
      </c>
      <c r="C17299">
        <v>0.36952200000000002</v>
      </c>
      <c r="D17299" s="6">
        <v>0.25657099999999999</v>
      </c>
      <c r="E17299">
        <v>0</v>
      </c>
      <c r="F17299">
        <v>1</v>
      </c>
      <c r="G17299">
        <v>1</v>
      </c>
      <c r="H17299" t="s">
        <v>5</v>
      </c>
    </row>
    <row r="17300" spans="1:8" x14ac:dyDescent="0.2">
      <c r="A17300" t="s">
        <v>7802</v>
      </c>
      <c r="B17300">
        <v>0.187002</v>
      </c>
      <c r="C17300">
        <v>0.22336300000000001</v>
      </c>
      <c r="D17300" s="6">
        <v>0.25634000000000001</v>
      </c>
      <c r="E17300">
        <v>0</v>
      </c>
      <c r="F17300">
        <v>1</v>
      </c>
      <c r="G17300">
        <v>1</v>
      </c>
      <c r="H17300" t="s">
        <v>5</v>
      </c>
    </row>
    <row r="17301" spans="1:8" x14ac:dyDescent="0.2">
      <c r="A17301" t="s">
        <v>1510</v>
      </c>
      <c r="B17301">
        <v>0.58477500000000004</v>
      </c>
      <c r="C17301">
        <v>0.69809100000000002</v>
      </c>
      <c r="D17301" s="6">
        <v>0.25553300000000001</v>
      </c>
      <c r="E17301">
        <v>0</v>
      </c>
      <c r="F17301">
        <v>1</v>
      </c>
      <c r="G17301">
        <v>1</v>
      </c>
      <c r="H17301" t="s">
        <v>5</v>
      </c>
    </row>
    <row r="17302" spans="1:8" x14ac:dyDescent="0.2">
      <c r="A17302" t="s">
        <v>1306</v>
      </c>
      <c r="B17302">
        <v>0.31874000000000002</v>
      </c>
      <c r="C17302">
        <v>0.38031599999999999</v>
      </c>
      <c r="D17302" s="6">
        <v>0.25481500000000001</v>
      </c>
      <c r="E17302">
        <v>0</v>
      </c>
      <c r="F17302">
        <v>1</v>
      </c>
      <c r="G17302">
        <v>1</v>
      </c>
      <c r="H17302" t="s">
        <v>5</v>
      </c>
    </row>
    <row r="17303" spans="1:8" x14ac:dyDescent="0.2">
      <c r="A17303" t="s">
        <v>7783</v>
      </c>
      <c r="B17303">
        <v>0.66848700000000005</v>
      </c>
      <c r="C17303">
        <v>0.79756800000000005</v>
      </c>
      <c r="D17303" s="6">
        <v>0.25470900000000002</v>
      </c>
      <c r="E17303">
        <v>0</v>
      </c>
      <c r="F17303">
        <v>1</v>
      </c>
      <c r="G17303">
        <v>1</v>
      </c>
      <c r="H17303" t="s">
        <v>5</v>
      </c>
    </row>
    <row r="17304" spans="1:8" x14ac:dyDescent="0.2">
      <c r="A17304" t="s">
        <v>7778</v>
      </c>
      <c r="B17304">
        <v>8.9119500000000004E-2</v>
      </c>
      <c r="C17304">
        <v>0.106297</v>
      </c>
      <c r="D17304" s="6">
        <v>0.25429400000000002</v>
      </c>
      <c r="E17304">
        <v>0</v>
      </c>
      <c r="F17304">
        <v>1</v>
      </c>
      <c r="G17304">
        <v>1</v>
      </c>
      <c r="H17304" t="s">
        <v>5</v>
      </c>
    </row>
    <row r="17305" spans="1:8" x14ac:dyDescent="0.2">
      <c r="A17305" t="s">
        <v>6068</v>
      </c>
      <c r="B17305">
        <v>0.220771</v>
      </c>
      <c r="C17305">
        <v>0.263187</v>
      </c>
      <c r="D17305" s="6">
        <v>0.25353399999999998</v>
      </c>
      <c r="E17305">
        <v>0</v>
      </c>
      <c r="F17305">
        <v>1</v>
      </c>
      <c r="G17305">
        <v>1</v>
      </c>
      <c r="H17305" t="s">
        <v>5</v>
      </c>
    </row>
    <row r="17306" spans="1:8" x14ac:dyDescent="0.2">
      <c r="A17306" t="s">
        <v>2361</v>
      </c>
      <c r="B17306">
        <v>0.12501200000000001</v>
      </c>
      <c r="C17306">
        <v>0.14899799999999999</v>
      </c>
      <c r="D17306" s="6">
        <v>0.25323400000000001</v>
      </c>
      <c r="E17306">
        <v>0</v>
      </c>
      <c r="F17306">
        <v>1</v>
      </c>
      <c r="G17306">
        <v>1</v>
      </c>
      <c r="H17306" t="s">
        <v>5</v>
      </c>
    </row>
    <row r="17307" spans="1:8" x14ac:dyDescent="0.2">
      <c r="A17307" t="s">
        <v>1207</v>
      </c>
      <c r="B17307">
        <v>0.60325099999999998</v>
      </c>
      <c r="C17307">
        <v>0.71882100000000004</v>
      </c>
      <c r="D17307" s="6">
        <v>0.25287300000000001</v>
      </c>
      <c r="E17307">
        <v>0</v>
      </c>
      <c r="F17307">
        <v>1</v>
      </c>
      <c r="G17307">
        <v>1</v>
      </c>
      <c r="H17307" t="s">
        <v>5</v>
      </c>
    </row>
    <row r="17308" spans="1:8" x14ac:dyDescent="0.2">
      <c r="A17308" t="s">
        <v>5023</v>
      </c>
      <c r="B17308">
        <v>1.3864700000000001</v>
      </c>
      <c r="C17308">
        <v>1.6520699999999999</v>
      </c>
      <c r="D17308" s="6">
        <v>0.25286199999999998</v>
      </c>
      <c r="E17308">
        <v>0</v>
      </c>
      <c r="F17308">
        <v>1</v>
      </c>
      <c r="G17308">
        <v>1</v>
      </c>
      <c r="H17308" t="s">
        <v>5</v>
      </c>
    </row>
    <row r="17309" spans="1:8" x14ac:dyDescent="0.2">
      <c r="A17309" t="s">
        <v>7769</v>
      </c>
      <c r="B17309">
        <v>1.29983</v>
      </c>
      <c r="C17309">
        <v>1.5488</v>
      </c>
      <c r="D17309" s="6">
        <v>0.25282199999999999</v>
      </c>
      <c r="E17309">
        <v>0</v>
      </c>
      <c r="F17309">
        <v>1</v>
      </c>
      <c r="G17309">
        <v>1</v>
      </c>
      <c r="H17309" t="s">
        <v>5</v>
      </c>
    </row>
    <row r="17310" spans="1:8" x14ac:dyDescent="0.2">
      <c r="A17310" t="s">
        <v>3111</v>
      </c>
      <c r="B17310">
        <v>0.80304600000000004</v>
      </c>
      <c r="C17310">
        <v>0.95680799999999999</v>
      </c>
      <c r="D17310" s="6">
        <v>0.252747</v>
      </c>
      <c r="E17310">
        <v>0</v>
      </c>
      <c r="F17310">
        <v>1</v>
      </c>
      <c r="G17310">
        <v>1</v>
      </c>
      <c r="H17310" t="s">
        <v>5</v>
      </c>
    </row>
    <row r="17311" spans="1:8" x14ac:dyDescent="0.2">
      <c r="A17311" t="s">
        <v>7767</v>
      </c>
      <c r="B17311">
        <v>0.55976700000000001</v>
      </c>
      <c r="C17311">
        <v>0.66690700000000003</v>
      </c>
      <c r="D17311" s="6">
        <v>0.25265900000000002</v>
      </c>
      <c r="E17311">
        <v>0</v>
      </c>
      <c r="F17311">
        <v>1</v>
      </c>
      <c r="G17311">
        <v>1</v>
      </c>
      <c r="H17311" t="s">
        <v>5</v>
      </c>
    </row>
    <row r="17312" spans="1:8" x14ac:dyDescent="0.2">
      <c r="A17312" t="s">
        <v>7766</v>
      </c>
      <c r="B17312">
        <v>0.99406000000000005</v>
      </c>
      <c r="C17312">
        <v>1.18418</v>
      </c>
      <c r="D17312" s="6">
        <v>0.25248199999999998</v>
      </c>
      <c r="E17312">
        <v>0</v>
      </c>
      <c r="F17312">
        <v>1</v>
      </c>
      <c r="G17312">
        <v>1</v>
      </c>
      <c r="H17312" t="s">
        <v>5</v>
      </c>
    </row>
    <row r="17313" spans="1:8" x14ac:dyDescent="0.2">
      <c r="A17313" t="s">
        <v>1352</v>
      </c>
      <c r="B17313">
        <v>0.84648900000000005</v>
      </c>
      <c r="C17313">
        <v>1.00827</v>
      </c>
      <c r="D17313" s="6">
        <v>0.25231799999999999</v>
      </c>
      <c r="E17313">
        <v>0</v>
      </c>
      <c r="F17313">
        <v>1</v>
      </c>
      <c r="G17313">
        <v>1</v>
      </c>
      <c r="H17313" t="s">
        <v>5</v>
      </c>
    </row>
    <row r="17314" spans="1:8" x14ac:dyDescent="0.2">
      <c r="A17314" t="s">
        <v>4182</v>
      </c>
      <c r="B17314">
        <v>0.62952300000000005</v>
      </c>
      <c r="C17314">
        <v>0.74955700000000003</v>
      </c>
      <c r="D17314" s="6">
        <v>0.25178099999999998</v>
      </c>
      <c r="E17314">
        <v>0</v>
      </c>
      <c r="F17314">
        <v>1</v>
      </c>
      <c r="G17314">
        <v>1</v>
      </c>
      <c r="H17314" t="s">
        <v>5</v>
      </c>
    </row>
    <row r="17315" spans="1:8" x14ac:dyDescent="0.2">
      <c r="A17315" t="s">
        <v>1934</v>
      </c>
      <c r="B17315">
        <v>0.42956299999999997</v>
      </c>
      <c r="C17315">
        <v>0.51139599999999996</v>
      </c>
      <c r="D17315" s="6">
        <v>0.25157000000000002</v>
      </c>
      <c r="E17315">
        <v>0</v>
      </c>
      <c r="F17315">
        <v>1</v>
      </c>
      <c r="G17315">
        <v>1</v>
      </c>
      <c r="H17315" t="s">
        <v>5</v>
      </c>
    </row>
    <row r="17316" spans="1:8" x14ac:dyDescent="0.2">
      <c r="A17316" t="s">
        <v>16</v>
      </c>
      <c r="B17316">
        <v>0.99446800000000002</v>
      </c>
      <c r="C17316">
        <v>1.1836100000000001</v>
      </c>
      <c r="D17316" s="6">
        <v>0.25119900000000001</v>
      </c>
      <c r="E17316">
        <v>0</v>
      </c>
      <c r="F17316">
        <v>1</v>
      </c>
      <c r="G17316">
        <v>1</v>
      </c>
      <c r="H17316" t="s">
        <v>5</v>
      </c>
    </row>
    <row r="17317" spans="1:8" x14ac:dyDescent="0.2">
      <c r="A17317" t="s">
        <v>7748</v>
      </c>
      <c r="B17317">
        <v>0.88503699999999996</v>
      </c>
      <c r="C17317">
        <v>1.05314</v>
      </c>
      <c r="D17317" s="6">
        <v>0.25089099999999998</v>
      </c>
      <c r="E17317">
        <v>0</v>
      </c>
      <c r="F17317">
        <v>1</v>
      </c>
      <c r="G17317">
        <v>1</v>
      </c>
      <c r="H17317" t="s">
        <v>5</v>
      </c>
    </row>
    <row r="17318" spans="1:8" x14ac:dyDescent="0.2">
      <c r="A17318" t="s">
        <v>5511</v>
      </c>
      <c r="B17318">
        <v>0.17399300000000001</v>
      </c>
      <c r="C17318">
        <v>0.207012</v>
      </c>
      <c r="D17318" s="6">
        <v>0.25068400000000002</v>
      </c>
      <c r="E17318">
        <v>0</v>
      </c>
      <c r="F17318">
        <v>1</v>
      </c>
      <c r="G17318">
        <v>1</v>
      </c>
      <c r="H17318" t="s">
        <v>5</v>
      </c>
    </row>
    <row r="17319" spans="1:8" x14ac:dyDescent="0.2">
      <c r="A17319" t="s">
        <v>1663</v>
      </c>
      <c r="B17319">
        <v>0.28363300000000002</v>
      </c>
      <c r="C17319">
        <v>0.33742899999999998</v>
      </c>
      <c r="D17319" s="6">
        <v>0.25056099999999998</v>
      </c>
      <c r="E17319">
        <v>0</v>
      </c>
      <c r="F17319">
        <v>1</v>
      </c>
      <c r="G17319">
        <v>1</v>
      </c>
      <c r="H17319" t="s">
        <v>5</v>
      </c>
    </row>
    <row r="17320" spans="1:8" x14ac:dyDescent="0.2">
      <c r="A17320" t="s">
        <v>7742</v>
      </c>
      <c r="B17320">
        <v>0.35022500000000001</v>
      </c>
      <c r="C17320">
        <v>0.41660999999999998</v>
      </c>
      <c r="D17320" s="6">
        <v>0.25041400000000003</v>
      </c>
      <c r="E17320">
        <v>0</v>
      </c>
      <c r="F17320">
        <v>1</v>
      </c>
      <c r="G17320">
        <v>1</v>
      </c>
      <c r="H17320" t="s">
        <v>5</v>
      </c>
    </row>
    <row r="17321" spans="1:8" x14ac:dyDescent="0.2">
      <c r="A17321" t="s">
        <v>5168</v>
      </c>
      <c r="B17321">
        <v>0.33306200000000002</v>
      </c>
      <c r="C17321">
        <v>0.39618799999999998</v>
      </c>
      <c r="D17321" s="6">
        <v>0.25039600000000001</v>
      </c>
      <c r="E17321">
        <v>0</v>
      </c>
      <c r="F17321">
        <v>1</v>
      </c>
      <c r="G17321">
        <v>1</v>
      </c>
      <c r="H17321" t="s">
        <v>5</v>
      </c>
    </row>
    <row r="17322" spans="1:8" x14ac:dyDescent="0.2">
      <c r="A17322" t="s">
        <v>1269</v>
      </c>
      <c r="B17322">
        <v>0.27443400000000001</v>
      </c>
      <c r="C17322">
        <v>0.32620500000000002</v>
      </c>
      <c r="D17322" s="6">
        <v>0.24931700000000001</v>
      </c>
      <c r="E17322">
        <v>0</v>
      </c>
      <c r="F17322">
        <v>1</v>
      </c>
      <c r="G17322">
        <v>1</v>
      </c>
      <c r="H17322" t="s">
        <v>5</v>
      </c>
    </row>
    <row r="17323" spans="1:8" x14ac:dyDescent="0.2">
      <c r="A17323" t="s">
        <v>6429</v>
      </c>
      <c r="B17323">
        <v>0.56498000000000004</v>
      </c>
      <c r="C17323">
        <v>0.67151499999999997</v>
      </c>
      <c r="D17323" s="6">
        <v>0.249218</v>
      </c>
      <c r="E17323">
        <v>0</v>
      </c>
      <c r="F17323">
        <v>1</v>
      </c>
      <c r="G17323">
        <v>1</v>
      </c>
      <c r="H17323" t="s">
        <v>5</v>
      </c>
    </row>
    <row r="17324" spans="1:8" x14ac:dyDescent="0.2">
      <c r="A17324" t="s">
        <v>4182</v>
      </c>
      <c r="B17324">
        <v>0.50638499999999997</v>
      </c>
      <c r="C17324">
        <v>0.60186700000000004</v>
      </c>
      <c r="D17324" s="6">
        <v>0.24920999999999999</v>
      </c>
      <c r="E17324">
        <v>0</v>
      </c>
      <c r="F17324">
        <v>1</v>
      </c>
      <c r="G17324">
        <v>1</v>
      </c>
      <c r="H17324" t="s">
        <v>5</v>
      </c>
    </row>
    <row r="17325" spans="1:8" x14ac:dyDescent="0.2">
      <c r="A17325" t="s">
        <v>3925</v>
      </c>
      <c r="B17325">
        <v>0.25539099999999998</v>
      </c>
      <c r="C17325">
        <v>0.30342599999999997</v>
      </c>
      <c r="D17325" s="6">
        <v>0.248641</v>
      </c>
      <c r="E17325">
        <v>0</v>
      </c>
      <c r="F17325">
        <v>1</v>
      </c>
      <c r="G17325">
        <v>1</v>
      </c>
      <c r="H17325" t="s">
        <v>5</v>
      </c>
    </row>
    <row r="17326" spans="1:8" x14ac:dyDescent="0.2">
      <c r="A17326" t="s">
        <v>7472</v>
      </c>
      <c r="B17326">
        <v>0.75617599999999996</v>
      </c>
      <c r="C17326">
        <v>0.89795599999999998</v>
      </c>
      <c r="D17326" s="6">
        <v>0.247923</v>
      </c>
      <c r="E17326">
        <v>0</v>
      </c>
      <c r="F17326">
        <v>1</v>
      </c>
      <c r="G17326">
        <v>1</v>
      </c>
      <c r="H17326" t="s">
        <v>5</v>
      </c>
    </row>
    <row r="17327" spans="1:8" x14ac:dyDescent="0.2">
      <c r="A17327" t="s">
        <v>1697</v>
      </c>
      <c r="B17327">
        <v>0.41056300000000001</v>
      </c>
      <c r="C17327">
        <v>0.48741699999999999</v>
      </c>
      <c r="D17327" s="6">
        <v>0.247555</v>
      </c>
      <c r="E17327">
        <v>0</v>
      </c>
      <c r="F17327">
        <v>1</v>
      </c>
      <c r="G17327">
        <v>1</v>
      </c>
      <c r="H17327" t="s">
        <v>5</v>
      </c>
    </row>
    <row r="17328" spans="1:8" x14ac:dyDescent="0.2">
      <c r="A17328" t="s">
        <v>270</v>
      </c>
      <c r="B17328">
        <v>1.28861</v>
      </c>
      <c r="C17328">
        <v>1.5296400000000001</v>
      </c>
      <c r="D17328" s="6">
        <v>0.24737400000000001</v>
      </c>
      <c r="E17328">
        <v>0</v>
      </c>
      <c r="F17328">
        <v>1</v>
      </c>
      <c r="G17328">
        <v>1</v>
      </c>
      <c r="H17328" t="s">
        <v>5</v>
      </c>
    </row>
    <row r="17329" spans="1:8" x14ac:dyDescent="0.2">
      <c r="A17329" t="s">
        <v>7188</v>
      </c>
      <c r="B17329">
        <v>0.322932</v>
      </c>
      <c r="C17329">
        <v>0.38317600000000002</v>
      </c>
      <c r="D17329" s="6">
        <v>0.246776</v>
      </c>
      <c r="E17329">
        <v>0</v>
      </c>
      <c r="F17329">
        <v>1</v>
      </c>
      <c r="G17329">
        <v>1</v>
      </c>
      <c r="H17329" t="s">
        <v>5</v>
      </c>
    </row>
    <row r="17330" spans="1:8" x14ac:dyDescent="0.2">
      <c r="A17330" t="s">
        <v>580</v>
      </c>
      <c r="B17330">
        <v>0.223722</v>
      </c>
      <c r="C17330">
        <v>0.26542300000000002</v>
      </c>
      <c r="D17330" s="6">
        <v>0.246584</v>
      </c>
      <c r="E17330">
        <v>0</v>
      </c>
      <c r="F17330">
        <v>1</v>
      </c>
      <c r="G17330">
        <v>1</v>
      </c>
      <c r="H17330" t="s">
        <v>5</v>
      </c>
    </row>
    <row r="17331" spans="1:8" x14ac:dyDescent="0.2">
      <c r="A17331" t="s">
        <v>4568</v>
      </c>
      <c r="B17331">
        <v>9.5794299999999999E-2</v>
      </c>
      <c r="C17331">
        <v>0.113645</v>
      </c>
      <c r="D17331" s="6">
        <v>0.246527</v>
      </c>
      <c r="E17331">
        <v>0</v>
      </c>
      <c r="F17331">
        <v>1</v>
      </c>
      <c r="G17331">
        <v>1</v>
      </c>
      <c r="H17331" t="s">
        <v>5</v>
      </c>
    </row>
    <row r="17332" spans="1:8" x14ac:dyDescent="0.2">
      <c r="A17332" t="s">
        <v>5345</v>
      </c>
      <c r="B17332">
        <v>0.43908700000000001</v>
      </c>
      <c r="C17332">
        <v>0.52089799999999997</v>
      </c>
      <c r="D17332" s="6">
        <v>0.24649599999999999</v>
      </c>
      <c r="E17332">
        <v>0</v>
      </c>
      <c r="F17332">
        <v>1</v>
      </c>
      <c r="G17332">
        <v>1</v>
      </c>
      <c r="H17332" t="s">
        <v>5</v>
      </c>
    </row>
    <row r="17333" spans="1:8" x14ac:dyDescent="0.2">
      <c r="A17333" t="s">
        <v>7707</v>
      </c>
      <c r="B17333">
        <v>0.269069</v>
      </c>
      <c r="C17333">
        <v>0.31919700000000001</v>
      </c>
      <c r="D17333" s="6">
        <v>0.24646999999999999</v>
      </c>
      <c r="E17333">
        <v>0</v>
      </c>
      <c r="F17333">
        <v>1</v>
      </c>
      <c r="G17333">
        <v>1</v>
      </c>
      <c r="H17333" t="s">
        <v>5</v>
      </c>
    </row>
    <row r="17334" spans="1:8" x14ac:dyDescent="0.2">
      <c r="A17334" t="s">
        <v>7706</v>
      </c>
      <c r="B17334">
        <v>0.34972799999999998</v>
      </c>
      <c r="C17334">
        <v>0.41484300000000002</v>
      </c>
      <c r="D17334" s="6">
        <v>0.246333</v>
      </c>
      <c r="E17334">
        <v>0</v>
      </c>
      <c r="F17334">
        <v>1</v>
      </c>
      <c r="G17334">
        <v>1</v>
      </c>
      <c r="H17334" t="s">
        <v>5</v>
      </c>
    </row>
    <row r="17335" spans="1:8" x14ac:dyDescent="0.2">
      <c r="A17335" t="s">
        <v>2059</v>
      </c>
      <c r="B17335">
        <v>0.401256</v>
      </c>
      <c r="C17335">
        <v>0.47594500000000001</v>
      </c>
      <c r="D17335" s="6">
        <v>0.24627399999999999</v>
      </c>
      <c r="E17335">
        <v>0</v>
      </c>
      <c r="F17335">
        <v>1</v>
      </c>
      <c r="G17335">
        <v>1</v>
      </c>
      <c r="H17335" t="s">
        <v>5</v>
      </c>
    </row>
    <row r="17336" spans="1:8" x14ac:dyDescent="0.2">
      <c r="A17336" t="s">
        <v>5718</v>
      </c>
      <c r="B17336">
        <v>0.48319899999999999</v>
      </c>
      <c r="C17336">
        <v>0.57289500000000004</v>
      </c>
      <c r="D17336" s="6">
        <v>0.24565400000000001</v>
      </c>
      <c r="E17336">
        <v>0</v>
      </c>
      <c r="F17336">
        <v>1</v>
      </c>
      <c r="G17336">
        <v>1</v>
      </c>
      <c r="H17336" t="s">
        <v>5</v>
      </c>
    </row>
    <row r="17337" spans="1:8" x14ac:dyDescent="0.2">
      <c r="A17337" t="s">
        <v>1510</v>
      </c>
      <c r="B17337">
        <v>0.22095600000000001</v>
      </c>
      <c r="C17337">
        <v>0.26187700000000003</v>
      </c>
      <c r="D17337" s="6">
        <v>0.24513499999999999</v>
      </c>
      <c r="E17337">
        <v>0</v>
      </c>
      <c r="F17337">
        <v>1</v>
      </c>
      <c r="G17337">
        <v>1</v>
      </c>
      <c r="H17337" t="s">
        <v>5</v>
      </c>
    </row>
    <row r="17338" spans="1:8" x14ac:dyDescent="0.2">
      <c r="A17338" t="s">
        <v>509</v>
      </c>
      <c r="B17338">
        <v>0.232844</v>
      </c>
      <c r="C17338">
        <v>0.27594299999999999</v>
      </c>
      <c r="D17338" s="6">
        <v>0.245006</v>
      </c>
      <c r="E17338">
        <v>0</v>
      </c>
      <c r="F17338">
        <v>1</v>
      </c>
      <c r="G17338">
        <v>1</v>
      </c>
      <c r="H17338" t="s">
        <v>5</v>
      </c>
    </row>
    <row r="17339" spans="1:8" x14ac:dyDescent="0.2">
      <c r="A17339" t="s">
        <v>3682</v>
      </c>
      <c r="B17339">
        <v>0.43627899999999997</v>
      </c>
      <c r="C17339">
        <v>0.51702000000000004</v>
      </c>
      <c r="D17339" s="6">
        <v>0.24496899999999999</v>
      </c>
      <c r="E17339">
        <v>0</v>
      </c>
      <c r="F17339">
        <v>1</v>
      </c>
      <c r="G17339">
        <v>1</v>
      </c>
      <c r="H17339" t="s">
        <v>5</v>
      </c>
    </row>
    <row r="17340" spans="1:8" x14ac:dyDescent="0.2">
      <c r="A17340" t="s">
        <v>5392</v>
      </c>
      <c r="B17340">
        <v>0.225378</v>
      </c>
      <c r="C17340">
        <v>0.26693800000000001</v>
      </c>
      <c r="D17340" s="6">
        <v>0.24415999999999999</v>
      </c>
      <c r="E17340">
        <v>0</v>
      </c>
      <c r="F17340">
        <v>1</v>
      </c>
      <c r="G17340">
        <v>1</v>
      </c>
      <c r="H17340" t="s">
        <v>5</v>
      </c>
    </row>
    <row r="17341" spans="1:8" x14ac:dyDescent="0.2">
      <c r="A17341" t="s">
        <v>998</v>
      </c>
      <c r="B17341">
        <v>8.9255399999999999E-2</v>
      </c>
      <c r="C17341">
        <v>0.105684</v>
      </c>
      <c r="D17341" s="6">
        <v>0.243752</v>
      </c>
      <c r="E17341">
        <v>0</v>
      </c>
      <c r="F17341">
        <v>1</v>
      </c>
      <c r="G17341">
        <v>1</v>
      </c>
      <c r="H17341" t="s">
        <v>5</v>
      </c>
    </row>
    <row r="17342" spans="1:8" x14ac:dyDescent="0.2">
      <c r="A17342" t="s">
        <v>315</v>
      </c>
      <c r="B17342">
        <v>0.38628099999999999</v>
      </c>
      <c r="C17342">
        <v>0.45708900000000002</v>
      </c>
      <c r="D17342" s="6">
        <v>0.24282300000000001</v>
      </c>
      <c r="E17342">
        <v>0</v>
      </c>
      <c r="F17342">
        <v>1</v>
      </c>
      <c r="G17342">
        <v>1</v>
      </c>
      <c r="H17342" t="s">
        <v>5</v>
      </c>
    </row>
    <row r="17343" spans="1:8" x14ac:dyDescent="0.2">
      <c r="A17343" t="s">
        <v>2696</v>
      </c>
      <c r="B17343">
        <v>0.96344399999999997</v>
      </c>
      <c r="C17343">
        <v>1.14002</v>
      </c>
      <c r="D17343" s="6">
        <v>0.242783</v>
      </c>
      <c r="E17343">
        <v>0</v>
      </c>
      <c r="F17343">
        <v>1</v>
      </c>
      <c r="G17343">
        <v>1</v>
      </c>
      <c r="H17343" t="s">
        <v>5</v>
      </c>
    </row>
    <row r="17344" spans="1:8" x14ac:dyDescent="0.2">
      <c r="A17344" t="s">
        <v>5920</v>
      </c>
      <c r="B17344">
        <v>1.24271</v>
      </c>
      <c r="C17344">
        <v>1.4703299999999999</v>
      </c>
      <c r="D17344" s="6">
        <v>0.242643</v>
      </c>
      <c r="E17344">
        <v>0</v>
      </c>
      <c r="F17344">
        <v>1</v>
      </c>
      <c r="G17344">
        <v>1</v>
      </c>
      <c r="H17344" t="s">
        <v>5</v>
      </c>
    </row>
    <row r="17345" spans="1:8" x14ac:dyDescent="0.2">
      <c r="A17345" t="s">
        <v>5386</v>
      </c>
      <c r="B17345">
        <v>0.182751</v>
      </c>
      <c r="C17345">
        <v>0.21612400000000001</v>
      </c>
      <c r="D17345" s="6">
        <v>0.241981</v>
      </c>
      <c r="E17345">
        <v>0</v>
      </c>
      <c r="F17345">
        <v>1</v>
      </c>
      <c r="G17345">
        <v>1</v>
      </c>
      <c r="H17345" t="s">
        <v>5</v>
      </c>
    </row>
    <row r="17346" spans="1:8" x14ac:dyDescent="0.2">
      <c r="A17346" t="s">
        <v>950</v>
      </c>
      <c r="B17346">
        <v>0.44391799999999998</v>
      </c>
      <c r="C17346">
        <v>0.52469500000000002</v>
      </c>
      <c r="D17346" s="6">
        <v>0.24118700000000001</v>
      </c>
      <c r="E17346">
        <v>0</v>
      </c>
      <c r="F17346">
        <v>1</v>
      </c>
      <c r="G17346">
        <v>1</v>
      </c>
      <c r="H17346" t="s">
        <v>5</v>
      </c>
    </row>
    <row r="17347" spans="1:8" x14ac:dyDescent="0.2">
      <c r="A17347" t="s">
        <v>3882</v>
      </c>
      <c r="B17347">
        <v>1.46058</v>
      </c>
      <c r="C17347">
        <v>1.7258599999999999</v>
      </c>
      <c r="D17347" s="6">
        <v>0.24077499999999999</v>
      </c>
      <c r="E17347">
        <v>0</v>
      </c>
      <c r="F17347">
        <v>1</v>
      </c>
      <c r="G17347">
        <v>1</v>
      </c>
      <c r="H17347" t="s">
        <v>5</v>
      </c>
    </row>
    <row r="17348" spans="1:8" x14ac:dyDescent="0.2">
      <c r="A17348" t="s">
        <v>4910</v>
      </c>
      <c r="B17348">
        <v>0.27676299999999998</v>
      </c>
      <c r="C17348">
        <v>0.32678099999999999</v>
      </c>
      <c r="D17348" s="6">
        <v>0.23966999999999999</v>
      </c>
      <c r="E17348">
        <v>0</v>
      </c>
      <c r="F17348">
        <v>1</v>
      </c>
      <c r="G17348">
        <v>1</v>
      </c>
      <c r="H17348" t="s">
        <v>5</v>
      </c>
    </row>
    <row r="17349" spans="1:8" x14ac:dyDescent="0.2">
      <c r="A17349" t="s">
        <v>4904</v>
      </c>
      <c r="B17349">
        <v>0.30954100000000001</v>
      </c>
      <c r="C17349">
        <v>0.36522300000000002</v>
      </c>
      <c r="D17349" s="6">
        <v>0.238647</v>
      </c>
      <c r="E17349">
        <v>0</v>
      </c>
      <c r="F17349">
        <v>1</v>
      </c>
      <c r="G17349">
        <v>1</v>
      </c>
      <c r="H17349" t="s">
        <v>5</v>
      </c>
    </row>
    <row r="17350" spans="1:8" x14ac:dyDescent="0.2">
      <c r="A17350" t="s">
        <v>2271</v>
      </c>
      <c r="B17350">
        <v>0.35606199999999999</v>
      </c>
      <c r="C17350">
        <v>0.42003299999999999</v>
      </c>
      <c r="D17350" s="6">
        <v>0.238376</v>
      </c>
      <c r="E17350">
        <v>0</v>
      </c>
      <c r="F17350">
        <v>1</v>
      </c>
      <c r="G17350">
        <v>1</v>
      </c>
      <c r="H17350" t="s">
        <v>5</v>
      </c>
    </row>
    <row r="17351" spans="1:8" x14ac:dyDescent="0.2">
      <c r="A17351" t="s">
        <v>5432</v>
      </c>
      <c r="B17351">
        <v>0.46190799999999999</v>
      </c>
      <c r="C17351">
        <v>0.54448399999999997</v>
      </c>
      <c r="D17351" s="6">
        <v>0.237285</v>
      </c>
      <c r="E17351">
        <v>0</v>
      </c>
      <c r="F17351">
        <v>1</v>
      </c>
      <c r="G17351">
        <v>1</v>
      </c>
      <c r="H17351" t="s">
        <v>5</v>
      </c>
    </row>
    <row r="17352" spans="1:8" x14ac:dyDescent="0.2">
      <c r="A17352" t="s">
        <v>947</v>
      </c>
      <c r="B17352">
        <v>0.62544100000000002</v>
      </c>
      <c r="C17352">
        <v>0.73697100000000004</v>
      </c>
      <c r="D17352" s="6">
        <v>0.236734</v>
      </c>
      <c r="E17352">
        <v>0</v>
      </c>
      <c r="F17352">
        <v>1</v>
      </c>
      <c r="G17352">
        <v>1</v>
      </c>
      <c r="H17352" t="s">
        <v>5</v>
      </c>
    </row>
    <row r="17353" spans="1:8" x14ac:dyDescent="0.2">
      <c r="A17353" t="s">
        <v>1868</v>
      </c>
      <c r="B17353">
        <v>0.69247199999999998</v>
      </c>
      <c r="C17353">
        <v>0.81585300000000005</v>
      </c>
      <c r="D17353" s="6">
        <v>0.23655200000000001</v>
      </c>
      <c r="E17353">
        <v>0</v>
      </c>
      <c r="F17353">
        <v>1</v>
      </c>
      <c r="G17353">
        <v>1</v>
      </c>
      <c r="H17353" t="s">
        <v>5</v>
      </c>
    </row>
    <row r="17354" spans="1:8" x14ac:dyDescent="0.2">
      <c r="A17354" t="s">
        <v>4516</v>
      </c>
      <c r="B17354">
        <v>0.58440000000000003</v>
      </c>
      <c r="C17354">
        <v>0.68845699999999999</v>
      </c>
      <c r="D17354" s="6">
        <v>0.23640900000000001</v>
      </c>
      <c r="E17354">
        <v>0</v>
      </c>
      <c r="F17354">
        <v>1</v>
      </c>
      <c r="G17354">
        <v>1</v>
      </c>
      <c r="H17354" t="s">
        <v>5</v>
      </c>
    </row>
    <row r="17355" spans="1:8" x14ac:dyDescent="0.2">
      <c r="A17355" t="s">
        <v>1737</v>
      </c>
      <c r="B17355">
        <v>0.47658200000000001</v>
      </c>
      <c r="C17355">
        <v>0.56125700000000001</v>
      </c>
      <c r="D17355" s="6">
        <v>0.23593700000000001</v>
      </c>
      <c r="E17355">
        <v>0</v>
      </c>
      <c r="F17355">
        <v>1</v>
      </c>
      <c r="G17355">
        <v>1</v>
      </c>
      <c r="H17355" t="s">
        <v>5</v>
      </c>
    </row>
    <row r="17356" spans="1:8" x14ac:dyDescent="0.2">
      <c r="A17356" t="s">
        <v>4274</v>
      </c>
      <c r="B17356">
        <v>0.387351</v>
      </c>
      <c r="C17356">
        <v>0.45615299999999998</v>
      </c>
      <c r="D17356" s="6">
        <v>0.235874</v>
      </c>
      <c r="E17356">
        <v>0</v>
      </c>
      <c r="F17356">
        <v>1</v>
      </c>
      <c r="G17356">
        <v>1</v>
      </c>
      <c r="H17356" t="s">
        <v>5</v>
      </c>
    </row>
    <row r="17357" spans="1:8" x14ac:dyDescent="0.2">
      <c r="A17357" t="s">
        <v>5171</v>
      </c>
      <c r="B17357">
        <v>0.32269399999999998</v>
      </c>
      <c r="C17357">
        <v>0.379998</v>
      </c>
      <c r="D17357" s="6">
        <v>0.23582400000000001</v>
      </c>
      <c r="E17357">
        <v>0</v>
      </c>
      <c r="F17357">
        <v>1</v>
      </c>
      <c r="G17357">
        <v>1</v>
      </c>
      <c r="H17357" t="s">
        <v>5</v>
      </c>
    </row>
    <row r="17358" spans="1:8" x14ac:dyDescent="0.2">
      <c r="A17358" t="s">
        <v>7605</v>
      </c>
      <c r="B17358">
        <v>1.1942200000000001</v>
      </c>
      <c r="C17358">
        <v>1.40604</v>
      </c>
      <c r="D17358" s="6">
        <v>0.235567</v>
      </c>
      <c r="E17358">
        <v>0</v>
      </c>
      <c r="F17358">
        <v>1</v>
      </c>
      <c r="G17358">
        <v>1</v>
      </c>
      <c r="H17358" t="s">
        <v>5</v>
      </c>
    </row>
    <row r="17359" spans="1:8" x14ac:dyDescent="0.2">
      <c r="A17359" t="s">
        <v>2162</v>
      </c>
      <c r="B17359">
        <v>0.72950199999999998</v>
      </c>
      <c r="C17359">
        <v>0.85884199999999999</v>
      </c>
      <c r="D17359" s="6">
        <v>0.235481</v>
      </c>
      <c r="E17359">
        <v>0</v>
      </c>
      <c r="F17359">
        <v>1</v>
      </c>
      <c r="G17359">
        <v>1</v>
      </c>
      <c r="H17359" t="s">
        <v>5</v>
      </c>
    </row>
    <row r="17360" spans="1:8" x14ac:dyDescent="0.2">
      <c r="A17360" t="s">
        <v>2066</v>
      </c>
      <c r="B17360">
        <v>0.56102200000000002</v>
      </c>
      <c r="C17360">
        <v>0.66045799999999999</v>
      </c>
      <c r="D17360" s="6">
        <v>0.23541100000000001</v>
      </c>
      <c r="E17360">
        <v>0</v>
      </c>
      <c r="F17360">
        <v>1</v>
      </c>
      <c r="G17360">
        <v>1</v>
      </c>
      <c r="H17360" t="s">
        <v>5</v>
      </c>
    </row>
    <row r="17361" spans="1:8" x14ac:dyDescent="0.2">
      <c r="A17361" t="s">
        <v>6392</v>
      </c>
      <c r="B17361">
        <v>0.31307000000000001</v>
      </c>
      <c r="C17361">
        <v>0.36852299999999999</v>
      </c>
      <c r="D17361" s="6">
        <v>0.23527100000000001</v>
      </c>
      <c r="E17361">
        <v>0</v>
      </c>
      <c r="F17361">
        <v>1</v>
      </c>
      <c r="G17361">
        <v>1</v>
      </c>
      <c r="H17361" t="s">
        <v>5</v>
      </c>
    </row>
    <row r="17362" spans="1:8" x14ac:dyDescent="0.2">
      <c r="A17362" t="s">
        <v>1461</v>
      </c>
      <c r="B17362">
        <v>1.45946</v>
      </c>
      <c r="C17362">
        <v>1.7179599999999999</v>
      </c>
      <c r="D17362" s="6">
        <v>0.235264</v>
      </c>
      <c r="E17362">
        <v>0</v>
      </c>
      <c r="F17362">
        <v>1</v>
      </c>
      <c r="G17362">
        <v>1</v>
      </c>
      <c r="H17362" t="s">
        <v>5</v>
      </c>
    </row>
    <row r="17363" spans="1:8" x14ac:dyDescent="0.2">
      <c r="A17363" t="s">
        <v>823</v>
      </c>
      <c r="B17363">
        <v>0.27739799999999998</v>
      </c>
      <c r="C17363">
        <v>0.32649899999999998</v>
      </c>
      <c r="D17363" s="6">
        <v>0.235121</v>
      </c>
      <c r="E17363">
        <v>0</v>
      </c>
      <c r="F17363">
        <v>1</v>
      </c>
      <c r="G17363">
        <v>1</v>
      </c>
      <c r="H17363" t="s">
        <v>5</v>
      </c>
    </row>
    <row r="17364" spans="1:8" x14ac:dyDescent="0.2">
      <c r="A17364" t="s">
        <v>5017</v>
      </c>
      <c r="B17364">
        <v>0.21355199999999999</v>
      </c>
      <c r="C17364">
        <v>0.25135000000000002</v>
      </c>
      <c r="D17364" s="6">
        <v>0.23510700000000001</v>
      </c>
      <c r="E17364">
        <v>0</v>
      </c>
      <c r="F17364">
        <v>1</v>
      </c>
      <c r="G17364">
        <v>1</v>
      </c>
      <c r="H17364" t="s">
        <v>5</v>
      </c>
    </row>
    <row r="17365" spans="1:8" x14ac:dyDescent="0.2">
      <c r="A17365" t="s">
        <v>1603</v>
      </c>
      <c r="B17365">
        <v>1.29938</v>
      </c>
      <c r="C17365">
        <v>1.5292600000000001</v>
      </c>
      <c r="D17365" s="6">
        <v>0.23500799999999999</v>
      </c>
      <c r="E17365">
        <v>0</v>
      </c>
      <c r="F17365">
        <v>1</v>
      </c>
      <c r="G17365">
        <v>1</v>
      </c>
      <c r="H17365" t="s">
        <v>5</v>
      </c>
    </row>
    <row r="17366" spans="1:8" x14ac:dyDescent="0.2">
      <c r="A17366" t="s">
        <v>5991</v>
      </c>
      <c r="B17366">
        <v>0.38367299999999999</v>
      </c>
      <c r="C17366">
        <v>0.45153399999999999</v>
      </c>
      <c r="D17366" s="6">
        <v>0.234957</v>
      </c>
      <c r="E17366">
        <v>0</v>
      </c>
      <c r="F17366">
        <v>1</v>
      </c>
      <c r="G17366">
        <v>1</v>
      </c>
      <c r="H17366" t="s">
        <v>5</v>
      </c>
    </row>
    <row r="17367" spans="1:8" x14ac:dyDescent="0.2">
      <c r="A17367" t="s">
        <v>1444</v>
      </c>
      <c r="B17367">
        <v>0.65305100000000005</v>
      </c>
      <c r="C17367">
        <v>0.768536</v>
      </c>
      <c r="D17367" s="6">
        <v>0.23491600000000001</v>
      </c>
      <c r="E17367">
        <v>0</v>
      </c>
      <c r="F17367">
        <v>1</v>
      </c>
      <c r="G17367">
        <v>1</v>
      </c>
      <c r="H17367" t="s">
        <v>5</v>
      </c>
    </row>
    <row r="17368" spans="1:8" x14ac:dyDescent="0.2">
      <c r="A17368" t="s">
        <v>6280</v>
      </c>
      <c r="B17368">
        <v>0.46006000000000002</v>
      </c>
      <c r="C17368">
        <v>0.541327</v>
      </c>
      <c r="D17368" s="6">
        <v>0.234677</v>
      </c>
      <c r="E17368">
        <v>0</v>
      </c>
      <c r="F17368">
        <v>1</v>
      </c>
      <c r="G17368">
        <v>1</v>
      </c>
      <c r="H17368" t="s">
        <v>5</v>
      </c>
    </row>
    <row r="17369" spans="1:8" x14ac:dyDescent="0.2">
      <c r="A17369" t="s">
        <v>7592</v>
      </c>
      <c r="B17369">
        <v>5.8058699999999998E-2</v>
      </c>
      <c r="C17369">
        <v>6.8279400000000004E-2</v>
      </c>
      <c r="D17369" s="6">
        <v>0.23394000000000001</v>
      </c>
      <c r="E17369">
        <v>0</v>
      </c>
      <c r="F17369">
        <v>1</v>
      </c>
      <c r="G17369">
        <v>1</v>
      </c>
      <c r="H17369" t="s">
        <v>5</v>
      </c>
    </row>
    <row r="17370" spans="1:8" x14ac:dyDescent="0.2">
      <c r="A17370" t="s">
        <v>6538</v>
      </c>
      <c r="B17370">
        <v>0.19816500000000001</v>
      </c>
      <c r="C17370">
        <v>0.23295399999999999</v>
      </c>
      <c r="D17370" s="6">
        <v>0.233345</v>
      </c>
      <c r="E17370">
        <v>0</v>
      </c>
      <c r="F17370">
        <v>1</v>
      </c>
      <c r="G17370">
        <v>1</v>
      </c>
      <c r="H17370" t="s">
        <v>5</v>
      </c>
    </row>
    <row r="17371" spans="1:8" x14ac:dyDescent="0.2">
      <c r="A17371" t="s">
        <v>213</v>
      </c>
      <c r="B17371">
        <v>0.35612899999999997</v>
      </c>
      <c r="C17371">
        <v>0.41863</v>
      </c>
      <c r="D17371" s="6">
        <v>0.23327500000000001</v>
      </c>
      <c r="E17371">
        <v>0</v>
      </c>
      <c r="F17371">
        <v>1</v>
      </c>
      <c r="G17371">
        <v>1</v>
      </c>
      <c r="H17371" t="s">
        <v>5</v>
      </c>
    </row>
    <row r="17372" spans="1:8" x14ac:dyDescent="0.2">
      <c r="A17372" t="s">
        <v>7585</v>
      </c>
      <c r="B17372">
        <v>0.130635</v>
      </c>
      <c r="C17372">
        <v>0.153561</v>
      </c>
      <c r="D17372" s="6">
        <v>0.23327500000000001</v>
      </c>
      <c r="E17372">
        <v>0</v>
      </c>
      <c r="F17372">
        <v>1</v>
      </c>
      <c r="G17372">
        <v>1</v>
      </c>
      <c r="H17372" t="s">
        <v>5</v>
      </c>
    </row>
    <row r="17373" spans="1:8" x14ac:dyDescent="0.2">
      <c r="A17373" t="s">
        <v>2125</v>
      </c>
      <c r="B17373">
        <v>1.11971</v>
      </c>
      <c r="C17373">
        <v>1.31599</v>
      </c>
      <c r="D17373" s="6">
        <v>0.23302600000000001</v>
      </c>
      <c r="E17373">
        <v>0</v>
      </c>
      <c r="F17373">
        <v>1</v>
      </c>
      <c r="G17373">
        <v>1</v>
      </c>
      <c r="H17373" t="s">
        <v>5</v>
      </c>
    </row>
    <row r="17374" spans="1:8" x14ac:dyDescent="0.2">
      <c r="A17374" t="s">
        <v>1840</v>
      </c>
      <c r="B17374">
        <v>0.47770400000000002</v>
      </c>
      <c r="C17374">
        <v>0.56120800000000004</v>
      </c>
      <c r="D17374" s="6">
        <v>0.23241999999999999</v>
      </c>
      <c r="E17374">
        <v>0</v>
      </c>
      <c r="F17374">
        <v>1</v>
      </c>
      <c r="G17374">
        <v>1</v>
      </c>
      <c r="H17374" t="s">
        <v>5</v>
      </c>
    </row>
    <row r="17375" spans="1:8" x14ac:dyDescent="0.2">
      <c r="A17375" t="s">
        <v>5375</v>
      </c>
      <c r="B17375">
        <v>0.14615900000000001</v>
      </c>
      <c r="C17375">
        <v>0.17154700000000001</v>
      </c>
      <c r="D17375" s="6">
        <v>0.23106599999999999</v>
      </c>
      <c r="E17375">
        <v>0</v>
      </c>
      <c r="F17375">
        <v>1</v>
      </c>
      <c r="G17375">
        <v>1</v>
      </c>
      <c r="H17375" t="s">
        <v>5</v>
      </c>
    </row>
    <row r="17376" spans="1:8" x14ac:dyDescent="0.2">
      <c r="A17376" t="s">
        <v>2489</v>
      </c>
      <c r="B17376">
        <v>1.3959900000000001</v>
      </c>
      <c r="C17376">
        <v>1.63802</v>
      </c>
      <c r="D17376" s="6">
        <v>0.230659</v>
      </c>
      <c r="E17376">
        <v>0</v>
      </c>
      <c r="F17376">
        <v>1</v>
      </c>
      <c r="G17376">
        <v>1</v>
      </c>
      <c r="H17376" t="s">
        <v>5</v>
      </c>
    </row>
    <row r="17377" spans="1:8" x14ac:dyDescent="0.2">
      <c r="A17377" t="s">
        <v>1253</v>
      </c>
      <c r="B17377">
        <v>0.53362399999999999</v>
      </c>
      <c r="C17377">
        <v>0.62612599999999996</v>
      </c>
      <c r="D17377" s="6">
        <v>0.230631</v>
      </c>
      <c r="E17377">
        <v>0</v>
      </c>
      <c r="F17377">
        <v>1</v>
      </c>
      <c r="G17377">
        <v>1</v>
      </c>
      <c r="H17377" t="s">
        <v>5</v>
      </c>
    </row>
    <row r="17378" spans="1:8" x14ac:dyDescent="0.2">
      <c r="A17378" t="s">
        <v>5550</v>
      </c>
      <c r="B17378">
        <v>0.29148800000000002</v>
      </c>
      <c r="C17378">
        <v>0.34200700000000001</v>
      </c>
      <c r="D17378" s="6">
        <v>0.23058999999999999</v>
      </c>
      <c r="E17378">
        <v>0</v>
      </c>
      <c r="F17378">
        <v>1</v>
      </c>
      <c r="G17378">
        <v>1</v>
      </c>
      <c r="H17378" t="s">
        <v>5</v>
      </c>
    </row>
    <row r="17379" spans="1:8" x14ac:dyDescent="0.2">
      <c r="A17379" t="s">
        <v>1267</v>
      </c>
      <c r="B17379">
        <v>0.12109300000000001</v>
      </c>
      <c r="C17379">
        <v>0.141984</v>
      </c>
      <c r="D17379" s="6">
        <v>0.22960800000000001</v>
      </c>
      <c r="E17379">
        <v>0</v>
      </c>
      <c r="F17379">
        <v>1</v>
      </c>
      <c r="G17379">
        <v>1</v>
      </c>
      <c r="H17379" t="s">
        <v>5</v>
      </c>
    </row>
    <row r="17380" spans="1:8" x14ac:dyDescent="0.2">
      <c r="A17380" t="s">
        <v>1000</v>
      </c>
      <c r="B17380">
        <v>8.7180099999999996E-2</v>
      </c>
      <c r="C17380">
        <v>0.10220600000000001</v>
      </c>
      <c r="D17380" s="6">
        <v>0.229411</v>
      </c>
      <c r="E17380">
        <v>0</v>
      </c>
      <c r="F17380">
        <v>1</v>
      </c>
      <c r="G17380">
        <v>1</v>
      </c>
      <c r="H17380" t="s">
        <v>5</v>
      </c>
    </row>
    <row r="17381" spans="1:8" x14ac:dyDescent="0.2">
      <c r="A17381" t="s">
        <v>158</v>
      </c>
      <c r="B17381">
        <v>5.89972E-2</v>
      </c>
      <c r="C17381">
        <v>6.9163100000000005E-2</v>
      </c>
      <c r="D17381" s="6">
        <v>0.229356</v>
      </c>
      <c r="E17381">
        <v>0</v>
      </c>
      <c r="F17381">
        <v>1</v>
      </c>
      <c r="G17381">
        <v>1</v>
      </c>
      <c r="H17381" t="s">
        <v>5</v>
      </c>
    </row>
    <row r="17382" spans="1:8" x14ac:dyDescent="0.2">
      <c r="A17382" t="s">
        <v>1074</v>
      </c>
      <c r="B17382">
        <v>1.4978100000000001</v>
      </c>
      <c r="C17382">
        <v>1.7558800000000001</v>
      </c>
      <c r="D17382" s="6">
        <v>0.22933600000000001</v>
      </c>
      <c r="E17382">
        <v>0</v>
      </c>
      <c r="F17382">
        <v>1</v>
      </c>
      <c r="G17382">
        <v>1</v>
      </c>
      <c r="H17382" t="s">
        <v>5</v>
      </c>
    </row>
    <row r="17383" spans="1:8" x14ac:dyDescent="0.2">
      <c r="A17383" t="s">
        <v>7303</v>
      </c>
      <c r="B17383">
        <v>6.1634300000000003E-2</v>
      </c>
      <c r="C17383">
        <v>7.2247599999999995E-2</v>
      </c>
      <c r="D17383" s="6">
        <v>0.229215</v>
      </c>
      <c r="E17383">
        <v>0</v>
      </c>
      <c r="F17383">
        <v>1</v>
      </c>
      <c r="G17383">
        <v>1</v>
      </c>
      <c r="H17383" t="s">
        <v>5</v>
      </c>
    </row>
    <row r="17384" spans="1:8" x14ac:dyDescent="0.2">
      <c r="A17384" t="s">
        <v>2719</v>
      </c>
      <c r="B17384">
        <v>0.16302</v>
      </c>
      <c r="C17384">
        <v>0.19109200000000001</v>
      </c>
      <c r="D17384" s="6">
        <v>0.229215</v>
      </c>
      <c r="E17384">
        <v>0</v>
      </c>
      <c r="F17384">
        <v>1</v>
      </c>
      <c r="G17384">
        <v>1</v>
      </c>
      <c r="H17384" t="s">
        <v>5</v>
      </c>
    </row>
    <row r="17385" spans="1:8" x14ac:dyDescent="0.2">
      <c r="A17385" t="s">
        <v>7557</v>
      </c>
      <c r="B17385">
        <v>3.4453600000000001E-2</v>
      </c>
      <c r="C17385">
        <v>4.0386400000000003E-2</v>
      </c>
      <c r="D17385" s="6">
        <v>0.229215</v>
      </c>
      <c r="E17385">
        <v>0</v>
      </c>
      <c r="F17385">
        <v>1</v>
      </c>
      <c r="G17385">
        <v>1</v>
      </c>
      <c r="H17385" t="s">
        <v>5</v>
      </c>
    </row>
    <row r="17386" spans="1:8" x14ac:dyDescent="0.2">
      <c r="A17386" t="s">
        <v>795</v>
      </c>
      <c r="B17386">
        <v>7.5683399999999998E-2</v>
      </c>
      <c r="C17386">
        <v>8.8714100000000004E-2</v>
      </c>
      <c r="D17386" s="6">
        <v>0.229187</v>
      </c>
      <c r="E17386">
        <v>0</v>
      </c>
      <c r="F17386">
        <v>1</v>
      </c>
      <c r="G17386">
        <v>1</v>
      </c>
      <c r="H17386" t="s">
        <v>5</v>
      </c>
    </row>
    <row r="17387" spans="1:8" x14ac:dyDescent="0.2">
      <c r="A17387" t="s">
        <v>1148</v>
      </c>
      <c r="B17387">
        <v>0.30078100000000002</v>
      </c>
      <c r="C17387">
        <v>0.35256199999999999</v>
      </c>
      <c r="D17387" s="6">
        <v>0.22916600000000001</v>
      </c>
      <c r="E17387">
        <v>0</v>
      </c>
      <c r="F17387">
        <v>1</v>
      </c>
      <c r="G17387">
        <v>1</v>
      </c>
      <c r="H17387" t="s">
        <v>5</v>
      </c>
    </row>
    <row r="17388" spans="1:8" x14ac:dyDescent="0.2">
      <c r="A17388" t="s">
        <v>7553</v>
      </c>
      <c r="B17388">
        <v>0.28649000000000002</v>
      </c>
      <c r="C17388">
        <v>0.33578000000000002</v>
      </c>
      <c r="D17388" s="6">
        <v>0.22903000000000001</v>
      </c>
      <c r="E17388">
        <v>0</v>
      </c>
      <c r="F17388">
        <v>1</v>
      </c>
      <c r="G17388">
        <v>1</v>
      </c>
      <c r="H17388" t="s">
        <v>5</v>
      </c>
    </row>
    <row r="17389" spans="1:8" x14ac:dyDescent="0.2">
      <c r="A17389" t="s">
        <v>3243</v>
      </c>
      <c r="B17389">
        <v>0.52268499999999996</v>
      </c>
      <c r="C17389">
        <v>0.61254200000000003</v>
      </c>
      <c r="D17389" s="6">
        <v>0.22886600000000001</v>
      </c>
      <c r="E17389">
        <v>0</v>
      </c>
      <c r="F17389">
        <v>1</v>
      </c>
      <c r="G17389">
        <v>1</v>
      </c>
      <c r="H17389" t="s">
        <v>5</v>
      </c>
    </row>
    <row r="17390" spans="1:8" x14ac:dyDescent="0.2">
      <c r="A17390" t="s">
        <v>823</v>
      </c>
      <c r="B17390">
        <v>0.35004400000000002</v>
      </c>
      <c r="C17390">
        <v>0.410186</v>
      </c>
      <c r="D17390" s="6">
        <v>0.228739</v>
      </c>
      <c r="E17390">
        <v>0</v>
      </c>
      <c r="F17390">
        <v>1</v>
      </c>
      <c r="G17390">
        <v>1</v>
      </c>
      <c r="H17390" t="s">
        <v>5</v>
      </c>
    </row>
    <row r="17391" spans="1:8" x14ac:dyDescent="0.2">
      <c r="A17391" t="s">
        <v>5286</v>
      </c>
      <c r="B17391">
        <v>0.48648400000000003</v>
      </c>
      <c r="C17391">
        <v>0.57003300000000001</v>
      </c>
      <c r="D17391" s="6">
        <v>0.22865099999999999</v>
      </c>
      <c r="E17391">
        <v>0</v>
      </c>
      <c r="F17391">
        <v>1</v>
      </c>
      <c r="G17391">
        <v>1</v>
      </c>
      <c r="H17391" t="s">
        <v>5</v>
      </c>
    </row>
    <row r="17392" spans="1:8" x14ac:dyDescent="0.2">
      <c r="A17392" t="s">
        <v>4021</v>
      </c>
      <c r="B17392">
        <v>0.55040599999999995</v>
      </c>
      <c r="C17392">
        <v>0.64491100000000001</v>
      </c>
      <c r="D17392" s="6">
        <v>0.228604</v>
      </c>
      <c r="E17392">
        <v>0</v>
      </c>
      <c r="F17392">
        <v>1</v>
      </c>
      <c r="G17392">
        <v>1</v>
      </c>
      <c r="H17392" t="s">
        <v>5</v>
      </c>
    </row>
    <row r="17393" spans="1:8" x14ac:dyDescent="0.2">
      <c r="A17393" t="s">
        <v>5222</v>
      </c>
      <c r="B17393">
        <v>0.195437</v>
      </c>
      <c r="C17393">
        <v>0.228823</v>
      </c>
      <c r="D17393" s="6">
        <v>0.22753399999999999</v>
      </c>
      <c r="E17393">
        <v>0</v>
      </c>
      <c r="F17393">
        <v>1</v>
      </c>
      <c r="G17393">
        <v>1</v>
      </c>
      <c r="H17393" t="s">
        <v>5</v>
      </c>
    </row>
    <row r="17394" spans="1:8" x14ac:dyDescent="0.2">
      <c r="A17394" t="s">
        <v>4838</v>
      </c>
      <c r="B17394">
        <v>0.36147299999999999</v>
      </c>
      <c r="C17394">
        <v>0.42318699999999998</v>
      </c>
      <c r="D17394" s="6">
        <v>0.227406</v>
      </c>
      <c r="E17394">
        <v>0</v>
      </c>
      <c r="F17394">
        <v>1</v>
      </c>
      <c r="G17394">
        <v>1</v>
      </c>
      <c r="H17394" t="s">
        <v>5</v>
      </c>
    </row>
    <row r="17395" spans="1:8" x14ac:dyDescent="0.2">
      <c r="A17395" t="s">
        <v>2783</v>
      </c>
      <c r="B17395">
        <v>0.85251100000000002</v>
      </c>
      <c r="C17395">
        <v>0.99803900000000001</v>
      </c>
      <c r="D17395" s="6">
        <v>0.227378</v>
      </c>
      <c r="E17395">
        <v>0</v>
      </c>
      <c r="F17395">
        <v>1</v>
      </c>
      <c r="G17395">
        <v>1</v>
      </c>
      <c r="H17395" t="s">
        <v>5</v>
      </c>
    </row>
    <row r="17396" spans="1:8" x14ac:dyDescent="0.2">
      <c r="A17396" t="s">
        <v>7323</v>
      </c>
      <c r="B17396">
        <v>1.0683199999999999</v>
      </c>
      <c r="C17396">
        <v>1.2505900000000001</v>
      </c>
      <c r="D17396" s="6">
        <v>0.22725799999999999</v>
      </c>
      <c r="E17396">
        <v>0</v>
      </c>
      <c r="F17396">
        <v>1</v>
      </c>
      <c r="G17396">
        <v>1</v>
      </c>
      <c r="H17396" t="s">
        <v>5</v>
      </c>
    </row>
    <row r="17397" spans="1:8" x14ac:dyDescent="0.2">
      <c r="A17397" t="s">
        <v>1729</v>
      </c>
      <c r="B17397">
        <v>0.39100400000000002</v>
      </c>
      <c r="C17397">
        <v>0.45768399999999998</v>
      </c>
      <c r="D17397" s="6">
        <v>0.22717200000000001</v>
      </c>
      <c r="E17397">
        <v>0</v>
      </c>
      <c r="F17397">
        <v>1</v>
      </c>
      <c r="G17397">
        <v>1</v>
      </c>
      <c r="H17397" t="s">
        <v>5</v>
      </c>
    </row>
    <row r="17398" spans="1:8" x14ac:dyDescent="0.2">
      <c r="A17398" t="s">
        <v>7540</v>
      </c>
      <c r="B17398">
        <v>0.63809899999999997</v>
      </c>
      <c r="C17398">
        <v>0.74685199999999996</v>
      </c>
      <c r="D17398" s="6">
        <v>0.22704099999999999</v>
      </c>
      <c r="E17398">
        <v>0</v>
      </c>
      <c r="F17398">
        <v>1</v>
      </c>
      <c r="G17398">
        <v>1</v>
      </c>
      <c r="H17398" t="s">
        <v>5</v>
      </c>
    </row>
    <row r="17399" spans="1:8" x14ac:dyDescent="0.2">
      <c r="A17399" t="s">
        <v>1773</v>
      </c>
      <c r="B17399">
        <v>0.123977</v>
      </c>
      <c r="C17399">
        <v>0.14508599999999999</v>
      </c>
      <c r="D17399" s="6">
        <v>0.22683800000000001</v>
      </c>
      <c r="E17399">
        <v>0</v>
      </c>
      <c r="F17399">
        <v>1</v>
      </c>
      <c r="G17399">
        <v>1</v>
      </c>
      <c r="H17399" t="s">
        <v>5</v>
      </c>
    </row>
    <row r="17400" spans="1:8" x14ac:dyDescent="0.2">
      <c r="A17400" t="s">
        <v>2125</v>
      </c>
      <c r="B17400">
        <v>0.29033199999999998</v>
      </c>
      <c r="C17400">
        <v>0.33973500000000001</v>
      </c>
      <c r="D17400" s="6">
        <v>0.22670599999999999</v>
      </c>
      <c r="E17400">
        <v>0</v>
      </c>
      <c r="F17400">
        <v>1</v>
      </c>
      <c r="G17400">
        <v>1</v>
      </c>
      <c r="H17400" t="s">
        <v>5</v>
      </c>
    </row>
    <row r="17401" spans="1:8" x14ac:dyDescent="0.2">
      <c r="A17401" t="s">
        <v>3098</v>
      </c>
      <c r="B17401">
        <v>0.87446299999999999</v>
      </c>
      <c r="C17401">
        <v>1.0232399999999999</v>
      </c>
      <c r="D17401" s="6">
        <v>0.22667000000000001</v>
      </c>
      <c r="E17401">
        <v>0</v>
      </c>
      <c r="F17401">
        <v>1</v>
      </c>
      <c r="G17401">
        <v>1</v>
      </c>
      <c r="H17401" t="s">
        <v>5</v>
      </c>
    </row>
    <row r="17402" spans="1:8" x14ac:dyDescent="0.2">
      <c r="A17402" t="s">
        <v>2059</v>
      </c>
      <c r="B17402">
        <v>0.54159299999999999</v>
      </c>
      <c r="C17402">
        <v>0.63370000000000004</v>
      </c>
      <c r="D17402" s="6">
        <v>0.22659199999999999</v>
      </c>
      <c r="E17402">
        <v>0</v>
      </c>
      <c r="F17402">
        <v>1</v>
      </c>
      <c r="G17402">
        <v>1</v>
      </c>
      <c r="H17402" t="s">
        <v>5</v>
      </c>
    </row>
    <row r="17403" spans="1:8" x14ac:dyDescent="0.2">
      <c r="A17403" t="s">
        <v>6912</v>
      </c>
      <c r="B17403">
        <v>0.84352700000000003</v>
      </c>
      <c r="C17403">
        <v>0.98688600000000004</v>
      </c>
      <c r="D17403" s="6">
        <v>0.22645000000000001</v>
      </c>
      <c r="E17403">
        <v>0</v>
      </c>
      <c r="F17403">
        <v>1</v>
      </c>
      <c r="G17403">
        <v>1</v>
      </c>
      <c r="H17403" t="s">
        <v>5</v>
      </c>
    </row>
    <row r="17404" spans="1:8" x14ac:dyDescent="0.2">
      <c r="A17404" t="s">
        <v>1864</v>
      </c>
      <c r="B17404">
        <v>0.54587399999999997</v>
      </c>
      <c r="C17404">
        <v>0.63854</v>
      </c>
      <c r="D17404" s="6">
        <v>0.22620999999999999</v>
      </c>
      <c r="E17404">
        <v>0</v>
      </c>
      <c r="F17404">
        <v>1</v>
      </c>
      <c r="G17404">
        <v>1</v>
      </c>
      <c r="H17404" t="s">
        <v>5</v>
      </c>
    </row>
    <row r="17405" spans="1:8" x14ac:dyDescent="0.2">
      <c r="A17405" t="s">
        <v>2447</v>
      </c>
      <c r="B17405">
        <v>9.2907000000000003E-2</v>
      </c>
      <c r="C17405">
        <v>0.108656</v>
      </c>
      <c r="D17405" s="6">
        <v>0.225909</v>
      </c>
      <c r="E17405">
        <v>0</v>
      </c>
      <c r="F17405">
        <v>1</v>
      </c>
      <c r="G17405">
        <v>1</v>
      </c>
      <c r="H17405" t="s">
        <v>5</v>
      </c>
    </row>
    <row r="17406" spans="1:8" x14ac:dyDescent="0.2">
      <c r="A17406" t="s">
        <v>7531</v>
      </c>
      <c r="B17406">
        <v>0.65853099999999998</v>
      </c>
      <c r="C17406">
        <v>0.77013799999999999</v>
      </c>
      <c r="D17406" s="6">
        <v>0.22586500000000001</v>
      </c>
      <c r="E17406">
        <v>0</v>
      </c>
      <c r="F17406">
        <v>1</v>
      </c>
      <c r="G17406">
        <v>1</v>
      </c>
      <c r="H17406" t="s">
        <v>5</v>
      </c>
    </row>
    <row r="17407" spans="1:8" x14ac:dyDescent="0.2">
      <c r="A17407" t="s">
        <v>7528</v>
      </c>
      <c r="B17407">
        <v>0.98258699999999999</v>
      </c>
      <c r="C17407">
        <v>1.14899</v>
      </c>
      <c r="D17407" s="6">
        <v>0.22570699999999999</v>
      </c>
      <c r="E17407">
        <v>0</v>
      </c>
      <c r="F17407">
        <v>1</v>
      </c>
      <c r="G17407">
        <v>1</v>
      </c>
      <c r="H17407" t="s">
        <v>5</v>
      </c>
    </row>
    <row r="17408" spans="1:8" x14ac:dyDescent="0.2">
      <c r="A17408" t="s">
        <v>2421</v>
      </c>
      <c r="B17408">
        <v>0.169622</v>
      </c>
      <c r="C17408">
        <v>0.19833400000000001</v>
      </c>
      <c r="D17408" s="6">
        <v>0.22561500000000001</v>
      </c>
      <c r="E17408">
        <v>0</v>
      </c>
      <c r="F17408">
        <v>1</v>
      </c>
      <c r="G17408">
        <v>1</v>
      </c>
      <c r="H17408" t="s">
        <v>5</v>
      </c>
    </row>
    <row r="17409" spans="1:8" x14ac:dyDescent="0.2">
      <c r="A17409" t="s">
        <v>421</v>
      </c>
      <c r="B17409">
        <v>0.441025</v>
      </c>
      <c r="C17409">
        <v>0.51566999999999996</v>
      </c>
      <c r="D17409" s="6">
        <v>0.22558700000000001</v>
      </c>
      <c r="E17409">
        <v>0</v>
      </c>
      <c r="F17409">
        <v>1</v>
      </c>
      <c r="G17409">
        <v>1</v>
      </c>
      <c r="H17409" t="s">
        <v>5</v>
      </c>
    </row>
    <row r="17410" spans="1:8" x14ac:dyDescent="0.2">
      <c r="A17410" t="s">
        <v>7526</v>
      </c>
      <c r="B17410">
        <v>0.78801500000000002</v>
      </c>
      <c r="C17410">
        <v>0.92138900000000001</v>
      </c>
      <c r="D17410" s="6">
        <v>0.22558700000000001</v>
      </c>
      <c r="E17410">
        <v>0</v>
      </c>
      <c r="F17410">
        <v>1</v>
      </c>
      <c r="G17410">
        <v>1</v>
      </c>
      <c r="H17410" t="s">
        <v>5</v>
      </c>
    </row>
    <row r="17411" spans="1:8" x14ac:dyDescent="0.2">
      <c r="A17411" t="s">
        <v>2869</v>
      </c>
      <c r="B17411">
        <v>0.58457499999999996</v>
      </c>
      <c r="C17411">
        <v>0.68346099999999999</v>
      </c>
      <c r="D17411" s="6">
        <v>0.22547200000000001</v>
      </c>
      <c r="E17411">
        <v>0</v>
      </c>
      <c r="F17411">
        <v>1</v>
      </c>
      <c r="G17411">
        <v>1</v>
      </c>
      <c r="H17411" t="s">
        <v>5</v>
      </c>
    </row>
    <row r="17412" spans="1:8" x14ac:dyDescent="0.2">
      <c r="A17412" t="s">
        <v>238</v>
      </c>
      <c r="B17412">
        <v>0.40293400000000001</v>
      </c>
      <c r="C17412">
        <v>0.47107700000000002</v>
      </c>
      <c r="D17412" s="6">
        <v>0.22541800000000001</v>
      </c>
      <c r="E17412">
        <v>0</v>
      </c>
      <c r="F17412">
        <v>1</v>
      </c>
      <c r="G17412">
        <v>1</v>
      </c>
      <c r="H17412" t="s">
        <v>5</v>
      </c>
    </row>
    <row r="17413" spans="1:8" x14ac:dyDescent="0.2">
      <c r="A17413" t="s">
        <v>6522</v>
      </c>
      <c r="B17413">
        <v>0.54598500000000005</v>
      </c>
      <c r="C17413">
        <v>0.63813900000000001</v>
      </c>
      <c r="D17413" s="6">
        <v>0.22500899999999999</v>
      </c>
      <c r="E17413">
        <v>0</v>
      </c>
      <c r="F17413">
        <v>1</v>
      </c>
      <c r="G17413">
        <v>1</v>
      </c>
      <c r="H17413" t="s">
        <v>5</v>
      </c>
    </row>
    <row r="17414" spans="1:8" x14ac:dyDescent="0.2">
      <c r="A17414" t="s">
        <v>5296</v>
      </c>
      <c r="B17414">
        <v>0.21793299999999999</v>
      </c>
      <c r="C17414">
        <v>0.254689</v>
      </c>
      <c r="D17414" s="6">
        <v>0.22484999999999999</v>
      </c>
      <c r="E17414">
        <v>0</v>
      </c>
      <c r="F17414">
        <v>1</v>
      </c>
      <c r="G17414">
        <v>1</v>
      </c>
      <c r="H17414" t="s">
        <v>5</v>
      </c>
    </row>
    <row r="17415" spans="1:8" x14ac:dyDescent="0.2">
      <c r="A17415" t="s">
        <v>5171</v>
      </c>
      <c r="B17415">
        <v>0.17678099999999999</v>
      </c>
      <c r="C17415">
        <v>0.20655100000000001</v>
      </c>
      <c r="D17415" s="6">
        <v>0.22453600000000001</v>
      </c>
      <c r="E17415">
        <v>0</v>
      </c>
      <c r="F17415">
        <v>1</v>
      </c>
      <c r="G17415">
        <v>1</v>
      </c>
      <c r="H17415" t="s">
        <v>5</v>
      </c>
    </row>
    <row r="17416" spans="1:8" x14ac:dyDescent="0.2">
      <c r="A17416" t="s">
        <v>2284</v>
      </c>
      <c r="B17416">
        <v>0.18867</v>
      </c>
      <c r="C17416">
        <v>0.22042600000000001</v>
      </c>
      <c r="D17416" s="6">
        <v>0.22442899999999999</v>
      </c>
      <c r="E17416">
        <v>0</v>
      </c>
      <c r="F17416">
        <v>1</v>
      </c>
      <c r="G17416">
        <v>1</v>
      </c>
      <c r="H17416" t="s">
        <v>5</v>
      </c>
    </row>
    <row r="17417" spans="1:8" x14ac:dyDescent="0.2">
      <c r="A17417" t="s">
        <v>1537</v>
      </c>
      <c r="B17417">
        <v>0.793404</v>
      </c>
      <c r="C17417">
        <v>0.92672100000000002</v>
      </c>
      <c r="D17417" s="6">
        <v>0.22408</v>
      </c>
      <c r="E17417">
        <v>0</v>
      </c>
      <c r="F17417">
        <v>1</v>
      </c>
      <c r="G17417">
        <v>1</v>
      </c>
      <c r="H17417" t="s">
        <v>5</v>
      </c>
    </row>
    <row r="17418" spans="1:8" x14ac:dyDescent="0.2">
      <c r="A17418" t="s">
        <v>796</v>
      </c>
      <c r="B17418">
        <v>0.50608600000000004</v>
      </c>
      <c r="C17418">
        <v>0.591028</v>
      </c>
      <c r="D17418" s="6">
        <v>0.22384399999999999</v>
      </c>
      <c r="E17418">
        <v>0</v>
      </c>
      <c r="F17418">
        <v>1</v>
      </c>
      <c r="G17418">
        <v>1</v>
      </c>
      <c r="H17418" t="s">
        <v>5</v>
      </c>
    </row>
    <row r="17419" spans="1:8" x14ac:dyDescent="0.2">
      <c r="A17419" t="s">
        <v>1639</v>
      </c>
      <c r="B17419">
        <v>0.55305899999999997</v>
      </c>
      <c r="C17419">
        <v>0.64570399999999994</v>
      </c>
      <c r="D17419" s="6">
        <v>0.22344</v>
      </c>
      <c r="E17419">
        <v>0</v>
      </c>
      <c r="F17419">
        <v>1</v>
      </c>
      <c r="G17419">
        <v>1</v>
      </c>
      <c r="H17419" t="s">
        <v>5</v>
      </c>
    </row>
    <row r="17420" spans="1:8" x14ac:dyDescent="0.2">
      <c r="A17420" t="s">
        <v>7495</v>
      </c>
      <c r="B17420">
        <v>0.18152599999999999</v>
      </c>
      <c r="C17420">
        <v>0.21177099999999999</v>
      </c>
      <c r="D17420" s="6">
        <v>0.22232499999999999</v>
      </c>
      <c r="E17420">
        <v>0</v>
      </c>
      <c r="F17420">
        <v>1</v>
      </c>
      <c r="G17420">
        <v>1</v>
      </c>
      <c r="H17420" t="s">
        <v>5</v>
      </c>
    </row>
    <row r="17421" spans="1:8" x14ac:dyDescent="0.2">
      <c r="A17421" t="s">
        <v>1244</v>
      </c>
      <c r="B17421">
        <v>0.35922700000000002</v>
      </c>
      <c r="C17421">
        <v>0.41907899999999998</v>
      </c>
      <c r="D17421" s="6">
        <v>0.22232399999999999</v>
      </c>
      <c r="E17421">
        <v>0</v>
      </c>
      <c r="F17421">
        <v>1</v>
      </c>
      <c r="G17421">
        <v>1</v>
      </c>
      <c r="H17421" t="s">
        <v>5</v>
      </c>
    </row>
    <row r="17422" spans="1:8" x14ac:dyDescent="0.2">
      <c r="A17422" t="s">
        <v>5515</v>
      </c>
      <c r="B17422">
        <v>0.290385</v>
      </c>
      <c r="C17422">
        <v>0.33868799999999999</v>
      </c>
      <c r="D17422" s="6">
        <v>0.22198899999999999</v>
      </c>
      <c r="E17422">
        <v>0</v>
      </c>
      <c r="F17422">
        <v>1</v>
      </c>
      <c r="G17422">
        <v>1</v>
      </c>
      <c r="H17422" t="s">
        <v>5</v>
      </c>
    </row>
    <row r="17423" spans="1:8" x14ac:dyDescent="0.2">
      <c r="A17423" t="s">
        <v>1317</v>
      </c>
      <c r="B17423">
        <v>0.46795900000000001</v>
      </c>
      <c r="C17423">
        <v>0.54576499999999994</v>
      </c>
      <c r="D17423" s="6">
        <v>0.22189700000000001</v>
      </c>
      <c r="E17423">
        <v>0</v>
      </c>
      <c r="F17423">
        <v>1</v>
      </c>
      <c r="G17423">
        <v>1</v>
      </c>
      <c r="H17423" t="s">
        <v>5</v>
      </c>
    </row>
    <row r="17424" spans="1:8" x14ac:dyDescent="0.2">
      <c r="A17424" t="s">
        <v>6642</v>
      </c>
      <c r="B17424">
        <v>0.32805499999999999</v>
      </c>
      <c r="C17424">
        <v>0.38258700000000001</v>
      </c>
      <c r="D17424" s="6">
        <v>0.22184999999999999</v>
      </c>
      <c r="E17424">
        <v>0</v>
      </c>
      <c r="F17424">
        <v>1</v>
      </c>
      <c r="G17424">
        <v>1</v>
      </c>
      <c r="H17424" t="s">
        <v>5</v>
      </c>
    </row>
    <row r="17425" spans="1:8" x14ac:dyDescent="0.2">
      <c r="A17425" t="s">
        <v>383</v>
      </c>
      <c r="B17425">
        <v>5.7353700000000001E-2</v>
      </c>
      <c r="C17425">
        <v>6.6869999999999999E-2</v>
      </c>
      <c r="D17425" s="6">
        <v>0.221473</v>
      </c>
      <c r="E17425">
        <v>0</v>
      </c>
      <c r="F17425">
        <v>1</v>
      </c>
      <c r="G17425">
        <v>1</v>
      </c>
      <c r="H17425" t="s">
        <v>5</v>
      </c>
    </row>
    <row r="17426" spans="1:8" x14ac:dyDescent="0.2">
      <c r="A17426" t="s">
        <v>5969</v>
      </c>
      <c r="B17426">
        <v>1.03596</v>
      </c>
      <c r="C17426">
        <v>1.2078</v>
      </c>
      <c r="D17426" s="6">
        <v>0.22141</v>
      </c>
      <c r="E17426">
        <v>0</v>
      </c>
      <c r="F17426">
        <v>1</v>
      </c>
      <c r="G17426">
        <v>1</v>
      </c>
      <c r="H17426" t="s">
        <v>5</v>
      </c>
    </row>
    <row r="17427" spans="1:8" x14ac:dyDescent="0.2">
      <c r="A17427" t="s">
        <v>7183</v>
      </c>
      <c r="B17427">
        <v>0.350082</v>
      </c>
      <c r="C17427">
        <v>0.407943</v>
      </c>
      <c r="D17427" s="6">
        <v>0.22067600000000001</v>
      </c>
      <c r="E17427">
        <v>0</v>
      </c>
      <c r="F17427">
        <v>1</v>
      </c>
      <c r="G17427">
        <v>1</v>
      </c>
      <c r="H17427" t="s">
        <v>5</v>
      </c>
    </row>
    <row r="17428" spans="1:8" x14ac:dyDescent="0.2">
      <c r="A17428" t="s">
        <v>7480</v>
      </c>
      <c r="B17428">
        <v>5.9343699999999999E-2</v>
      </c>
      <c r="C17428">
        <v>6.9148200000000007E-2</v>
      </c>
      <c r="D17428" s="6">
        <v>0.22059500000000001</v>
      </c>
      <c r="E17428">
        <v>0</v>
      </c>
      <c r="F17428">
        <v>1</v>
      </c>
      <c r="G17428">
        <v>1</v>
      </c>
      <c r="H17428" t="s">
        <v>5</v>
      </c>
    </row>
    <row r="17429" spans="1:8" x14ac:dyDescent="0.2">
      <c r="A17429" t="s">
        <v>2652</v>
      </c>
      <c r="B17429">
        <v>0.164468</v>
      </c>
      <c r="C17429">
        <v>0.19161700000000001</v>
      </c>
      <c r="D17429" s="6">
        <v>0.220419</v>
      </c>
      <c r="E17429">
        <v>0</v>
      </c>
      <c r="F17429">
        <v>1</v>
      </c>
      <c r="G17429">
        <v>1</v>
      </c>
      <c r="H17429" t="s">
        <v>5</v>
      </c>
    </row>
    <row r="17430" spans="1:8" x14ac:dyDescent="0.2">
      <c r="A17430" t="s">
        <v>1302</v>
      </c>
      <c r="B17430">
        <v>0.54787399999999997</v>
      </c>
      <c r="C17430">
        <v>0.63830900000000002</v>
      </c>
      <c r="D17430" s="6">
        <v>0.220411</v>
      </c>
      <c r="E17430">
        <v>0</v>
      </c>
      <c r="F17430">
        <v>1</v>
      </c>
      <c r="G17430">
        <v>1</v>
      </c>
      <c r="H17430" t="s">
        <v>5</v>
      </c>
    </row>
    <row r="17431" spans="1:8" x14ac:dyDescent="0.2">
      <c r="A17431" t="s">
        <v>5583</v>
      </c>
      <c r="B17431">
        <v>0.72108499999999998</v>
      </c>
      <c r="C17431">
        <v>0.84001000000000003</v>
      </c>
      <c r="D17431" s="6">
        <v>0.22023699999999999</v>
      </c>
      <c r="E17431">
        <v>0</v>
      </c>
      <c r="F17431">
        <v>1</v>
      </c>
      <c r="G17431">
        <v>1</v>
      </c>
      <c r="H17431" t="s">
        <v>5</v>
      </c>
    </row>
    <row r="17432" spans="1:8" x14ac:dyDescent="0.2">
      <c r="A17432" t="s">
        <v>929</v>
      </c>
      <c r="B17432">
        <v>0.30416599999999999</v>
      </c>
      <c r="C17432">
        <v>0.35432999999999998</v>
      </c>
      <c r="D17432" s="6">
        <v>0.22023200000000001</v>
      </c>
      <c r="E17432">
        <v>0</v>
      </c>
      <c r="F17432">
        <v>1</v>
      </c>
      <c r="G17432">
        <v>1</v>
      </c>
      <c r="H17432" t="s">
        <v>5</v>
      </c>
    </row>
    <row r="17433" spans="1:8" x14ac:dyDescent="0.2">
      <c r="A17433" t="s">
        <v>2626</v>
      </c>
      <c r="B17433">
        <v>4.6285899999999998E-2</v>
      </c>
      <c r="C17433">
        <v>5.3905599999999998E-2</v>
      </c>
      <c r="D17433" s="6">
        <v>0.219862</v>
      </c>
      <c r="E17433">
        <v>0</v>
      </c>
      <c r="F17433">
        <v>1</v>
      </c>
      <c r="G17433">
        <v>1</v>
      </c>
      <c r="H17433" t="s">
        <v>5</v>
      </c>
    </row>
    <row r="17434" spans="1:8" x14ac:dyDescent="0.2">
      <c r="A17434" t="s">
        <v>2390</v>
      </c>
      <c r="B17434">
        <v>0.34374199999999999</v>
      </c>
      <c r="C17434">
        <v>0.40023500000000001</v>
      </c>
      <c r="D17434" s="6">
        <v>0.21952099999999999</v>
      </c>
      <c r="E17434">
        <v>0</v>
      </c>
      <c r="F17434">
        <v>1</v>
      </c>
      <c r="G17434">
        <v>1</v>
      </c>
      <c r="H17434" t="s">
        <v>5</v>
      </c>
    </row>
    <row r="17435" spans="1:8" x14ac:dyDescent="0.2">
      <c r="A17435" t="s">
        <v>241</v>
      </c>
      <c r="B17435">
        <v>0.31622400000000001</v>
      </c>
      <c r="C17435">
        <v>0.36811700000000003</v>
      </c>
      <c r="D17435" s="6">
        <v>0.21922</v>
      </c>
      <c r="E17435">
        <v>0</v>
      </c>
      <c r="F17435">
        <v>1</v>
      </c>
      <c r="G17435">
        <v>1</v>
      </c>
      <c r="H17435" t="s">
        <v>5</v>
      </c>
    </row>
    <row r="17436" spans="1:8" x14ac:dyDescent="0.2">
      <c r="A17436" t="s">
        <v>2813</v>
      </c>
      <c r="B17436">
        <v>0.364151</v>
      </c>
      <c r="C17436">
        <v>0.423904</v>
      </c>
      <c r="D17436" s="6">
        <v>0.219199</v>
      </c>
      <c r="E17436">
        <v>0</v>
      </c>
      <c r="F17436">
        <v>1</v>
      </c>
      <c r="G17436">
        <v>1</v>
      </c>
      <c r="H17436" t="s">
        <v>5</v>
      </c>
    </row>
    <row r="17437" spans="1:8" x14ac:dyDescent="0.2">
      <c r="A17437" t="s">
        <v>537</v>
      </c>
      <c r="B17437">
        <v>0.70934900000000001</v>
      </c>
      <c r="C17437">
        <v>0.82572800000000002</v>
      </c>
      <c r="D17437" s="6">
        <v>0.21917200000000001</v>
      </c>
      <c r="E17437">
        <v>0</v>
      </c>
      <c r="F17437">
        <v>1</v>
      </c>
      <c r="G17437">
        <v>1</v>
      </c>
      <c r="H17437" t="s">
        <v>5</v>
      </c>
    </row>
    <row r="17438" spans="1:8" x14ac:dyDescent="0.2">
      <c r="A17438" t="s">
        <v>7459</v>
      </c>
      <c r="B17438">
        <v>0.369703</v>
      </c>
      <c r="C17438">
        <v>0.430145</v>
      </c>
      <c r="D17438" s="6">
        <v>0.21845700000000001</v>
      </c>
      <c r="E17438">
        <v>0</v>
      </c>
      <c r="F17438">
        <v>1</v>
      </c>
      <c r="G17438">
        <v>1</v>
      </c>
      <c r="H17438" t="s">
        <v>5</v>
      </c>
    </row>
    <row r="17439" spans="1:8" x14ac:dyDescent="0.2">
      <c r="A17439" t="s">
        <v>7451</v>
      </c>
      <c r="B17439">
        <v>0.18174199999999999</v>
      </c>
      <c r="C17439">
        <v>0.21133099999999999</v>
      </c>
      <c r="D17439" s="6">
        <v>0.217613</v>
      </c>
      <c r="E17439">
        <v>0</v>
      </c>
      <c r="F17439">
        <v>1</v>
      </c>
      <c r="G17439">
        <v>1</v>
      </c>
      <c r="H17439" t="s">
        <v>5</v>
      </c>
    </row>
    <row r="17440" spans="1:8" x14ac:dyDescent="0.2">
      <c r="A17440" t="s">
        <v>3906</v>
      </c>
      <c r="B17440">
        <v>1.01698</v>
      </c>
      <c r="C17440">
        <v>1.1825399999999999</v>
      </c>
      <c r="D17440" s="6">
        <v>0.21759500000000001</v>
      </c>
      <c r="E17440">
        <v>0</v>
      </c>
      <c r="F17440">
        <v>1</v>
      </c>
      <c r="G17440">
        <v>1</v>
      </c>
      <c r="H17440" t="s">
        <v>5</v>
      </c>
    </row>
    <row r="17441" spans="1:8" x14ac:dyDescent="0.2">
      <c r="A17441" t="s">
        <v>1190</v>
      </c>
      <c r="B17441">
        <v>0.20147399999999999</v>
      </c>
      <c r="C17441">
        <v>0.234127</v>
      </c>
      <c r="D17441" s="6">
        <v>0.216697</v>
      </c>
      <c r="E17441">
        <v>0</v>
      </c>
      <c r="F17441">
        <v>1</v>
      </c>
      <c r="G17441">
        <v>1</v>
      </c>
      <c r="H17441" t="s">
        <v>5</v>
      </c>
    </row>
    <row r="17442" spans="1:8" x14ac:dyDescent="0.2">
      <c r="A17442" t="s">
        <v>1587</v>
      </c>
      <c r="B17442">
        <v>0.17186999999999999</v>
      </c>
      <c r="C17442">
        <v>0.199711</v>
      </c>
      <c r="D17442" s="6">
        <v>0.21659300000000001</v>
      </c>
      <c r="E17442">
        <v>0</v>
      </c>
      <c r="F17442">
        <v>1</v>
      </c>
      <c r="G17442">
        <v>1</v>
      </c>
      <c r="H17442" t="s">
        <v>5</v>
      </c>
    </row>
    <row r="17443" spans="1:8" x14ac:dyDescent="0.2">
      <c r="A17443" t="s">
        <v>6026</v>
      </c>
      <c r="B17443">
        <v>0.29287800000000003</v>
      </c>
      <c r="C17443">
        <v>0.34027400000000002</v>
      </c>
      <c r="D17443" s="6">
        <v>0.216393</v>
      </c>
      <c r="E17443">
        <v>0</v>
      </c>
      <c r="F17443">
        <v>1</v>
      </c>
      <c r="G17443">
        <v>1</v>
      </c>
      <c r="H17443" t="s">
        <v>5</v>
      </c>
    </row>
    <row r="17444" spans="1:8" x14ac:dyDescent="0.2">
      <c r="A17444" t="s">
        <v>3783</v>
      </c>
      <c r="B17444">
        <v>0.37829099999999999</v>
      </c>
      <c r="C17444">
        <v>0.43948799999999999</v>
      </c>
      <c r="D17444" s="6">
        <v>0.21632999999999999</v>
      </c>
      <c r="E17444">
        <v>0</v>
      </c>
      <c r="F17444">
        <v>1</v>
      </c>
      <c r="G17444">
        <v>1</v>
      </c>
      <c r="H17444" t="s">
        <v>5</v>
      </c>
    </row>
    <row r="17445" spans="1:8" x14ac:dyDescent="0.2">
      <c r="A17445" t="s">
        <v>3926</v>
      </c>
      <c r="B17445">
        <v>0.32616099999999998</v>
      </c>
      <c r="C17445">
        <v>0.378909</v>
      </c>
      <c r="D17445" s="6">
        <v>0.21626500000000001</v>
      </c>
      <c r="E17445">
        <v>0</v>
      </c>
      <c r="F17445">
        <v>1</v>
      </c>
      <c r="G17445">
        <v>1</v>
      </c>
      <c r="H17445" t="s">
        <v>5</v>
      </c>
    </row>
    <row r="17446" spans="1:8" x14ac:dyDescent="0.2">
      <c r="A17446" t="s">
        <v>1226</v>
      </c>
      <c r="B17446">
        <v>0.121086</v>
      </c>
      <c r="C17446">
        <v>0.140657</v>
      </c>
      <c r="D17446" s="6">
        <v>0.21615799999999999</v>
      </c>
      <c r="E17446">
        <v>0</v>
      </c>
      <c r="F17446">
        <v>1</v>
      </c>
      <c r="G17446">
        <v>1</v>
      </c>
      <c r="H17446" t="s">
        <v>5</v>
      </c>
    </row>
    <row r="17447" spans="1:8" x14ac:dyDescent="0.2">
      <c r="A17447" t="s">
        <v>7438</v>
      </c>
      <c r="B17447">
        <v>0.57080399999999998</v>
      </c>
      <c r="C17447">
        <v>0.66291599999999995</v>
      </c>
      <c r="D17447" s="6">
        <v>0.215832</v>
      </c>
      <c r="E17447">
        <v>0</v>
      </c>
      <c r="F17447">
        <v>1</v>
      </c>
      <c r="G17447">
        <v>1</v>
      </c>
      <c r="H17447" t="s">
        <v>5</v>
      </c>
    </row>
    <row r="17448" spans="1:8" x14ac:dyDescent="0.2">
      <c r="A17448" t="s">
        <v>1317</v>
      </c>
      <c r="B17448">
        <v>0.33396199999999998</v>
      </c>
      <c r="C17448">
        <v>0.38781700000000002</v>
      </c>
      <c r="D17448" s="6">
        <v>0.215694</v>
      </c>
      <c r="E17448">
        <v>0</v>
      </c>
      <c r="F17448">
        <v>1</v>
      </c>
      <c r="G17448">
        <v>1</v>
      </c>
      <c r="H17448" t="s">
        <v>5</v>
      </c>
    </row>
    <row r="17449" spans="1:8" x14ac:dyDescent="0.2">
      <c r="A17449" t="s">
        <v>3731</v>
      </c>
      <c r="B17449">
        <v>0.30790600000000001</v>
      </c>
      <c r="C17449">
        <v>0.35741099999999998</v>
      </c>
      <c r="D17449" s="6">
        <v>0.21509300000000001</v>
      </c>
      <c r="E17449">
        <v>0</v>
      </c>
      <c r="F17449">
        <v>1</v>
      </c>
      <c r="G17449">
        <v>1</v>
      </c>
      <c r="H17449" t="s">
        <v>5</v>
      </c>
    </row>
    <row r="17450" spans="1:8" x14ac:dyDescent="0.2">
      <c r="A17450" t="s">
        <v>6788</v>
      </c>
      <c r="B17450">
        <v>0.38785199999999997</v>
      </c>
      <c r="C17450">
        <v>0.45006499999999999</v>
      </c>
      <c r="D17450" s="6">
        <v>0.21462600000000001</v>
      </c>
      <c r="E17450">
        <v>0</v>
      </c>
      <c r="F17450">
        <v>1</v>
      </c>
      <c r="G17450">
        <v>1</v>
      </c>
      <c r="H17450" t="s">
        <v>5</v>
      </c>
    </row>
    <row r="17451" spans="1:8" x14ac:dyDescent="0.2">
      <c r="A17451" t="s">
        <v>784</v>
      </c>
      <c r="B17451">
        <v>0.40912199999999999</v>
      </c>
      <c r="C17451">
        <v>0.47462900000000002</v>
      </c>
      <c r="D17451" s="6">
        <v>0.21426700000000001</v>
      </c>
      <c r="E17451">
        <v>0</v>
      </c>
      <c r="F17451">
        <v>1</v>
      </c>
      <c r="G17451">
        <v>1</v>
      </c>
      <c r="H17451" t="s">
        <v>5</v>
      </c>
    </row>
    <row r="17452" spans="1:8" x14ac:dyDescent="0.2">
      <c r="A17452" t="s">
        <v>5260</v>
      </c>
      <c r="B17452">
        <v>0.39097799999999999</v>
      </c>
      <c r="C17452">
        <v>0.453565</v>
      </c>
      <c r="D17452" s="6">
        <v>0.21421999999999999</v>
      </c>
      <c r="E17452">
        <v>0</v>
      </c>
      <c r="F17452">
        <v>1</v>
      </c>
      <c r="G17452">
        <v>1</v>
      </c>
      <c r="H17452" t="s">
        <v>5</v>
      </c>
    </row>
    <row r="17453" spans="1:8" x14ac:dyDescent="0.2">
      <c r="A17453" t="s">
        <v>3480</v>
      </c>
      <c r="B17453">
        <v>0.28544000000000003</v>
      </c>
      <c r="C17453">
        <v>0.33112000000000003</v>
      </c>
      <c r="D17453" s="6">
        <v>0.214166</v>
      </c>
      <c r="E17453">
        <v>0</v>
      </c>
      <c r="F17453">
        <v>1</v>
      </c>
      <c r="G17453">
        <v>1</v>
      </c>
      <c r="H17453" t="s">
        <v>5</v>
      </c>
    </row>
    <row r="17454" spans="1:8" x14ac:dyDescent="0.2">
      <c r="A17454" t="s">
        <v>4524</v>
      </c>
      <c r="B17454">
        <v>0.343283</v>
      </c>
      <c r="C17454">
        <v>0.39820299999999997</v>
      </c>
      <c r="D17454" s="6">
        <v>0.21410499999999999</v>
      </c>
      <c r="E17454">
        <v>0</v>
      </c>
      <c r="F17454">
        <v>1</v>
      </c>
      <c r="G17454">
        <v>1</v>
      </c>
      <c r="H17454" t="s">
        <v>5</v>
      </c>
    </row>
    <row r="17455" spans="1:8" x14ac:dyDescent="0.2">
      <c r="A17455" t="s">
        <v>371</v>
      </c>
      <c r="B17455">
        <v>0.26854699999999998</v>
      </c>
      <c r="C17455">
        <v>0.31141000000000002</v>
      </c>
      <c r="D17455" s="6">
        <v>0.21363699999999999</v>
      </c>
      <c r="E17455">
        <v>0</v>
      </c>
      <c r="F17455">
        <v>1</v>
      </c>
      <c r="G17455">
        <v>1</v>
      </c>
      <c r="H17455" t="s">
        <v>5</v>
      </c>
    </row>
    <row r="17456" spans="1:8" x14ac:dyDescent="0.2">
      <c r="A17456" t="s">
        <v>2447</v>
      </c>
      <c r="B17456">
        <v>0.14602999999999999</v>
      </c>
      <c r="C17456">
        <v>0.16932700000000001</v>
      </c>
      <c r="D17456" s="6">
        <v>0.21354699999999999</v>
      </c>
      <c r="E17456">
        <v>0</v>
      </c>
      <c r="F17456">
        <v>1</v>
      </c>
      <c r="G17456">
        <v>1</v>
      </c>
      <c r="H17456" t="s">
        <v>5</v>
      </c>
    </row>
    <row r="17457" spans="1:8" x14ac:dyDescent="0.2">
      <c r="A17457" t="s">
        <v>5238</v>
      </c>
      <c r="B17457">
        <v>0.28104800000000002</v>
      </c>
      <c r="C17457">
        <v>0.32577400000000001</v>
      </c>
      <c r="D17457" s="6">
        <v>0.21305499999999999</v>
      </c>
      <c r="E17457">
        <v>0</v>
      </c>
      <c r="F17457">
        <v>1</v>
      </c>
      <c r="G17457">
        <v>1</v>
      </c>
      <c r="H17457" t="s">
        <v>5</v>
      </c>
    </row>
    <row r="17458" spans="1:8" x14ac:dyDescent="0.2">
      <c r="A17458" t="s">
        <v>7417</v>
      </c>
      <c r="B17458">
        <v>0.50329699999999999</v>
      </c>
      <c r="C17458">
        <v>0.58338400000000001</v>
      </c>
      <c r="D17458" s="6">
        <v>0.213036</v>
      </c>
      <c r="E17458">
        <v>0</v>
      </c>
      <c r="F17458">
        <v>1</v>
      </c>
      <c r="G17458">
        <v>1</v>
      </c>
      <c r="H17458" t="s">
        <v>5</v>
      </c>
    </row>
    <row r="17459" spans="1:8" x14ac:dyDescent="0.2">
      <c r="A17459" t="s">
        <v>438</v>
      </c>
      <c r="B17459">
        <v>0.26216099999999998</v>
      </c>
      <c r="C17459">
        <v>0.30387799999999998</v>
      </c>
      <c r="D17459" s="6">
        <v>0.213036</v>
      </c>
      <c r="E17459">
        <v>0</v>
      </c>
      <c r="F17459">
        <v>1</v>
      </c>
      <c r="G17459">
        <v>1</v>
      </c>
      <c r="H17459" t="s">
        <v>5</v>
      </c>
    </row>
    <row r="17460" spans="1:8" x14ac:dyDescent="0.2">
      <c r="A17460" t="s">
        <v>4956</v>
      </c>
      <c r="B17460">
        <v>9.9440600000000004E-2</v>
      </c>
      <c r="C17460">
        <v>0.11525100000000001</v>
      </c>
      <c r="D17460" s="6">
        <v>0.21287400000000001</v>
      </c>
      <c r="E17460">
        <v>0</v>
      </c>
      <c r="F17460">
        <v>1</v>
      </c>
      <c r="G17460">
        <v>1</v>
      </c>
      <c r="H17460" t="s">
        <v>5</v>
      </c>
    </row>
    <row r="17461" spans="1:8" x14ac:dyDescent="0.2">
      <c r="A17461" t="s">
        <v>3080</v>
      </c>
      <c r="B17461">
        <v>0.14197199999999999</v>
      </c>
      <c r="C17461">
        <v>0.16453999999999999</v>
      </c>
      <c r="D17461" s="6">
        <v>0.21283199999999999</v>
      </c>
      <c r="E17461">
        <v>0</v>
      </c>
      <c r="F17461">
        <v>1</v>
      </c>
      <c r="G17461">
        <v>1</v>
      </c>
      <c r="H17461" t="s">
        <v>5</v>
      </c>
    </row>
    <row r="17462" spans="1:8" x14ac:dyDescent="0.2">
      <c r="A17462" t="s">
        <v>5831</v>
      </c>
      <c r="B17462">
        <v>0.36797600000000003</v>
      </c>
      <c r="C17462">
        <v>0.42645899999999998</v>
      </c>
      <c r="D17462" s="6">
        <v>0.21279699999999999</v>
      </c>
      <c r="E17462">
        <v>0</v>
      </c>
      <c r="F17462">
        <v>1</v>
      </c>
      <c r="G17462">
        <v>1</v>
      </c>
      <c r="H17462" t="s">
        <v>5</v>
      </c>
    </row>
    <row r="17463" spans="1:8" x14ac:dyDescent="0.2">
      <c r="A17463" t="s">
        <v>3437</v>
      </c>
      <c r="B17463">
        <v>0.54867900000000003</v>
      </c>
      <c r="C17463">
        <v>0.63585499999999995</v>
      </c>
      <c r="D17463" s="6">
        <v>0.21273400000000001</v>
      </c>
      <c r="E17463">
        <v>0</v>
      </c>
      <c r="F17463">
        <v>1</v>
      </c>
      <c r="G17463">
        <v>1</v>
      </c>
      <c r="H17463" t="s">
        <v>5</v>
      </c>
    </row>
    <row r="17464" spans="1:8" x14ac:dyDescent="0.2">
      <c r="A17464" t="s">
        <v>4484</v>
      </c>
      <c r="B17464">
        <v>0.171982</v>
      </c>
      <c r="C17464">
        <v>0.199294</v>
      </c>
      <c r="D17464" s="6">
        <v>0.212646</v>
      </c>
      <c r="E17464">
        <v>0</v>
      </c>
      <c r="F17464">
        <v>1</v>
      </c>
      <c r="G17464">
        <v>1</v>
      </c>
      <c r="H17464" t="s">
        <v>5</v>
      </c>
    </row>
    <row r="17465" spans="1:8" x14ac:dyDescent="0.2">
      <c r="A17465" t="s">
        <v>3282</v>
      </c>
      <c r="B17465">
        <v>0.49179600000000001</v>
      </c>
      <c r="C17465">
        <v>0.56987699999999997</v>
      </c>
      <c r="D17465" s="6">
        <v>0.212589</v>
      </c>
      <c r="E17465">
        <v>0</v>
      </c>
      <c r="F17465">
        <v>1</v>
      </c>
      <c r="G17465">
        <v>1</v>
      </c>
      <c r="H17465" t="s">
        <v>5</v>
      </c>
    </row>
    <row r="17466" spans="1:8" x14ac:dyDescent="0.2">
      <c r="A17466" t="s">
        <v>1824</v>
      </c>
      <c r="B17466">
        <v>0.31400299999999998</v>
      </c>
      <c r="C17466">
        <v>0.36381599999999997</v>
      </c>
      <c r="D17466" s="6">
        <v>0.21243300000000001</v>
      </c>
      <c r="E17466">
        <v>0</v>
      </c>
      <c r="F17466">
        <v>1</v>
      </c>
      <c r="G17466">
        <v>1</v>
      </c>
      <c r="H17466" t="s">
        <v>5</v>
      </c>
    </row>
    <row r="17467" spans="1:8" x14ac:dyDescent="0.2">
      <c r="A17467" t="s">
        <v>283</v>
      </c>
      <c r="B17467">
        <v>0.143655</v>
      </c>
      <c r="C17467">
        <v>0.16644</v>
      </c>
      <c r="D17467" s="6">
        <v>0.212398</v>
      </c>
      <c r="E17467">
        <v>0</v>
      </c>
      <c r="F17467">
        <v>1</v>
      </c>
      <c r="G17467">
        <v>1</v>
      </c>
      <c r="H17467" t="s">
        <v>5</v>
      </c>
    </row>
    <row r="17468" spans="1:8" x14ac:dyDescent="0.2">
      <c r="A17468" t="s">
        <v>3983</v>
      </c>
      <c r="B17468">
        <v>0.272644</v>
      </c>
      <c r="C17468">
        <v>0.31588699999999997</v>
      </c>
      <c r="D17468" s="6">
        <v>0.212392</v>
      </c>
      <c r="E17468">
        <v>0</v>
      </c>
      <c r="F17468">
        <v>1</v>
      </c>
      <c r="G17468">
        <v>1</v>
      </c>
      <c r="H17468" t="s">
        <v>5</v>
      </c>
    </row>
    <row r="17469" spans="1:8" x14ac:dyDescent="0.2">
      <c r="A17469" t="s">
        <v>2563</v>
      </c>
      <c r="B17469">
        <v>0.47911700000000002</v>
      </c>
      <c r="C17469">
        <v>0.55488400000000004</v>
      </c>
      <c r="D17469" s="6">
        <v>0.211807</v>
      </c>
      <c r="E17469">
        <v>0</v>
      </c>
      <c r="F17469">
        <v>1</v>
      </c>
      <c r="G17469">
        <v>1</v>
      </c>
      <c r="H17469" t="s">
        <v>5</v>
      </c>
    </row>
    <row r="17470" spans="1:8" x14ac:dyDescent="0.2">
      <c r="A17470" t="s">
        <v>6083</v>
      </c>
      <c r="B17470">
        <v>0.82816000000000001</v>
      </c>
      <c r="C17470">
        <v>0.95828599999999997</v>
      </c>
      <c r="D17470" s="6">
        <v>0.21054800000000001</v>
      </c>
      <c r="E17470">
        <v>0</v>
      </c>
      <c r="F17470">
        <v>1</v>
      </c>
      <c r="G17470">
        <v>1</v>
      </c>
      <c r="H17470" t="s">
        <v>5</v>
      </c>
    </row>
    <row r="17471" spans="1:8" x14ac:dyDescent="0.2">
      <c r="A17471" t="s">
        <v>5117</v>
      </c>
      <c r="B17471">
        <v>0.96204800000000001</v>
      </c>
      <c r="C17471">
        <v>1.11267</v>
      </c>
      <c r="D17471" s="6">
        <v>0.209843</v>
      </c>
      <c r="E17471">
        <v>0</v>
      </c>
      <c r="F17471">
        <v>1</v>
      </c>
      <c r="G17471">
        <v>1</v>
      </c>
      <c r="H17471" t="s">
        <v>5</v>
      </c>
    </row>
    <row r="17472" spans="1:8" x14ac:dyDescent="0.2">
      <c r="A17472" t="s">
        <v>2420</v>
      </c>
      <c r="B17472">
        <v>0.73281099999999999</v>
      </c>
      <c r="C17472">
        <v>0.84741500000000003</v>
      </c>
      <c r="D17472" s="6">
        <v>0.20962700000000001</v>
      </c>
      <c r="E17472">
        <v>0</v>
      </c>
      <c r="F17472">
        <v>1</v>
      </c>
      <c r="G17472">
        <v>1</v>
      </c>
      <c r="H17472" t="s">
        <v>5</v>
      </c>
    </row>
    <row r="17473" spans="1:8" x14ac:dyDescent="0.2">
      <c r="A17473" t="s">
        <v>6440</v>
      </c>
      <c r="B17473">
        <v>1.29508</v>
      </c>
      <c r="C17473">
        <v>1.4972399999999999</v>
      </c>
      <c r="D17473" s="6">
        <v>0.209263</v>
      </c>
      <c r="E17473">
        <v>0</v>
      </c>
      <c r="F17473">
        <v>1</v>
      </c>
      <c r="G17473">
        <v>1</v>
      </c>
      <c r="H17473" t="s">
        <v>5</v>
      </c>
    </row>
    <row r="17474" spans="1:8" x14ac:dyDescent="0.2">
      <c r="A17474" t="s">
        <v>1006</v>
      </c>
      <c r="B17474">
        <v>0.167015</v>
      </c>
      <c r="C17474">
        <v>0.19308</v>
      </c>
      <c r="D17474" s="6">
        <v>0.20922299999999999</v>
      </c>
      <c r="E17474">
        <v>0</v>
      </c>
      <c r="F17474">
        <v>1</v>
      </c>
      <c r="G17474">
        <v>1</v>
      </c>
      <c r="H17474" t="s">
        <v>5</v>
      </c>
    </row>
    <row r="17475" spans="1:8" x14ac:dyDescent="0.2">
      <c r="A17475" t="s">
        <v>6935</v>
      </c>
      <c r="B17475">
        <v>0.49534400000000001</v>
      </c>
      <c r="C17475">
        <v>0.57258699999999996</v>
      </c>
      <c r="D17475" s="6">
        <v>0.209063</v>
      </c>
      <c r="E17475">
        <v>0</v>
      </c>
      <c r="F17475">
        <v>1</v>
      </c>
      <c r="G17475">
        <v>1</v>
      </c>
      <c r="H17475" t="s">
        <v>5</v>
      </c>
    </row>
    <row r="17476" spans="1:8" x14ac:dyDescent="0.2">
      <c r="A17476" t="s">
        <v>7379</v>
      </c>
      <c r="B17476">
        <v>0.20724300000000001</v>
      </c>
      <c r="C17476">
        <v>0.239539</v>
      </c>
      <c r="D17476" s="6">
        <v>0.20893600000000001</v>
      </c>
      <c r="E17476">
        <v>0</v>
      </c>
      <c r="F17476">
        <v>1</v>
      </c>
      <c r="G17476">
        <v>1</v>
      </c>
      <c r="H17476" t="s">
        <v>5</v>
      </c>
    </row>
    <row r="17477" spans="1:8" x14ac:dyDescent="0.2">
      <c r="A17477" t="s">
        <v>1269</v>
      </c>
      <c r="B17477">
        <v>0.17482700000000001</v>
      </c>
      <c r="C17477">
        <v>0.202067</v>
      </c>
      <c r="D17477" s="6">
        <v>0.20891000000000001</v>
      </c>
      <c r="E17477">
        <v>0</v>
      </c>
      <c r="F17477">
        <v>1</v>
      </c>
      <c r="G17477">
        <v>1</v>
      </c>
      <c r="H17477" t="s">
        <v>5</v>
      </c>
    </row>
    <row r="17478" spans="1:8" x14ac:dyDescent="0.2">
      <c r="A17478" t="s">
        <v>798</v>
      </c>
      <c r="B17478">
        <v>0.14330899999999999</v>
      </c>
      <c r="C17478">
        <v>0.16556199999999999</v>
      </c>
      <c r="D17478" s="6">
        <v>0.20824699999999999</v>
      </c>
      <c r="E17478">
        <v>0</v>
      </c>
      <c r="F17478">
        <v>1</v>
      </c>
      <c r="G17478">
        <v>1</v>
      </c>
      <c r="H17478" t="s">
        <v>5</v>
      </c>
    </row>
    <row r="17479" spans="1:8" x14ac:dyDescent="0.2">
      <c r="A17479" t="s">
        <v>7202</v>
      </c>
      <c r="B17479">
        <v>0.35845500000000002</v>
      </c>
      <c r="C17479">
        <v>0.414049</v>
      </c>
      <c r="D17479" s="6">
        <v>0.208011</v>
      </c>
      <c r="E17479">
        <v>0</v>
      </c>
      <c r="F17479">
        <v>1</v>
      </c>
      <c r="G17479">
        <v>1</v>
      </c>
      <c r="H17479" t="s">
        <v>5</v>
      </c>
    </row>
    <row r="17480" spans="1:8" x14ac:dyDescent="0.2">
      <c r="A17480" t="s">
        <v>3404</v>
      </c>
      <c r="B17480">
        <v>0.40950300000000001</v>
      </c>
      <c r="C17480">
        <v>0.472964</v>
      </c>
      <c r="D17480" s="6">
        <v>0.20785899999999999</v>
      </c>
      <c r="E17480">
        <v>0</v>
      </c>
      <c r="F17480">
        <v>1</v>
      </c>
      <c r="G17480">
        <v>1</v>
      </c>
      <c r="H17480" t="s">
        <v>5</v>
      </c>
    </row>
    <row r="17481" spans="1:8" x14ac:dyDescent="0.2">
      <c r="A17481" t="s">
        <v>1793</v>
      </c>
      <c r="B17481">
        <v>7.4289900000000006E-2</v>
      </c>
      <c r="C17481">
        <v>8.5801600000000006E-2</v>
      </c>
      <c r="D17481" s="6">
        <v>0.20783799999999999</v>
      </c>
      <c r="E17481">
        <v>0</v>
      </c>
      <c r="F17481">
        <v>1</v>
      </c>
      <c r="G17481">
        <v>1</v>
      </c>
      <c r="H17481" t="s">
        <v>5</v>
      </c>
    </row>
    <row r="17482" spans="1:8" x14ac:dyDescent="0.2">
      <c r="A17482" t="s">
        <v>1110</v>
      </c>
      <c r="B17482">
        <v>1.26301</v>
      </c>
      <c r="C17482">
        <v>1.45817</v>
      </c>
      <c r="D17482" s="6">
        <v>0.20729400000000001</v>
      </c>
      <c r="E17482">
        <v>0</v>
      </c>
      <c r="F17482">
        <v>1</v>
      </c>
      <c r="G17482">
        <v>1</v>
      </c>
      <c r="H17482" t="s">
        <v>5</v>
      </c>
    </row>
    <row r="17483" spans="1:8" x14ac:dyDescent="0.2">
      <c r="A17483" t="s">
        <v>5807</v>
      </c>
      <c r="B17483">
        <v>0.62936599999999998</v>
      </c>
      <c r="C17483">
        <v>0.72642700000000004</v>
      </c>
      <c r="D17483" s="6">
        <v>0.20691899999999999</v>
      </c>
      <c r="E17483">
        <v>0</v>
      </c>
      <c r="F17483">
        <v>1</v>
      </c>
      <c r="G17483">
        <v>1</v>
      </c>
      <c r="H17483" t="s">
        <v>5</v>
      </c>
    </row>
    <row r="17484" spans="1:8" x14ac:dyDescent="0.2">
      <c r="A17484" t="s">
        <v>1234</v>
      </c>
      <c r="B17484">
        <v>0.24671999999999999</v>
      </c>
      <c r="C17484">
        <v>0.28475400000000001</v>
      </c>
      <c r="D17484" s="6">
        <v>0.206842</v>
      </c>
      <c r="E17484">
        <v>0</v>
      </c>
      <c r="F17484">
        <v>1</v>
      </c>
      <c r="G17484">
        <v>1</v>
      </c>
      <c r="H17484" t="s">
        <v>5</v>
      </c>
    </row>
    <row r="17485" spans="1:8" x14ac:dyDescent="0.2">
      <c r="A17485" t="s">
        <v>7362</v>
      </c>
      <c r="B17485">
        <v>0.19217799999999999</v>
      </c>
      <c r="C17485">
        <v>0.221752</v>
      </c>
      <c r="D17485" s="6">
        <v>0.20650499999999999</v>
      </c>
      <c r="E17485">
        <v>0</v>
      </c>
      <c r="F17485">
        <v>1</v>
      </c>
      <c r="G17485">
        <v>1</v>
      </c>
      <c r="H17485" t="s">
        <v>5</v>
      </c>
    </row>
    <row r="17486" spans="1:8" x14ac:dyDescent="0.2">
      <c r="A17486" t="s">
        <v>492</v>
      </c>
      <c r="B17486">
        <v>0.41067399999999998</v>
      </c>
      <c r="C17486">
        <v>0.47385699999999997</v>
      </c>
      <c r="D17486" s="6">
        <v>0.20646</v>
      </c>
      <c r="E17486">
        <v>0</v>
      </c>
      <c r="F17486">
        <v>1</v>
      </c>
      <c r="G17486">
        <v>1</v>
      </c>
      <c r="H17486" t="s">
        <v>5</v>
      </c>
    </row>
    <row r="17487" spans="1:8" x14ac:dyDescent="0.2">
      <c r="A17487" t="s">
        <v>2339</v>
      </c>
      <c r="B17487">
        <v>1.5177400000000001</v>
      </c>
      <c r="C17487">
        <v>1.7507600000000001</v>
      </c>
      <c r="D17487" s="6">
        <v>0.20605999999999999</v>
      </c>
      <c r="E17487">
        <v>0</v>
      </c>
      <c r="F17487">
        <v>1</v>
      </c>
      <c r="G17487">
        <v>1</v>
      </c>
      <c r="H17487" t="s">
        <v>5</v>
      </c>
    </row>
    <row r="17488" spans="1:8" x14ac:dyDescent="0.2">
      <c r="A17488" t="s">
        <v>1843</v>
      </c>
      <c r="B17488">
        <v>1.4295</v>
      </c>
      <c r="C17488">
        <v>1.64893</v>
      </c>
      <c r="D17488" s="6">
        <v>0.206016</v>
      </c>
      <c r="E17488">
        <v>0</v>
      </c>
      <c r="F17488">
        <v>1</v>
      </c>
      <c r="G17488">
        <v>1</v>
      </c>
      <c r="H17488" t="s">
        <v>5</v>
      </c>
    </row>
    <row r="17489" spans="1:8" x14ac:dyDescent="0.2">
      <c r="A17489" t="s">
        <v>567</v>
      </c>
      <c r="B17489">
        <v>0.86678599999999995</v>
      </c>
      <c r="C17489">
        <v>0.99960599999999999</v>
      </c>
      <c r="D17489" s="6">
        <v>0.205683</v>
      </c>
      <c r="E17489">
        <v>0</v>
      </c>
      <c r="F17489">
        <v>1</v>
      </c>
      <c r="G17489">
        <v>1</v>
      </c>
      <c r="H17489" t="s">
        <v>5</v>
      </c>
    </row>
    <row r="17490" spans="1:8" x14ac:dyDescent="0.2">
      <c r="A17490" t="s">
        <v>130</v>
      </c>
      <c r="B17490">
        <v>0.15581100000000001</v>
      </c>
      <c r="C17490">
        <v>0.17968500000000001</v>
      </c>
      <c r="D17490" s="6">
        <v>0.205676</v>
      </c>
      <c r="E17490">
        <v>0</v>
      </c>
      <c r="F17490">
        <v>1</v>
      </c>
      <c r="G17490">
        <v>1</v>
      </c>
      <c r="H17490" t="s">
        <v>5</v>
      </c>
    </row>
    <row r="17491" spans="1:8" x14ac:dyDescent="0.2">
      <c r="A17491" t="s">
        <v>7343</v>
      </c>
      <c r="B17491">
        <v>0.73619000000000001</v>
      </c>
      <c r="C17491">
        <v>0.84881600000000001</v>
      </c>
      <c r="D17491" s="6">
        <v>0.205374</v>
      </c>
      <c r="E17491">
        <v>0</v>
      </c>
      <c r="F17491">
        <v>1</v>
      </c>
      <c r="G17491">
        <v>1</v>
      </c>
      <c r="H17491" t="s">
        <v>5</v>
      </c>
    </row>
    <row r="17492" spans="1:8" x14ac:dyDescent="0.2">
      <c r="A17492" t="s">
        <v>7340</v>
      </c>
      <c r="B17492">
        <v>1.2013400000000001</v>
      </c>
      <c r="C17492">
        <v>1.38473</v>
      </c>
      <c r="D17492" s="6">
        <v>0.20496300000000001</v>
      </c>
      <c r="E17492">
        <v>0</v>
      </c>
      <c r="F17492">
        <v>1</v>
      </c>
      <c r="G17492">
        <v>1</v>
      </c>
      <c r="H17492" t="s">
        <v>5</v>
      </c>
    </row>
    <row r="17493" spans="1:8" x14ac:dyDescent="0.2">
      <c r="A17493" t="s">
        <v>5807</v>
      </c>
      <c r="B17493">
        <v>0.154639</v>
      </c>
      <c r="C17493">
        <v>0.17809900000000001</v>
      </c>
      <c r="D17493" s="6">
        <v>0.20377200000000001</v>
      </c>
      <c r="E17493">
        <v>0</v>
      </c>
      <c r="F17493">
        <v>1</v>
      </c>
      <c r="G17493">
        <v>1</v>
      </c>
      <c r="H17493" t="s">
        <v>5</v>
      </c>
    </row>
    <row r="17494" spans="1:8" x14ac:dyDescent="0.2">
      <c r="A17494" t="s">
        <v>481</v>
      </c>
      <c r="B17494">
        <v>0.223414</v>
      </c>
      <c r="C17494">
        <v>0.25729400000000002</v>
      </c>
      <c r="D17494" s="6">
        <v>0.20369499999999999</v>
      </c>
      <c r="E17494">
        <v>0</v>
      </c>
      <c r="F17494">
        <v>1</v>
      </c>
      <c r="G17494">
        <v>1</v>
      </c>
      <c r="H17494" t="s">
        <v>5</v>
      </c>
    </row>
    <row r="17495" spans="1:8" x14ac:dyDescent="0.2">
      <c r="A17495" t="s">
        <v>7331</v>
      </c>
      <c r="B17495">
        <v>8.1511899999999998E-2</v>
      </c>
      <c r="C17495">
        <v>9.3872499999999998E-2</v>
      </c>
      <c r="D17495" s="6">
        <v>0.20369200000000001</v>
      </c>
      <c r="E17495">
        <v>0</v>
      </c>
      <c r="F17495">
        <v>1</v>
      </c>
      <c r="G17495">
        <v>1</v>
      </c>
      <c r="H17495" t="s">
        <v>5</v>
      </c>
    </row>
    <row r="17496" spans="1:8" x14ac:dyDescent="0.2">
      <c r="A17496" t="s">
        <v>4307</v>
      </c>
      <c r="B17496">
        <v>0.13397600000000001</v>
      </c>
      <c r="C17496">
        <v>0.15429200000000001</v>
      </c>
      <c r="D17496" s="6">
        <v>0.203681</v>
      </c>
      <c r="E17496">
        <v>0</v>
      </c>
      <c r="F17496">
        <v>1</v>
      </c>
      <c r="G17496">
        <v>1</v>
      </c>
      <c r="H17496" t="s">
        <v>5</v>
      </c>
    </row>
    <row r="17497" spans="1:8" x14ac:dyDescent="0.2">
      <c r="A17497" t="s">
        <v>5550</v>
      </c>
      <c r="B17497">
        <v>0.355514</v>
      </c>
      <c r="C17497">
        <v>0.40925699999999998</v>
      </c>
      <c r="D17497" s="6">
        <v>0.203099</v>
      </c>
      <c r="E17497">
        <v>0</v>
      </c>
      <c r="F17497">
        <v>1</v>
      </c>
      <c r="G17497">
        <v>1</v>
      </c>
      <c r="H17497" t="s">
        <v>5</v>
      </c>
    </row>
    <row r="17498" spans="1:8" x14ac:dyDescent="0.2">
      <c r="A17498" t="s">
        <v>782</v>
      </c>
      <c r="B17498">
        <v>0.73830499999999999</v>
      </c>
      <c r="C17498">
        <v>0.84989099999999995</v>
      </c>
      <c r="D17498" s="6">
        <v>0.20306099999999999</v>
      </c>
      <c r="E17498">
        <v>0</v>
      </c>
      <c r="F17498">
        <v>1</v>
      </c>
      <c r="G17498">
        <v>1</v>
      </c>
      <c r="H17498" t="s">
        <v>5</v>
      </c>
    </row>
    <row r="17499" spans="1:8" x14ac:dyDescent="0.2">
      <c r="A17499" t="s">
        <v>2122</v>
      </c>
      <c r="B17499">
        <v>1.3854299999999999</v>
      </c>
      <c r="C17499">
        <v>1.5944700000000001</v>
      </c>
      <c r="D17499" s="6">
        <v>0.20274</v>
      </c>
      <c r="E17499">
        <v>0</v>
      </c>
      <c r="F17499">
        <v>1</v>
      </c>
      <c r="G17499">
        <v>1</v>
      </c>
      <c r="H17499" t="s">
        <v>5</v>
      </c>
    </row>
    <row r="17500" spans="1:8" x14ac:dyDescent="0.2">
      <c r="A17500" t="s">
        <v>226</v>
      </c>
      <c r="B17500">
        <v>0.91998899999999995</v>
      </c>
      <c r="C17500">
        <v>1.0587599999999999</v>
      </c>
      <c r="D17500" s="6">
        <v>0.20269100000000001</v>
      </c>
      <c r="E17500">
        <v>0</v>
      </c>
      <c r="F17500">
        <v>1</v>
      </c>
      <c r="G17500">
        <v>1</v>
      </c>
      <c r="H17500" t="s">
        <v>5</v>
      </c>
    </row>
    <row r="17501" spans="1:8" x14ac:dyDescent="0.2">
      <c r="A17501" t="s">
        <v>7323</v>
      </c>
      <c r="B17501">
        <v>0.82237700000000002</v>
      </c>
      <c r="C17501">
        <v>0.946384</v>
      </c>
      <c r="D17501" s="6">
        <v>0.202625</v>
      </c>
      <c r="E17501">
        <v>0</v>
      </c>
      <c r="F17501">
        <v>1</v>
      </c>
      <c r="G17501">
        <v>1</v>
      </c>
      <c r="H17501" t="s">
        <v>5</v>
      </c>
    </row>
    <row r="17502" spans="1:8" x14ac:dyDescent="0.2">
      <c r="A17502" t="s">
        <v>4379</v>
      </c>
      <c r="B17502">
        <v>0.74319299999999999</v>
      </c>
      <c r="C17502">
        <v>0.85515600000000003</v>
      </c>
      <c r="D17502" s="6">
        <v>0.20245099999999999</v>
      </c>
      <c r="E17502">
        <v>0</v>
      </c>
      <c r="F17502">
        <v>1</v>
      </c>
      <c r="G17502">
        <v>1</v>
      </c>
      <c r="H17502" t="s">
        <v>5</v>
      </c>
    </row>
    <row r="17503" spans="1:8" x14ac:dyDescent="0.2">
      <c r="A17503" t="s">
        <v>4283</v>
      </c>
      <c r="B17503">
        <v>0.39858300000000002</v>
      </c>
      <c r="C17503">
        <v>0.458621</v>
      </c>
      <c r="D17503" s="6">
        <v>0.20242199999999999</v>
      </c>
      <c r="E17503">
        <v>0</v>
      </c>
      <c r="F17503">
        <v>1</v>
      </c>
      <c r="G17503">
        <v>1</v>
      </c>
      <c r="H17503" t="s">
        <v>5</v>
      </c>
    </row>
    <row r="17504" spans="1:8" x14ac:dyDescent="0.2">
      <c r="A17504" t="s">
        <v>5632</v>
      </c>
      <c r="B17504">
        <v>1.0621100000000001</v>
      </c>
      <c r="C17504">
        <v>1.2219500000000001</v>
      </c>
      <c r="D17504" s="6">
        <v>0.20225599999999999</v>
      </c>
      <c r="E17504">
        <v>0</v>
      </c>
      <c r="F17504">
        <v>1</v>
      </c>
      <c r="G17504">
        <v>1</v>
      </c>
      <c r="H17504" t="s">
        <v>5</v>
      </c>
    </row>
    <row r="17505" spans="1:8" x14ac:dyDescent="0.2">
      <c r="A17505" t="s">
        <v>1840</v>
      </c>
      <c r="B17505">
        <v>0.46112399999999998</v>
      </c>
      <c r="C17505">
        <v>0.53029499999999996</v>
      </c>
      <c r="D17505" s="6">
        <v>0.20164000000000001</v>
      </c>
      <c r="E17505">
        <v>0</v>
      </c>
      <c r="F17505">
        <v>1</v>
      </c>
      <c r="G17505">
        <v>1</v>
      </c>
      <c r="H17505" t="s">
        <v>5</v>
      </c>
    </row>
    <row r="17506" spans="1:8" x14ac:dyDescent="0.2">
      <c r="A17506" t="s">
        <v>2789</v>
      </c>
      <c r="B17506">
        <v>0.90395000000000003</v>
      </c>
      <c r="C17506">
        <v>1.0395300000000001</v>
      </c>
      <c r="D17506" s="6">
        <v>0.20161599999999999</v>
      </c>
      <c r="E17506">
        <v>0</v>
      </c>
      <c r="F17506">
        <v>1</v>
      </c>
      <c r="G17506">
        <v>1</v>
      </c>
      <c r="H17506" t="s">
        <v>5</v>
      </c>
    </row>
    <row r="17507" spans="1:8" x14ac:dyDescent="0.2">
      <c r="A17507" t="s">
        <v>1652</v>
      </c>
      <c r="B17507">
        <v>0.48793300000000001</v>
      </c>
      <c r="C17507">
        <v>0.56096800000000002</v>
      </c>
      <c r="D17507" s="6">
        <v>0.201233</v>
      </c>
      <c r="E17507">
        <v>0</v>
      </c>
      <c r="F17507">
        <v>1</v>
      </c>
      <c r="G17507">
        <v>1</v>
      </c>
      <c r="H17507" t="s">
        <v>5</v>
      </c>
    </row>
    <row r="17508" spans="1:8" x14ac:dyDescent="0.2">
      <c r="A17508" t="s">
        <v>7298</v>
      </c>
      <c r="B17508">
        <v>1.1467700000000001</v>
      </c>
      <c r="C17508">
        <v>1.3183800000000001</v>
      </c>
      <c r="D17508" s="6">
        <v>0.201182</v>
      </c>
      <c r="E17508">
        <v>0</v>
      </c>
      <c r="F17508">
        <v>1</v>
      </c>
      <c r="G17508">
        <v>1</v>
      </c>
      <c r="H17508" t="s">
        <v>5</v>
      </c>
    </row>
    <row r="17509" spans="1:8" x14ac:dyDescent="0.2">
      <c r="A17509" t="s">
        <v>199</v>
      </c>
      <c r="B17509">
        <v>2.8229500000000001E-2</v>
      </c>
      <c r="C17509">
        <v>3.2452399999999999E-2</v>
      </c>
      <c r="D17509" s="6">
        <v>0.201122</v>
      </c>
      <c r="E17509">
        <v>0</v>
      </c>
      <c r="F17509">
        <v>1</v>
      </c>
      <c r="G17509">
        <v>1</v>
      </c>
      <c r="H17509" t="s">
        <v>5</v>
      </c>
    </row>
    <row r="17510" spans="1:8" x14ac:dyDescent="0.2">
      <c r="A17510" t="s">
        <v>7294</v>
      </c>
      <c r="B17510">
        <v>0.380855</v>
      </c>
      <c r="C17510">
        <v>0.43776500000000002</v>
      </c>
      <c r="D17510" s="6">
        <v>0.20091400000000001</v>
      </c>
      <c r="E17510">
        <v>0</v>
      </c>
      <c r="F17510">
        <v>1</v>
      </c>
      <c r="G17510">
        <v>1</v>
      </c>
      <c r="H17510" t="s">
        <v>5</v>
      </c>
    </row>
    <row r="17511" spans="1:8" x14ac:dyDescent="0.2">
      <c r="A17511" t="s">
        <v>889</v>
      </c>
      <c r="B17511">
        <v>0.75348499999999996</v>
      </c>
      <c r="C17511">
        <v>0.86574399999999996</v>
      </c>
      <c r="D17511" s="6">
        <v>0.20036100000000001</v>
      </c>
      <c r="E17511">
        <v>0</v>
      </c>
      <c r="F17511">
        <v>1</v>
      </c>
      <c r="G17511">
        <v>1</v>
      </c>
      <c r="H17511" t="s">
        <v>5</v>
      </c>
    </row>
    <row r="17512" spans="1:8" x14ac:dyDescent="0.2">
      <c r="A17512" t="s">
        <v>4632</v>
      </c>
      <c r="B17512">
        <v>0.60746900000000004</v>
      </c>
      <c r="C17512">
        <v>0.69788799999999995</v>
      </c>
      <c r="D17512" s="6">
        <v>0.200185</v>
      </c>
      <c r="E17512">
        <v>0</v>
      </c>
      <c r="F17512">
        <v>1</v>
      </c>
      <c r="G17512">
        <v>1</v>
      </c>
      <c r="H17512" t="s">
        <v>5</v>
      </c>
    </row>
    <row r="17513" spans="1:8" x14ac:dyDescent="0.2">
      <c r="A17513" t="s">
        <v>295</v>
      </c>
      <c r="B17513">
        <v>0.23452700000000001</v>
      </c>
      <c r="C17513">
        <v>0.26943099999999998</v>
      </c>
      <c r="D17513" s="6">
        <v>0.20016100000000001</v>
      </c>
      <c r="E17513">
        <v>0</v>
      </c>
      <c r="F17513">
        <v>1</v>
      </c>
      <c r="G17513">
        <v>1</v>
      </c>
      <c r="H17513" t="s">
        <v>5</v>
      </c>
    </row>
    <row r="17514" spans="1:8" x14ac:dyDescent="0.2">
      <c r="A17514" t="s">
        <v>7287</v>
      </c>
      <c r="B17514">
        <v>0.111695</v>
      </c>
      <c r="C17514">
        <v>0.12830900000000001</v>
      </c>
      <c r="D17514" s="6">
        <v>0.20005700000000001</v>
      </c>
      <c r="E17514">
        <v>0</v>
      </c>
      <c r="F17514">
        <v>1</v>
      </c>
      <c r="G17514">
        <v>1</v>
      </c>
      <c r="H17514" t="s">
        <v>5</v>
      </c>
    </row>
    <row r="17515" spans="1:8" x14ac:dyDescent="0.2">
      <c r="A17515" t="s">
        <v>7285</v>
      </c>
      <c r="B17515">
        <v>1.2136100000000001</v>
      </c>
      <c r="C17515">
        <v>1.39408</v>
      </c>
      <c r="D17515" s="6">
        <v>0.20000599999999999</v>
      </c>
      <c r="E17515">
        <v>0</v>
      </c>
      <c r="F17515">
        <v>1</v>
      </c>
      <c r="G17515">
        <v>1</v>
      </c>
      <c r="H17515" t="s">
        <v>5</v>
      </c>
    </row>
    <row r="17516" spans="1:8" x14ac:dyDescent="0.2">
      <c r="A17516" t="s">
        <v>202</v>
      </c>
      <c r="B17516">
        <v>1.10877</v>
      </c>
      <c r="C17516">
        <v>1.27362</v>
      </c>
      <c r="D17516" s="6">
        <v>0.199984</v>
      </c>
      <c r="E17516">
        <v>0</v>
      </c>
      <c r="F17516">
        <v>1</v>
      </c>
      <c r="G17516">
        <v>1</v>
      </c>
      <c r="H17516" t="s">
        <v>5</v>
      </c>
    </row>
    <row r="17517" spans="1:8" x14ac:dyDescent="0.2">
      <c r="A17517" t="s">
        <v>7284</v>
      </c>
      <c r="B17517">
        <v>0.26055499999999998</v>
      </c>
      <c r="C17517">
        <v>0.29929499999999998</v>
      </c>
      <c r="D17517" s="6">
        <v>0.19997899999999999</v>
      </c>
      <c r="E17517">
        <v>0</v>
      </c>
      <c r="F17517">
        <v>1</v>
      </c>
      <c r="G17517">
        <v>1</v>
      </c>
      <c r="H17517" t="s">
        <v>5</v>
      </c>
    </row>
    <row r="17518" spans="1:8" x14ac:dyDescent="0.2">
      <c r="A17518" t="s">
        <v>5165</v>
      </c>
      <c r="B17518">
        <v>0.13703399999999999</v>
      </c>
      <c r="C17518">
        <v>0.15739400000000001</v>
      </c>
      <c r="D17518" s="6">
        <v>0.19984199999999999</v>
      </c>
      <c r="E17518">
        <v>0</v>
      </c>
      <c r="F17518">
        <v>1</v>
      </c>
      <c r="G17518">
        <v>1</v>
      </c>
      <c r="H17518" t="s">
        <v>5</v>
      </c>
    </row>
    <row r="17519" spans="1:8" x14ac:dyDescent="0.2">
      <c r="A17519" t="s">
        <v>781</v>
      </c>
      <c r="B17519">
        <v>0.22353700000000001</v>
      </c>
      <c r="C17519">
        <v>0.25667200000000001</v>
      </c>
      <c r="D17519" s="6">
        <v>0.19941300000000001</v>
      </c>
      <c r="E17519">
        <v>0</v>
      </c>
      <c r="F17519">
        <v>1</v>
      </c>
      <c r="G17519">
        <v>1</v>
      </c>
      <c r="H17519" t="s">
        <v>5</v>
      </c>
    </row>
    <row r="17520" spans="1:8" x14ac:dyDescent="0.2">
      <c r="A17520" t="s">
        <v>1682</v>
      </c>
      <c r="B17520">
        <v>0.42983700000000002</v>
      </c>
      <c r="C17520">
        <v>0.49340099999999998</v>
      </c>
      <c r="D17520" s="6">
        <v>0.19897200000000001</v>
      </c>
      <c r="E17520">
        <v>0</v>
      </c>
      <c r="F17520">
        <v>1</v>
      </c>
      <c r="G17520">
        <v>1</v>
      </c>
      <c r="H17520" t="s">
        <v>5</v>
      </c>
    </row>
    <row r="17521" spans="1:8" x14ac:dyDescent="0.2">
      <c r="A17521" t="s">
        <v>2995</v>
      </c>
      <c r="B17521">
        <v>0.49454700000000001</v>
      </c>
      <c r="C17521">
        <v>0.56752100000000005</v>
      </c>
      <c r="D17521" s="6">
        <v>0.19856599999999999</v>
      </c>
      <c r="E17521">
        <v>0</v>
      </c>
      <c r="F17521">
        <v>1</v>
      </c>
      <c r="G17521">
        <v>1</v>
      </c>
      <c r="H17521" t="s">
        <v>5</v>
      </c>
    </row>
    <row r="17522" spans="1:8" x14ac:dyDescent="0.2">
      <c r="A17522" t="s">
        <v>1388</v>
      </c>
      <c r="B17522">
        <v>1.0224</v>
      </c>
      <c r="C17522">
        <v>1.1729099999999999</v>
      </c>
      <c r="D17522" s="6">
        <v>0.198126</v>
      </c>
      <c r="E17522">
        <v>0</v>
      </c>
      <c r="F17522">
        <v>1</v>
      </c>
      <c r="G17522">
        <v>1</v>
      </c>
      <c r="H17522" t="s">
        <v>5</v>
      </c>
    </row>
    <row r="17523" spans="1:8" x14ac:dyDescent="0.2">
      <c r="A17523" t="s">
        <v>2297</v>
      </c>
      <c r="B17523">
        <v>0.26571600000000001</v>
      </c>
      <c r="C17523">
        <v>0.30468200000000001</v>
      </c>
      <c r="D17523" s="6">
        <v>0.19741700000000001</v>
      </c>
      <c r="E17523">
        <v>0</v>
      </c>
      <c r="F17523">
        <v>1</v>
      </c>
      <c r="G17523">
        <v>1</v>
      </c>
      <c r="H17523" t="s">
        <v>5</v>
      </c>
    </row>
    <row r="17524" spans="1:8" x14ac:dyDescent="0.2">
      <c r="A17524" t="s">
        <v>5116</v>
      </c>
      <c r="B17524">
        <v>0.19003400000000001</v>
      </c>
      <c r="C17524">
        <v>0.21787899999999999</v>
      </c>
      <c r="D17524" s="6">
        <v>0.197267</v>
      </c>
      <c r="E17524">
        <v>0</v>
      </c>
      <c r="F17524">
        <v>1</v>
      </c>
      <c r="G17524">
        <v>1</v>
      </c>
      <c r="H17524" t="s">
        <v>5</v>
      </c>
    </row>
    <row r="17525" spans="1:8" x14ac:dyDescent="0.2">
      <c r="A17525" t="s">
        <v>3282</v>
      </c>
      <c r="B17525">
        <v>0.12410499999999999</v>
      </c>
      <c r="C17525">
        <v>0.14228099999999999</v>
      </c>
      <c r="D17525" s="6">
        <v>0.19717999999999999</v>
      </c>
      <c r="E17525">
        <v>0</v>
      </c>
      <c r="F17525">
        <v>1</v>
      </c>
      <c r="G17525">
        <v>1</v>
      </c>
      <c r="H17525" t="s">
        <v>5</v>
      </c>
    </row>
    <row r="17526" spans="1:8" x14ac:dyDescent="0.2">
      <c r="A17526" t="s">
        <v>351</v>
      </c>
      <c r="B17526">
        <v>0.43179600000000001</v>
      </c>
      <c r="C17526">
        <v>0.49502200000000002</v>
      </c>
      <c r="D17526" s="6">
        <v>0.19714300000000001</v>
      </c>
      <c r="E17526">
        <v>0</v>
      </c>
      <c r="F17526">
        <v>1</v>
      </c>
      <c r="G17526">
        <v>1</v>
      </c>
      <c r="H17526" t="s">
        <v>5</v>
      </c>
    </row>
    <row r="17527" spans="1:8" x14ac:dyDescent="0.2">
      <c r="A17527" t="s">
        <v>1096</v>
      </c>
      <c r="B17527">
        <v>0.17719099999999999</v>
      </c>
      <c r="C17527">
        <v>0.20313600000000001</v>
      </c>
      <c r="D17527" s="6">
        <v>0.19713800000000001</v>
      </c>
      <c r="E17527">
        <v>0</v>
      </c>
      <c r="F17527">
        <v>1</v>
      </c>
      <c r="G17527">
        <v>1</v>
      </c>
      <c r="H17527" t="s">
        <v>5</v>
      </c>
    </row>
    <row r="17528" spans="1:8" x14ac:dyDescent="0.2">
      <c r="A17528" t="s">
        <v>1728</v>
      </c>
      <c r="B17528">
        <v>1.2073199999999999</v>
      </c>
      <c r="C17528">
        <v>1.3834500000000001</v>
      </c>
      <c r="D17528" s="6">
        <v>0.196463</v>
      </c>
      <c r="E17528">
        <v>0</v>
      </c>
      <c r="F17528">
        <v>1</v>
      </c>
      <c r="G17528">
        <v>1</v>
      </c>
      <c r="H17528" t="s">
        <v>5</v>
      </c>
    </row>
    <row r="17529" spans="1:8" x14ac:dyDescent="0.2">
      <c r="A17529" t="s">
        <v>3243</v>
      </c>
      <c r="B17529">
        <v>0.122304</v>
      </c>
      <c r="C17529">
        <v>0.14014499999999999</v>
      </c>
      <c r="D17529" s="6">
        <v>0.19644700000000001</v>
      </c>
      <c r="E17529">
        <v>0</v>
      </c>
      <c r="F17529">
        <v>1</v>
      </c>
      <c r="G17529">
        <v>1</v>
      </c>
      <c r="H17529" t="s">
        <v>5</v>
      </c>
    </row>
    <row r="17530" spans="1:8" x14ac:dyDescent="0.2">
      <c r="A17530" t="s">
        <v>312</v>
      </c>
      <c r="B17530">
        <v>9.7823999999999994E-2</v>
      </c>
      <c r="C17530">
        <v>0.112078</v>
      </c>
      <c r="D17530" s="6">
        <v>0.19623699999999999</v>
      </c>
      <c r="E17530">
        <v>0</v>
      </c>
      <c r="F17530">
        <v>1</v>
      </c>
      <c r="G17530">
        <v>1</v>
      </c>
      <c r="H17530" t="s">
        <v>5</v>
      </c>
    </row>
    <row r="17531" spans="1:8" x14ac:dyDescent="0.2">
      <c r="A17531" t="s">
        <v>7250</v>
      </c>
      <c r="B17531">
        <v>0.370921</v>
      </c>
      <c r="C17531">
        <v>0.424848</v>
      </c>
      <c r="D17531" s="6">
        <v>0.19583600000000001</v>
      </c>
      <c r="E17531">
        <v>0</v>
      </c>
      <c r="F17531">
        <v>1</v>
      </c>
      <c r="G17531">
        <v>1</v>
      </c>
      <c r="H17531" t="s">
        <v>5</v>
      </c>
    </row>
    <row r="17532" spans="1:8" x14ac:dyDescent="0.2">
      <c r="A17532" t="s">
        <v>4611</v>
      </c>
      <c r="B17532">
        <v>0.56517099999999998</v>
      </c>
      <c r="C17532">
        <v>0.64733300000000005</v>
      </c>
      <c r="D17532" s="6">
        <v>0.195822</v>
      </c>
      <c r="E17532">
        <v>0</v>
      </c>
      <c r="F17532">
        <v>1</v>
      </c>
      <c r="G17532">
        <v>1</v>
      </c>
      <c r="H17532" t="s">
        <v>5</v>
      </c>
    </row>
    <row r="17533" spans="1:8" x14ac:dyDescent="0.2">
      <c r="A17533" t="s">
        <v>1848</v>
      </c>
      <c r="B17533">
        <v>0.53868000000000005</v>
      </c>
      <c r="C17533">
        <v>0.61693799999999999</v>
      </c>
      <c r="D17533" s="6">
        <v>0.19569600000000001</v>
      </c>
      <c r="E17533">
        <v>0</v>
      </c>
      <c r="F17533">
        <v>1</v>
      </c>
      <c r="G17533">
        <v>1</v>
      </c>
      <c r="H17533" t="s">
        <v>5</v>
      </c>
    </row>
    <row r="17534" spans="1:8" x14ac:dyDescent="0.2">
      <c r="A17534" t="s">
        <v>1591</v>
      </c>
      <c r="B17534">
        <v>0.80441799999999997</v>
      </c>
      <c r="C17534">
        <v>0.92127199999999998</v>
      </c>
      <c r="D17534" s="6">
        <v>0.19568199999999999</v>
      </c>
      <c r="E17534">
        <v>0</v>
      </c>
      <c r="F17534">
        <v>1</v>
      </c>
      <c r="G17534">
        <v>1</v>
      </c>
      <c r="H17534" t="s">
        <v>5</v>
      </c>
    </row>
    <row r="17535" spans="1:8" x14ac:dyDescent="0.2">
      <c r="A17535" t="s">
        <v>1093</v>
      </c>
      <c r="B17535">
        <v>0.60216599999999998</v>
      </c>
      <c r="C17535">
        <v>0.689577</v>
      </c>
      <c r="D17535" s="6">
        <v>0.195551</v>
      </c>
      <c r="E17535">
        <v>0</v>
      </c>
      <c r="F17535">
        <v>1</v>
      </c>
      <c r="G17535">
        <v>1</v>
      </c>
      <c r="H17535" t="s">
        <v>5</v>
      </c>
    </row>
    <row r="17536" spans="1:8" x14ac:dyDescent="0.2">
      <c r="A17536" t="s">
        <v>2854</v>
      </c>
      <c r="B17536">
        <v>0.113874</v>
      </c>
      <c r="C17536">
        <v>0.13040199999999999</v>
      </c>
      <c r="D17536" s="6">
        <v>0.19553599999999999</v>
      </c>
      <c r="E17536">
        <v>0</v>
      </c>
      <c r="F17536">
        <v>1</v>
      </c>
      <c r="G17536">
        <v>1</v>
      </c>
      <c r="H17536" t="s">
        <v>5</v>
      </c>
    </row>
    <row r="17537" spans="1:8" x14ac:dyDescent="0.2">
      <c r="A17537" t="s">
        <v>5376</v>
      </c>
      <c r="B17537">
        <v>1.4909699999999999</v>
      </c>
      <c r="C17537">
        <v>1.7068300000000001</v>
      </c>
      <c r="D17537" s="6">
        <v>0.19506200000000001</v>
      </c>
      <c r="E17537">
        <v>0</v>
      </c>
      <c r="F17537">
        <v>1</v>
      </c>
      <c r="G17537">
        <v>1</v>
      </c>
      <c r="H17537" t="s">
        <v>5</v>
      </c>
    </row>
    <row r="17538" spans="1:8" x14ac:dyDescent="0.2">
      <c r="A17538" t="s">
        <v>7241</v>
      </c>
      <c r="B17538">
        <v>0.62820900000000002</v>
      </c>
      <c r="C17538">
        <v>0.71910499999999999</v>
      </c>
      <c r="D17538" s="6">
        <v>0.19495799999999999</v>
      </c>
      <c r="E17538">
        <v>0</v>
      </c>
      <c r="F17538">
        <v>1</v>
      </c>
      <c r="G17538">
        <v>1</v>
      </c>
      <c r="H17538" t="s">
        <v>5</v>
      </c>
    </row>
    <row r="17539" spans="1:8" x14ac:dyDescent="0.2">
      <c r="A17539" t="s">
        <v>268</v>
      </c>
      <c r="B17539">
        <v>1.10412</v>
      </c>
      <c r="C17539">
        <v>1.26386</v>
      </c>
      <c r="D17539" s="6">
        <v>0.194937</v>
      </c>
      <c r="E17539">
        <v>0</v>
      </c>
      <c r="F17539">
        <v>1</v>
      </c>
      <c r="G17539">
        <v>1</v>
      </c>
      <c r="H17539" t="s">
        <v>5</v>
      </c>
    </row>
    <row r="17540" spans="1:8" x14ac:dyDescent="0.2">
      <c r="A17540" t="s">
        <v>889</v>
      </c>
      <c r="B17540">
        <v>0.76447299999999996</v>
      </c>
      <c r="C17540">
        <v>0.87486600000000003</v>
      </c>
      <c r="D17540" s="6">
        <v>0.19459699999999999</v>
      </c>
      <c r="E17540">
        <v>0</v>
      </c>
      <c r="F17540">
        <v>1</v>
      </c>
      <c r="G17540">
        <v>1</v>
      </c>
      <c r="H17540" t="s">
        <v>5</v>
      </c>
    </row>
    <row r="17541" spans="1:8" x14ac:dyDescent="0.2">
      <c r="A17541" t="s">
        <v>5550</v>
      </c>
      <c r="B17541">
        <v>0.69770299999999996</v>
      </c>
      <c r="C17541">
        <v>0.79841700000000004</v>
      </c>
      <c r="D17541" s="6">
        <v>0.19453100000000001</v>
      </c>
      <c r="E17541">
        <v>0</v>
      </c>
      <c r="F17541">
        <v>1</v>
      </c>
      <c r="G17541">
        <v>1</v>
      </c>
      <c r="H17541" t="s">
        <v>5</v>
      </c>
    </row>
    <row r="17542" spans="1:8" x14ac:dyDescent="0.2">
      <c r="A17542" t="s">
        <v>1464</v>
      </c>
      <c r="B17542">
        <v>0.77999300000000005</v>
      </c>
      <c r="C17542">
        <v>0.89195199999999997</v>
      </c>
      <c r="D17542" s="6">
        <v>0.19350500000000001</v>
      </c>
      <c r="E17542">
        <v>0</v>
      </c>
      <c r="F17542">
        <v>1</v>
      </c>
      <c r="G17542">
        <v>1</v>
      </c>
      <c r="H17542" t="s">
        <v>5</v>
      </c>
    </row>
    <row r="17543" spans="1:8" x14ac:dyDescent="0.2">
      <c r="A17543" t="s">
        <v>5000</v>
      </c>
      <c r="B17543">
        <v>0.59253</v>
      </c>
      <c r="C17543">
        <v>0.67741399999999996</v>
      </c>
      <c r="D17543" s="6">
        <v>0.19314899999999999</v>
      </c>
      <c r="E17543">
        <v>0</v>
      </c>
      <c r="F17543">
        <v>1</v>
      </c>
      <c r="G17543">
        <v>1</v>
      </c>
      <c r="H17543" t="s">
        <v>5</v>
      </c>
    </row>
    <row r="17544" spans="1:8" x14ac:dyDescent="0.2">
      <c r="A17544" t="s">
        <v>111</v>
      </c>
      <c r="B17544">
        <v>0.69988700000000004</v>
      </c>
      <c r="C17544">
        <v>0.80013999999999996</v>
      </c>
      <c r="D17544" s="6">
        <v>0.19313</v>
      </c>
      <c r="E17544">
        <v>0</v>
      </c>
      <c r="F17544">
        <v>1</v>
      </c>
      <c r="G17544">
        <v>1</v>
      </c>
      <c r="H17544" t="s">
        <v>5</v>
      </c>
    </row>
    <row r="17545" spans="1:8" x14ac:dyDescent="0.2">
      <c r="A17545" t="s">
        <v>2283</v>
      </c>
      <c r="B17545">
        <v>0.41467100000000001</v>
      </c>
      <c r="C17545">
        <v>0.47397800000000001</v>
      </c>
      <c r="D17545" s="6">
        <v>0.192853</v>
      </c>
      <c r="E17545">
        <v>0</v>
      </c>
      <c r="F17545">
        <v>1</v>
      </c>
      <c r="G17545">
        <v>1</v>
      </c>
      <c r="H17545" t="s">
        <v>5</v>
      </c>
    </row>
    <row r="17546" spans="1:8" x14ac:dyDescent="0.2">
      <c r="A17546" t="s">
        <v>955</v>
      </c>
      <c r="B17546">
        <v>0.55364000000000002</v>
      </c>
      <c r="C17546">
        <v>0.63264799999999999</v>
      </c>
      <c r="D17546" s="6">
        <v>0.19245499999999999</v>
      </c>
      <c r="E17546">
        <v>0</v>
      </c>
      <c r="F17546">
        <v>1</v>
      </c>
      <c r="G17546">
        <v>1</v>
      </c>
      <c r="H17546" t="s">
        <v>5</v>
      </c>
    </row>
    <row r="17547" spans="1:8" x14ac:dyDescent="0.2">
      <c r="A17547" t="s">
        <v>1824</v>
      </c>
      <c r="B17547">
        <v>0.484848</v>
      </c>
      <c r="C17547">
        <v>0.55391800000000002</v>
      </c>
      <c r="D17547" s="6">
        <v>0.192139</v>
      </c>
      <c r="E17547">
        <v>0</v>
      </c>
      <c r="F17547">
        <v>1</v>
      </c>
      <c r="G17547">
        <v>1</v>
      </c>
      <c r="H17547" t="s">
        <v>5</v>
      </c>
    </row>
    <row r="17548" spans="1:8" x14ac:dyDescent="0.2">
      <c r="A17548" t="s">
        <v>5892</v>
      </c>
      <c r="B17548">
        <v>0.89833600000000002</v>
      </c>
      <c r="C17548">
        <v>1.02607</v>
      </c>
      <c r="D17548" s="6">
        <v>0.191798</v>
      </c>
      <c r="E17548">
        <v>0</v>
      </c>
      <c r="F17548">
        <v>1</v>
      </c>
      <c r="G17548">
        <v>1</v>
      </c>
      <c r="H17548" t="s">
        <v>5</v>
      </c>
    </row>
    <row r="17549" spans="1:8" x14ac:dyDescent="0.2">
      <c r="A17549" t="s">
        <v>5345</v>
      </c>
      <c r="B17549">
        <v>0.656667</v>
      </c>
      <c r="C17549">
        <v>0.74997599999999998</v>
      </c>
      <c r="D17549" s="6">
        <v>0.19168199999999999</v>
      </c>
      <c r="E17549">
        <v>0</v>
      </c>
      <c r="F17549">
        <v>1</v>
      </c>
      <c r="G17549">
        <v>1</v>
      </c>
      <c r="H17549" t="s">
        <v>5</v>
      </c>
    </row>
    <row r="17550" spans="1:8" x14ac:dyDescent="0.2">
      <c r="A17550" t="s">
        <v>2037</v>
      </c>
      <c r="B17550">
        <v>0.27387800000000001</v>
      </c>
      <c r="C17550">
        <v>0.312668</v>
      </c>
      <c r="D17550" s="6">
        <v>0.19109699999999999</v>
      </c>
      <c r="E17550">
        <v>0</v>
      </c>
      <c r="F17550">
        <v>1</v>
      </c>
      <c r="G17550">
        <v>1</v>
      </c>
      <c r="H17550" t="s">
        <v>5</v>
      </c>
    </row>
    <row r="17551" spans="1:8" x14ac:dyDescent="0.2">
      <c r="A17551" t="s">
        <v>4886</v>
      </c>
      <c r="B17551">
        <v>1.4225099999999999</v>
      </c>
      <c r="C17551">
        <v>1.62368</v>
      </c>
      <c r="D17551" s="6">
        <v>0.19082499999999999</v>
      </c>
      <c r="E17551">
        <v>0</v>
      </c>
      <c r="F17551">
        <v>1</v>
      </c>
      <c r="G17551">
        <v>1</v>
      </c>
      <c r="H17551" t="s">
        <v>5</v>
      </c>
    </row>
    <row r="17552" spans="1:8" x14ac:dyDescent="0.2">
      <c r="A17552" t="s">
        <v>2930</v>
      </c>
      <c r="B17552">
        <v>0.50045700000000004</v>
      </c>
      <c r="C17552">
        <v>0.57118800000000003</v>
      </c>
      <c r="D17552" s="6">
        <v>0.19072</v>
      </c>
      <c r="E17552">
        <v>0</v>
      </c>
      <c r="F17552">
        <v>1</v>
      </c>
      <c r="G17552">
        <v>1</v>
      </c>
      <c r="H17552" t="s">
        <v>5</v>
      </c>
    </row>
    <row r="17553" spans="1:8" x14ac:dyDescent="0.2">
      <c r="A17553" t="s">
        <v>2762</v>
      </c>
      <c r="B17553">
        <v>1.19428</v>
      </c>
      <c r="C17553">
        <v>1.363</v>
      </c>
      <c r="D17553" s="6">
        <v>0.19065299999999999</v>
      </c>
      <c r="E17553">
        <v>0</v>
      </c>
      <c r="F17553">
        <v>1</v>
      </c>
      <c r="G17553">
        <v>1</v>
      </c>
      <c r="H17553" t="s">
        <v>5</v>
      </c>
    </row>
    <row r="17554" spans="1:8" x14ac:dyDescent="0.2">
      <c r="A17554" t="s">
        <v>5138</v>
      </c>
      <c r="B17554">
        <v>0.46088899999999999</v>
      </c>
      <c r="C17554">
        <v>0.52598</v>
      </c>
      <c r="D17554" s="6">
        <v>0.19058600000000001</v>
      </c>
      <c r="E17554">
        <v>0</v>
      </c>
      <c r="F17554">
        <v>1</v>
      </c>
      <c r="G17554">
        <v>1</v>
      </c>
      <c r="H17554" t="s">
        <v>5</v>
      </c>
    </row>
    <row r="17555" spans="1:8" x14ac:dyDescent="0.2">
      <c r="A17555" t="s">
        <v>7188</v>
      </c>
      <c r="B17555">
        <v>0.103695</v>
      </c>
      <c r="C17555">
        <v>0.118282</v>
      </c>
      <c r="D17555" s="6">
        <v>0.189885</v>
      </c>
      <c r="E17555">
        <v>0</v>
      </c>
      <c r="F17555">
        <v>1</v>
      </c>
      <c r="G17555">
        <v>1</v>
      </c>
      <c r="H17555" t="s">
        <v>5</v>
      </c>
    </row>
    <row r="17556" spans="1:8" x14ac:dyDescent="0.2">
      <c r="A17556" t="s">
        <v>2253</v>
      </c>
      <c r="B17556">
        <v>0.366429</v>
      </c>
      <c r="C17556">
        <v>0.41784700000000002</v>
      </c>
      <c r="D17556" s="6">
        <v>0.189441</v>
      </c>
      <c r="E17556">
        <v>0</v>
      </c>
      <c r="F17556">
        <v>1</v>
      </c>
      <c r="G17556">
        <v>1</v>
      </c>
      <c r="H17556" t="s">
        <v>5</v>
      </c>
    </row>
    <row r="17557" spans="1:8" x14ac:dyDescent="0.2">
      <c r="A17557" t="s">
        <v>7183</v>
      </c>
      <c r="B17557">
        <v>0.84685500000000002</v>
      </c>
      <c r="C17557">
        <v>0.96553199999999995</v>
      </c>
      <c r="D17557" s="6">
        <v>0.18920999999999999</v>
      </c>
      <c r="E17557">
        <v>0</v>
      </c>
      <c r="F17557">
        <v>1</v>
      </c>
      <c r="G17557">
        <v>1</v>
      </c>
      <c r="H17557" t="s">
        <v>5</v>
      </c>
    </row>
    <row r="17558" spans="1:8" x14ac:dyDescent="0.2">
      <c r="A17558" t="s">
        <v>902</v>
      </c>
      <c r="B17558">
        <v>0.39213599999999998</v>
      </c>
      <c r="C17558">
        <v>0.44708599999999998</v>
      </c>
      <c r="D17558" s="6">
        <v>0.189196</v>
      </c>
      <c r="E17558">
        <v>0</v>
      </c>
      <c r="F17558">
        <v>1</v>
      </c>
      <c r="G17558">
        <v>1</v>
      </c>
      <c r="H17558" t="s">
        <v>5</v>
      </c>
    </row>
    <row r="17559" spans="1:8" x14ac:dyDescent="0.2">
      <c r="A17559" t="s">
        <v>7180</v>
      </c>
      <c r="B17559">
        <v>0.39508599999999999</v>
      </c>
      <c r="C17559">
        <v>0.450349</v>
      </c>
      <c r="D17559" s="6">
        <v>0.18887699999999999</v>
      </c>
      <c r="E17559">
        <v>0</v>
      </c>
      <c r="F17559">
        <v>1</v>
      </c>
      <c r="G17559">
        <v>1</v>
      </c>
      <c r="H17559" t="s">
        <v>5</v>
      </c>
    </row>
    <row r="17560" spans="1:8" x14ac:dyDescent="0.2">
      <c r="A17560" t="s">
        <v>1759</v>
      </c>
      <c r="B17560">
        <v>0.93834499999999998</v>
      </c>
      <c r="C17560">
        <v>1.0695399999999999</v>
      </c>
      <c r="D17560" s="6">
        <v>0.1888</v>
      </c>
      <c r="E17560">
        <v>0</v>
      </c>
      <c r="F17560">
        <v>1</v>
      </c>
      <c r="G17560">
        <v>1</v>
      </c>
      <c r="H17560" t="s">
        <v>5</v>
      </c>
    </row>
    <row r="17561" spans="1:8" x14ac:dyDescent="0.2">
      <c r="A17561" t="s">
        <v>5119</v>
      </c>
      <c r="B17561">
        <v>0.72511700000000001</v>
      </c>
      <c r="C17561">
        <v>0.82648299999999997</v>
      </c>
      <c r="D17561" s="6">
        <v>0.18877099999999999</v>
      </c>
      <c r="E17561">
        <v>0</v>
      </c>
      <c r="F17561">
        <v>1</v>
      </c>
      <c r="G17561">
        <v>1</v>
      </c>
      <c r="H17561" t="s">
        <v>5</v>
      </c>
    </row>
    <row r="17562" spans="1:8" x14ac:dyDescent="0.2">
      <c r="A17562" t="s">
        <v>2931</v>
      </c>
      <c r="B17562">
        <v>0.60750400000000004</v>
      </c>
      <c r="C17562">
        <v>0.69198599999999999</v>
      </c>
      <c r="D17562" s="6">
        <v>0.18784999999999999</v>
      </c>
      <c r="E17562">
        <v>0</v>
      </c>
      <c r="F17562">
        <v>1</v>
      </c>
      <c r="G17562">
        <v>1</v>
      </c>
      <c r="H17562" t="s">
        <v>5</v>
      </c>
    </row>
    <row r="17563" spans="1:8" x14ac:dyDescent="0.2">
      <c r="A17563" t="s">
        <v>381</v>
      </c>
      <c r="B17563">
        <v>9.98642E-2</v>
      </c>
      <c r="C17563">
        <v>0.11375</v>
      </c>
      <c r="D17563" s="6">
        <v>0.18782699999999999</v>
      </c>
      <c r="E17563">
        <v>0</v>
      </c>
      <c r="F17563">
        <v>1</v>
      </c>
      <c r="G17563">
        <v>1</v>
      </c>
      <c r="H17563" t="s">
        <v>5</v>
      </c>
    </row>
    <row r="17564" spans="1:8" x14ac:dyDescent="0.2">
      <c r="A17564" t="s">
        <v>1834</v>
      </c>
      <c r="B17564">
        <v>0.17009199999999999</v>
      </c>
      <c r="C17564">
        <v>0.19373299999999999</v>
      </c>
      <c r="D17564" s="6">
        <v>0.187753</v>
      </c>
      <c r="E17564">
        <v>0</v>
      </c>
      <c r="F17564">
        <v>1</v>
      </c>
      <c r="G17564">
        <v>1</v>
      </c>
      <c r="H17564" t="s">
        <v>5</v>
      </c>
    </row>
    <row r="17565" spans="1:8" x14ac:dyDescent="0.2">
      <c r="A17565" t="s">
        <v>1587</v>
      </c>
      <c r="B17565">
        <v>0.120458</v>
      </c>
      <c r="C17565">
        <v>0.13719799999999999</v>
      </c>
      <c r="D17565" s="6">
        <v>0.18773799999999999</v>
      </c>
      <c r="E17565">
        <v>0</v>
      </c>
      <c r="F17565">
        <v>1</v>
      </c>
      <c r="G17565">
        <v>1</v>
      </c>
      <c r="H17565" t="s">
        <v>5</v>
      </c>
    </row>
    <row r="17566" spans="1:8" x14ac:dyDescent="0.2">
      <c r="A17566" t="s">
        <v>3209</v>
      </c>
      <c r="B17566">
        <v>5.1256099999999999E-2</v>
      </c>
      <c r="C17566">
        <v>5.8372599999999997E-2</v>
      </c>
      <c r="D17566" s="6">
        <v>0.18756700000000001</v>
      </c>
      <c r="E17566">
        <v>0</v>
      </c>
      <c r="F17566">
        <v>1</v>
      </c>
      <c r="G17566">
        <v>1</v>
      </c>
      <c r="H17566" t="s">
        <v>5</v>
      </c>
    </row>
    <row r="17567" spans="1:8" x14ac:dyDescent="0.2">
      <c r="A17567" t="s">
        <v>4155</v>
      </c>
      <c r="B17567">
        <v>0.53403</v>
      </c>
      <c r="C17567">
        <v>0.60808200000000001</v>
      </c>
      <c r="D17567" s="6">
        <v>0.18734500000000001</v>
      </c>
      <c r="E17567">
        <v>0</v>
      </c>
      <c r="F17567">
        <v>1</v>
      </c>
      <c r="G17567">
        <v>1</v>
      </c>
      <c r="H17567" t="s">
        <v>5</v>
      </c>
    </row>
    <row r="17568" spans="1:8" x14ac:dyDescent="0.2">
      <c r="A17568" t="s">
        <v>3921</v>
      </c>
      <c r="B17568">
        <v>0.10705199999999999</v>
      </c>
      <c r="C17568">
        <v>0.121882</v>
      </c>
      <c r="D17568" s="6">
        <v>0.18717400000000001</v>
      </c>
      <c r="E17568">
        <v>0</v>
      </c>
      <c r="F17568">
        <v>1</v>
      </c>
      <c r="G17568">
        <v>1</v>
      </c>
      <c r="H17568" t="s">
        <v>5</v>
      </c>
    </row>
    <row r="17569" spans="1:8" x14ac:dyDescent="0.2">
      <c r="A17569" t="s">
        <v>312</v>
      </c>
      <c r="B17569">
        <v>0.104077</v>
      </c>
      <c r="C17569">
        <v>0.118491</v>
      </c>
      <c r="D17569" s="6">
        <v>0.18712100000000001</v>
      </c>
      <c r="E17569">
        <v>0</v>
      </c>
      <c r="F17569">
        <v>1</v>
      </c>
      <c r="G17569">
        <v>1</v>
      </c>
      <c r="H17569" t="s">
        <v>5</v>
      </c>
    </row>
    <row r="17570" spans="1:8" x14ac:dyDescent="0.2">
      <c r="A17570" t="s">
        <v>6888</v>
      </c>
      <c r="B17570">
        <v>0.182285</v>
      </c>
      <c r="C17570">
        <v>0.20741200000000001</v>
      </c>
      <c r="D17570" s="6">
        <v>0.186308</v>
      </c>
      <c r="E17570">
        <v>0</v>
      </c>
      <c r="F17570">
        <v>1</v>
      </c>
      <c r="G17570">
        <v>1</v>
      </c>
      <c r="H17570" t="s">
        <v>5</v>
      </c>
    </row>
    <row r="17571" spans="1:8" x14ac:dyDescent="0.2">
      <c r="A17571" t="s">
        <v>7155</v>
      </c>
      <c r="B17571">
        <v>0.19839499999999999</v>
      </c>
      <c r="C17571">
        <v>0.225741</v>
      </c>
      <c r="D17571" s="6">
        <v>0.18629599999999999</v>
      </c>
      <c r="E17571">
        <v>0</v>
      </c>
      <c r="F17571">
        <v>1</v>
      </c>
      <c r="G17571">
        <v>1</v>
      </c>
      <c r="H17571" t="s">
        <v>5</v>
      </c>
    </row>
    <row r="17572" spans="1:8" x14ac:dyDescent="0.2">
      <c r="A17572" t="s">
        <v>7152</v>
      </c>
      <c r="B17572">
        <v>0.80260900000000002</v>
      </c>
      <c r="C17572">
        <v>0.912937</v>
      </c>
      <c r="D17572" s="6">
        <v>0.18581800000000001</v>
      </c>
      <c r="E17572">
        <v>0</v>
      </c>
      <c r="F17572">
        <v>1</v>
      </c>
      <c r="G17572">
        <v>1</v>
      </c>
      <c r="H17572" t="s">
        <v>5</v>
      </c>
    </row>
    <row r="17573" spans="1:8" x14ac:dyDescent="0.2">
      <c r="A17573" t="s">
        <v>3716</v>
      </c>
      <c r="B17573">
        <v>0.23952000000000001</v>
      </c>
      <c r="C17573">
        <v>0.27240199999999998</v>
      </c>
      <c r="D17573" s="6">
        <v>0.18559200000000001</v>
      </c>
      <c r="E17573">
        <v>0</v>
      </c>
      <c r="F17573">
        <v>1</v>
      </c>
      <c r="G17573">
        <v>1</v>
      </c>
      <c r="H17573" t="s">
        <v>5</v>
      </c>
    </row>
    <row r="17574" spans="1:8" x14ac:dyDescent="0.2">
      <c r="A17574" t="s">
        <v>226</v>
      </c>
      <c r="B17574">
        <v>0.42158499999999999</v>
      </c>
      <c r="C17574">
        <v>0.479406</v>
      </c>
      <c r="D17574" s="6">
        <v>0.18542400000000001</v>
      </c>
      <c r="E17574">
        <v>0</v>
      </c>
      <c r="F17574">
        <v>1</v>
      </c>
      <c r="G17574">
        <v>1</v>
      </c>
      <c r="H17574" t="s">
        <v>5</v>
      </c>
    </row>
    <row r="17575" spans="1:8" x14ac:dyDescent="0.2">
      <c r="A17575" t="s">
        <v>786</v>
      </c>
      <c r="B17575">
        <v>0.331341</v>
      </c>
      <c r="C17575">
        <v>0.37665700000000002</v>
      </c>
      <c r="D17575" s="6">
        <v>0.18493499999999999</v>
      </c>
      <c r="E17575">
        <v>0</v>
      </c>
      <c r="F17575">
        <v>1</v>
      </c>
      <c r="G17575">
        <v>1</v>
      </c>
      <c r="H17575" t="s">
        <v>5</v>
      </c>
    </row>
    <row r="17576" spans="1:8" x14ac:dyDescent="0.2">
      <c r="A17576" t="s">
        <v>7143</v>
      </c>
      <c r="B17576">
        <v>0.81123800000000001</v>
      </c>
      <c r="C17576">
        <v>0.92214799999999997</v>
      </c>
      <c r="D17576" s="6">
        <v>0.18487300000000001</v>
      </c>
      <c r="E17576">
        <v>0</v>
      </c>
      <c r="F17576">
        <v>1</v>
      </c>
      <c r="G17576">
        <v>1</v>
      </c>
      <c r="H17576" t="s">
        <v>5</v>
      </c>
    </row>
    <row r="17577" spans="1:8" x14ac:dyDescent="0.2">
      <c r="A17577" t="s">
        <v>2297</v>
      </c>
      <c r="B17577">
        <v>0.286804</v>
      </c>
      <c r="C17577">
        <v>0.32598199999999999</v>
      </c>
      <c r="D17577" s="6">
        <v>0.184724</v>
      </c>
      <c r="E17577">
        <v>0</v>
      </c>
      <c r="F17577">
        <v>1</v>
      </c>
      <c r="G17577">
        <v>1</v>
      </c>
      <c r="H17577" t="s">
        <v>5</v>
      </c>
    </row>
    <row r="17578" spans="1:8" x14ac:dyDescent="0.2">
      <c r="A17578" t="s">
        <v>404</v>
      </c>
      <c r="B17578">
        <v>0.453013</v>
      </c>
      <c r="C17578">
        <v>0.51471699999999998</v>
      </c>
      <c r="D17578" s="6">
        <v>0.184228</v>
      </c>
      <c r="E17578">
        <v>0</v>
      </c>
      <c r="F17578">
        <v>1</v>
      </c>
      <c r="G17578">
        <v>1</v>
      </c>
      <c r="H17578" t="s">
        <v>5</v>
      </c>
    </row>
    <row r="17579" spans="1:8" x14ac:dyDescent="0.2">
      <c r="A17579" t="s">
        <v>2585</v>
      </c>
      <c r="B17579">
        <v>0.49437500000000001</v>
      </c>
      <c r="C17579">
        <v>0.56156899999999998</v>
      </c>
      <c r="D17579" s="6">
        <v>0.18385799999999999</v>
      </c>
      <c r="E17579">
        <v>0</v>
      </c>
      <c r="F17579">
        <v>1</v>
      </c>
      <c r="G17579">
        <v>1</v>
      </c>
      <c r="H17579" t="s">
        <v>5</v>
      </c>
    </row>
    <row r="17580" spans="1:8" x14ac:dyDescent="0.2">
      <c r="A17580" t="s">
        <v>2652</v>
      </c>
      <c r="B17580">
        <v>0.17982699999999999</v>
      </c>
      <c r="C17580">
        <v>0.204181</v>
      </c>
      <c r="D17580" s="6">
        <v>0.18323800000000001</v>
      </c>
      <c r="E17580">
        <v>0</v>
      </c>
      <c r="F17580">
        <v>1</v>
      </c>
      <c r="G17580">
        <v>1</v>
      </c>
      <c r="H17580" t="s">
        <v>5</v>
      </c>
    </row>
    <row r="17581" spans="1:8" x14ac:dyDescent="0.2">
      <c r="A17581" t="s">
        <v>4996</v>
      </c>
      <c r="B17581">
        <v>1.1482000000000001</v>
      </c>
      <c r="C17581">
        <v>1.3034399999999999</v>
      </c>
      <c r="D17581" s="6">
        <v>0.182951</v>
      </c>
      <c r="E17581">
        <v>0</v>
      </c>
      <c r="F17581">
        <v>1</v>
      </c>
      <c r="G17581">
        <v>1</v>
      </c>
      <c r="H17581" t="s">
        <v>5</v>
      </c>
    </row>
    <row r="17582" spans="1:8" x14ac:dyDescent="0.2">
      <c r="A17582" t="s">
        <v>4142</v>
      </c>
      <c r="B17582">
        <v>0.51253800000000005</v>
      </c>
      <c r="C17582">
        <v>0.58177599999999996</v>
      </c>
      <c r="D17582" s="6">
        <v>0.18280399999999999</v>
      </c>
      <c r="E17582">
        <v>0</v>
      </c>
      <c r="F17582">
        <v>1</v>
      </c>
      <c r="G17582">
        <v>1</v>
      </c>
      <c r="H17582" t="s">
        <v>5</v>
      </c>
    </row>
    <row r="17583" spans="1:8" x14ac:dyDescent="0.2">
      <c r="A17583" t="s">
        <v>1093</v>
      </c>
      <c r="B17583">
        <v>0.51824700000000001</v>
      </c>
      <c r="C17583">
        <v>0.58824100000000001</v>
      </c>
      <c r="D17583" s="6">
        <v>0.18276800000000001</v>
      </c>
      <c r="E17583">
        <v>0</v>
      </c>
      <c r="F17583">
        <v>1</v>
      </c>
      <c r="G17583">
        <v>1</v>
      </c>
      <c r="H17583" t="s">
        <v>5</v>
      </c>
    </row>
    <row r="17584" spans="1:8" x14ac:dyDescent="0.2">
      <c r="A17584" t="s">
        <v>849</v>
      </c>
      <c r="B17584">
        <v>7.9582600000000003E-2</v>
      </c>
      <c r="C17584">
        <v>9.0326400000000001E-2</v>
      </c>
      <c r="D17584" s="6">
        <v>0.182695</v>
      </c>
      <c r="E17584">
        <v>0</v>
      </c>
      <c r="F17584">
        <v>1</v>
      </c>
      <c r="G17584">
        <v>1</v>
      </c>
      <c r="H17584" t="s">
        <v>5</v>
      </c>
    </row>
    <row r="17585" spans="1:8" x14ac:dyDescent="0.2">
      <c r="A17585" t="s">
        <v>7068</v>
      </c>
      <c r="B17585">
        <v>6.8886699999999995E-2</v>
      </c>
      <c r="C17585">
        <v>7.8174800000000003E-2</v>
      </c>
      <c r="D17585" s="6">
        <v>0.182479</v>
      </c>
      <c r="E17585">
        <v>0</v>
      </c>
      <c r="F17585">
        <v>1</v>
      </c>
      <c r="G17585">
        <v>1</v>
      </c>
      <c r="H17585" t="s">
        <v>5</v>
      </c>
    </row>
    <row r="17586" spans="1:8" x14ac:dyDescent="0.2">
      <c r="A17586" t="s">
        <v>1269</v>
      </c>
      <c r="B17586">
        <v>0.59960800000000003</v>
      </c>
      <c r="C17586">
        <v>0.68045</v>
      </c>
      <c r="D17586" s="6">
        <v>0.18246999999999999</v>
      </c>
      <c r="E17586">
        <v>0</v>
      </c>
      <c r="F17586">
        <v>1</v>
      </c>
      <c r="G17586">
        <v>1</v>
      </c>
      <c r="H17586" t="s">
        <v>5</v>
      </c>
    </row>
    <row r="17587" spans="1:8" x14ac:dyDescent="0.2">
      <c r="A17587" t="s">
        <v>231</v>
      </c>
      <c r="B17587">
        <v>0.34277000000000002</v>
      </c>
      <c r="C17587">
        <v>0.38881300000000002</v>
      </c>
      <c r="D17587" s="6">
        <v>0.18183199999999999</v>
      </c>
      <c r="E17587">
        <v>0</v>
      </c>
      <c r="F17587">
        <v>1</v>
      </c>
      <c r="G17587">
        <v>1</v>
      </c>
      <c r="H17587" t="s">
        <v>5</v>
      </c>
    </row>
    <row r="17588" spans="1:8" x14ac:dyDescent="0.2">
      <c r="A17588" t="s">
        <v>5730</v>
      </c>
      <c r="B17588">
        <v>0.37973299999999999</v>
      </c>
      <c r="C17588">
        <v>0.43064999999999998</v>
      </c>
      <c r="D17588" s="6">
        <v>0.18153</v>
      </c>
      <c r="E17588">
        <v>0</v>
      </c>
      <c r="F17588">
        <v>1</v>
      </c>
      <c r="G17588">
        <v>1</v>
      </c>
      <c r="H17588" t="s">
        <v>5</v>
      </c>
    </row>
    <row r="17589" spans="1:8" x14ac:dyDescent="0.2">
      <c r="A17589" t="s">
        <v>6129</v>
      </c>
      <c r="B17589">
        <v>0.10259500000000001</v>
      </c>
      <c r="C17589">
        <v>0.116324</v>
      </c>
      <c r="D17589" s="6">
        <v>0.181198</v>
      </c>
      <c r="E17589">
        <v>0</v>
      </c>
      <c r="F17589">
        <v>1</v>
      </c>
      <c r="G17589">
        <v>1</v>
      </c>
      <c r="H17589" t="s">
        <v>5</v>
      </c>
    </row>
    <row r="17590" spans="1:8" x14ac:dyDescent="0.2">
      <c r="A17590" t="s">
        <v>362</v>
      </c>
      <c r="B17590">
        <v>0.10417800000000001</v>
      </c>
      <c r="C17590">
        <v>0.118114</v>
      </c>
      <c r="D17590" s="6">
        <v>0.18112400000000001</v>
      </c>
      <c r="E17590">
        <v>0</v>
      </c>
      <c r="F17590">
        <v>1</v>
      </c>
      <c r="G17590">
        <v>1</v>
      </c>
      <c r="H17590" t="s">
        <v>5</v>
      </c>
    </row>
    <row r="17591" spans="1:8" x14ac:dyDescent="0.2">
      <c r="A17591" t="s">
        <v>1244</v>
      </c>
      <c r="B17591">
        <v>0.224718</v>
      </c>
      <c r="C17591">
        <v>0.25477499999999997</v>
      </c>
      <c r="D17591" s="6">
        <v>0.18110899999999999</v>
      </c>
      <c r="E17591">
        <v>0</v>
      </c>
      <c r="F17591">
        <v>1</v>
      </c>
      <c r="G17591">
        <v>1</v>
      </c>
      <c r="H17591" t="s">
        <v>5</v>
      </c>
    </row>
    <row r="17592" spans="1:8" x14ac:dyDescent="0.2">
      <c r="A17592" t="s">
        <v>3611</v>
      </c>
      <c r="B17592">
        <v>0.13971</v>
      </c>
      <c r="C17592">
        <v>0.158358</v>
      </c>
      <c r="D17592" s="6">
        <v>0.18074999999999999</v>
      </c>
      <c r="E17592">
        <v>0</v>
      </c>
      <c r="F17592">
        <v>1</v>
      </c>
      <c r="G17592">
        <v>1</v>
      </c>
      <c r="H17592" t="s">
        <v>5</v>
      </c>
    </row>
    <row r="17593" spans="1:8" x14ac:dyDescent="0.2">
      <c r="A17593" t="s">
        <v>199</v>
      </c>
      <c r="B17593">
        <v>0.218697</v>
      </c>
      <c r="C17593">
        <v>0.24788299999999999</v>
      </c>
      <c r="D17593" s="6">
        <v>0.180729</v>
      </c>
      <c r="E17593">
        <v>0</v>
      </c>
      <c r="F17593">
        <v>1</v>
      </c>
      <c r="G17593">
        <v>1</v>
      </c>
      <c r="H17593" t="s">
        <v>5</v>
      </c>
    </row>
    <row r="17594" spans="1:8" x14ac:dyDescent="0.2">
      <c r="A17594" t="s">
        <v>4015</v>
      </c>
      <c r="B17594">
        <v>0.84615799999999997</v>
      </c>
      <c r="C17594">
        <v>0.95892500000000003</v>
      </c>
      <c r="D17594" s="6">
        <v>0.18049100000000001</v>
      </c>
      <c r="E17594">
        <v>0</v>
      </c>
      <c r="F17594">
        <v>1</v>
      </c>
      <c r="G17594">
        <v>1</v>
      </c>
      <c r="H17594" t="s">
        <v>5</v>
      </c>
    </row>
    <row r="17595" spans="1:8" x14ac:dyDescent="0.2">
      <c r="A17595" t="s">
        <v>3918</v>
      </c>
      <c r="B17595">
        <v>0.410991</v>
      </c>
      <c r="C17595">
        <v>0.46575299999999997</v>
      </c>
      <c r="D17595" s="6">
        <v>0.18045900000000001</v>
      </c>
      <c r="E17595">
        <v>0</v>
      </c>
      <c r="F17595">
        <v>1</v>
      </c>
      <c r="G17595">
        <v>1</v>
      </c>
      <c r="H17595" t="s">
        <v>5</v>
      </c>
    </row>
    <row r="17596" spans="1:8" x14ac:dyDescent="0.2">
      <c r="A17596" t="s">
        <v>589</v>
      </c>
      <c r="B17596">
        <v>0.53908</v>
      </c>
      <c r="C17596">
        <v>0.61083299999999996</v>
      </c>
      <c r="D17596" s="6">
        <v>0.18027899999999999</v>
      </c>
      <c r="E17596">
        <v>0</v>
      </c>
      <c r="F17596">
        <v>1</v>
      </c>
      <c r="G17596">
        <v>1</v>
      </c>
      <c r="H17596" t="s">
        <v>5</v>
      </c>
    </row>
    <row r="17597" spans="1:8" x14ac:dyDescent="0.2">
      <c r="A17597" t="s">
        <v>1980</v>
      </c>
      <c r="B17597">
        <v>0.69274500000000006</v>
      </c>
      <c r="C17597">
        <v>0.78493500000000005</v>
      </c>
      <c r="D17597" s="6">
        <v>0.18024799999999999</v>
      </c>
      <c r="E17597">
        <v>0</v>
      </c>
      <c r="F17597">
        <v>1</v>
      </c>
      <c r="G17597">
        <v>1</v>
      </c>
      <c r="H17597" t="s">
        <v>5</v>
      </c>
    </row>
    <row r="17598" spans="1:8" x14ac:dyDescent="0.2">
      <c r="A17598" t="s">
        <v>491</v>
      </c>
      <c r="B17598">
        <v>0.24285399999999999</v>
      </c>
      <c r="C17598">
        <v>0.27516499999999999</v>
      </c>
      <c r="D17598" s="6">
        <v>0.180205</v>
      </c>
      <c r="E17598">
        <v>0</v>
      </c>
      <c r="F17598">
        <v>1</v>
      </c>
      <c r="G17598">
        <v>1</v>
      </c>
      <c r="H17598" t="s">
        <v>5</v>
      </c>
    </row>
    <row r="17599" spans="1:8" x14ac:dyDescent="0.2">
      <c r="A17599" t="s">
        <v>2513</v>
      </c>
      <c r="B17599">
        <v>0.62072700000000003</v>
      </c>
      <c r="C17599">
        <v>0.70325899999999997</v>
      </c>
      <c r="D17599" s="6">
        <v>0.18009600000000001</v>
      </c>
      <c r="E17599">
        <v>0</v>
      </c>
      <c r="F17599">
        <v>1</v>
      </c>
      <c r="G17599">
        <v>1</v>
      </c>
      <c r="H17599" t="s">
        <v>5</v>
      </c>
    </row>
    <row r="17600" spans="1:8" x14ac:dyDescent="0.2">
      <c r="A17600" t="s">
        <v>7095</v>
      </c>
      <c r="B17600">
        <v>0.133718</v>
      </c>
      <c r="C17600">
        <v>0.15148700000000001</v>
      </c>
      <c r="D17600" s="6">
        <v>0.17999599999999999</v>
      </c>
      <c r="E17600">
        <v>0</v>
      </c>
      <c r="F17600">
        <v>1</v>
      </c>
      <c r="G17600">
        <v>1</v>
      </c>
      <c r="H17600" t="s">
        <v>5</v>
      </c>
    </row>
    <row r="17601" spans="1:8" x14ac:dyDescent="0.2">
      <c r="A17601" t="s">
        <v>6435</v>
      </c>
      <c r="B17601">
        <v>0.144702</v>
      </c>
      <c r="C17601">
        <v>0.16391900000000001</v>
      </c>
      <c r="D17601" s="6">
        <v>0.1799</v>
      </c>
      <c r="E17601">
        <v>0</v>
      </c>
      <c r="F17601">
        <v>1</v>
      </c>
      <c r="G17601">
        <v>1</v>
      </c>
      <c r="H17601" t="s">
        <v>5</v>
      </c>
    </row>
    <row r="17602" spans="1:8" x14ac:dyDescent="0.2">
      <c r="A17602" t="s">
        <v>1367</v>
      </c>
      <c r="B17602">
        <v>0.158336</v>
      </c>
      <c r="C17602">
        <v>0.17935100000000001</v>
      </c>
      <c r="D17602" s="6">
        <v>0.17979999999999999</v>
      </c>
      <c r="E17602">
        <v>0</v>
      </c>
      <c r="F17602">
        <v>1</v>
      </c>
      <c r="G17602">
        <v>1</v>
      </c>
      <c r="H17602" t="s">
        <v>5</v>
      </c>
    </row>
    <row r="17603" spans="1:8" x14ac:dyDescent="0.2">
      <c r="A17603" t="s">
        <v>2878</v>
      </c>
      <c r="B17603">
        <v>1.2106699999999999</v>
      </c>
      <c r="C17603">
        <v>1.3696999999999999</v>
      </c>
      <c r="D17603" s="6">
        <v>0.17805599999999999</v>
      </c>
      <c r="E17603">
        <v>0</v>
      </c>
      <c r="F17603">
        <v>1</v>
      </c>
      <c r="G17603">
        <v>1</v>
      </c>
      <c r="H17603" t="s">
        <v>5</v>
      </c>
    </row>
    <row r="17604" spans="1:8" x14ac:dyDescent="0.2">
      <c r="A17604" t="s">
        <v>2631</v>
      </c>
      <c r="B17604">
        <v>0.27591100000000002</v>
      </c>
      <c r="C17604">
        <v>0.31210100000000002</v>
      </c>
      <c r="D17604" s="6">
        <v>0.177811</v>
      </c>
      <c r="E17604">
        <v>0</v>
      </c>
      <c r="F17604">
        <v>1</v>
      </c>
      <c r="G17604">
        <v>1</v>
      </c>
      <c r="H17604" t="s">
        <v>5</v>
      </c>
    </row>
    <row r="17605" spans="1:8" x14ac:dyDescent="0.2">
      <c r="A17605" t="s">
        <v>5390</v>
      </c>
      <c r="B17605">
        <v>0.107802</v>
      </c>
      <c r="C17605">
        <v>0.121934</v>
      </c>
      <c r="D17605" s="6">
        <v>0.17770900000000001</v>
      </c>
      <c r="E17605">
        <v>0</v>
      </c>
      <c r="F17605">
        <v>1</v>
      </c>
      <c r="G17605">
        <v>1</v>
      </c>
      <c r="H17605" t="s">
        <v>5</v>
      </c>
    </row>
    <row r="17606" spans="1:8" x14ac:dyDescent="0.2">
      <c r="A17606" t="s">
        <v>1362</v>
      </c>
      <c r="B17606">
        <v>7.3003299999999993E-2</v>
      </c>
      <c r="C17606">
        <v>8.2573099999999997E-2</v>
      </c>
      <c r="D17606" s="6">
        <v>0.17770900000000001</v>
      </c>
      <c r="E17606">
        <v>0</v>
      </c>
      <c r="F17606">
        <v>1</v>
      </c>
      <c r="G17606">
        <v>1</v>
      </c>
      <c r="H17606" t="s">
        <v>5</v>
      </c>
    </row>
    <row r="17607" spans="1:8" x14ac:dyDescent="0.2">
      <c r="A17607" t="s">
        <v>2765</v>
      </c>
      <c r="B17607">
        <v>0.120307</v>
      </c>
      <c r="C17607">
        <v>0.136077</v>
      </c>
      <c r="D17607" s="6">
        <v>0.177707</v>
      </c>
      <c r="E17607">
        <v>0</v>
      </c>
      <c r="F17607">
        <v>1</v>
      </c>
      <c r="G17607">
        <v>1</v>
      </c>
      <c r="H17607" t="s">
        <v>5</v>
      </c>
    </row>
    <row r="17608" spans="1:8" x14ac:dyDescent="0.2">
      <c r="A17608" t="s">
        <v>1506</v>
      </c>
      <c r="B17608">
        <v>0.38725199999999999</v>
      </c>
      <c r="C17608">
        <v>0.43801400000000001</v>
      </c>
      <c r="D17608" s="6">
        <v>0.177704</v>
      </c>
      <c r="E17608">
        <v>0</v>
      </c>
      <c r="F17608">
        <v>1</v>
      </c>
      <c r="G17608">
        <v>1</v>
      </c>
      <c r="H17608" t="s">
        <v>5</v>
      </c>
    </row>
    <row r="17609" spans="1:8" x14ac:dyDescent="0.2">
      <c r="A17609" t="s">
        <v>3774</v>
      </c>
      <c r="B17609">
        <v>9.5181600000000005E-2</v>
      </c>
      <c r="C17609">
        <v>0.107657</v>
      </c>
      <c r="D17609" s="6">
        <v>0.17769099999999999</v>
      </c>
      <c r="E17609">
        <v>0</v>
      </c>
      <c r="F17609">
        <v>1</v>
      </c>
      <c r="G17609">
        <v>1</v>
      </c>
      <c r="H17609" t="s">
        <v>5</v>
      </c>
    </row>
    <row r="17610" spans="1:8" x14ac:dyDescent="0.2">
      <c r="A17610" t="s">
        <v>1817</v>
      </c>
      <c r="B17610">
        <v>0.13294500000000001</v>
      </c>
      <c r="C17610">
        <v>0.150365</v>
      </c>
      <c r="D17610" s="6">
        <v>0.17763300000000001</v>
      </c>
      <c r="E17610">
        <v>0</v>
      </c>
      <c r="F17610">
        <v>1</v>
      </c>
      <c r="G17610">
        <v>1</v>
      </c>
      <c r="H17610" t="s">
        <v>5</v>
      </c>
    </row>
    <row r="17611" spans="1:8" x14ac:dyDescent="0.2">
      <c r="A17611" t="s">
        <v>3149</v>
      </c>
      <c r="B17611">
        <v>0.334173</v>
      </c>
      <c r="C17611">
        <v>0.37794699999999998</v>
      </c>
      <c r="D17611" s="6">
        <v>0.177592</v>
      </c>
      <c r="E17611">
        <v>0</v>
      </c>
      <c r="F17611">
        <v>1</v>
      </c>
      <c r="G17611">
        <v>1</v>
      </c>
      <c r="H17611" t="s">
        <v>5</v>
      </c>
    </row>
    <row r="17612" spans="1:8" x14ac:dyDescent="0.2">
      <c r="A17612" t="s">
        <v>3705</v>
      </c>
      <c r="B17612">
        <v>0.121591</v>
      </c>
      <c r="C17612">
        <v>0.13750899999999999</v>
      </c>
      <c r="D17612" s="6">
        <v>0.17748900000000001</v>
      </c>
      <c r="E17612">
        <v>0</v>
      </c>
      <c r="F17612">
        <v>1</v>
      </c>
      <c r="G17612">
        <v>1</v>
      </c>
      <c r="H17612" t="s">
        <v>5</v>
      </c>
    </row>
    <row r="17613" spans="1:8" x14ac:dyDescent="0.2">
      <c r="A17613" t="s">
        <v>7067</v>
      </c>
      <c r="B17613">
        <v>1.3304499999999999</v>
      </c>
      <c r="C17613">
        <v>1.50461</v>
      </c>
      <c r="D17613" s="6">
        <v>0.177482</v>
      </c>
      <c r="E17613">
        <v>0</v>
      </c>
      <c r="F17613">
        <v>1</v>
      </c>
      <c r="G17613">
        <v>1</v>
      </c>
      <c r="H17613" t="s">
        <v>5</v>
      </c>
    </row>
    <row r="17614" spans="1:8" x14ac:dyDescent="0.2">
      <c r="A17614" t="s">
        <v>260</v>
      </c>
      <c r="B17614">
        <v>0.17320099999999999</v>
      </c>
      <c r="C17614">
        <v>0.19587299999999999</v>
      </c>
      <c r="D17614" s="6">
        <v>0.17746600000000001</v>
      </c>
      <c r="E17614">
        <v>0</v>
      </c>
      <c r="F17614">
        <v>1</v>
      </c>
      <c r="G17614">
        <v>1</v>
      </c>
      <c r="H17614" t="s">
        <v>5</v>
      </c>
    </row>
    <row r="17615" spans="1:8" x14ac:dyDescent="0.2">
      <c r="A17615" t="s">
        <v>384</v>
      </c>
      <c r="B17615">
        <v>0.26393</v>
      </c>
      <c r="C17615">
        <v>0.29839100000000002</v>
      </c>
      <c r="D17615" s="6">
        <v>0.17704800000000001</v>
      </c>
      <c r="E17615">
        <v>0</v>
      </c>
      <c r="F17615">
        <v>1</v>
      </c>
      <c r="G17615">
        <v>1</v>
      </c>
      <c r="H17615" t="s">
        <v>5</v>
      </c>
    </row>
    <row r="17616" spans="1:8" x14ac:dyDescent="0.2">
      <c r="A17616" t="s">
        <v>3519</v>
      </c>
      <c r="B17616">
        <v>0.50218399999999996</v>
      </c>
      <c r="C17616">
        <v>0.56721299999999997</v>
      </c>
      <c r="D17616" s="6">
        <v>0.175675</v>
      </c>
      <c r="E17616">
        <v>0</v>
      </c>
      <c r="F17616">
        <v>1</v>
      </c>
      <c r="G17616">
        <v>1</v>
      </c>
      <c r="H17616" t="s">
        <v>5</v>
      </c>
    </row>
    <row r="17617" spans="1:8" x14ac:dyDescent="0.2">
      <c r="A17617" t="s">
        <v>2844</v>
      </c>
      <c r="B17617">
        <v>0.26612200000000003</v>
      </c>
      <c r="C17617">
        <v>0.30044300000000002</v>
      </c>
      <c r="D17617" s="6">
        <v>0.17499899999999999</v>
      </c>
      <c r="E17617">
        <v>0</v>
      </c>
      <c r="F17617">
        <v>1</v>
      </c>
      <c r="G17617">
        <v>1</v>
      </c>
      <c r="H17617" t="s">
        <v>5</v>
      </c>
    </row>
    <row r="17618" spans="1:8" x14ac:dyDescent="0.2">
      <c r="A17618" t="s">
        <v>6856</v>
      </c>
      <c r="B17618">
        <v>0.89574900000000002</v>
      </c>
      <c r="C17618">
        <v>1.0111600000000001</v>
      </c>
      <c r="D17618" s="6">
        <v>0.17485100000000001</v>
      </c>
      <c r="E17618">
        <v>0</v>
      </c>
      <c r="F17618">
        <v>1</v>
      </c>
      <c r="G17618">
        <v>1</v>
      </c>
      <c r="H17618" t="s">
        <v>5</v>
      </c>
    </row>
    <row r="17619" spans="1:8" x14ac:dyDescent="0.2">
      <c r="A17619" t="s">
        <v>3214</v>
      </c>
      <c r="B17619">
        <v>0.81398400000000004</v>
      </c>
      <c r="C17619">
        <v>0.91868000000000005</v>
      </c>
      <c r="D17619" s="6">
        <v>0.17456199999999999</v>
      </c>
      <c r="E17619">
        <v>0</v>
      </c>
      <c r="F17619">
        <v>1</v>
      </c>
      <c r="G17619">
        <v>1</v>
      </c>
      <c r="H17619" t="s">
        <v>5</v>
      </c>
    </row>
    <row r="17620" spans="1:8" x14ac:dyDescent="0.2">
      <c r="A17620" t="s">
        <v>596</v>
      </c>
      <c r="B17620">
        <v>0.222854</v>
      </c>
      <c r="C17620">
        <v>0.251475</v>
      </c>
      <c r="D17620" s="6">
        <v>0.17432</v>
      </c>
      <c r="E17620">
        <v>0</v>
      </c>
      <c r="F17620">
        <v>1</v>
      </c>
      <c r="G17620">
        <v>1</v>
      </c>
      <c r="H17620" t="s">
        <v>5</v>
      </c>
    </row>
    <row r="17621" spans="1:8" x14ac:dyDescent="0.2">
      <c r="A17621" t="s">
        <v>1641</v>
      </c>
      <c r="B17621">
        <v>0.52289399999999997</v>
      </c>
      <c r="C17621">
        <v>0.59002200000000005</v>
      </c>
      <c r="D17621" s="6">
        <v>0.17424999999999999</v>
      </c>
      <c r="E17621">
        <v>0</v>
      </c>
      <c r="F17621">
        <v>1</v>
      </c>
      <c r="G17621">
        <v>1</v>
      </c>
      <c r="H17621" t="s">
        <v>5</v>
      </c>
    </row>
    <row r="17622" spans="1:8" x14ac:dyDescent="0.2">
      <c r="A17622" t="s">
        <v>2066</v>
      </c>
      <c r="B17622">
        <v>0.568272</v>
      </c>
      <c r="C17622">
        <v>0.64117000000000002</v>
      </c>
      <c r="D17622" s="6">
        <v>0.174126</v>
      </c>
      <c r="E17622">
        <v>0</v>
      </c>
      <c r="F17622">
        <v>1</v>
      </c>
      <c r="G17622">
        <v>1</v>
      </c>
      <c r="H17622" t="s">
        <v>5</v>
      </c>
    </row>
    <row r="17623" spans="1:8" x14ac:dyDescent="0.2">
      <c r="A17623" t="s">
        <v>5724</v>
      </c>
      <c r="B17623">
        <v>0.76902999999999999</v>
      </c>
      <c r="C17623">
        <v>0.86762700000000004</v>
      </c>
      <c r="D17623" s="6">
        <v>0.174036</v>
      </c>
      <c r="E17623">
        <v>0</v>
      </c>
      <c r="F17623">
        <v>1</v>
      </c>
      <c r="G17623">
        <v>1</v>
      </c>
      <c r="H17623" t="s">
        <v>5</v>
      </c>
    </row>
    <row r="17624" spans="1:8" x14ac:dyDescent="0.2">
      <c r="A17624" t="s">
        <v>684</v>
      </c>
      <c r="B17624">
        <v>0.78008299999999997</v>
      </c>
      <c r="C17624">
        <v>0.88008699999999995</v>
      </c>
      <c r="D17624" s="6">
        <v>0.17402000000000001</v>
      </c>
      <c r="E17624">
        <v>0</v>
      </c>
      <c r="F17624">
        <v>1</v>
      </c>
      <c r="G17624">
        <v>1</v>
      </c>
      <c r="H17624" t="s">
        <v>5</v>
      </c>
    </row>
    <row r="17625" spans="1:8" x14ac:dyDescent="0.2">
      <c r="A17625" t="s">
        <v>7031</v>
      </c>
      <c r="B17625">
        <v>0.40013900000000002</v>
      </c>
      <c r="C17625">
        <v>0.45140400000000003</v>
      </c>
      <c r="D17625" s="6">
        <v>0.17391899999999999</v>
      </c>
      <c r="E17625">
        <v>0</v>
      </c>
      <c r="F17625">
        <v>1</v>
      </c>
      <c r="G17625">
        <v>1</v>
      </c>
      <c r="H17625" t="s">
        <v>5</v>
      </c>
    </row>
    <row r="17626" spans="1:8" x14ac:dyDescent="0.2">
      <c r="A17626" t="s">
        <v>7030</v>
      </c>
      <c r="B17626">
        <v>0.32839699999999999</v>
      </c>
      <c r="C17626">
        <v>0.37046899999999999</v>
      </c>
      <c r="D17626" s="6">
        <v>0.17391100000000001</v>
      </c>
      <c r="E17626">
        <v>0</v>
      </c>
      <c r="F17626">
        <v>1</v>
      </c>
      <c r="G17626">
        <v>1</v>
      </c>
      <c r="H17626" t="s">
        <v>5</v>
      </c>
    </row>
    <row r="17627" spans="1:8" x14ac:dyDescent="0.2">
      <c r="A17627" t="s">
        <v>263</v>
      </c>
      <c r="B17627">
        <v>0.157251</v>
      </c>
      <c r="C17627">
        <v>0.17735100000000001</v>
      </c>
      <c r="D17627" s="6">
        <v>0.173538</v>
      </c>
      <c r="E17627">
        <v>0</v>
      </c>
      <c r="F17627">
        <v>1</v>
      </c>
      <c r="G17627">
        <v>1</v>
      </c>
      <c r="H17627" t="s">
        <v>5</v>
      </c>
    </row>
    <row r="17628" spans="1:8" x14ac:dyDescent="0.2">
      <c r="A17628" t="s">
        <v>3741</v>
      </c>
      <c r="B17628">
        <v>0.78078000000000003</v>
      </c>
      <c r="C17628">
        <v>0.880324</v>
      </c>
      <c r="D17628" s="6">
        <v>0.17311799999999999</v>
      </c>
      <c r="E17628">
        <v>0</v>
      </c>
      <c r="F17628">
        <v>1</v>
      </c>
      <c r="G17628">
        <v>1</v>
      </c>
      <c r="H17628" t="s">
        <v>5</v>
      </c>
    </row>
    <row r="17629" spans="1:8" x14ac:dyDescent="0.2">
      <c r="A17629" t="s">
        <v>1658</v>
      </c>
      <c r="B17629">
        <v>0.120199</v>
      </c>
      <c r="C17629">
        <v>0.13541900000000001</v>
      </c>
      <c r="D17629" s="6">
        <v>0.17200299999999999</v>
      </c>
      <c r="E17629">
        <v>0</v>
      </c>
      <c r="F17629">
        <v>1</v>
      </c>
      <c r="G17629">
        <v>1</v>
      </c>
      <c r="H17629" t="s">
        <v>5</v>
      </c>
    </row>
    <row r="17630" spans="1:8" x14ac:dyDescent="0.2">
      <c r="A17630" t="s">
        <v>1031</v>
      </c>
      <c r="B17630">
        <v>0.219275</v>
      </c>
      <c r="C17630">
        <v>0.246924</v>
      </c>
      <c r="D17630" s="6">
        <v>0.171323</v>
      </c>
      <c r="E17630">
        <v>0</v>
      </c>
      <c r="F17630">
        <v>1</v>
      </c>
      <c r="G17630">
        <v>1</v>
      </c>
      <c r="H17630" t="s">
        <v>5</v>
      </c>
    </row>
    <row r="17631" spans="1:8" x14ac:dyDescent="0.2">
      <c r="A17631" t="s">
        <v>976</v>
      </c>
      <c r="B17631">
        <v>0.59950099999999995</v>
      </c>
      <c r="C17631">
        <v>0.67498599999999997</v>
      </c>
      <c r="D17631" s="6">
        <v>0.171094</v>
      </c>
      <c r="E17631">
        <v>0</v>
      </c>
      <c r="F17631">
        <v>1</v>
      </c>
      <c r="G17631">
        <v>1</v>
      </c>
      <c r="H17631" t="s">
        <v>5</v>
      </c>
    </row>
    <row r="17632" spans="1:8" x14ac:dyDescent="0.2">
      <c r="A17632" t="s">
        <v>144</v>
      </c>
      <c r="B17632">
        <v>0.25702900000000001</v>
      </c>
      <c r="C17632">
        <v>0.289354</v>
      </c>
      <c r="D17632" s="6">
        <v>0.170904</v>
      </c>
      <c r="E17632">
        <v>0</v>
      </c>
      <c r="F17632">
        <v>1</v>
      </c>
      <c r="G17632">
        <v>1</v>
      </c>
      <c r="H17632" t="s">
        <v>5</v>
      </c>
    </row>
    <row r="17633" spans="1:8" x14ac:dyDescent="0.2">
      <c r="A17633" t="s">
        <v>4801</v>
      </c>
      <c r="B17633">
        <v>0.91483499999999995</v>
      </c>
      <c r="C17633">
        <v>1.0297400000000001</v>
      </c>
      <c r="D17633" s="6">
        <v>0.17069599999999999</v>
      </c>
      <c r="E17633">
        <v>0</v>
      </c>
      <c r="F17633">
        <v>1</v>
      </c>
      <c r="G17633">
        <v>1</v>
      </c>
      <c r="H17633" t="s">
        <v>5</v>
      </c>
    </row>
    <row r="17634" spans="1:8" x14ac:dyDescent="0.2">
      <c r="A17634" t="s">
        <v>3913</v>
      </c>
      <c r="B17634">
        <v>0.51679799999999998</v>
      </c>
      <c r="C17634">
        <v>0.58169899999999997</v>
      </c>
      <c r="D17634" s="6">
        <v>0.17067199999999999</v>
      </c>
      <c r="E17634">
        <v>0</v>
      </c>
      <c r="F17634">
        <v>1</v>
      </c>
      <c r="G17634">
        <v>1</v>
      </c>
      <c r="H17634" t="s">
        <v>5</v>
      </c>
    </row>
    <row r="17635" spans="1:8" x14ac:dyDescent="0.2">
      <c r="A17635" t="s">
        <v>1388</v>
      </c>
      <c r="B17635">
        <v>0.43524099999999999</v>
      </c>
      <c r="C17635">
        <v>0.48978500000000003</v>
      </c>
      <c r="D17635" s="6">
        <v>0.17033499999999999</v>
      </c>
      <c r="E17635">
        <v>0</v>
      </c>
      <c r="F17635">
        <v>1</v>
      </c>
      <c r="G17635">
        <v>1</v>
      </c>
      <c r="H17635" t="s">
        <v>5</v>
      </c>
    </row>
    <row r="17636" spans="1:8" x14ac:dyDescent="0.2">
      <c r="A17636" t="s">
        <v>6993</v>
      </c>
      <c r="B17636">
        <v>1.04243</v>
      </c>
      <c r="C17636">
        <v>1.1729700000000001</v>
      </c>
      <c r="D17636" s="6">
        <v>0.17021600000000001</v>
      </c>
      <c r="E17636">
        <v>0</v>
      </c>
      <c r="F17636">
        <v>1</v>
      </c>
      <c r="G17636">
        <v>1</v>
      </c>
      <c r="H17636" t="s">
        <v>5</v>
      </c>
    </row>
    <row r="17637" spans="1:8" x14ac:dyDescent="0.2">
      <c r="A17637" t="s">
        <v>6228</v>
      </c>
      <c r="B17637">
        <v>1.0264500000000001</v>
      </c>
      <c r="C17637">
        <v>1.1549499999999999</v>
      </c>
      <c r="D17637" s="6">
        <v>0.17016000000000001</v>
      </c>
      <c r="E17637">
        <v>0</v>
      </c>
      <c r="F17637">
        <v>1</v>
      </c>
      <c r="G17637">
        <v>1</v>
      </c>
      <c r="H17637" t="s">
        <v>5</v>
      </c>
    </row>
    <row r="17638" spans="1:8" x14ac:dyDescent="0.2">
      <c r="A17638" t="s">
        <v>6991</v>
      </c>
      <c r="B17638">
        <v>0.63548700000000002</v>
      </c>
      <c r="C17638">
        <v>0.71493499999999999</v>
      </c>
      <c r="D17638" s="6">
        <v>0.16994899999999999</v>
      </c>
      <c r="E17638">
        <v>0</v>
      </c>
      <c r="F17638">
        <v>1</v>
      </c>
      <c r="G17638">
        <v>1</v>
      </c>
      <c r="H17638" t="s">
        <v>5</v>
      </c>
    </row>
    <row r="17639" spans="1:8" x14ac:dyDescent="0.2">
      <c r="A17639" t="s">
        <v>4826</v>
      </c>
      <c r="B17639">
        <v>0.43165300000000001</v>
      </c>
      <c r="C17639">
        <v>0.48556500000000002</v>
      </c>
      <c r="D17639" s="6">
        <v>0.169791</v>
      </c>
      <c r="E17639">
        <v>0</v>
      </c>
      <c r="F17639">
        <v>1</v>
      </c>
      <c r="G17639">
        <v>1</v>
      </c>
      <c r="H17639" t="s">
        <v>5</v>
      </c>
    </row>
    <row r="17640" spans="1:8" x14ac:dyDescent="0.2">
      <c r="A17640" t="s">
        <v>6987</v>
      </c>
      <c r="B17640">
        <v>0.63389799999999996</v>
      </c>
      <c r="C17640">
        <v>0.71301000000000003</v>
      </c>
      <c r="D17640" s="6">
        <v>0.16967299999999999</v>
      </c>
      <c r="E17640">
        <v>0</v>
      </c>
      <c r="F17640">
        <v>1</v>
      </c>
      <c r="G17640">
        <v>1</v>
      </c>
      <c r="H17640" t="s">
        <v>5</v>
      </c>
    </row>
    <row r="17641" spans="1:8" x14ac:dyDescent="0.2">
      <c r="A17641" t="s">
        <v>2616</v>
      </c>
      <c r="B17641">
        <v>0.87216099999999996</v>
      </c>
      <c r="C17641">
        <v>0.98092299999999999</v>
      </c>
      <c r="D17641" s="6">
        <v>0.169545</v>
      </c>
      <c r="E17641">
        <v>0</v>
      </c>
      <c r="F17641">
        <v>1</v>
      </c>
      <c r="G17641">
        <v>1</v>
      </c>
      <c r="H17641" t="s">
        <v>5</v>
      </c>
    </row>
    <row r="17642" spans="1:8" x14ac:dyDescent="0.2">
      <c r="A17642" t="s">
        <v>6545</v>
      </c>
      <c r="B17642">
        <v>1.33192</v>
      </c>
      <c r="C17642">
        <v>1.498</v>
      </c>
      <c r="D17642" s="6">
        <v>0.16953299999999999</v>
      </c>
      <c r="E17642">
        <v>0</v>
      </c>
      <c r="F17642">
        <v>1</v>
      </c>
      <c r="G17642">
        <v>1</v>
      </c>
      <c r="H17642" t="s">
        <v>5</v>
      </c>
    </row>
    <row r="17643" spans="1:8" x14ac:dyDescent="0.2">
      <c r="A17643" t="s">
        <v>231</v>
      </c>
      <c r="B17643">
        <v>0.39229599999999998</v>
      </c>
      <c r="C17643">
        <v>0.44119599999999998</v>
      </c>
      <c r="D17643" s="6">
        <v>0.16947999999999999</v>
      </c>
      <c r="E17643">
        <v>0</v>
      </c>
      <c r="F17643">
        <v>1</v>
      </c>
      <c r="G17643">
        <v>1</v>
      </c>
      <c r="H17643" t="s">
        <v>5</v>
      </c>
    </row>
    <row r="17644" spans="1:8" x14ac:dyDescent="0.2">
      <c r="A17644" t="s">
        <v>6976</v>
      </c>
      <c r="B17644">
        <v>0.66044999999999998</v>
      </c>
      <c r="C17644">
        <v>0.74222100000000002</v>
      </c>
      <c r="D17644" s="6">
        <v>0.16839999999999999</v>
      </c>
      <c r="E17644">
        <v>0</v>
      </c>
      <c r="F17644">
        <v>1</v>
      </c>
      <c r="G17644">
        <v>1</v>
      </c>
      <c r="H17644" t="s">
        <v>5</v>
      </c>
    </row>
    <row r="17645" spans="1:8" x14ac:dyDescent="0.2">
      <c r="A17645" t="s">
        <v>6972</v>
      </c>
      <c r="B17645">
        <v>1.55358</v>
      </c>
      <c r="C17645">
        <v>1.7456</v>
      </c>
      <c r="D17645" s="6">
        <v>0.168124</v>
      </c>
      <c r="E17645">
        <v>0</v>
      </c>
      <c r="F17645">
        <v>1</v>
      </c>
      <c r="G17645">
        <v>1</v>
      </c>
      <c r="H17645" t="s">
        <v>5</v>
      </c>
    </row>
    <row r="17646" spans="1:8" x14ac:dyDescent="0.2">
      <c r="A17646" t="s">
        <v>629</v>
      </c>
      <c r="B17646">
        <v>1.39391</v>
      </c>
      <c r="C17646">
        <v>1.5660099999999999</v>
      </c>
      <c r="D17646" s="6">
        <v>0.16795199999999999</v>
      </c>
      <c r="E17646">
        <v>0</v>
      </c>
      <c r="F17646">
        <v>1</v>
      </c>
      <c r="G17646">
        <v>1</v>
      </c>
      <c r="H17646" t="s">
        <v>5</v>
      </c>
    </row>
    <row r="17647" spans="1:8" x14ac:dyDescent="0.2">
      <c r="A17647" t="s">
        <v>5501</v>
      </c>
      <c r="B17647">
        <v>0.62710200000000005</v>
      </c>
      <c r="C17647">
        <v>0.704484</v>
      </c>
      <c r="D17647" s="6">
        <v>0.16786799999999999</v>
      </c>
      <c r="E17647">
        <v>0</v>
      </c>
      <c r="F17647">
        <v>1</v>
      </c>
      <c r="G17647">
        <v>1</v>
      </c>
      <c r="H17647" t="s">
        <v>5</v>
      </c>
    </row>
    <row r="17648" spans="1:8" x14ac:dyDescent="0.2">
      <c r="A17648" t="s">
        <v>3303</v>
      </c>
      <c r="B17648">
        <v>0.115896</v>
      </c>
      <c r="C17648">
        <v>0.13017999999999999</v>
      </c>
      <c r="D17648" s="6">
        <v>0.167684</v>
      </c>
      <c r="E17648">
        <v>0</v>
      </c>
      <c r="F17648">
        <v>1</v>
      </c>
      <c r="G17648">
        <v>1</v>
      </c>
      <c r="H17648" t="s">
        <v>5</v>
      </c>
    </row>
    <row r="17649" spans="1:8" x14ac:dyDescent="0.2">
      <c r="A17649" t="s">
        <v>1291</v>
      </c>
      <c r="B17649">
        <v>0.16602900000000001</v>
      </c>
      <c r="C17649">
        <v>0.186469</v>
      </c>
      <c r="D17649" s="6">
        <v>0.16749800000000001</v>
      </c>
      <c r="E17649">
        <v>0</v>
      </c>
      <c r="F17649">
        <v>1</v>
      </c>
      <c r="G17649">
        <v>1</v>
      </c>
      <c r="H17649" t="s">
        <v>5</v>
      </c>
    </row>
    <row r="17650" spans="1:8" x14ac:dyDescent="0.2">
      <c r="A17650" t="s">
        <v>490</v>
      </c>
      <c r="B17650">
        <v>0.159334</v>
      </c>
      <c r="C17650">
        <v>0.17894599999999999</v>
      </c>
      <c r="D17650" s="6">
        <v>0.16747300000000001</v>
      </c>
      <c r="E17650">
        <v>0</v>
      </c>
      <c r="F17650">
        <v>1</v>
      </c>
      <c r="G17650">
        <v>1</v>
      </c>
      <c r="H17650" t="s">
        <v>5</v>
      </c>
    </row>
    <row r="17651" spans="1:8" x14ac:dyDescent="0.2">
      <c r="A17651" t="s">
        <v>2145</v>
      </c>
      <c r="B17651">
        <v>0.32389200000000001</v>
      </c>
      <c r="C17651">
        <v>0.363759</v>
      </c>
      <c r="D17651" s="6">
        <v>0.16747300000000001</v>
      </c>
      <c r="E17651">
        <v>0</v>
      </c>
      <c r="F17651">
        <v>1</v>
      </c>
      <c r="G17651">
        <v>1</v>
      </c>
      <c r="H17651" t="s">
        <v>5</v>
      </c>
    </row>
    <row r="17652" spans="1:8" x14ac:dyDescent="0.2">
      <c r="A17652" t="s">
        <v>5093</v>
      </c>
      <c r="B17652">
        <v>0.17961099999999999</v>
      </c>
      <c r="C17652">
        <v>0.20172000000000001</v>
      </c>
      <c r="D17652" s="6">
        <v>0.16747300000000001</v>
      </c>
      <c r="E17652">
        <v>0</v>
      </c>
      <c r="F17652">
        <v>1</v>
      </c>
      <c r="G17652">
        <v>1</v>
      </c>
      <c r="H17652" t="s">
        <v>5</v>
      </c>
    </row>
    <row r="17653" spans="1:8" x14ac:dyDescent="0.2">
      <c r="A17653" t="s">
        <v>6965</v>
      </c>
      <c r="B17653">
        <v>5.19955E-2</v>
      </c>
      <c r="C17653">
        <v>5.8395599999999999E-2</v>
      </c>
      <c r="D17653" s="6">
        <v>0.16747300000000001</v>
      </c>
      <c r="E17653">
        <v>0</v>
      </c>
      <c r="F17653">
        <v>1</v>
      </c>
      <c r="G17653">
        <v>1</v>
      </c>
      <c r="H17653" t="s">
        <v>5</v>
      </c>
    </row>
    <row r="17654" spans="1:8" x14ac:dyDescent="0.2">
      <c r="A17654" t="s">
        <v>2423</v>
      </c>
      <c r="B17654">
        <v>1.3023199999999999</v>
      </c>
      <c r="C17654">
        <v>1.4625900000000001</v>
      </c>
      <c r="D17654" s="6">
        <v>0.16744100000000001</v>
      </c>
      <c r="E17654">
        <v>0</v>
      </c>
      <c r="F17654">
        <v>1</v>
      </c>
      <c r="G17654">
        <v>1</v>
      </c>
      <c r="H17654" t="s">
        <v>5</v>
      </c>
    </row>
    <row r="17655" spans="1:8" x14ac:dyDescent="0.2">
      <c r="A17655" t="s">
        <v>334</v>
      </c>
      <c r="B17655">
        <v>0.55736600000000003</v>
      </c>
      <c r="C17655">
        <v>0.62541100000000005</v>
      </c>
      <c r="D17655" s="6">
        <v>0.16617799999999999</v>
      </c>
      <c r="E17655">
        <v>0</v>
      </c>
      <c r="F17655">
        <v>1</v>
      </c>
      <c r="G17655">
        <v>1</v>
      </c>
      <c r="H17655" t="s">
        <v>5</v>
      </c>
    </row>
    <row r="17656" spans="1:8" x14ac:dyDescent="0.2">
      <c r="A17656" t="s">
        <v>3972</v>
      </c>
      <c r="B17656">
        <v>0.47331899999999999</v>
      </c>
      <c r="C17656">
        <v>0.53100800000000004</v>
      </c>
      <c r="D17656" s="6">
        <v>0.16592199999999999</v>
      </c>
      <c r="E17656">
        <v>0</v>
      </c>
      <c r="F17656">
        <v>1</v>
      </c>
      <c r="G17656">
        <v>1</v>
      </c>
      <c r="H17656" t="s">
        <v>5</v>
      </c>
    </row>
    <row r="17657" spans="1:8" x14ac:dyDescent="0.2">
      <c r="A17657" t="s">
        <v>5969</v>
      </c>
      <c r="B17657">
        <v>1.5360499999999999</v>
      </c>
      <c r="C17657">
        <v>1.7229300000000001</v>
      </c>
      <c r="D17657" s="6">
        <v>0.16564300000000001</v>
      </c>
      <c r="E17657">
        <v>0</v>
      </c>
      <c r="F17657">
        <v>1</v>
      </c>
      <c r="G17657">
        <v>1</v>
      </c>
      <c r="H17657" t="s">
        <v>5</v>
      </c>
    </row>
    <row r="17658" spans="1:8" x14ac:dyDescent="0.2">
      <c r="A17658" t="s">
        <v>1596</v>
      </c>
      <c r="B17658">
        <v>0.21054300000000001</v>
      </c>
      <c r="C17658">
        <v>0.23613500000000001</v>
      </c>
      <c r="D17658" s="6">
        <v>0.16549700000000001</v>
      </c>
      <c r="E17658">
        <v>0</v>
      </c>
      <c r="F17658">
        <v>1</v>
      </c>
      <c r="G17658">
        <v>1</v>
      </c>
      <c r="H17658" t="s">
        <v>5</v>
      </c>
    </row>
    <row r="17659" spans="1:8" x14ac:dyDescent="0.2">
      <c r="A17659" t="s">
        <v>6045</v>
      </c>
      <c r="B17659">
        <v>0.97273900000000002</v>
      </c>
      <c r="C17659">
        <v>1.0909199999999999</v>
      </c>
      <c r="D17659" s="6">
        <v>0.16542699999999999</v>
      </c>
      <c r="E17659">
        <v>0</v>
      </c>
      <c r="F17659">
        <v>1</v>
      </c>
      <c r="G17659">
        <v>1</v>
      </c>
      <c r="H17659" t="s">
        <v>5</v>
      </c>
    </row>
    <row r="17660" spans="1:8" x14ac:dyDescent="0.2">
      <c r="A17660" t="s">
        <v>5928</v>
      </c>
      <c r="B17660">
        <v>0.68517099999999997</v>
      </c>
      <c r="C17660">
        <v>0.76826799999999995</v>
      </c>
      <c r="D17660" s="6">
        <v>0.16514699999999999</v>
      </c>
      <c r="E17660">
        <v>0</v>
      </c>
      <c r="F17660">
        <v>1</v>
      </c>
      <c r="G17660">
        <v>1</v>
      </c>
      <c r="H17660" t="s">
        <v>5</v>
      </c>
    </row>
    <row r="17661" spans="1:8" x14ac:dyDescent="0.2">
      <c r="A17661" t="s">
        <v>865</v>
      </c>
      <c r="B17661">
        <v>0.25767800000000002</v>
      </c>
      <c r="C17661">
        <v>0.28891800000000001</v>
      </c>
      <c r="D17661" s="6">
        <v>0.16509099999999999</v>
      </c>
      <c r="E17661">
        <v>0</v>
      </c>
      <c r="F17661">
        <v>1</v>
      </c>
      <c r="G17661">
        <v>1</v>
      </c>
      <c r="H17661" t="s">
        <v>5</v>
      </c>
    </row>
    <row r="17662" spans="1:8" x14ac:dyDescent="0.2">
      <c r="A17662" t="s">
        <v>6936</v>
      </c>
      <c r="B17662">
        <v>0.154948</v>
      </c>
      <c r="C17662">
        <v>0.17371900000000001</v>
      </c>
      <c r="D17662" s="6">
        <v>0.16497000000000001</v>
      </c>
      <c r="E17662">
        <v>0</v>
      </c>
      <c r="F17662">
        <v>1</v>
      </c>
      <c r="G17662">
        <v>1</v>
      </c>
      <c r="H17662" t="s">
        <v>5</v>
      </c>
    </row>
    <row r="17663" spans="1:8" x14ac:dyDescent="0.2">
      <c r="A17663" t="s">
        <v>5026</v>
      </c>
      <c r="B17663">
        <v>0.23091200000000001</v>
      </c>
      <c r="C17663">
        <v>0.25887500000000002</v>
      </c>
      <c r="D17663" s="6">
        <v>0.164913</v>
      </c>
      <c r="E17663">
        <v>0</v>
      </c>
      <c r="F17663">
        <v>1</v>
      </c>
      <c r="G17663">
        <v>1</v>
      </c>
      <c r="H17663" t="s">
        <v>5</v>
      </c>
    </row>
    <row r="17664" spans="1:8" x14ac:dyDescent="0.2">
      <c r="A17664" t="s">
        <v>3114</v>
      </c>
      <c r="B17664">
        <v>0.37740800000000002</v>
      </c>
      <c r="C17664">
        <v>0.42306700000000003</v>
      </c>
      <c r="D17664" s="6">
        <v>0.16476399999999999</v>
      </c>
      <c r="E17664">
        <v>0</v>
      </c>
      <c r="F17664">
        <v>1</v>
      </c>
      <c r="G17664">
        <v>1</v>
      </c>
      <c r="H17664" t="s">
        <v>5</v>
      </c>
    </row>
    <row r="17665" spans="1:8" x14ac:dyDescent="0.2">
      <c r="A17665" t="s">
        <v>4170</v>
      </c>
      <c r="B17665">
        <v>0.64414700000000003</v>
      </c>
      <c r="C17665">
        <v>0.72207100000000002</v>
      </c>
      <c r="D17665" s="6">
        <v>0.16475100000000001</v>
      </c>
      <c r="E17665">
        <v>0</v>
      </c>
      <c r="F17665">
        <v>1</v>
      </c>
      <c r="G17665">
        <v>1</v>
      </c>
      <c r="H17665" t="s">
        <v>5</v>
      </c>
    </row>
    <row r="17666" spans="1:8" x14ac:dyDescent="0.2">
      <c r="A17666" t="s">
        <v>1435</v>
      </c>
      <c r="B17666">
        <v>0.14285999999999999</v>
      </c>
      <c r="C17666">
        <v>0.16005800000000001</v>
      </c>
      <c r="D17666" s="6">
        <v>0.163995</v>
      </c>
      <c r="E17666">
        <v>0</v>
      </c>
      <c r="F17666">
        <v>1</v>
      </c>
      <c r="G17666">
        <v>1</v>
      </c>
      <c r="H17666" t="s">
        <v>5</v>
      </c>
    </row>
    <row r="17667" spans="1:8" x14ac:dyDescent="0.2">
      <c r="A17667" t="s">
        <v>5351</v>
      </c>
      <c r="B17667">
        <v>0.19061900000000001</v>
      </c>
      <c r="C17667">
        <v>0.213476</v>
      </c>
      <c r="D17667" s="6">
        <v>0.163382</v>
      </c>
      <c r="E17667">
        <v>0</v>
      </c>
      <c r="F17667">
        <v>1</v>
      </c>
      <c r="G17667">
        <v>1</v>
      </c>
      <c r="H17667" t="s">
        <v>5</v>
      </c>
    </row>
    <row r="17668" spans="1:8" x14ac:dyDescent="0.2">
      <c r="A17668" t="s">
        <v>1331</v>
      </c>
      <c r="B17668">
        <v>0.51685000000000003</v>
      </c>
      <c r="C17668">
        <v>0.57847000000000004</v>
      </c>
      <c r="D17668" s="6">
        <v>0.162496</v>
      </c>
      <c r="E17668">
        <v>0</v>
      </c>
      <c r="F17668">
        <v>1</v>
      </c>
      <c r="G17668">
        <v>1</v>
      </c>
      <c r="H17668" t="s">
        <v>5</v>
      </c>
    </row>
    <row r="17669" spans="1:8" x14ac:dyDescent="0.2">
      <c r="A17669" t="s">
        <v>5003</v>
      </c>
      <c r="B17669">
        <v>1.3027200000000001</v>
      </c>
      <c r="C17669">
        <v>1.4580200000000001</v>
      </c>
      <c r="D17669" s="6">
        <v>0.16247500000000001</v>
      </c>
      <c r="E17669">
        <v>0</v>
      </c>
      <c r="F17669">
        <v>1</v>
      </c>
      <c r="G17669">
        <v>1</v>
      </c>
      <c r="H17669" t="s">
        <v>5</v>
      </c>
    </row>
    <row r="17670" spans="1:8" x14ac:dyDescent="0.2">
      <c r="A17670" t="s">
        <v>4259</v>
      </c>
      <c r="B17670">
        <v>0.22545699999999999</v>
      </c>
      <c r="C17670">
        <v>0.25225399999999998</v>
      </c>
      <c r="D17670" s="6">
        <v>0.162026</v>
      </c>
      <c r="E17670">
        <v>0</v>
      </c>
      <c r="F17670">
        <v>1</v>
      </c>
      <c r="G17670">
        <v>1</v>
      </c>
      <c r="H17670" t="s">
        <v>5</v>
      </c>
    </row>
    <row r="17671" spans="1:8" x14ac:dyDescent="0.2">
      <c r="A17671" t="s">
        <v>2011</v>
      </c>
      <c r="B17671">
        <v>0.89046400000000003</v>
      </c>
      <c r="C17671">
        <v>0.99629299999999998</v>
      </c>
      <c r="D17671" s="6">
        <v>0.16201399999999999</v>
      </c>
      <c r="E17671">
        <v>0</v>
      </c>
      <c r="F17671">
        <v>1</v>
      </c>
      <c r="G17671">
        <v>1</v>
      </c>
      <c r="H17671" t="s">
        <v>5</v>
      </c>
    </row>
    <row r="17672" spans="1:8" x14ac:dyDescent="0.2">
      <c r="A17672" t="s">
        <v>6049</v>
      </c>
      <c r="B17672">
        <v>0.64940799999999999</v>
      </c>
      <c r="C17672">
        <v>0.72638000000000003</v>
      </c>
      <c r="D17672" s="6">
        <v>0.16159799999999999</v>
      </c>
      <c r="E17672">
        <v>0</v>
      </c>
      <c r="F17672">
        <v>1</v>
      </c>
      <c r="G17672">
        <v>1</v>
      </c>
      <c r="H17672" t="s">
        <v>5</v>
      </c>
    </row>
    <row r="17673" spans="1:8" x14ac:dyDescent="0.2">
      <c r="A17673" t="s">
        <v>2286</v>
      </c>
      <c r="B17673">
        <v>0.60585900000000004</v>
      </c>
      <c r="C17673">
        <v>0.677651</v>
      </c>
      <c r="D17673" s="6">
        <v>0.16156000000000001</v>
      </c>
      <c r="E17673">
        <v>0</v>
      </c>
      <c r="F17673">
        <v>1</v>
      </c>
      <c r="G17673">
        <v>1</v>
      </c>
      <c r="H17673" t="s">
        <v>5</v>
      </c>
    </row>
    <row r="17674" spans="1:8" x14ac:dyDescent="0.2">
      <c r="A17674" t="s">
        <v>4411</v>
      </c>
      <c r="B17674">
        <v>0.26030500000000001</v>
      </c>
      <c r="C17674">
        <v>0.29113699999999998</v>
      </c>
      <c r="D17674" s="6">
        <v>0.161495</v>
      </c>
      <c r="E17674">
        <v>0</v>
      </c>
      <c r="F17674">
        <v>1</v>
      </c>
      <c r="G17674">
        <v>1</v>
      </c>
      <c r="H17674" t="s">
        <v>5</v>
      </c>
    </row>
    <row r="17675" spans="1:8" x14ac:dyDescent="0.2">
      <c r="A17675" t="s">
        <v>1298</v>
      </c>
      <c r="B17675">
        <v>0.184948</v>
      </c>
      <c r="C17675">
        <v>0.20682500000000001</v>
      </c>
      <c r="D17675" s="6">
        <v>0.16129099999999999</v>
      </c>
      <c r="E17675">
        <v>0</v>
      </c>
      <c r="F17675">
        <v>1</v>
      </c>
      <c r="G17675">
        <v>1</v>
      </c>
      <c r="H17675" t="s">
        <v>5</v>
      </c>
    </row>
    <row r="17676" spans="1:8" x14ac:dyDescent="0.2">
      <c r="A17676" t="s">
        <v>6888</v>
      </c>
      <c r="B17676">
        <v>0.27039000000000002</v>
      </c>
      <c r="C17676">
        <v>0.30231999999999998</v>
      </c>
      <c r="D17676" s="6">
        <v>0.16103799999999999</v>
      </c>
      <c r="E17676">
        <v>0</v>
      </c>
      <c r="F17676">
        <v>1</v>
      </c>
      <c r="G17676">
        <v>1</v>
      </c>
      <c r="H17676" t="s">
        <v>5</v>
      </c>
    </row>
    <row r="17677" spans="1:8" x14ac:dyDescent="0.2">
      <c r="A17677" t="s">
        <v>3212</v>
      </c>
      <c r="B17677">
        <v>0.28715800000000002</v>
      </c>
      <c r="C17677">
        <v>0.32101499999999999</v>
      </c>
      <c r="D17677" s="6">
        <v>0.160797</v>
      </c>
      <c r="E17677">
        <v>0</v>
      </c>
      <c r="F17677">
        <v>1</v>
      </c>
      <c r="G17677">
        <v>1</v>
      </c>
      <c r="H17677" t="s">
        <v>5</v>
      </c>
    </row>
    <row r="17678" spans="1:8" x14ac:dyDescent="0.2">
      <c r="A17678" t="s">
        <v>1819</v>
      </c>
      <c r="B17678">
        <v>0.80456799999999995</v>
      </c>
      <c r="C17678">
        <v>0.89937100000000003</v>
      </c>
      <c r="D17678" s="6">
        <v>0.16070100000000001</v>
      </c>
      <c r="E17678">
        <v>0</v>
      </c>
      <c r="F17678">
        <v>1</v>
      </c>
      <c r="G17678">
        <v>1</v>
      </c>
      <c r="H17678" t="s">
        <v>5</v>
      </c>
    </row>
    <row r="17679" spans="1:8" x14ac:dyDescent="0.2">
      <c r="A17679" t="s">
        <v>312</v>
      </c>
      <c r="B17679">
        <v>0.26059700000000002</v>
      </c>
      <c r="C17679">
        <v>0.29128700000000002</v>
      </c>
      <c r="D17679" s="6">
        <v>0.16062100000000001</v>
      </c>
      <c r="E17679">
        <v>0</v>
      </c>
      <c r="F17679">
        <v>1</v>
      </c>
      <c r="G17679">
        <v>1</v>
      </c>
      <c r="H17679" t="s">
        <v>5</v>
      </c>
    </row>
    <row r="17680" spans="1:8" x14ac:dyDescent="0.2">
      <c r="A17680" t="s">
        <v>2372</v>
      </c>
      <c r="B17680">
        <v>7.0894299999999993E-2</v>
      </c>
      <c r="C17680">
        <v>7.9242000000000007E-2</v>
      </c>
      <c r="D17680" s="6">
        <v>0.16059499999999999</v>
      </c>
      <c r="E17680">
        <v>0</v>
      </c>
      <c r="F17680">
        <v>1</v>
      </c>
      <c r="G17680">
        <v>1</v>
      </c>
      <c r="H17680" t="s">
        <v>5</v>
      </c>
    </row>
    <row r="17681" spans="1:8" x14ac:dyDescent="0.2">
      <c r="A17681" t="s">
        <v>843</v>
      </c>
      <c r="B17681">
        <v>0.15318799999999999</v>
      </c>
      <c r="C17681">
        <v>0.171153</v>
      </c>
      <c r="D17681" s="6">
        <v>0.15998200000000001</v>
      </c>
      <c r="E17681">
        <v>0</v>
      </c>
      <c r="F17681">
        <v>1</v>
      </c>
      <c r="G17681">
        <v>1</v>
      </c>
      <c r="H17681" t="s">
        <v>5</v>
      </c>
    </row>
    <row r="17682" spans="1:8" x14ac:dyDescent="0.2">
      <c r="A17682" t="s">
        <v>1914</v>
      </c>
      <c r="B17682">
        <v>0.18221599999999999</v>
      </c>
      <c r="C17682">
        <v>0.20358200000000001</v>
      </c>
      <c r="D17682" s="6">
        <v>0.159964</v>
      </c>
      <c r="E17682">
        <v>0</v>
      </c>
      <c r="F17682">
        <v>1</v>
      </c>
      <c r="G17682">
        <v>1</v>
      </c>
      <c r="H17682" t="s">
        <v>5</v>
      </c>
    </row>
    <row r="17683" spans="1:8" x14ac:dyDescent="0.2">
      <c r="A17683" t="s">
        <v>3282</v>
      </c>
      <c r="B17683">
        <v>7.8181600000000004E-2</v>
      </c>
      <c r="C17683">
        <v>8.7175199999999994E-2</v>
      </c>
      <c r="D17683" s="6">
        <v>0.15708900000000001</v>
      </c>
      <c r="E17683">
        <v>0</v>
      </c>
      <c r="F17683">
        <v>1</v>
      </c>
      <c r="G17683">
        <v>1</v>
      </c>
      <c r="H17683" t="s">
        <v>5</v>
      </c>
    </row>
    <row r="17684" spans="1:8" x14ac:dyDescent="0.2">
      <c r="A17684" t="s">
        <v>4379</v>
      </c>
      <c r="B17684">
        <v>0.53109200000000001</v>
      </c>
      <c r="C17684">
        <v>0.59210399999999996</v>
      </c>
      <c r="D17684" s="6">
        <v>0.156891</v>
      </c>
      <c r="E17684">
        <v>0</v>
      </c>
      <c r="F17684">
        <v>1</v>
      </c>
      <c r="G17684">
        <v>1</v>
      </c>
      <c r="H17684" t="s">
        <v>5</v>
      </c>
    </row>
    <row r="17685" spans="1:8" x14ac:dyDescent="0.2">
      <c r="A17685" t="s">
        <v>3569</v>
      </c>
      <c r="B17685">
        <v>0.474943</v>
      </c>
      <c r="C17685">
        <v>0.52949900000000005</v>
      </c>
      <c r="D17685" s="6">
        <v>0.15687300000000001</v>
      </c>
      <c r="E17685">
        <v>0</v>
      </c>
      <c r="F17685">
        <v>1</v>
      </c>
      <c r="G17685">
        <v>1</v>
      </c>
      <c r="H17685" t="s">
        <v>5</v>
      </c>
    </row>
    <row r="17686" spans="1:8" x14ac:dyDescent="0.2">
      <c r="A17686" t="s">
        <v>1982</v>
      </c>
      <c r="B17686">
        <v>0.33872200000000002</v>
      </c>
      <c r="C17686">
        <v>0.37761</v>
      </c>
      <c r="D17686" s="6">
        <v>0.15679699999999999</v>
      </c>
      <c r="E17686">
        <v>0</v>
      </c>
      <c r="F17686">
        <v>1</v>
      </c>
      <c r="G17686">
        <v>1</v>
      </c>
      <c r="H17686" t="s">
        <v>5</v>
      </c>
    </row>
    <row r="17687" spans="1:8" x14ac:dyDescent="0.2">
      <c r="A17687" t="s">
        <v>792</v>
      </c>
      <c r="B17687">
        <v>1.1517299999999999</v>
      </c>
      <c r="C17687">
        <v>1.28376</v>
      </c>
      <c r="D17687" s="6">
        <v>0.15658</v>
      </c>
      <c r="E17687">
        <v>0</v>
      </c>
      <c r="F17687">
        <v>1</v>
      </c>
      <c r="G17687">
        <v>1</v>
      </c>
      <c r="H17687" t="s">
        <v>5</v>
      </c>
    </row>
    <row r="17688" spans="1:8" x14ac:dyDescent="0.2">
      <c r="A17688" t="s">
        <v>476</v>
      </c>
      <c r="B17688">
        <v>0.12845899999999999</v>
      </c>
      <c r="C17688">
        <v>0.143182</v>
      </c>
      <c r="D17688" s="6">
        <v>0.15654199999999999</v>
      </c>
      <c r="E17688">
        <v>0</v>
      </c>
      <c r="F17688">
        <v>1</v>
      </c>
      <c r="G17688">
        <v>1</v>
      </c>
      <c r="H17688" t="s">
        <v>5</v>
      </c>
    </row>
    <row r="17689" spans="1:8" x14ac:dyDescent="0.2">
      <c r="A17689" t="s">
        <v>5856</v>
      </c>
      <c r="B17689">
        <v>0.94352800000000003</v>
      </c>
      <c r="C17689">
        <v>1.0516399999999999</v>
      </c>
      <c r="D17689" s="6">
        <v>0.156498</v>
      </c>
      <c r="E17689">
        <v>0</v>
      </c>
      <c r="F17689">
        <v>1</v>
      </c>
      <c r="G17689">
        <v>1</v>
      </c>
      <c r="H17689" t="s">
        <v>5</v>
      </c>
    </row>
    <row r="17690" spans="1:8" x14ac:dyDescent="0.2">
      <c r="A17690" t="s">
        <v>6844</v>
      </c>
      <c r="B17690">
        <v>0.992954</v>
      </c>
      <c r="C17690">
        <v>1.10653</v>
      </c>
      <c r="D17690" s="6">
        <v>0.15624199999999999</v>
      </c>
      <c r="E17690">
        <v>0</v>
      </c>
      <c r="F17690">
        <v>1</v>
      </c>
      <c r="G17690">
        <v>1</v>
      </c>
      <c r="H17690" t="s">
        <v>5</v>
      </c>
    </row>
    <row r="17691" spans="1:8" x14ac:dyDescent="0.2">
      <c r="A17691" t="s">
        <v>1543</v>
      </c>
      <c r="B17691">
        <v>0.19899900000000001</v>
      </c>
      <c r="C17691">
        <v>0.221665</v>
      </c>
      <c r="D17691" s="6">
        <v>0.15562300000000001</v>
      </c>
      <c r="E17691">
        <v>0</v>
      </c>
      <c r="F17691">
        <v>1</v>
      </c>
      <c r="G17691">
        <v>1</v>
      </c>
      <c r="H17691" t="s">
        <v>5</v>
      </c>
    </row>
    <row r="17692" spans="1:8" x14ac:dyDescent="0.2">
      <c r="A17692" t="s">
        <v>6830</v>
      </c>
      <c r="B17692">
        <v>0.89141800000000004</v>
      </c>
      <c r="C17692">
        <v>0.99272000000000005</v>
      </c>
      <c r="D17692" s="6">
        <v>0.155283</v>
      </c>
      <c r="E17692">
        <v>0</v>
      </c>
      <c r="F17692">
        <v>1</v>
      </c>
      <c r="G17692">
        <v>1</v>
      </c>
      <c r="H17692" t="s">
        <v>5</v>
      </c>
    </row>
    <row r="17693" spans="1:8" x14ac:dyDescent="0.2">
      <c r="A17693" t="s">
        <v>6776</v>
      </c>
      <c r="B17693">
        <v>6.4367599999999997E-2</v>
      </c>
      <c r="C17693">
        <v>7.1663400000000002E-2</v>
      </c>
      <c r="D17693" s="6">
        <v>0.15490200000000001</v>
      </c>
      <c r="E17693">
        <v>0</v>
      </c>
      <c r="F17693">
        <v>1</v>
      </c>
      <c r="G17693">
        <v>1</v>
      </c>
      <c r="H17693" t="s">
        <v>5</v>
      </c>
    </row>
    <row r="17694" spans="1:8" x14ac:dyDescent="0.2">
      <c r="A17694" t="s">
        <v>1059</v>
      </c>
      <c r="B17694">
        <v>1.0031600000000001</v>
      </c>
      <c r="C17694">
        <v>1.1167499999999999</v>
      </c>
      <c r="D17694" s="6">
        <v>0.15476400000000001</v>
      </c>
      <c r="E17694">
        <v>0</v>
      </c>
      <c r="F17694">
        <v>1</v>
      </c>
      <c r="G17694">
        <v>1</v>
      </c>
      <c r="H17694" t="s">
        <v>5</v>
      </c>
    </row>
    <row r="17695" spans="1:8" x14ac:dyDescent="0.2">
      <c r="A17695" t="s">
        <v>5982</v>
      </c>
      <c r="B17695">
        <v>0.222465</v>
      </c>
      <c r="C17695">
        <v>0.24751899999999999</v>
      </c>
      <c r="D17695" s="6">
        <v>0.15395900000000001</v>
      </c>
      <c r="E17695">
        <v>0</v>
      </c>
      <c r="F17695">
        <v>1</v>
      </c>
      <c r="G17695">
        <v>1</v>
      </c>
      <c r="H17695" t="s">
        <v>5</v>
      </c>
    </row>
    <row r="17696" spans="1:8" x14ac:dyDescent="0.2">
      <c r="A17696" t="s">
        <v>4039</v>
      </c>
      <c r="B17696">
        <v>0.44750200000000001</v>
      </c>
      <c r="C17696">
        <v>0.49788399999999999</v>
      </c>
      <c r="D17696" s="6">
        <v>0.153916</v>
      </c>
      <c r="E17696">
        <v>0</v>
      </c>
      <c r="F17696">
        <v>1</v>
      </c>
      <c r="G17696">
        <v>1</v>
      </c>
      <c r="H17696" t="s">
        <v>5</v>
      </c>
    </row>
    <row r="17697" spans="1:8" x14ac:dyDescent="0.2">
      <c r="A17697" t="s">
        <v>4058</v>
      </c>
      <c r="B17697">
        <v>0.38541399999999998</v>
      </c>
      <c r="C17697">
        <v>0.428784</v>
      </c>
      <c r="D17697" s="6">
        <v>0.15384300000000001</v>
      </c>
      <c r="E17697">
        <v>0</v>
      </c>
      <c r="F17697">
        <v>1</v>
      </c>
      <c r="G17697">
        <v>1</v>
      </c>
      <c r="H17697" t="s">
        <v>5</v>
      </c>
    </row>
    <row r="17698" spans="1:8" x14ac:dyDescent="0.2">
      <c r="A17698" t="s">
        <v>2212</v>
      </c>
      <c r="B17698">
        <v>0.293794</v>
      </c>
      <c r="C17698">
        <v>0.32671099999999997</v>
      </c>
      <c r="D17698" s="6">
        <v>0.15321000000000001</v>
      </c>
      <c r="E17698">
        <v>0</v>
      </c>
      <c r="F17698">
        <v>1</v>
      </c>
      <c r="G17698">
        <v>1</v>
      </c>
      <c r="H17698" t="s">
        <v>5</v>
      </c>
    </row>
    <row r="17699" spans="1:8" x14ac:dyDescent="0.2">
      <c r="A17699" t="s">
        <v>1086</v>
      </c>
      <c r="B17699">
        <v>0.82555699999999999</v>
      </c>
      <c r="C17699">
        <v>0.918045</v>
      </c>
      <c r="D17699" s="6">
        <v>0.153197</v>
      </c>
      <c r="E17699">
        <v>0</v>
      </c>
      <c r="F17699">
        <v>1</v>
      </c>
      <c r="G17699">
        <v>1</v>
      </c>
      <c r="H17699" t="s">
        <v>5</v>
      </c>
    </row>
    <row r="17700" spans="1:8" x14ac:dyDescent="0.2">
      <c r="A17700" t="s">
        <v>2574</v>
      </c>
      <c r="B17700">
        <v>1.1596200000000001</v>
      </c>
      <c r="C17700">
        <v>1.2885599999999999</v>
      </c>
      <c r="D17700" s="6">
        <v>0.152113</v>
      </c>
      <c r="E17700">
        <v>0</v>
      </c>
      <c r="F17700">
        <v>1</v>
      </c>
      <c r="G17700">
        <v>1</v>
      </c>
      <c r="H17700" t="s">
        <v>5</v>
      </c>
    </row>
    <row r="17701" spans="1:8" x14ac:dyDescent="0.2">
      <c r="A17701" t="s">
        <v>5695</v>
      </c>
      <c r="B17701">
        <v>0.36798199999999998</v>
      </c>
      <c r="C17701">
        <v>0.40886499999999998</v>
      </c>
      <c r="D17701" s="6">
        <v>0.15198999999999999</v>
      </c>
      <c r="E17701">
        <v>0</v>
      </c>
      <c r="F17701">
        <v>1</v>
      </c>
      <c r="G17701">
        <v>1</v>
      </c>
      <c r="H17701" t="s">
        <v>5</v>
      </c>
    </row>
    <row r="17702" spans="1:8" x14ac:dyDescent="0.2">
      <c r="A17702" t="s">
        <v>2162</v>
      </c>
      <c r="B17702">
        <v>0.29676799999999998</v>
      </c>
      <c r="C17702">
        <v>0.32962799999999998</v>
      </c>
      <c r="D17702" s="6">
        <v>0.151504</v>
      </c>
      <c r="E17702">
        <v>0</v>
      </c>
      <c r="F17702">
        <v>1</v>
      </c>
      <c r="G17702">
        <v>1</v>
      </c>
      <c r="H17702" t="s">
        <v>5</v>
      </c>
    </row>
    <row r="17703" spans="1:8" x14ac:dyDescent="0.2">
      <c r="A17703" t="s">
        <v>6786</v>
      </c>
      <c r="B17703">
        <v>0.50340200000000002</v>
      </c>
      <c r="C17703">
        <v>0.55912700000000004</v>
      </c>
      <c r="D17703" s="6">
        <v>0.15146499999999999</v>
      </c>
      <c r="E17703">
        <v>0</v>
      </c>
      <c r="F17703">
        <v>1</v>
      </c>
      <c r="G17703">
        <v>1</v>
      </c>
      <c r="H17703" t="s">
        <v>5</v>
      </c>
    </row>
    <row r="17704" spans="1:8" x14ac:dyDescent="0.2">
      <c r="A17704" t="s">
        <v>589</v>
      </c>
      <c r="B17704">
        <v>0.49383300000000002</v>
      </c>
      <c r="C17704">
        <v>0.54849000000000003</v>
      </c>
      <c r="D17704" s="6">
        <v>0.15143999999999999</v>
      </c>
      <c r="E17704">
        <v>0</v>
      </c>
      <c r="F17704">
        <v>1</v>
      </c>
      <c r="G17704">
        <v>1</v>
      </c>
      <c r="H17704" t="s">
        <v>5</v>
      </c>
    </row>
    <row r="17705" spans="1:8" x14ac:dyDescent="0.2">
      <c r="A17705" t="s">
        <v>144</v>
      </c>
      <c r="B17705">
        <v>0.98047600000000001</v>
      </c>
      <c r="C17705">
        <v>1.0887899999999999</v>
      </c>
      <c r="D17705" s="6">
        <v>0.151172</v>
      </c>
      <c r="E17705">
        <v>0</v>
      </c>
      <c r="F17705">
        <v>1</v>
      </c>
      <c r="G17705">
        <v>1</v>
      </c>
      <c r="H17705" t="s">
        <v>5</v>
      </c>
    </row>
    <row r="17706" spans="1:8" x14ac:dyDescent="0.2">
      <c r="A17706" t="s">
        <v>202</v>
      </c>
      <c r="B17706">
        <v>4.6060700000000003E-2</v>
      </c>
      <c r="C17706">
        <v>5.1144000000000002E-2</v>
      </c>
      <c r="D17706" s="6">
        <v>0.151031</v>
      </c>
      <c r="E17706">
        <v>0</v>
      </c>
      <c r="F17706">
        <v>1</v>
      </c>
      <c r="G17706">
        <v>1</v>
      </c>
      <c r="H17706" t="s">
        <v>5</v>
      </c>
    </row>
    <row r="17707" spans="1:8" x14ac:dyDescent="0.2">
      <c r="A17707" t="s">
        <v>641</v>
      </c>
      <c r="B17707">
        <v>0.774455</v>
      </c>
      <c r="C17707">
        <v>0.85936199999999996</v>
      </c>
      <c r="D17707" s="6">
        <v>0.150086</v>
      </c>
      <c r="E17707">
        <v>0</v>
      </c>
      <c r="F17707">
        <v>1</v>
      </c>
      <c r="G17707">
        <v>1</v>
      </c>
      <c r="H17707" t="s">
        <v>5</v>
      </c>
    </row>
    <row r="17708" spans="1:8" x14ac:dyDescent="0.2">
      <c r="A17708" t="s">
        <v>3082</v>
      </c>
      <c r="B17708">
        <v>0.27240900000000001</v>
      </c>
      <c r="C17708">
        <v>0.30219099999999999</v>
      </c>
      <c r="D17708" s="6">
        <v>0.14968200000000001</v>
      </c>
      <c r="E17708">
        <v>0</v>
      </c>
      <c r="F17708">
        <v>1</v>
      </c>
      <c r="G17708">
        <v>1</v>
      </c>
      <c r="H17708" t="s">
        <v>5</v>
      </c>
    </row>
    <row r="17709" spans="1:8" x14ac:dyDescent="0.2">
      <c r="A17709" t="s">
        <v>475</v>
      </c>
      <c r="B17709">
        <v>0.164633</v>
      </c>
      <c r="C17709">
        <v>0.182612</v>
      </c>
      <c r="D17709" s="6">
        <v>0.14952399999999999</v>
      </c>
      <c r="E17709">
        <v>0</v>
      </c>
      <c r="F17709">
        <v>1</v>
      </c>
      <c r="G17709">
        <v>1</v>
      </c>
      <c r="H17709" t="s">
        <v>5</v>
      </c>
    </row>
    <row r="17710" spans="1:8" x14ac:dyDescent="0.2">
      <c r="A17710" t="s">
        <v>1729</v>
      </c>
      <c r="B17710">
        <v>0.486516</v>
      </c>
      <c r="C17710">
        <v>0.53937400000000002</v>
      </c>
      <c r="D17710" s="6">
        <v>0.14879800000000001</v>
      </c>
      <c r="E17710">
        <v>0</v>
      </c>
      <c r="F17710">
        <v>1</v>
      </c>
      <c r="G17710">
        <v>1</v>
      </c>
      <c r="H17710" t="s">
        <v>5</v>
      </c>
    </row>
    <row r="17711" spans="1:8" x14ac:dyDescent="0.2">
      <c r="A17711" t="s">
        <v>5867</v>
      </c>
      <c r="B17711">
        <v>0.54756099999999996</v>
      </c>
      <c r="C17711">
        <v>0.60704899999999995</v>
      </c>
      <c r="D17711" s="6">
        <v>0.14879300000000001</v>
      </c>
      <c r="E17711">
        <v>0</v>
      </c>
      <c r="F17711">
        <v>1</v>
      </c>
      <c r="G17711">
        <v>1</v>
      </c>
      <c r="H17711" t="s">
        <v>5</v>
      </c>
    </row>
    <row r="17712" spans="1:8" x14ac:dyDescent="0.2">
      <c r="A17712" t="s">
        <v>1994</v>
      </c>
      <c r="B17712">
        <v>0.59572999999999998</v>
      </c>
      <c r="C17712">
        <v>0.66035100000000002</v>
      </c>
      <c r="D17712" s="6">
        <v>0.14857500000000001</v>
      </c>
      <c r="E17712">
        <v>0</v>
      </c>
      <c r="F17712">
        <v>1</v>
      </c>
      <c r="G17712">
        <v>1</v>
      </c>
      <c r="H17712" t="s">
        <v>5</v>
      </c>
    </row>
    <row r="17713" spans="1:8" x14ac:dyDescent="0.2">
      <c r="A17713" t="s">
        <v>2370</v>
      </c>
      <c r="B17713">
        <v>0.28428100000000001</v>
      </c>
      <c r="C17713">
        <v>0.31502200000000002</v>
      </c>
      <c r="D17713" s="6">
        <v>0.14813299999999999</v>
      </c>
      <c r="E17713">
        <v>0</v>
      </c>
      <c r="F17713">
        <v>1</v>
      </c>
      <c r="G17713">
        <v>1</v>
      </c>
      <c r="H17713" t="s">
        <v>5</v>
      </c>
    </row>
    <row r="17714" spans="1:8" x14ac:dyDescent="0.2">
      <c r="A17714" t="s">
        <v>3231</v>
      </c>
      <c r="B17714">
        <v>8.0260399999999996E-2</v>
      </c>
      <c r="C17714">
        <v>8.8907299999999995E-2</v>
      </c>
      <c r="D17714" s="6">
        <v>0.147614</v>
      </c>
      <c r="E17714">
        <v>0</v>
      </c>
      <c r="F17714">
        <v>1</v>
      </c>
      <c r="G17714">
        <v>1</v>
      </c>
      <c r="H17714" t="s">
        <v>5</v>
      </c>
    </row>
    <row r="17715" spans="1:8" x14ac:dyDescent="0.2">
      <c r="A17715" t="s">
        <v>5928</v>
      </c>
      <c r="B17715">
        <v>0.249309</v>
      </c>
      <c r="C17715">
        <v>0.27612199999999998</v>
      </c>
      <c r="D17715" s="6">
        <v>0.147372</v>
      </c>
      <c r="E17715">
        <v>0</v>
      </c>
      <c r="F17715">
        <v>1</v>
      </c>
      <c r="G17715">
        <v>1</v>
      </c>
      <c r="H17715" t="s">
        <v>5</v>
      </c>
    </row>
    <row r="17716" spans="1:8" x14ac:dyDescent="0.2">
      <c r="A17716" t="s">
        <v>3442</v>
      </c>
      <c r="B17716">
        <v>0.84172899999999995</v>
      </c>
      <c r="C17716">
        <v>0.93220199999999998</v>
      </c>
      <c r="D17716" s="6">
        <v>0.147287</v>
      </c>
      <c r="E17716">
        <v>0</v>
      </c>
      <c r="F17716">
        <v>1</v>
      </c>
      <c r="G17716">
        <v>1</v>
      </c>
      <c r="H17716" t="s">
        <v>5</v>
      </c>
    </row>
    <row r="17717" spans="1:8" x14ac:dyDescent="0.2">
      <c r="A17717" t="s">
        <v>684</v>
      </c>
      <c r="B17717">
        <v>0.53942299999999999</v>
      </c>
      <c r="C17717">
        <v>0.59739600000000004</v>
      </c>
      <c r="D17717" s="6">
        <v>0.14727100000000001</v>
      </c>
      <c r="E17717">
        <v>0</v>
      </c>
      <c r="F17717">
        <v>1</v>
      </c>
      <c r="G17717">
        <v>1</v>
      </c>
      <c r="H17717" t="s">
        <v>5</v>
      </c>
    </row>
    <row r="17718" spans="1:8" x14ac:dyDescent="0.2">
      <c r="A17718" t="s">
        <v>249</v>
      </c>
      <c r="B17718">
        <v>0.25826700000000002</v>
      </c>
      <c r="C17718">
        <v>0.28601599999999999</v>
      </c>
      <c r="D17718" s="6">
        <v>0.147234</v>
      </c>
      <c r="E17718">
        <v>0</v>
      </c>
      <c r="F17718">
        <v>1</v>
      </c>
      <c r="G17718">
        <v>1</v>
      </c>
      <c r="H17718" t="s">
        <v>5</v>
      </c>
    </row>
    <row r="17719" spans="1:8" x14ac:dyDescent="0.2">
      <c r="A17719" t="s">
        <v>345</v>
      </c>
      <c r="B17719">
        <v>0.46572999999999998</v>
      </c>
      <c r="C17719">
        <v>0.51576599999999995</v>
      </c>
      <c r="D17719" s="6">
        <v>0.14722399999999999</v>
      </c>
      <c r="E17719">
        <v>0</v>
      </c>
      <c r="F17719">
        <v>1</v>
      </c>
      <c r="G17719">
        <v>1</v>
      </c>
      <c r="H17719" t="s">
        <v>5</v>
      </c>
    </row>
    <row r="17720" spans="1:8" x14ac:dyDescent="0.2">
      <c r="A17720" t="s">
        <v>4641</v>
      </c>
      <c r="B17720">
        <v>0.657744</v>
      </c>
      <c r="C17720">
        <v>0.72838400000000003</v>
      </c>
      <c r="D17720" s="6">
        <v>0.147174</v>
      </c>
      <c r="E17720">
        <v>0</v>
      </c>
      <c r="F17720">
        <v>1</v>
      </c>
      <c r="G17720">
        <v>1</v>
      </c>
      <c r="H17720" t="s">
        <v>5</v>
      </c>
    </row>
    <row r="17721" spans="1:8" x14ac:dyDescent="0.2">
      <c r="A17721" t="s">
        <v>1729</v>
      </c>
      <c r="B17721">
        <v>0.89598100000000003</v>
      </c>
      <c r="C17721">
        <v>0.99217599999999995</v>
      </c>
      <c r="D17721" s="6">
        <v>0.14712700000000001</v>
      </c>
      <c r="E17721">
        <v>0</v>
      </c>
      <c r="F17721">
        <v>1</v>
      </c>
      <c r="G17721">
        <v>1</v>
      </c>
      <c r="H17721" t="s">
        <v>5</v>
      </c>
    </row>
    <row r="17722" spans="1:8" x14ac:dyDescent="0.2">
      <c r="A17722" t="s">
        <v>1582</v>
      </c>
      <c r="B17722">
        <v>0.45117200000000002</v>
      </c>
      <c r="C17722">
        <v>0.499525</v>
      </c>
      <c r="D17722" s="6">
        <v>0.14688100000000001</v>
      </c>
      <c r="E17722">
        <v>0</v>
      </c>
      <c r="F17722">
        <v>1</v>
      </c>
      <c r="G17722">
        <v>1</v>
      </c>
      <c r="H17722" t="s">
        <v>5</v>
      </c>
    </row>
    <row r="17723" spans="1:8" x14ac:dyDescent="0.2">
      <c r="A17723" t="s">
        <v>6720</v>
      </c>
      <c r="B17723">
        <v>0.84239699999999995</v>
      </c>
      <c r="C17723">
        <v>0.93260600000000005</v>
      </c>
      <c r="D17723" s="6">
        <v>0.14676800000000001</v>
      </c>
      <c r="E17723">
        <v>0</v>
      </c>
      <c r="F17723">
        <v>1</v>
      </c>
      <c r="G17723">
        <v>1</v>
      </c>
      <c r="H17723" t="s">
        <v>5</v>
      </c>
    </row>
    <row r="17724" spans="1:8" x14ac:dyDescent="0.2">
      <c r="A17724" t="s">
        <v>1652</v>
      </c>
      <c r="B17724">
        <v>0.51813399999999998</v>
      </c>
      <c r="C17724">
        <v>0.57359700000000002</v>
      </c>
      <c r="D17724" s="6">
        <v>0.14671200000000001</v>
      </c>
      <c r="E17724">
        <v>0</v>
      </c>
      <c r="F17724">
        <v>1</v>
      </c>
      <c r="G17724">
        <v>1</v>
      </c>
      <c r="H17724" t="s">
        <v>5</v>
      </c>
    </row>
    <row r="17725" spans="1:8" x14ac:dyDescent="0.2">
      <c r="A17725" t="s">
        <v>848</v>
      </c>
      <c r="B17725">
        <v>1.16517</v>
      </c>
      <c r="C17725">
        <v>1.2895700000000001</v>
      </c>
      <c r="D17725" s="6">
        <v>0.146345</v>
      </c>
      <c r="E17725">
        <v>0</v>
      </c>
      <c r="F17725">
        <v>1</v>
      </c>
      <c r="G17725">
        <v>1</v>
      </c>
      <c r="H17725" t="s">
        <v>5</v>
      </c>
    </row>
    <row r="17726" spans="1:8" x14ac:dyDescent="0.2">
      <c r="A17726" t="s">
        <v>6011</v>
      </c>
      <c r="B17726">
        <v>0.334009</v>
      </c>
      <c r="C17726">
        <v>0.36964399999999997</v>
      </c>
      <c r="D17726" s="6">
        <v>0.14624999999999999</v>
      </c>
      <c r="E17726">
        <v>0</v>
      </c>
      <c r="F17726">
        <v>1</v>
      </c>
      <c r="G17726">
        <v>1</v>
      </c>
      <c r="H17726" t="s">
        <v>5</v>
      </c>
    </row>
    <row r="17727" spans="1:8" x14ac:dyDescent="0.2">
      <c r="A17727" t="s">
        <v>6198</v>
      </c>
      <c r="B17727">
        <v>0.197993</v>
      </c>
      <c r="C17727">
        <v>0.219115</v>
      </c>
      <c r="D17727" s="6">
        <v>0.14623900000000001</v>
      </c>
      <c r="E17727">
        <v>0</v>
      </c>
      <c r="F17727">
        <v>1</v>
      </c>
      <c r="G17727">
        <v>1</v>
      </c>
      <c r="H17727" t="s">
        <v>5</v>
      </c>
    </row>
    <row r="17728" spans="1:8" x14ac:dyDescent="0.2">
      <c r="A17728" t="s">
        <v>5982</v>
      </c>
      <c r="B17728">
        <v>0.38568400000000003</v>
      </c>
      <c r="C17728">
        <v>0.42679899999999998</v>
      </c>
      <c r="D17728" s="6">
        <v>0.14613899999999999</v>
      </c>
      <c r="E17728">
        <v>0</v>
      </c>
      <c r="F17728">
        <v>1</v>
      </c>
      <c r="G17728">
        <v>1</v>
      </c>
      <c r="H17728" t="s">
        <v>5</v>
      </c>
    </row>
    <row r="17729" spans="1:8" x14ac:dyDescent="0.2">
      <c r="A17729" t="s">
        <v>4618</v>
      </c>
      <c r="B17729">
        <v>0.15912499999999999</v>
      </c>
      <c r="C17729">
        <v>0.17605199999999999</v>
      </c>
      <c r="D17729" s="6">
        <v>0.145842</v>
      </c>
      <c r="E17729">
        <v>0</v>
      </c>
      <c r="F17729">
        <v>1</v>
      </c>
      <c r="G17729">
        <v>1</v>
      </c>
      <c r="H17729" t="s">
        <v>5</v>
      </c>
    </row>
    <row r="17730" spans="1:8" x14ac:dyDescent="0.2">
      <c r="A17730" t="s">
        <v>1663</v>
      </c>
      <c r="B17730">
        <v>0.193135</v>
      </c>
      <c r="C17730">
        <v>0.213672</v>
      </c>
      <c r="D17730" s="6">
        <v>0.145787</v>
      </c>
      <c r="E17730">
        <v>0</v>
      </c>
      <c r="F17730">
        <v>1</v>
      </c>
      <c r="G17730">
        <v>1</v>
      </c>
      <c r="H17730" t="s">
        <v>5</v>
      </c>
    </row>
    <row r="17731" spans="1:8" x14ac:dyDescent="0.2">
      <c r="A17731" t="s">
        <v>5503</v>
      </c>
      <c r="B17731">
        <v>1.0802799999999999</v>
      </c>
      <c r="C17731">
        <v>1.1951099999999999</v>
      </c>
      <c r="D17731" s="6">
        <v>0.14574599999999999</v>
      </c>
      <c r="E17731">
        <v>0</v>
      </c>
      <c r="F17731">
        <v>1</v>
      </c>
      <c r="G17731">
        <v>1</v>
      </c>
      <c r="H17731" t="s">
        <v>5</v>
      </c>
    </row>
    <row r="17732" spans="1:8" x14ac:dyDescent="0.2">
      <c r="A17732" t="s">
        <v>6711</v>
      </c>
      <c r="B17732">
        <v>0.37852200000000003</v>
      </c>
      <c r="C17732">
        <v>0.41862700000000003</v>
      </c>
      <c r="D17732" s="6">
        <v>0.145288</v>
      </c>
      <c r="E17732">
        <v>0</v>
      </c>
      <c r="F17732">
        <v>1</v>
      </c>
      <c r="G17732">
        <v>1</v>
      </c>
      <c r="H17732" t="s">
        <v>5</v>
      </c>
    </row>
    <row r="17733" spans="1:8" x14ac:dyDescent="0.2">
      <c r="A17733" t="s">
        <v>3686</v>
      </c>
      <c r="B17733">
        <v>0.101502</v>
      </c>
      <c r="C17733">
        <v>0.112246</v>
      </c>
      <c r="D17733" s="6">
        <v>0.145151</v>
      </c>
      <c r="E17733">
        <v>0</v>
      </c>
      <c r="F17733">
        <v>1</v>
      </c>
      <c r="G17733">
        <v>1</v>
      </c>
      <c r="H17733" t="s">
        <v>5</v>
      </c>
    </row>
    <row r="17734" spans="1:8" x14ac:dyDescent="0.2">
      <c r="A17734" t="s">
        <v>1299</v>
      </c>
      <c r="B17734">
        <v>0.38528899999999999</v>
      </c>
      <c r="C17734">
        <v>0.42604399999999998</v>
      </c>
      <c r="D17734" s="6">
        <v>0.145062</v>
      </c>
      <c r="E17734">
        <v>0</v>
      </c>
      <c r="F17734">
        <v>1</v>
      </c>
      <c r="G17734">
        <v>1</v>
      </c>
      <c r="H17734" t="s">
        <v>5</v>
      </c>
    </row>
    <row r="17735" spans="1:8" x14ac:dyDescent="0.2">
      <c r="A17735" t="s">
        <v>5875</v>
      </c>
      <c r="B17735">
        <v>0.55480700000000005</v>
      </c>
      <c r="C17735">
        <v>0.61344600000000005</v>
      </c>
      <c r="D17735" s="6">
        <v>0.14494899999999999</v>
      </c>
      <c r="E17735">
        <v>0</v>
      </c>
      <c r="F17735">
        <v>1</v>
      </c>
      <c r="G17735">
        <v>1</v>
      </c>
      <c r="H17735" t="s">
        <v>5</v>
      </c>
    </row>
    <row r="17736" spans="1:8" x14ac:dyDescent="0.2">
      <c r="A17736" t="s">
        <v>2109</v>
      </c>
      <c r="B17736">
        <v>0.30059000000000002</v>
      </c>
      <c r="C17736">
        <v>0.33227400000000001</v>
      </c>
      <c r="D17736" s="6">
        <v>0.14457600000000001</v>
      </c>
      <c r="E17736">
        <v>0</v>
      </c>
      <c r="F17736">
        <v>1</v>
      </c>
      <c r="G17736">
        <v>1</v>
      </c>
      <c r="H17736" t="s">
        <v>5</v>
      </c>
    </row>
    <row r="17737" spans="1:8" x14ac:dyDescent="0.2">
      <c r="A17737" t="s">
        <v>6703</v>
      </c>
      <c r="B17737">
        <v>0.101171</v>
      </c>
      <c r="C17737">
        <v>0.111805</v>
      </c>
      <c r="D17737" s="6">
        <v>0.14418700000000001</v>
      </c>
      <c r="E17737">
        <v>0</v>
      </c>
      <c r="F17737">
        <v>1</v>
      </c>
      <c r="G17737">
        <v>1</v>
      </c>
      <c r="H17737" t="s">
        <v>5</v>
      </c>
    </row>
    <row r="17738" spans="1:8" x14ac:dyDescent="0.2">
      <c r="A17738" t="s">
        <v>3510</v>
      </c>
      <c r="B17738">
        <v>0.524285</v>
      </c>
      <c r="C17738">
        <v>0.57937700000000003</v>
      </c>
      <c r="D17738" s="6">
        <v>0.144151</v>
      </c>
      <c r="E17738">
        <v>0</v>
      </c>
      <c r="F17738">
        <v>1</v>
      </c>
      <c r="G17738">
        <v>1</v>
      </c>
      <c r="H17738" t="s">
        <v>5</v>
      </c>
    </row>
    <row r="17739" spans="1:8" x14ac:dyDescent="0.2">
      <c r="A17739" t="s">
        <v>1093</v>
      </c>
      <c r="B17739">
        <v>0.85470599999999997</v>
      </c>
      <c r="C17739">
        <v>0.944492</v>
      </c>
      <c r="D17739" s="6">
        <v>0.14410999999999999</v>
      </c>
      <c r="E17739">
        <v>0</v>
      </c>
      <c r="F17739">
        <v>1</v>
      </c>
      <c r="G17739">
        <v>1</v>
      </c>
      <c r="H17739" t="s">
        <v>5</v>
      </c>
    </row>
    <row r="17740" spans="1:8" x14ac:dyDescent="0.2">
      <c r="A17740" t="s">
        <v>3502</v>
      </c>
      <c r="B17740">
        <v>0.15068699999999999</v>
      </c>
      <c r="C17740">
        <v>0.166491</v>
      </c>
      <c r="D17740" s="6">
        <v>0.14388799999999999</v>
      </c>
      <c r="E17740">
        <v>0</v>
      </c>
      <c r="F17740">
        <v>1</v>
      </c>
      <c r="G17740">
        <v>1</v>
      </c>
      <c r="H17740" t="s">
        <v>5</v>
      </c>
    </row>
    <row r="17741" spans="1:8" x14ac:dyDescent="0.2">
      <c r="A17741" t="s">
        <v>3153</v>
      </c>
      <c r="B17741">
        <v>1.30003</v>
      </c>
      <c r="C17741">
        <v>1.43621</v>
      </c>
      <c r="D17741" s="6">
        <v>0.14371800000000001</v>
      </c>
      <c r="E17741">
        <v>0</v>
      </c>
      <c r="F17741">
        <v>1</v>
      </c>
      <c r="G17741">
        <v>1</v>
      </c>
      <c r="H17741" t="s">
        <v>5</v>
      </c>
    </row>
    <row r="17742" spans="1:8" x14ac:dyDescent="0.2">
      <c r="A17742" t="s">
        <v>5449</v>
      </c>
      <c r="B17742">
        <v>0.26293100000000003</v>
      </c>
      <c r="C17742">
        <v>0.29045300000000002</v>
      </c>
      <c r="D17742" s="6">
        <v>0.143621</v>
      </c>
      <c r="E17742">
        <v>0</v>
      </c>
      <c r="F17742">
        <v>1</v>
      </c>
      <c r="G17742">
        <v>1</v>
      </c>
      <c r="H17742" t="s">
        <v>5</v>
      </c>
    </row>
    <row r="17743" spans="1:8" x14ac:dyDescent="0.2">
      <c r="A17743" t="s">
        <v>6694</v>
      </c>
      <c r="B17743">
        <v>0.91558899999999999</v>
      </c>
      <c r="C17743">
        <v>1.0114000000000001</v>
      </c>
      <c r="D17743" s="6">
        <v>0.14358799999999999</v>
      </c>
      <c r="E17743">
        <v>0</v>
      </c>
      <c r="F17743">
        <v>1</v>
      </c>
      <c r="G17743">
        <v>1</v>
      </c>
      <c r="H17743" t="s">
        <v>5</v>
      </c>
    </row>
    <row r="17744" spans="1:8" x14ac:dyDescent="0.2">
      <c r="A17744" t="s">
        <v>1114</v>
      </c>
      <c r="B17744">
        <v>0.74536199999999997</v>
      </c>
      <c r="C17744">
        <v>0.82335999999999998</v>
      </c>
      <c r="D17744" s="6">
        <v>0.14358199999999999</v>
      </c>
      <c r="E17744">
        <v>0</v>
      </c>
      <c r="F17744">
        <v>1</v>
      </c>
      <c r="G17744">
        <v>1</v>
      </c>
      <c r="H17744" t="s">
        <v>5</v>
      </c>
    </row>
    <row r="17745" spans="1:8" x14ac:dyDescent="0.2">
      <c r="A17745" t="s">
        <v>4855</v>
      </c>
      <c r="B17745">
        <v>0.32903100000000002</v>
      </c>
      <c r="C17745">
        <v>0.363458</v>
      </c>
      <c r="D17745" s="6">
        <v>0.143562</v>
      </c>
      <c r="E17745">
        <v>0</v>
      </c>
      <c r="F17745">
        <v>1</v>
      </c>
      <c r="G17745">
        <v>1</v>
      </c>
      <c r="H17745" t="s">
        <v>5</v>
      </c>
    </row>
    <row r="17746" spans="1:8" x14ac:dyDescent="0.2">
      <c r="A17746" t="s">
        <v>6689</v>
      </c>
      <c r="B17746">
        <v>1.12165</v>
      </c>
      <c r="C17746">
        <v>1.23864</v>
      </c>
      <c r="D17746" s="6">
        <v>0.14313400000000001</v>
      </c>
      <c r="E17746">
        <v>0</v>
      </c>
      <c r="F17746">
        <v>1</v>
      </c>
      <c r="G17746">
        <v>1</v>
      </c>
      <c r="H17746" t="s">
        <v>5</v>
      </c>
    </row>
    <row r="17747" spans="1:8" x14ac:dyDescent="0.2">
      <c r="A17747" t="s">
        <v>6688</v>
      </c>
      <c r="B17747">
        <v>1.2704500000000001</v>
      </c>
      <c r="C17747">
        <v>1.4029499999999999</v>
      </c>
      <c r="D17747" s="6">
        <v>0.14312900000000001</v>
      </c>
      <c r="E17747">
        <v>0</v>
      </c>
      <c r="F17747">
        <v>1</v>
      </c>
      <c r="G17747">
        <v>1</v>
      </c>
      <c r="H17747" t="s">
        <v>5</v>
      </c>
    </row>
    <row r="17748" spans="1:8" x14ac:dyDescent="0.2">
      <c r="A17748" t="s">
        <v>1888</v>
      </c>
      <c r="B17748">
        <v>0.35316199999999998</v>
      </c>
      <c r="C17748">
        <v>0.38998899999999997</v>
      </c>
      <c r="D17748" s="6">
        <v>0.14310500000000001</v>
      </c>
      <c r="E17748">
        <v>0</v>
      </c>
      <c r="F17748">
        <v>1</v>
      </c>
      <c r="G17748">
        <v>1</v>
      </c>
      <c r="H17748" t="s">
        <v>5</v>
      </c>
    </row>
    <row r="17749" spans="1:8" x14ac:dyDescent="0.2">
      <c r="A17749" t="s">
        <v>6686</v>
      </c>
      <c r="B17749">
        <v>0.22201599999999999</v>
      </c>
      <c r="C17749">
        <v>0.24516199999999999</v>
      </c>
      <c r="D17749" s="6">
        <v>0.14307500000000001</v>
      </c>
      <c r="E17749">
        <v>0</v>
      </c>
      <c r="F17749">
        <v>1</v>
      </c>
      <c r="G17749">
        <v>1</v>
      </c>
      <c r="H17749" t="s">
        <v>5</v>
      </c>
    </row>
    <row r="17750" spans="1:8" x14ac:dyDescent="0.2">
      <c r="A17750" t="s">
        <v>1204</v>
      </c>
      <c r="B17750">
        <v>0.16500600000000001</v>
      </c>
      <c r="C17750">
        <v>0.18219399999999999</v>
      </c>
      <c r="D17750" s="6">
        <v>0.14296</v>
      </c>
      <c r="E17750">
        <v>0</v>
      </c>
      <c r="F17750">
        <v>1</v>
      </c>
      <c r="G17750">
        <v>1</v>
      </c>
      <c r="H17750" t="s">
        <v>5</v>
      </c>
    </row>
    <row r="17751" spans="1:8" x14ac:dyDescent="0.2">
      <c r="A17751" t="s">
        <v>388</v>
      </c>
      <c r="B17751">
        <v>0.48650399999999999</v>
      </c>
      <c r="C17751">
        <v>0.53717499999999996</v>
      </c>
      <c r="D17751" s="6">
        <v>0.14294000000000001</v>
      </c>
      <c r="E17751">
        <v>0</v>
      </c>
      <c r="F17751">
        <v>1</v>
      </c>
      <c r="G17751">
        <v>1</v>
      </c>
      <c r="H17751" t="s">
        <v>5</v>
      </c>
    </row>
    <row r="17752" spans="1:8" x14ac:dyDescent="0.2">
      <c r="A17752" t="s">
        <v>1755</v>
      </c>
      <c r="B17752">
        <v>0.24445600000000001</v>
      </c>
      <c r="C17752">
        <v>0.26991100000000001</v>
      </c>
      <c r="D17752" s="6">
        <v>0.14291000000000001</v>
      </c>
      <c r="E17752">
        <v>0</v>
      </c>
      <c r="F17752">
        <v>1</v>
      </c>
      <c r="G17752">
        <v>1</v>
      </c>
      <c r="H17752" t="s">
        <v>5</v>
      </c>
    </row>
    <row r="17753" spans="1:8" x14ac:dyDescent="0.2">
      <c r="A17753" t="s">
        <v>831</v>
      </c>
      <c r="B17753">
        <v>0.496222</v>
      </c>
      <c r="C17753">
        <v>0.54786699999999999</v>
      </c>
      <c r="D17753" s="6">
        <v>0.14283999999999999</v>
      </c>
      <c r="E17753">
        <v>0</v>
      </c>
      <c r="F17753">
        <v>1</v>
      </c>
      <c r="G17753">
        <v>1</v>
      </c>
      <c r="H17753" t="s">
        <v>5</v>
      </c>
    </row>
    <row r="17754" spans="1:8" x14ac:dyDescent="0.2">
      <c r="A17754" t="s">
        <v>2389</v>
      </c>
      <c r="B17754">
        <v>0.81815899999999997</v>
      </c>
      <c r="C17754">
        <v>0.90325999999999995</v>
      </c>
      <c r="D17754" s="6">
        <v>0.142759</v>
      </c>
      <c r="E17754">
        <v>0</v>
      </c>
      <c r="F17754">
        <v>1</v>
      </c>
      <c r="G17754">
        <v>1</v>
      </c>
      <c r="H17754" t="s">
        <v>5</v>
      </c>
    </row>
    <row r="17755" spans="1:8" x14ac:dyDescent="0.2">
      <c r="A17755" t="s">
        <v>1578</v>
      </c>
      <c r="B17755">
        <v>0.83478799999999997</v>
      </c>
      <c r="C17755">
        <v>0.921516</v>
      </c>
      <c r="D17755" s="6">
        <v>0.142599</v>
      </c>
      <c r="E17755">
        <v>0</v>
      </c>
      <c r="F17755">
        <v>1</v>
      </c>
      <c r="G17755">
        <v>1</v>
      </c>
      <c r="H17755" t="s">
        <v>5</v>
      </c>
    </row>
    <row r="17756" spans="1:8" x14ac:dyDescent="0.2">
      <c r="A17756" t="s">
        <v>584</v>
      </c>
      <c r="B17756">
        <v>0.14899499999999999</v>
      </c>
      <c r="C17756">
        <v>0.16444400000000001</v>
      </c>
      <c r="D17756" s="6">
        <v>0.14233699999999999</v>
      </c>
      <c r="E17756">
        <v>0</v>
      </c>
      <c r="F17756">
        <v>1</v>
      </c>
      <c r="G17756">
        <v>1</v>
      </c>
      <c r="H17756" t="s">
        <v>5</v>
      </c>
    </row>
    <row r="17757" spans="1:8" x14ac:dyDescent="0.2">
      <c r="A17757" t="s">
        <v>1926</v>
      </c>
      <c r="B17757">
        <v>0.50135099999999999</v>
      </c>
      <c r="C17757">
        <v>0.55317799999999995</v>
      </c>
      <c r="D17757" s="6">
        <v>0.14192399999999999</v>
      </c>
      <c r="E17757">
        <v>0</v>
      </c>
      <c r="F17757">
        <v>1</v>
      </c>
      <c r="G17757">
        <v>1</v>
      </c>
      <c r="H17757" t="s">
        <v>5</v>
      </c>
    </row>
    <row r="17758" spans="1:8" x14ac:dyDescent="0.2">
      <c r="A17758" t="s">
        <v>6668</v>
      </c>
      <c r="B17758">
        <v>0.58128500000000005</v>
      </c>
      <c r="C17758">
        <v>0.64109099999999997</v>
      </c>
      <c r="D17758" s="6">
        <v>0.14128599999999999</v>
      </c>
      <c r="E17758">
        <v>0</v>
      </c>
      <c r="F17758">
        <v>1</v>
      </c>
      <c r="G17758">
        <v>1</v>
      </c>
      <c r="H17758" t="s">
        <v>5</v>
      </c>
    </row>
    <row r="17759" spans="1:8" x14ac:dyDescent="0.2">
      <c r="A17759" t="s">
        <v>1673</v>
      </c>
      <c r="B17759">
        <v>0.623942</v>
      </c>
      <c r="C17759">
        <v>0.68799100000000002</v>
      </c>
      <c r="D17759" s="6">
        <v>0.14097699999999999</v>
      </c>
      <c r="E17759">
        <v>0</v>
      </c>
      <c r="F17759">
        <v>1</v>
      </c>
      <c r="G17759">
        <v>1</v>
      </c>
      <c r="H17759" t="s">
        <v>5</v>
      </c>
    </row>
    <row r="17760" spans="1:8" x14ac:dyDescent="0.2">
      <c r="A17760" t="s">
        <v>2885</v>
      </c>
      <c r="B17760">
        <v>0.27867900000000001</v>
      </c>
      <c r="C17760">
        <v>0.307143</v>
      </c>
      <c r="D17760" s="6">
        <v>0.14030899999999999</v>
      </c>
      <c r="E17760">
        <v>0</v>
      </c>
      <c r="F17760">
        <v>1</v>
      </c>
      <c r="G17760">
        <v>1</v>
      </c>
      <c r="H17760" t="s">
        <v>5</v>
      </c>
    </row>
    <row r="17761" spans="1:8" x14ac:dyDescent="0.2">
      <c r="A17761" t="s">
        <v>2867</v>
      </c>
      <c r="B17761">
        <v>0.37334499999999998</v>
      </c>
      <c r="C17761">
        <v>0.411298</v>
      </c>
      <c r="D17761" s="6">
        <v>0.13967499999999999</v>
      </c>
      <c r="E17761">
        <v>0</v>
      </c>
      <c r="F17761">
        <v>1</v>
      </c>
      <c r="G17761">
        <v>1</v>
      </c>
      <c r="H17761" t="s">
        <v>5</v>
      </c>
    </row>
    <row r="17762" spans="1:8" x14ac:dyDescent="0.2">
      <c r="A17762" t="s">
        <v>6655</v>
      </c>
      <c r="B17762">
        <v>0.68657500000000005</v>
      </c>
      <c r="C17762">
        <v>0.75635300000000005</v>
      </c>
      <c r="D17762" s="6">
        <v>0.13964199999999999</v>
      </c>
      <c r="E17762">
        <v>0</v>
      </c>
      <c r="F17762">
        <v>1</v>
      </c>
      <c r="G17762">
        <v>1</v>
      </c>
      <c r="H17762" t="s">
        <v>5</v>
      </c>
    </row>
    <row r="17763" spans="1:8" x14ac:dyDescent="0.2">
      <c r="A17763" t="s">
        <v>1639</v>
      </c>
      <c r="B17763">
        <v>1.07664</v>
      </c>
      <c r="C17763">
        <v>1.1858599999999999</v>
      </c>
      <c r="D17763" s="6">
        <v>0.13939299999999999</v>
      </c>
      <c r="E17763">
        <v>0</v>
      </c>
      <c r="F17763">
        <v>1</v>
      </c>
      <c r="G17763">
        <v>1</v>
      </c>
      <c r="H17763" t="s">
        <v>5</v>
      </c>
    </row>
    <row r="17764" spans="1:8" x14ac:dyDescent="0.2">
      <c r="A17764" t="s">
        <v>5523</v>
      </c>
      <c r="B17764">
        <v>0.51629999999999998</v>
      </c>
      <c r="C17764">
        <v>0.56864999999999999</v>
      </c>
      <c r="D17764" s="6">
        <v>0.13933300000000001</v>
      </c>
      <c r="E17764">
        <v>0</v>
      </c>
      <c r="F17764">
        <v>1</v>
      </c>
      <c r="G17764">
        <v>1</v>
      </c>
      <c r="H17764" t="s">
        <v>5</v>
      </c>
    </row>
    <row r="17765" spans="1:8" x14ac:dyDescent="0.2">
      <c r="A17765" t="s">
        <v>2759</v>
      </c>
      <c r="B17765">
        <v>0.48074299999999998</v>
      </c>
      <c r="C17765">
        <v>0.529393</v>
      </c>
      <c r="D17765" s="6">
        <v>0.139071</v>
      </c>
      <c r="E17765">
        <v>0</v>
      </c>
      <c r="F17765">
        <v>1</v>
      </c>
      <c r="G17765">
        <v>1</v>
      </c>
      <c r="H17765" t="s">
        <v>5</v>
      </c>
    </row>
    <row r="17766" spans="1:8" x14ac:dyDescent="0.2">
      <c r="A17766" t="s">
        <v>6649</v>
      </c>
      <c r="B17766">
        <v>1.1337900000000001</v>
      </c>
      <c r="C17766">
        <v>1.2484999999999999</v>
      </c>
      <c r="D17766" s="6">
        <v>0.13904900000000001</v>
      </c>
      <c r="E17766">
        <v>0</v>
      </c>
      <c r="F17766">
        <v>1</v>
      </c>
      <c r="G17766">
        <v>1</v>
      </c>
      <c r="H17766" t="s">
        <v>5</v>
      </c>
    </row>
    <row r="17767" spans="1:8" x14ac:dyDescent="0.2">
      <c r="A17767" t="s">
        <v>341</v>
      </c>
      <c r="B17767">
        <v>0.60466699999999995</v>
      </c>
      <c r="C17767">
        <v>0.66564100000000004</v>
      </c>
      <c r="D17767" s="6">
        <v>0.13860500000000001</v>
      </c>
      <c r="E17767">
        <v>0</v>
      </c>
      <c r="F17767">
        <v>1</v>
      </c>
      <c r="G17767">
        <v>1</v>
      </c>
      <c r="H17767" t="s">
        <v>5</v>
      </c>
    </row>
    <row r="17768" spans="1:8" x14ac:dyDescent="0.2">
      <c r="A17768" t="s">
        <v>2844</v>
      </c>
      <c r="B17768">
        <v>1.56751</v>
      </c>
      <c r="C17768">
        <v>1.7251399999999999</v>
      </c>
      <c r="D17768" s="6">
        <v>0.138242</v>
      </c>
      <c r="E17768">
        <v>0</v>
      </c>
      <c r="F17768">
        <v>1</v>
      </c>
      <c r="G17768">
        <v>1</v>
      </c>
      <c r="H17768" t="s">
        <v>5</v>
      </c>
    </row>
    <row r="17769" spans="1:8" x14ac:dyDescent="0.2">
      <c r="A17769" t="s">
        <v>4528</v>
      </c>
      <c r="B17769">
        <v>0.91415999999999997</v>
      </c>
      <c r="C17769">
        <v>1.00593</v>
      </c>
      <c r="D17769" s="6">
        <v>0.138015</v>
      </c>
      <c r="E17769">
        <v>0</v>
      </c>
      <c r="F17769">
        <v>1</v>
      </c>
      <c r="G17769">
        <v>1</v>
      </c>
      <c r="H17769" t="s">
        <v>5</v>
      </c>
    </row>
    <row r="17770" spans="1:8" x14ac:dyDescent="0.2">
      <c r="A17770" t="s">
        <v>5586</v>
      </c>
      <c r="B17770">
        <v>0.54076500000000005</v>
      </c>
      <c r="C17770">
        <v>0.59496700000000002</v>
      </c>
      <c r="D17770" s="6">
        <v>0.13780800000000001</v>
      </c>
      <c r="E17770">
        <v>0</v>
      </c>
      <c r="F17770">
        <v>1</v>
      </c>
      <c r="G17770">
        <v>1</v>
      </c>
      <c r="H17770" t="s">
        <v>5</v>
      </c>
    </row>
    <row r="17771" spans="1:8" x14ac:dyDescent="0.2">
      <c r="A17771" t="s">
        <v>117</v>
      </c>
      <c r="B17771">
        <v>0.30043999999999998</v>
      </c>
      <c r="C17771">
        <v>0.33051700000000001</v>
      </c>
      <c r="D17771" s="6">
        <v>0.13764499999999999</v>
      </c>
      <c r="E17771">
        <v>0</v>
      </c>
      <c r="F17771">
        <v>1</v>
      </c>
      <c r="G17771">
        <v>1</v>
      </c>
      <c r="H17771" t="s">
        <v>5</v>
      </c>
    </row>
    <row r="17772" spans="1:8" x14ac:dyDescent="0.2">
      <c r="A17772" t="s">
        <v>2855</v>
      </c>
      <c r="B17772">
        <v>0.15207399999999999</v>
      </c>
      <c r="C17772">
        <v>0.16727500000000001</v>
      </c>
      <c r="D17772" s="6">
        <v>0.13744600000000001</v>
      </c>
      <c r="E17772">
        <v>0</v>
      </c>
      <c r="F17772">
        <v>1</v>
      </c>
      <c r="G17772">
        <v>1</v>
      </c>
      <c r="H17772" t="s">
        <v>5</v>
      </c>
    </row>
    <row r="17773" spans="1:8" x14ac:dyDescent="0.2">
      <c r="A17773" t="s">
        <v>846</v>
      </c>
      <c r="B17773">
        <v>0.71470500000000003</v>
      </c>
      <c r="C17773">
        <v>0.78612800000000005</v>
      </c>
      <c r="D17773" s="6">
        <v>0.13741700000000001</v>
      </c>
      <c r="E17773">
        <v>0</v>
      </c>
      <c r="F17773">
        <v>1</v>
      </c>
      <c r="G17773">
        <v>1</v>
      </c>
      <c r="H17773" t="s">
        <v>5</v>
      </c>
    </row>
    <row r="17774" spans="1:8" x14ac:dyDescent="0.2">
      <c r="A17774" t="s">
        <v>761</v>
      </c>
      <c r="B17774">
        <v>0.45869799999999999</v>
      </c>
      <c r="C17774">
        <v>0.504077</v>
      </c>
      <c r="D17774" s="6">
        <v>0.136098</v>
      </c>
      <c r="E17774">
        <v>0</v>
      </c>
      <c r="F17774">
        <v>1</v>
      </c>
      <c r="G17774">
        <v>1</v>
      </c>
      <c r="H17774" t="s">
        <v>5</v>
      </c>
    </row>
    <row r="17775" spans="1:8" x14ac:dyDescent="0.2">
      <c r="A17775" t="s">
        <v>3473</v>
      </c>
      <c r="B17775">
        <v>8.1468899999999997E-2</v>
      </c>
      <c r="C17775">
        <v>8.9526900000000006E-2</v>
      </c>
      <c r="D17775" s="6">
        <v>0.136071</v>
      </c>
      <c r="E17775">
        <v>0</v>
      </c>
      <c r="F17775">
        <v>1</v>
      </c>
      <c r="G17775">
        <v>1</v>
      </c>
      <c r="H17775" t="s">
        <v>5</v>
      </c>
    </row>
    <row r="17776" spans="1:8" x14ac:dyDescent="0.2">
      <c r="A17776" t="s">
        <v>4220</v>
      </c>
      <c r="B17776">
        <v>0.28331499999999998</v>
      </c>
      <c r="C17776">
        <v>0.311311</v>
      </c>
      <c r="D17776" s="6">
        <v>0.13595399999999999</v>
      </c>
      <c r="E17776">
        <v>0</v>
      </c>
      <c r="F17776">
        <v>1</v>
      </c>
      <c r="G17776">
        <v>1</v>
      </c>
      <c r="H17776" t="s">
        <v>5</v>
      </c>
    </row>
    <row r="17777" spans="1:8" x14ac:dyDescent="0.2">
      <c r="A17777" t="s">
        <v>1728</v>
      </c>
      <c r="B17777">
        <v>0.12703600000000001</v>
      </c>
      <c r="C17777">
        <v>0.13956099999999999</v>
      </c>
      <c r="D17777" s="6">
        <v>0.13566400000000001</v>
      </c>
      <c r="E17777">
        <v>0</v>
      </c>
      <c r="F17777">
        <v>1</v>
      </c>
      <c r="G17777">
        <v>1</v>
      </c>
      <c r="H17777" t="s">
        <v>5</v>
      </c>
    </row>
    <row r="17778" spans="1:8" x14ac:dyDescent="0.2">
      <c r="A17778" t="s">
        <v>6607</v>
      </c>
      <c r="B17778">
        <v>0.73217900000000002</v>
      </c>
      <c r="C17778">
        <v>0.80431399999999997</v>
      </c>
      <c r="D17778" s="6">
        <v>0.13556299999999999</v>
      </c>
      <c r="E17778">
        <v>0</v>
      </c>
      <c r="F17778">
        <v>1</v>
      </c>
      <c r="G17778">
        <v>1</v>
      </c>
      <c r="H17778" t="s">
        <v>5</v>
      </c>
    </row>
    <row r="17779" spans="1:8" x14ac:dyDescent="0.2">
      <c r="A17779" t="s">
        <v>4011</v>
      </c>
      <c r="B17779">
        <v>0.59328400000000003</v>
      </c>
      <c r="C17779">
        <v>0.65163000000000004</v>
      </c>
      <c r="D17779" s="6">
        <v>0.13533000000000001</v>
      </c>
      <c r="E17779">
        <v>0</v>
      </c>
      <c r="F17779">
        <v>1</v>
      </c>
      <c r="G17779">
        <v>1</v>
      </c>
      <c r="H17779" t="s">
        <v>5</v>
      </c>
    </row>
    <row r="17780" spans="1:8" x14ac:dyDescent="0.2">
      <c r="A17780" t="s">
        <v>6600</v>
      </c>
      <c r="B17780">
        <v>0.44048900000000002</v>
      </c>
      <c r="C17780">
        <v>0.48374499999999998</v>
      </c>
      <c r="D17780" s="6">
        <v>0.13514100000000001</v>
      </c>
      <c r="E17780">
        <v>0</v>
      </c>
      <c r="F17780">
        <v>1</v>
      </c>
      <c r="G17780">
        <v>1</v>
      </c>
      <c r="H17780" t="s">
        <v>5</v>
      </c>
    </row>
    <row r="17781" spans="1:8" x14ac:dyDescent="0.2">
      <c r="A17781" t="s">
        <v>592</v>
      </c>
      <c r="B17781">
        <v>0.73921000000000003</v>
      </c>
      <c r="C17781">
        <v>0.81169500000000006</v>
      </c>
      <c r="D17781" s="6">
        <v>0.13495199999999999</v>
      </c>
      <c r="E17781">
        <v>0</v>
      </c>
      <c r="F17781">
        <v>1</v>
      </c>
      <c r="G17781">
        <v>1</v>
      </c>
      <c r="H17781" t="s">
        <v>5</v>
      </c>
    </row>
    <row r="17782" spans="1:8" x14ac:dyDescent="0.2">
      <c r="A17782" t="s">
        <v>1269</v>
      </c>
      <c r="B17782">
        <v>1.2272700000000001</v>
      </c>
      <c r="C17782">
        <v>1.3471</v>
      </c>
      <c r="D17782" s="6">
        <v>0.134406</v>
      </c>
      <c r="E17782">
        <v>0</v>
      </c>
      <c r="F17782">
        <v>1</v>
      </c>
      <c r="G17782">
        <v>1</v>
      </c>
      <c r="H17782" t="s">
        <v>5</v>
      </c>
    </row>
    <row r="17783" spans="1:8" x14ac:dyDescent="0.2">
      <c r="A17783" t="s">
        <v>4689</v>
      </c>
      <c r="B17783">
        <v>1.4265699999999999</v>
      </c>
      <c r="C17783">
        <v>1.5658300000000001</v>
      </c>
      <c r="D17783" s="6">
        <v>0.134382</v>
      </c>
      <c r="E17783">
        <v>0</v>
      </c>
      <c r="F17783">
        <v>1</v>
      </c>
      <c r="G17783">
        <v>1</v>
      </c>
      <c r="H17783" t="s">
        <v>5</v>
      </c>
    </row>
    <row r="17784" spans="1:8" x14ac:dyDescent="0.2">
      <c r="A17784" t="s">
        <v>576</v>
      </c>
      <c r="B17784">
        <v>0.70071399999999995</v>
      </c>
      <c r="C17784">
        <v>0.76907400000000004</v>
      </c>
      <c r="D17784" s="6">
        <v>0.134297</v>
      </c>
      <c r="E17784">
        <v>0</v>
      </c>
      <c r="F17784">
        <v>1</v>
      </c>
      <c r="G17784">
        <v>1</v>
      </c>
      <c r="H17784" t="s">
        <v>5</v>
      </c>
    </row>
    <row r="17785" spans="1:8" x14ac:dyDescent="0.2">
      <c r="A17785" t="s">
        <v>2984</v>
      </c>
      <c r="B17785">
        <v>0.76318600000000003</v>
      </c>
      <c r="C17785">
        <v>0.83758900000000003</v>
      </c>
      <c r="D17785" s="6">
        <v>0.13420699999999999</v>
      </c>
      <c r="E17785">
        <v>0</v>
      </c>
      <c r="F17785">
        <v>1</v>
      </c>
      <c r="G17785">
        <v>1</v>
      </c>
      <c r="H17785" t="s">
        <v>5</v>
      </c>
    </row>
    <row r="17786" spans="1:8" x14ac:dyDescent="0.2">
      <c r="A17786" t="s">
        <v>5345</v>
      </c>
      <c r="B17786">
        <v>0.60962099999999997</v>
      </c>
      <c r="C17786">
        <v>0.66902399999999995</v>
      </c>
      <c r="D17786" s="6">
        <v>0.13414699999999999</v>
      </c>
      <c r="E17786">
        <v>0</v>
      </c>
      <c r="F17786">
        <v>1</v>
      </c>
      <c r="G17786">
        <v>1</v>
      </c>
      <c r="H17786" t="s">
        <v>5</v>
      </c>
    </row>
    <row r="17787" spans="1:8" x14ac:dyDescent="0.2">
      <c r="A17787" t="s">
        <v>6587</v>
      </c>
      <c r="B17787">
        <v>0.36985200000000001</v>
      </c>
      <c r="C17787">
        <v>0.40588000000000002</v>
      </c>
      <c r="D17787" s="6">
        <v>0.134104</v>
      </c>
      <c r="E17787">
        <v>0</v>
      </c>
      <c r="F17787">
        <v>1</v>
      </c>
      <c r="G17787">
        <v>1</v>
      </c>
      <c r="H17787" t="s">
        <v>5</v>
      </c>
    </row>
    <row r="17788" spans="1:8" x14ac:dyDescent="0.2">
      <c r="A17788" t="s">
        <v>632</v>
      </c>
      <c r="B17788">
        <v>0.19498199999999999</v>
      </c>
      <c r="C17788">
        <v>0.21395900000000001</v>
      </c>
      <c r="D17788" s="6">
        <v>0.133991</v>
      </c>
      <c r="E17788">
        <v>0</v>
      </c>
      <c r="F17788">
        <v>1</v>
      </c>
      <c r="G17788">
        <v>1</v>
      </c>
      <c r="H17788" t="s">
        <v>5</v>
      </c>
    </row>
    <row r="17789" spans="1:8" x14ac:dyDescent="0.2">
      <c r="A17789" t="s">
        <v>6373</v>
      </c>
      <c r="B17789">
        <v>0.71988799999999997</v>
      </c>
      <c r="C17789">
        <v>0.78986999999999996</v>
      </c>
      <c r="D17789" s="6">
        <v>0.13384199999999999</v>
      </c>
      <c r="E17789">
        <v>0</v>
      </c>
      <c r="F17789">
        <v>1</v>
      </c>
      <c r="G17789">
        <v>1</v>
      </c>
      <c r="H17789" t="s">
        <v>5</v>
      </c>
    </row>
    <row r="17790" spans="1:8" x14ac:dyDescent="0.2">
      <c r="A17790" t="s">
        <v>5802</v>
      </c>
      <c r="B17790">
        <v>0.44766400000000001</v>
      </c>
      <c r="C17790">
        <v>0.491006</v>
      </c>
      <c r="D17790" s="6">
        <v>0.133322</v>
      </c>
      <c r="E17790">
        <v>0</v>
      </c>
      <c r="F17790">
        <v>1</v>
      </c>
      <c r="G17790">
        <v>1</v>
      </c>
      <c r="H17790" t="s">
        <v>5</v>
      </c>
    </row>
    <row r="17791" spans="1:8" x14ac:dyDescent="0.2">
      <c r="A17791" t="s">
        <v>2740</v>
      </c>
      <c r="B17791">
        <v>1.27847</v>
      </c>
      <c r="C17791">
        <v>1.40198</v>
      </c>
      <c r="D17791" s="6">
        <v>0.133044</v>
      </c>
      <c r="E17791">
        <v>0</v>
      </c>
      <c r="F17791">
        <v>1</v>
      </c>
      <c r="G17791">
        <v>1</v>
      </c>
      <c r="H17791" t="s">
        <v>5</v>
      </c>
    </row>
    <row r="17792" spans="1:8" x14ac:dyDescent="0.2">
      <c r="A17792" t="s">
        <v>2931</v>
      </c>
      <c r="B17792">
        <v>0.35741800000000001</v>
      </c>
      <c r="C17792">
        <v>0.39184600000000003</v>
      </c>
      <c r="D17792" s="6">
        <v>0.13267300000000001</v>
      </c>
      <c r="E17792">
        <v>0</v>
      </c>
      <c r="F17792">
        <v>1</v>
      </c>
      <c r="G17792">
        <v>1</v>
      </c>
      <c r="H17792" t="s">
        <v>5</v>
      </c>
    </row>
    <row r="17793" spans="1:8" x14ac:dyDescent="0.2">
      <c r="A17793" t="s">
        <v>383</v>
      </c>
      <c r="B17793">
        <v>0.19502900000000001</v>
      </c>
      <c r="C17793">
        <v>0.213758</v>
      </c>
      <c r="D17793" s="6">
        <v>0.13228799999999999</v>
      </c>
      <c r="E17793">
        <v>0</v>
      </c>
      <c r="F17793">
        <v>1</v>
      </c>
      <c r="G17793">
        <v>1</v>
      </c>
      <c r="H17793" t="s">
        <v>5</v>
      </c>
    </row>
    <row r="17794" spans="1:8" x14ac:dyDescent="0.2">
      <c r="A17794" t="s">
        <v>1276</v>
      </c>
      <c r="B17794">
        <v>0.34631499999999998</v>
      </c>
      <c r="C17794">
        <v>0.37938300000000003</v>
      </c>
      <c r="D17794" s="6">
        <v>0.13156899999999999</v>
      </c>
      <c r="E17794">
        <v>0</v>
      </c>
      <c r="F17794">
        <v>1</v>
      </c>
      <c r="G17794">
        <v>1</v>
      </c>
      <c r="H17794" t="s">
        <v>5</v>
      </c>
    </row>
    <row r="17795" spans="1:8" x14ac:dyDescent="0.2">
      <c r="A17795" t="s">
        <v>1652</v>
      </c>
      <c r="B17795">
        <v>0.53700199999999998</v>
      </c>
      <c r="C17795">
        <v>0.58797100000000002</v>
      </c>
      <c r="D17795" s="6">
        <v>0.13081599999999999</v>
      </c>
      <c r="E17795">
        <v>0</v>
      </c>
      <c r="F17795">
        <v>1</v>
      </c>
      <c r="G17795">
        <v>1</v>
      </c>
      <c r="H17795" t="s">
        <v>5</v>
      </c>
    </row>
    <row r="17796" spans="1:8" x14ac:dyDescent="0.2">
      <c r="A17796" t="s">
        <v>1154</v>
      </c>
      <c r="B17796">
        <v>0.96452800000000005</v>
      </c>
      <c r="C17796">
        <v>1.0560700000000001</v>
      </c>
      <c r="D17796" s="6">
        <v>0.13081599999999999</v>
      </c>
      <c r="E17796">
        <v>0</v>
      </c>
      <c r="F17796">
        <v>1</v>
      </c>
      <c r="G17796">
        <v>1</v>
      </c>
      <c r="H17796" t="s">
        <v>5</v>
      </c>
    </row>
    <row r="17797" spans="1:8" x14ac:dyDescent="0.2">
      <c r="A17797" t="s">
        <v>1550</v>
      </c>
      <c r="B17797">
        <v>0.78096500000000002</v>
      </c>
      <c r="C17797">
        <v>0.85506000000000004</v>
      </c>
      <c r="D17797" s="6">
        <v>0.130768</v>
      </c>
      <c r="E17797">
        <v>0</v>
      </c>
      <c r="F17797">
        <v>1</v>
      </c>
      <c r="G17797">
        <v>1</v>
      </c>
      <c r="H17797" t="s">
        <v>5</v>
      </c>
    </row>
    <row r="17798" spans="1:8" x14ac:dyDescent="0.2">
      <c r="A17798" t="s">
        <v>2372</v>
      </c>
      <c r="B17798">
        <v>0.375689</v>
      </c>
      <c r="C17798">
        <v>0.41126800000000002</v>
      </c>
      <c r="D17798" s="6">
        <v>0.13054199999999999</v>
      </c>
      <c r="E17798">
        <v>0</v>
      </c>
      <c r="F17798">
        <v>1</v>
      </c>
      <c r="G17798">
        <v>1</v>
      </c>
      <c r="H17798" t="s">
        <v>5</v>
      </c>
    </row>
    <row r="17799" spans="1:8" x14ac:dyDescent="0.2">
      <c r="A17799" t="s">
        <v>2862</v>
      </c>
      <c r="B17799">
        <v>0.91856199999999999</v>
      </c>
      <c r="C17799">
        <v>1.00532</v>
      </c>
      <c r="D17799" s="6">
        <v>0.13020699999999999</v>
      </c>
      <c r="E17799">
        <v>0</v>
      </c>
      <c r="F17799">
        <v>1</v>
      </c>
      <c r="G17799">
        <v>1</v>
      </c>
      <c r="H17799" t="s">
        <v>5</v>
      </c>
    </row>
    <row r="17800" spans="1:8" x14ac:dyDescent="0.2">
      <c r="A17800" t="s">
        <v>5747</v>
      </c>
      <c r="B17800">
        <v>0.22908100000000001</v>
      </c>
      <c r="C17800">
        <v>0.25071300000000002</v>
      </c>
      <c r="D17800" s="6">
        <v>0.13018199999999999</v>
      </c>
      <c r="E17800">
        <v>0</v>
      </c>
      <c r="F17800">
        <v>1</v>
      </c>
      <c r="G17800">
        <v>1</v>
      </c>
      <c r="H17800" t="s">
        <v>5</v>
      </c>
    </row>
    <row r="17801" spans="1:8" x14ac:dyDescent="0.2">
      <c r="A17801" t="s">
        <v>2460</v>
      </c>
      <c r="B17801">
        <v>0.87936400000000003</v>
      </c>
      <c r="C17801">
        <v>0.96195399999999998</v>
      </c>
      <c r="D17801" s="6">
        <v>0.12950700000000001</v>
      </c>
      <c r="E17801">
        <v>0</v>
      </c>
      <c r="F17801">
        <v>1</v>
      </c>
      <c r="G17801">
        <v>1</v>
      </c>
      <c r="H17801" t="s">
        <v>5</v>
      </c>
    </row>
    <row r="17802" spans="1:8" x14ac:dyDescent="0.2">
      <c r="A17802" t="s">
        <v>6531</v>
      </c>
      <c r="B17802">
        <v>0.43510199999999999</v>
      </c>
      <c r="C17802">
        <v>0.47588999999999998</v>
      </c>
      <c r="D17802" s="6">
        <v>0.129274</v>
      </c>
      <c r="E17802">
        <v>0</v>
      </c>
      <c r="F17802">
        <v>1</v>
      </c>
      <c r="G17802">
        <v>1</v>
      </c>
      <c r="H17802" t="s">
        <v>5</v>
      </c>
    </row>
    <row r="17803" spans="1:8" x14ac:dyDescent="0.2">
      <c r="A17803" t="s">
        <v>312</v>
      </c>
      <c r="B17803">
        <v>0.85214400000000001</v>
      </c>
      <c r="C17803">
        <v>0.931948</v>
      </c>
      <c r="D17803" s="6">
        <v>0.12915299999999999</v>
      </c>
      <c r="E17803">
        <v>0</v>
      </c>
      <c r="F17803">
        <v>1</v>
      </c>
      <c r="G17803">
        <v>1</v>
      </c>
      <c r="H17803" t="s">
        <v>5</v>
      </c>
    </row>
    <row r="17804" spans="1:8" x14ac:dyDescent="0.2">
      <c r="A17804" t="s">
        <v>5701</v>
      </c>
      <c r="B17804">
        <v>0.72262999999999999</v>
      </c>
      <c r="C17804">
        <v>0.79028399999999999</v>
      </c>
      <c r="D17804" s="6">
        <v>0.12911600000000001</v>
      </c>
      <c r="E17804">
        <v>0</v>
      </c>
      <c r="F17804">
        <v>1</v>
      </c>
      <c r="G17804">
        <v>1</v>
      </c>
      <c r="H17804" t="s">
        <v>5</v>
      </c>
    </row>
    <row r="17805" spans="1:8" x14ac:dyDescent="0.2">
      <c r="A17805" t="s">
        <v>902</v>
      </c>
      <c r="B17805">
        <v>0.40143099999999998</v>
      </c>
      <c r="C17805">
        <v>0.43900699999999998</v>
      </c>
      <c r="D17805" s="6">
        <v>0.12909399999999999</v>
      </c>
      <c r="E17805">
        <v>0</v>
      </c>
      <c r="F17805">
        <v>1</v>
      </c>
      <c r="G17805">
        <v>1</v>
      </c>
      <c r="H17805" t="s">
        <v>5</v>
      </c>
    </row>
    <row r="17806" spans="1:8" x14ac:dyDescent="0.2">
      <c r="A17806" t="s">
        <v>998</v>
      </c>
      <c r="B17806">
        <v>0.113959</v>
      </c>
      <c r="C17806">
        <v>0.124596</v>
      </c>
      <c r="D17806" s="6">
        <v>0.12873499999999999</v>
      </c>
      <c r="E17806">
        <v>0</v>
      </c>
      <c r="F17806">
        <v>1</v>
      </c>
      <c r="G17806">
        <v>1</v>
      </c>
      <c r="H17806" t="s">
        <v>5</v>
      </c>
    </row>
    <row r="17807" spans="1:8" x14ac:dyDescent="0.2">
      <c r="A17807" t="s">
        <v>253</v>
      </c>
      <c r="B17807">
        <v>0.44174600000000003</v>
      </c>
      <c r="C17807">
        <v>0.48297400000000001</v>
      </c>
      <c r="D17807" s="6">
        <v>0.12872900000000001</v>
      </c>
      <c r="E17807">
        <v>0</v>
      </c>
      <c r="F17807">
        <v>1</v>
      </c>
      <c r="G17807">
        <v>1</v>
      </c>
      <c r="H17807" t="s">
        <v>5</v>
      </c>
    </row>
    <row r="17808" spans="1:8" x14ac:dyDescent="0.2">
      <c r="A17808" t="s">
        <v>4996</v>
      </c>
      <c r="B17808">
        <v>0.62279899999999999</v>
      </c>
      <c r="C17808">
        <v>0.68086400000000002</v>
      </c>
      <c r="D17808" s="6">
        <v>0.12859899999999999</v>
      </c>
      <c r="E17808">
        <v>0</v>
      </c>
      <c r="F17808">
        <v>1</v>
      </c>
      <c r="G17808">
        <v>1</v>
      </c>
      <c r="H17808" t="s">
        <v>5</v>
      </c>
    </row>
    <row r="17809" spans="1:8" x14ac:dyDescent="0.2">
      <c r="A17809" t="s">
        <v>5892</v>
      </c>
      <c r="B17809">
        <v>0.41439700000000002</v>
      </c>
      <c r="C17809">
        <v>0.45292700000000002</v>
      </c>
      <c r="D17809" s="6">
        <v>0.12826299999999999</v>
      </c>
      <c r="E17809">
        <v>0</v>
      </c>
      <c r="F17809">
        <v>1</v>
      </c>
      <c r="G17809">
        <v>1</v>
      </c>
      <c r="H17809" t="s">
        <v>5</v>
      </c>
    </row>
    <row r="17810" spans="1:8" x14ac:dyDescent="0.2">
      <c r="A17810" t="s">
        <v>1547</v>
      </c>
      <c r="B17810">
        <v>0.71038199999999996</v>
      </c>
      <c r="C17810">
        <v>0.77636499999999997</v>
      </c>
      <c r="D17810" s="6">
        <v>0.12814</v>
      </c>
      <c r="E17810">
        <v>0</v>
      </c>
      <c r="F17810">
        <v>1</v>
      </c>
      <c r="G17810">
        <v>1</v>
      </c>
      <c r="H17810" t="s">
        <v>5</v>
      </c>
    </row>
    <row r="17811" spans="1:8" x14ac:dyDescent="0.2">
      <c r="A17811" t="s">
        <v>774</v>
      </c>
      <c r="B17811">
        <v>0.44183899999999998</v>
      </c>
      <c r="C17811">
        <v>0.48283399999999999</v>
      </c>
      <c r="D17811" s="6">
        <v>0.12800600000000001</v>
      </c>
      <c r="E17811">
        <v>0</v>
      </c>
      <c r="F17811">
        <v>1</v>
      </c>
      <c r="G17811">
        <v>1</v>
      </c>
      <c r="H17811" t="s">
        <v>5</v>
      </c>
    </row>
    <row r="17812" spans="1:8" x14ac:dyDescent="0.2">
      <c r="A17812" t="s">
        <v>5661</v>
      </c>
      <c r="B17812">
        <v>0.29487000000000002</v>
      </c>
      <c r="C17812">
        <v>0.32199899999999998</v>
      </c>
      <c r="D17812" s="6">
        <v>0.12697800000000001</v>
      </c>
      <c r="E17812">
        <v>0</v>
      </c>
      <c r="F17812">
        <v>1</v>
      </c>
      <c r="G17812">
        <v>1</v>
      </c>
      <c r="H17812" t="s">
        <v>5</v>
      </c>
    </row>
    <row r="17813" spans="1:8" x14ac:dyDescent="0.2">
      <c r="A17813" t="s">
        <v>494</v>
      </c>
      <c r="B17813">
        <v>0.53341899999999998</v>
      </c>
      <c r="C17813">
        <v>0.58243100000000003</v>
      </c>
      <c r="D17813" s="6">
        <v>0.12681799999999999</v>
      </c>
      <c r="E17813">
        <v>0</v>
      </c>
      <c r="F17813">
        <v>1</v>
      </c>
      <c r="G17813">
        <v>1</v>
      </c>
      <c r="H17813" t="s">
        <v>5</v>
      </c>
    </row>
    <row r="17814" spans="1:8" x14ac:dyDescent="0.2">
      <c r="A17814" t="s">
        <v>6506</v>
      </c>
      <c r="B17814">
        <v>0.36757600000000001</v>
      </c>
      <c r="C17814">
        <v>0.40132899999999999</v>
      </c>
      <c r="D17814" s="6">
        <v>0.12674299999999999</v>
      </c>
      <c r="E17814">
        <v>0</v>
      </c>
      <c r="F17814">
        <v>1</v>
      </c>
      <c r="G17814">
        <v>1</v>
      </c>
      <c r="H17814" t="s">
        <v>5</v>
      </c>
    </row>
    <row r="17815" spans="1:8" x14ac:dyDescent="0.2">
      <c r="A17815" t="s">
        <v>771</v>
      </c>
      <c r="B17815">
        <v>0.76408100000000001</v>
      </c>
      <c r="C17815">
        <v>0.83424200000000004</v>
      </c>
      <c r="D17815" s="6">
        <v>0.12673999999999999</v>
      </c>
      <c r="E17815">
        <v>0</v>
      </c>
      <c r="F17815">
        <v>1</v>
      </c>
      <c r="G17815">
        <v>1</v>
      </c>
      <c r="H17815" t="s">
        <v>5</v>
      </c>
    </row>
    <row r="17816" spans="1:8" x14ac:dyDescent="0.2">
      <c r="A17816" t="s">
        <v>1396</v>
      </c>
      <c r="B17816">
        <v>0.858769</v>
      </c>
      <c r="C17816">
        <v>0.93760299999999996</v>
      </c>
      <c r="D17816" s="6">
        <v>0.12670699999999999</v>
      </c>
      <c r="E17816">
        <v>0</v>
      </c>
      <c r="F17816">
        <v>1</v>
      </c>
      <c r="G17816">
        <v>1</v>
      </c>
      <c r="H17816" t="s">
        <v>5</v>
      </c>
    </row>
    <row r="17817" spans="1:8" x14ac:dyDescent="0.2">
      <c r="A17817" t="s">
        <v>2361</v>
      </c>
      <c r="B17817">
        <v>0.30334699999999998</v>
      </c>
      <c r="C17817">
        <v>0.33116499999999999</v>
      </c>
      <c r="D17817" s="6">
        <v>0.126578</v>
      </c>
      <c r="E17817">
        <v>0</v>
      </c>
      <c r="F17817">
        <v>1</v>
      </c>
      <c r="G17817">
        <v>1</v>
      </c>
      <c r="H17817" t="s">
        <v>5</v>
      </c>
    </row>
    <row r="17818" spans="1:8" x14ac:dyDescent="0.2">
      <c r="A17818" t="s">
        <v>2870</v>
      </c>
      <c r="B17818">
        <v>0.74539100000000003</v>
      </c>
      <c r="C17818">
        <v>0.81365799999999999</v>
      </c>
      <c r="D17818" s="6">
        <v>0.12642500000000001</v>
      </c>
      <c r="E17818">
        <v>0</v>
      </c>
      <c r="F17818">
        <v>1</v>
      </c>
      <c r="G17818">
        <v>1</v>
      </c>
      <c r="H17818" t="s">
        <v>5</v>
      </c>
    </row>
    <row r="17819" spans="1:8" x14ac:dyDescent="0.2">
      <c r="A17819" t="s">
        <v>6499</v>
      </c>
      <c r="B17819">
        <v>0.27701599999999998</v>
      </c>
      <c r="C17819">
        <v>0.30236600000000002</v>
      </c>
      <c r="D17819" s="6">
        <v>0.12632699999999999</v>
      </c>
      <c r="E17819">
        <v>0</v>
      </c>
      <c r="F17819">
        <v>1</v>
      </c>
      <c r="G17819">
        <v>1</v>
      </c>
      <c r="H17819" t="s">
        <v>5</v>
      </c>
    </row>
    <row r="17820" spans="1:8" x14ac:dyDescent="0.2">
      <c r="A17820" t="s">
        <v>1732</v>
      </c>
      <c r="B17820">
        <v>0.23674300000000001</v>
      </c>
      <c r="C17820">
        <v>0.25839299999999998</v>
      </c>
      <c r="D17820" s="6">
        <v>0.126247</v>
      </c>
      <c r="E17820">
        <v>0</v>
      </c>
      <c r="F17820">
        <v>1</v>
      </c>
      <c r="G17820">
        <v>1</v>
      </c>
      <c r="H17820" t="s">
        <v>5</v>
      </c>
    </row>
    <row r="17821" spans="1:8" x14ac:dyDescent="0.2">
      <c r="A17821" t="s">
        <v>6113</v>
      </c>
      <c r="B17821">
        <v>0.57422499999999999</v>
      </c>
      <c r="C17821">
        <v>0.62667799999999996</v>
      </c>
      <c r="D17821" s="6">
        <v>0.126109</v>
      </c>
      <c r="E17821">
        <v>0</v>
      </c>
      <c r="F17821">
        <v>1</v>
      </c>
      <c r="G17821">
        <v>1</v>
      </c>
      <c r="H17821" t="s">
        <v>5</v>
      </c>
    </row>
    <row r="17822" spans="1:8" x14ac:dyDescent="0.2">
      <c r="A17822" s="3">
        <v>41884</v>
      </c>
      <c r="B17822">
        <v>0.45385399999999998</v>
      </c>
      <c r="C17822">
        <v>0.49524099999999999</v>
      </c>
      <c r="D17822" s="6">
        <v>0.12590299999999999</v>
      </c>
      <c r="E17822">
        <v>0</v>
      </c>
      <c r="F17822">
        <v>1</v>
      </c>
      <c r="G17822">
        <v>1</v>
      </c>
      <c r="H17822" t="s">
        <v>5</v>
      </c>
    </row>
    <row r="17823" spans="1:8" x14ac:dyDescent="0.2">
      <c r="A17823" t="s">
        <v>1832</v>
      </c>
      <c r="B17823">
        <v>0.413547</v>
      </c>
      <c r="C17823">
        <v>0.45120500000000002</v>
      </c>
      <c r="D17823" s="6">
        <v>0.12573200000000001</v>
      </c>
      <c r="E17823">
        <v>0</v>
      </c>
      <c r="F17823">
        <v>1</v>
      </c>
      <c r="G17823">
        <v>1</v>
      </c>
      <c r="H17823" t="s">
        <v>5</v>
      </c>
    </row>
    <row r="17824" spans="1:8" x14ac:dyDescent="0.2">
      <c r="A17824" t="s">
        <v>2531</v>
      </c>
      <c r="B17824">
        <v>0.105202</v>
      </c>
      <c r="C17824">
        <v>0.11477</v>
      </c>
      <c r="D17824" s="6">
        <v>0.12558</v>
      </c>
      <c r="E17824">
        <v>0</v>
      </c>
      <c r="F17824">
        <v>1</v>
      </c>
      <c r="G17824">
        <v>1</v>
      </c>
      <c r="H17824" t="s">
        <v>5</v>
      </c>
    </row>
    <row r="17825" spans="1:8" x14ac:dyDescent="0.2">
      <c r="A17825" t="s">
        <v>1689</v>
      </c>
      <c r="B17825">
        <v>0.41201100000000002</v>
      </c>
      <c r="C17825">
        <v>0.449459</v>
      </c>
      <c r="D17825" s="6">
        <v>0.12550800000000001</v>
      </c>
      <c r="E17825">
        <v>0</v>
      </c>
      <c r="F17825">
        <v>1</v>
      </c>
      <c r="G17825">
        <v>1</v>
      </c>
      <c r="H17825" t="s">
        <v>5</v>
      </c>
    </row>
    <row r="17826" spans="1:8" x14ac:dyDescent="0.2">
      <c r="A17826" t="s">
        <v>6487</v>
      </c>
      <c r="B17826">
        <v>0.238647</v>
      </c>
      <c r="C17826">
        <v>0.26033499999999998</v>
      </c>
      <c r="D17826" s="6">
        <v>0.12548799999999999</v>
      </c>
      <c r="E17826">
        <v>0</v>
      </c>
      <c r="F17826">
        <v>1</v>
      </c>
      <c r="G17826">
        <v>1</v>
      </c>
      <c r="H17826" t="s">
        <v>5</v>
      </c>
    </row>
    <row r="17827" spans="1:8" x14ac:dyDescent="0.2">
      <c r="A17827" t="s">
        <v>366</v>
      </c>
      <c r="B17827">
        <v>0.94773200000000002</v>
      </c>
      <c r="C17827">
        <v>1.03352</v>
      </c>
      <c r="D17827" s="6">
        <v>0.12501599999999999</v>
      </c>
      <c r="E17827">
        <v>0</v>
      </c>
      <c r="F17827">
        <v>1</v>
      </c>
      <c r="G17827">
        <v>1</v>
      </c>
      <c r="H17827" t="s">
        <v>5</v>
      </c>
    </row>
    <row r="17828" spans="1:8" x14ac:dyDescent="0.2">
      <c r="A17828" t="s">
        <v>2244</v>
      </c>
      <c r="B17828">
        <v>1.4825200000000001</v>
      </c>
      <c r="C17828">
        <v>1.6162300000000001</v>
      </c>
      <c r="D17828" s="6">
        <v>0.12458</v>
      </c>
      <c r="E17828">
        <v>0</v>
      </c>
      <c r="F17828">
        <v>1</v>
      </c>
      <c r="G17828">
        <v>1</v>
      </c>
      <c r="H17828" t="s">
        <v>5</v>
      </c>
    </row>
    <row r="17829" spans="1:8" x14ac:dyDescent="0.2">
      <c r="A17829" t="s">
        <v>1676</v>
      </c>
      <c r="B17829">
        <v>1.2764599999999999</v>
      </c>
      <c r="C17829">
        <v>1.3914599999999999</v>
      </c>
      <c r="D17829" s="6">
        <v>0.124457</v>
      </c>
      <c r="E17829">
        <v>0</v>
      </c>
      <c r="F17829">
        <v>1</v>
      </c>
      <c r="G17829">
        <v>1</v>
      </c>
      <c r="H17829" t="s">
        <v>5</v>
      </c>
    </row>
    <row r="17830" spans="1:8" x14ac:dyDescent="0.2">
      <c r="A17830" t="s">
        <v>1299</v>
      </c>
      <c r="B17830">
        <v>0.59253100000000003</v>
      </c>
      <c r="C17830">
        <v>0.64582300000000004</v>
      </c>
      <c r="D17830" s="6">
        <v>0.124249</v>
      </c>
      <c r="E17830">
        <v>0</v>
      </c>
      <c r="F17830">
        <v>1</v>
      </c>
      <c r="G17830">
        <v>1</v>
      </c>
      <c r="H17830" t="s">
        <v>5</v>
      </c>
    </row>
    <row r="17831" spans="1:8" x14ac:dyDescent="0.2">
      <c r="A17831" t="s">
        <v>6470</v>
      </c>
      <c r="B17831">
        <v>0.44354199999999999</v>
      </c>
      <c r="C17831">
        <v>0.48339199999999999</v>
      </c>
      <c r="D17831" s="6">
        <v>0.124124</v>
      </c>
      <c r="E17831">
        <v>0</v>
      </c>
      <c r="F17831">
        <v>1</v>
      </c>
      <c r="G17831">
        <v>1</v>
      </c>
      <c r="H17831" t="s">
        <v>5</v>
      </c>
    </row>
    <row r="17832" spans="1:8" x14ac:dyDescent="0.2">
      <c r="A17832" t="s">
        <v>2336</v>
      </c>
      <c r="B17832">
        <v>0.28608600000000001</v>
      </c>
      <c r="C17832">
        <v>0.31177199999999999</v>
      </c>
      <c r="D17832" s="6">
        <v>0.124045</v>
      </c>
      <c r="E17832">
        <v>0</v>
      </c>
      <c r="F17832">
        <v>1</v>
      </c>
      <c r="G17832">
        <v>1</v>
      </c>
      <c r="H17832" t="s">
        <v>5</v>
      </c>
    </row>
    <row r="17833" spans="1:8" x14ac:dyDescent="0.2">
      <c r="A17833" t="s">
        <v>6461</v>
      </c>
      <c r="B17833">
        <v>0.24698400000000001</v>
      </c>
      <c r="C17833">
        <v>0.26910000000000001</v>
      </c>
      <c r="D17833" s="6">
        <v>0.123725</v>
      </c>
      <c r="E17833">
        <v>0</v>
      </c>
      <c r="F17833">
        <v>1</v>
      </c>
      <c r="G17833">
        <v>1</v>
      </c>
      <c r="H17833" t="s">
        <v>5</v>
      </c>
    </row>
    <row r="17834" spans="1:8" x14ac:dyDescent="0.2">
      <c r="A17834" t="s">
        <v>2541</v>
      </c>
      <c r="B17834">
        <v>0.177673</v>
      </c>
      <c r="C17834">
        <v>0.19353100000000001</v>
      </c>
      <c r="D17834" s="6">
        <v>0.123345</v>
      </c>
      <c r="E17834">
        <v>0</v>
      </c>
      <c r="F17834">
        <v>1</v>
      </c>
      <c r="G17834">
        <v>1</v>
      </c>
      <c r="H17834" t="s">
        <v>5</v>
      </c>
    </row>
    <row r="17835" spans="1:8" x14ac:dyDescent="0.2">
      <c r="A17835" t="s">
        <v>6456</v>
      </c>
      <c r="B17835">
        <v>0.72789199999999998</v>
      </c>
      <c r="C17835">
        <v>0.792852</v>
      </c>
      <c r="D17835" s="6">
        <v>0.12332799999999999</v>
      </c>
      <c r="E17835">
        <v>0</v>
      </c>
      <c r="F17835">
        <v>1</v>
      </c>
      <c r="G17835">
        <v>1</v>
      </c>
      <c r="H17835" t="s">
        <v>5</v>
      </c>
    </row>
    <row r="17836" spans="1:8" x14ac:dyDescent="0.2">
      <c r="A17836" t="s">
        <v>3131</v>
      </c>
      <c r="B17836">
        <v>0.42228700000000002</v>
      </c>
      <c r="C17836">
        <v>0.45996599999999999</v>
      </c>
      <c r="D17836" s="6">
        <v>0.123304</v>
      </c>
      <c r="E17836">
        <v>0</v>
      </c>
      <c r="F17836">
        <v>1</v>
      </c>
      <c r="G17836">
        <v>1</v>
      </c>
      <c r="H17836" t="s">
        <v>5</v>
      </c>
    </row>
    <row r="17837" spans="1:8" x14ac:dyDescent="0.2">
      <c r="A17837" t="s">
        <v>1067</v>
      </c>
      <c r="B17837">
        <v>0.172794</v>
      </c>
      <c r="C17837">
        <v>0.18818199999999999</v>
      </c>
      <c r="D17837" s="6">
        <v>0.12307700000000001</v>
      </c>
      <c r="E17837">
        <v>0</v>
      </c>
      <c r="F17837">
        <v>1</v>
      </c>
      <c r="G17837">
        <v>1</v>
      </c>
      <c r="H17837" t="s">
        <v>5</v>
      </c>
    </row>
    <row r="17838" spans="1:8" x14ac:dyDescent="0.2">
      <c r="A17838" t="s">
        <v>3130</v>
      </c>
      <c r="B17838">
        <v>0.21143700000000001</v>
      </c>
      <c r="C17838">
        <v>0.230239</v>
      </c>
      <c r="D17838" s="6">
        <v>0.122909</v>
      </c>
      <c r="E17838">
        <v>0</v>
      </c>
      <c r="F17838">
        <v>1</v>
      </c>
      <c r="G17838">
        <v>1</v>
      </c>
      <c r="H17838" t="s">
        <v>5</v>
      </c>
    </row>
    <row r="17839" spans="1:8" x14ac:dyDescent="0.2">
      <c r="A17839" t="s">
        <v>854</v>
      </c>
      <c r="B17839">
        <v>0.48169800000000002</v>
      </c>
      <c r="C17839">
        <v>0.52453099999999997</v>
      </c>
      <c r="D17839" s="6">
        <v>0.12289799999999999</v>
      </c>
      <c r="E17839">
        <v>0</v>
      </c>
      <c r="F17839">
        <v>1</v>
      </c>
      <c r="G17839">
        <v>1</v>
      </c>
      <c r="H17839" t="s">
        <v>5</v>
      </c>
    </row>
    <row r="17840" spans="1:8" x14ac:dyDescent="0.2">
      <c r="A17840" t="s">
        <v>6449</v>
      </c>
      <c r="B17840">
        <v>0.79858099999999999</v>
      </c>
      <c r="C17840">
        <v>0.86957399999999996</v>
      </c>
      <c r="D17840" s="6">
        <v>0.12286999999999999</v>
      </c>
      <c r="E17840">
        <v>0</v>
      </c>
      <c r="F17840">
        <v>1</v>
      </c>
      <c r="G17840">
        <v>1</v>
      </c>
      <c r="H17840" t="s">
        <v>5</v>
      </c>
    </row>
    <row r="17841" spans="1:8" x14ac:dyDescent="0.2">
      <c r="A17841" t="s">
        <v>6446</v>
      </c>
      <c r="B17841">
        <v>0.54392600000000002</v>
      </c>
      <c r="C17841">
        <v>0.59217699999999995</v>
      </c>
      <c r="D17841" s="6">
        <v>0.122618</v>
      </c>
      <c r="E17841">
        <v>0</v>
      </c>
      <c r="F17841">
        <v>1</v>
      </c>
      <c r="G17841">
        <v>1</v>
      </c>
      <c r="H17841" t="s">
        <v>5</v>
      </c>
    </row>
    <row r="17842" spans="1:8" x14ac:dyDescent="0.2">
      <c r="A17842" t="s">
        <v>745</v>
      </c>
      <c r="B17842">
        <v>4.7315500000000003E-2</v>
      </c>
      <c r="C17842">
        <v>5.1502800000000001E-2</v>
      </c>
      <c r="D17842" s="6">
        <v>0.122339</v>
      </c>
      <c r="E17842">
        <v>0</v>
      </c>
      <c r="F17842">
        <v>1</v>
      </c>
      <c r="G17842">
        <v>1</v>
      </c>
      <c r="H17842" t="s">
        <v>5</v>
      </c>
    </row>
    <row r="17843" spans="1:8" x14ac:dyDescent="0.2">
      <c r="A17843" t="s">
        <v>1313</v>
      </c>
      <c r="B17843">
        <v>0.19411600000000001</v>
      </c>
      <c r="C17843">
        <v>0.211175</v>
      </c>
      <c r="D17843" s="6">
        <v>0.12152200000000001</v>
      </c>
      <c r="E17843">
        <v>0</v>
      </c>
      <c r="F17843">
        <v>1</v>
      </c>
      <c r="G17843">
        <v>1</v>
      </c>
      <c r="H17843" t="s">
        <v>5</v>
      </c>
    </row>
    <row r="17844" spans="1:8" x14ac:dyDescent="0.2">
      <c r="A17844" t="s">
        <v>2389</v>
      </c>
      <c r="B17844">
        <v>0.34276899999999999</v>
      </c>
      <c r="C17844">
        <v>0.37280799999999997</v>
      </c>
      <c r="D17844" s="6">
        <v>0.121194</v>
      </c>
      <c r="E17844">
        <v>0</v>
      </c>
      <c r="F17844">
        <v>1</v>
      </c>
      <c r="G17844">
        <v>1</v>
      </c>
      <c r="H17844" t="s">
        <v>5</v>
      </c>
    </row>
    <row r="17845" spans="1:8" x14ac:dyDescent="0.2">
      <c r="A17845" t="s">
        <v>4809</v>
      </c>
      <c r="B17845">
        <v>0.21953900000000001</v>
      </c>
      <c r="C17845">
        <v>0.23874899999999999</v>
      </c>
      <c r="D17845" s="6">
        <v>0.121015</v>
      </c>
      <c r="E17845">
        <v>0</v>
      </c>
      <c r="F17845">
        <v>1</v>
      </c>
      <c r="G17845">
        <v>1</v>
      </c>
      <c r="H17845" t="s">
        <v>5</v>
      </c>
    </row>
    <row r="17846" spans="1:8" x14ac:dyDescent="0.2">
      <c r="A17846" t="s">
        <v>1550</v>
      </c>
      <c r="B17846">
        <v>0.99752600000000002</v>
      </c>
      <c r="C17846">
        <v>1.08463</v>
      </c>
      <c r="D17846" s="6">
        <v>0.120778</v>
      </c>
      <c r="E17846">
        <v>0</v>
      </c>
      <c r="F17846">
        <v>1</v>
      </c>
      <c r="G17846">
        <v>1</v>
      </c>
      <c r="H17846" t="s">
        <v>5</v>
      </c>
    </row>
    <row r="17847" spans="1:8" x14ac:dyDescent="0.2">
      <c r="A17847" t="s">
        <v>5905</v>
      </c>
      <c r="B17847">
        <v>0.38770700000000002</v>
      </c>
      <c r="C17847">
        <v>0.42155399999999998</v>
      </c>
      <c r="D17847" s="6">
        <v>0.12075</v>
      </c>
      <c r="E17847">
        <v>0</v>
      </c>
      <c r="F17847">
        <v>1</v>
      </c>
      <c r="G17847">
        <v>1</v>
      </c>
      <c r="H17847" t="s">
        <v>5</v>
      </c>
    </row>
    <row r="17848" spans="1:8" x14ac:dyDescent="0.2">
      <c r="A17848" t="s">
        <v>4447</v>
      </c>
      <c r="B17848">
        <v>0.26855299999999999</v>
      </c>
      <c r="C17848">
        <v>0.291995</v>
      </c>
      <c r="D17848" s="6">
        <v>0.120738</v>
      </c>
      <c r="E17848">
        <v>0</v>
      </c>
      <c r="F17848">
        <v>1</v>
      </c>
      <c r="G17848">
        <v>1</v>
      </c>
      <c r="H17848" t="s">
        <v>5</v>
      </c>
    </row>
    <row r="17849" spans="1:8" x14ac:dyDescent="0.2">
      <c r="A17849" t="s">
        <v>2372</v>
      </c>
      <c r="B17849">
        <v>0.27918599999999999</v>
      </c>
      <c r="C17849">
        <v>0.30353400000000003</v>
      </c>
      <c r="D17849" s="6">
        <v>0.120633</v>
      </c>
      <c r="E17849">
        <v>0</v>
      </c>
      <c r="F17849">
        <v>1</v>
      </c>
      <c r="G17849">
        <v>1</v>
      </c>
      <c r="H17849" t="s">
        <v>5</v>
      </c>
    </row>
    <row r="17850" spans="1:8" x14ac:dyDescent="0.2">
      <c r="A17850" t="s">
        <v>1795</v>
      </c>
      <c r="B17850">
        <v>0.75136999999999998</v>
      </c>
      <c r="C17850">
        <v>0.81686599999999998</v>
      </c>
      <c r="D17850" s="6">
        <v>0.120576</v>
      </c>
      <c r="E17850">
        <v>0</v>
      </c>
      <c r="F17850">
        <v>1</v>
      </c>
      <c r="G17850">
        <v>1</v>
      </c>
      <c r="H17850" t="s">
        <v>5</v>
      </c>
    </row>
    <row r="17851" spans="1:8" x14ac:dyDescent="0.2">
      <c r="A17851" t="s">
        <v>2190</v>
      </c>
      <c r="B17851">
        <v>0.66085499999999997</v>
      </c>
      <c r="C17851">
        <v>0.71845499999999995</v>
      </c>
      <c r="D17851" s="6">
        <v>0.120563</v>
      </c>
      <c r="E17851">
        <v>0</v>
      </c>
      <c r="F17851">
        <v>1</v>
      </c>
      <c r="G17851">
        <v>1</v>
      </c>
      <c r="H17851" t="s">
        <v>5</v>
      </c>
    </row>
    <row r="17852" spans="1:8" x14ac:dyDescent="0.2">
      <c r="A17852" t="s">
        <v>3368</v>
      </c>
      <c r="B17852">
        <v>1.4458599999999999</v>
      </c>
      <c r="C17852">
        <v>1.57145</v>
      </c>
      <c r="D17852" s="6">
        <v>0.120173</v>
      </c>
      <c r="E17852">
        <v>0</v>
      </c>
      <c r="F17852">
        <v>1</v>
      </c>
      <c r="G17852">
        <v>1</v>
      </c>
      <c r="H17852" t="s">
        <v>5</v>
      </c>
    </row>
    <row r="17853" spans="1:8" x14ac:dyDescent="0.2">
      <c r="A17853" t="s">
        <v>4304</v>
      </c>
      <c r="B17853">
        <v>0.73824299999999998</v>
      </c>
      <c r="C17853">
        <v>0.801925</v>
      </c>
      <c r="D17853" s="6">
        <v>0.11937300000000001</v>
      </c>
      <c r="E17853">
        <v>0</v>
      </c>
      <c r="F17853">
        <v>1</v>
      </c>
      <c r="G17853">
        <v>1</v>
      </c>
      <c r="H17853" t="s">
        <v>5</v>
      </c>
    </row>
    <row r="17854" spans="1:8" x14ac:dyDescent="0.2">
      <c r="A17854" t="s">
        <v>1562</v>
      </c>
      <c r="B17854">
        <v>0.68946300000000005</v>
      </c>
      <c r="C17854">
        <v>0.74880999999999998</v>
      </c>
      <c r="D17854" s="6">
        <v>0.119127</v>
      </c>
      <c r="E17854">
        <v>0</v>
      </c>
      <c r="F17854">
        <v>1</v>
      </c>
      <c r="G17854">
        <v>1</v>
      </c>
      <c r="H17854" t="s">
        <v>5</v>
      </c>
    </row>
    <row r="17855" spans="1:8" x14ac:dyDescent="0.2">
      <c r="A17855" t="s">
        <v>1233</v>
      </c>
      <c r="B17855">
        <v>0.20405100000000001</v>
      </c>
      <c r="C17855">
        <v>0.22156899999999999</v>
      </c>
      <c r="D17855" s="6">
        <v>0.118822</v>
      </c>
      <c r="E17855">
        <v>0</v>
      </c>
      <c r="F17855">
        <v>1</v>
      </c>
      <c r="G17855">
        <v>1</v>
      </c>
      <c r="H17855" t="s">
        <v>5</v>
      </c>
    </row>
    <row r="17856" spans="1:8" x14ac:dyDescent="0.2">
      <c r="A17856" t="s">
        <v>1913</v>
      </c>
      <c r="B17856">
        <v>0.16573599999999999</v>
      </c>
      <c r="C17856">
        <v>0.17993300000000001</v>
      </c>
      <c r="D17856" s="6">
        <v>0.11856899999999999</v>
      </c>
      <c r="E17856">
        <v>0</v>
      </c>
      <c r="F17856">
        <v>1</v>
      </c>
      <c r="G17856">
        <v>1</v>
      </c>
      <c r="H17856" t="s">
        <v>5</v>
      </c>
    </row>
    <row r="17857" spans="1:8" x14ac:dyDescent="0.2">
      <c r="A17857" t="s">
        <v>1658</v>
      </c>
      <c r="B17857">
        <v>0.42555199999999999</v>
      </c>
      <c r="C17857">
        <v>0.46199499999999999</v>
      </c>
      <c r="D17857" s="6">
        <v>0.11854000000000001</v>
      </c>
      <c r="E17857">
        <v>0</v>
      </c>
      <c r="F17857">
        <v>1</v>
      </c>
      <c r="G17857">
        <v>1</v>
      </c>
      <c r="H17857" t="s">
        <v>5</v>
      </c>
    </row>
    <row r="17858" spans="1:8" x14ac:dyDescent="0.2">
      <c r="A17858" t="s">
        <v>1418</v>
      </c>
      <c r="B17858">
        <v>0.34766799999999998</v>
      </c>
      <c r="C17858">
        <v>0.37729699999999999</v>
      </c>
      <c r="D17858" s="6">
        <v>0.117988</v>
      </c>
      <c r="E17858">
        <v>0</v>
      </c>
      <c r="F17858">
        <v>1</v>
      </c>
      <c r="G17858">
        <v>1</v>
      </c>
      <c r="H17858" t="s">
        <v>5</v>
      </c>
    </row>
    <row r="17859" spans="1:8" x14ac:dyDescent="0.2">
      <c r="A17859" t="s">
        <v>4545</v>
      </c>
      <c r="B17859">
        <v>0.35011700000000001</v>
      </c>
      <c r="C17859">
        <v>0.37992900000000002</v>
      </c>
      <c r="D17859" s="6">
        <v>0.117896</v>
      </c>
      <c r="E17859">
        <v>0</v>
      </c>
      <c r="F17859">
        <v>1</v>
      </c>
      <c r="G17859">
        <v>1</v>
      </c>
      <c r="H17859" t="s">
        <v>5</v>
      </c>
    </row>
    <row r="17860" spans="1:8" x14ac:dyDescent="0.2">
      <c r="A17860" t="s">
        <v>778</v>
      </c>
      <c r="B17860">
        <v>0.56631299999999996</v>
      </c>
      <c r="C17860">
        <v>0.61438800000000005</v>
      </c>
      <c r="D17860" s="6">
        <v>0.117551</v>
      </c>
      <c r="E17860">
        <v>0</v>
      </c>
      <c r="F17860">
        <v>1</v>
      </c>
      <c r="G17860">
        <v>1</v>
      </c>
      <c r="H17860" t="s">
        <v>5</v>
      </c>
    </row>
    <row r="17861" spans="1:8" x14ac:dyDescent="0.2">
      <c r="A17861" t="s">
        <v>4290</v>
      </c>
      <c r="B17861">
        <v>1.28745</v>
      </c>
      <c r="C17861">
        <v>1.3965799999999999</v>
      </c>
      <c r="D17861" s="6">
        <v>0.117382</v>
      </c>
      <c r="E17861">
        <v>0</v>
      </c>
      <c r="F17861">
        <v>1</v>
      </c>
      <c r="G17861">
        <v>1</v>
      </c>
      <c r="H17861" t="s">
        <v>5</v>
      </c>
    </row>
    <row r="17862" spans="1:8" x14ac:dyDescent="0.2">
      <c r="A17862" t="s">
        <v>6388</v>
      </c>
      <c r="B17862">
        <v>0.57565100000000002</v>
      </c>
      <c r="C17862">
        <v>0.62437600000000004</v>
      </c>
      <c r="D17862" s="6">
        <v>0.11722</v>
      </c>
      <c r="E17862">
        <v>0</v>
      </c>
      <c r="F17862">
        <v>1</v>
      </c>
      <c r="G17862">
        <v>1</v>
      </c>
      <c r="H17862" t="s">
        <v>5</v>
      </c>
    </row>
    <row r="17863" spans="1:8" x14ac:dyDescent="0.2">
      <c r="A17863" t="s">
        <v>6357</v>
      </c>
      <c r="B17863">
        <v>7.2539199999999998E-2</v>
      </c>
      <c r="C17863">
        <v>7.8566300000000006E-2</v>
      </c>
      <c r="D17863" s="6">
        <v>0.115151</v>
      </c>
      <c r="E17863">
        <v>0</v>
      </c>
      <c r="F17863">
        <v>1</v>
      </c>
      <c r="G17863">
        <v>1</v>
      </c>
      <c r="H17863" t="s">
        <v>5</v>
      </c>
    </row>
    <row r="17864" spans="1:8" x14ac:dyDescent="0.2">
      <c r="A17864" t="s">
        <v>5887</v>
      </c>
      <c r="B17864">
        <v>1.11588</v>
      </c>
      <c r="C17864">
        <v>1.20834</v>
      </c>
      <c r="D17864" s="6">
        <v>0.114838</v>
      </c>
      <c r="E17864">
        <v>0</v>
      </c>
      <c r="F17864">
        <v>1</v>
      </c>
      <c r="G17864">
        <v>1</v>
      </c>
      <c r="H17864" t="s">
        <v>5</v>
      </c>
    </row>
    <row r="17865" spans="1:8" x14ac:dyDescent="0.2">
      <c r="A17865" t="s">
        <v>984</v>
      </c>
      <c r="B17865">
        <v>0.46856500000000001</v>
      </c>
      <c r="C17865">
        <v>0.507351</v>
      </c>
      <c r="D17865" s="6">
        <v>0.114733</v>
      </c>
      <c r="E17865">
        <v>0</v>
      </c>
      <c r="F17865">
        <v>1</v>
      </c>
      <c r="G17865">
        <v>1</v>
      </c>
      <c r="H17865" t="s">
        <v>5</v>
      </c>
    </row>
    <row r="17866" spans="1:8" x14ac:dyDescent="0.2">
      <c r="A17866" t="s">
        <v>1100</v>
      </c>
      <c r="B17866">
        <v>0.46738200000000002</v>
      </c>
      <c r="C17866">
        <v>0.50598699999999996</v>
      </c>
      <c r="D17866" s="6">
        <v>0.114498</v>
      </c>
      <c r="E17866">
        <v>0</v>
      </c>
      <c r="F17866">
        <v>1</v>
      </c>
      <c r="G17866">
        <v>1</v>
      </c>
      <c r="H17866" t="s">
        <v>5</v>
      </c>
    </row>
    <row r="17867" spans="1:8" x14ac:dyDescent="0.2">
      <c r="A17867" t="s">
        <v>4168</v>
      </c>
      <c r="B17867">
        <v>0.36309900000000001</v>
      </c>
      <c r="C17867">
        <v>0.39299600000000001</v>
      </c>
      <c r="D17867" s="6">
        <v>0.114151</v>
      </c>
      <c r="E17867">
        <v>0</v>
      </c>
      <c r="F17867">
        <v>1</v>
      </c>
      <c r="G17867">
        <v>1</v>
      </c>
      <c r="H17867" t="s">
        <v>5</v>
      </c>
    </row>
    <row r="17868" spans="1:8" x14ac:dyDescent="0.2">
      <c r="A17868" t="s">
        <v>226</v>
      </c>
      <c r="B17868">
        <v>0.77788999999999997</v>
      </c>
      <c r="C17868">
        <v>0.84177500000000005</v>
      </c>
      <c r="D17868" s="6">
        <v>0.113868</v>
      </c>
      <c r="E17868">
        <v>0</v>
      </c>
      <c r="F17868">
        <v>1</v>
      </c>
      <c r="G17868">
        <v>1</v>
      </c>
      <c r="H17868" t="s">
        <v>5</v>
      </c>
    </row>
    <row r="17869" spans="1:8" x14ac:dyDescent="0.2">
      <c r="A17869" t="s">
        <v>2783</v>
      </c>
      <c r="B17869">
        <v>0.58642000000000005</v>
      </c>
      <c r="C17869">
        <v>0.63455099999999998</v>
      </c>
      <c r="D17869" s="6">
        <v>0.113803</v>
      </c>
      <c r="E17869">
        <v>0</v>
      </c>
      <c r="F17869">
        <v>1</v>
      </c>
      <c r="G17869">
        <v>1</v>
      </c>
      <c r="H17869" t="s">
        <v>5</v>
      </c>
    </row>
    <row r="17870" spans="1:8" x14ac:dyDescent="0.2">
      <c r="A17870" t="s">
        <v>5346</v>
      </c>
      <c r="B17870">
        <v>0.84199400000000002</v>
      </c>
      <c r="C17870">
        <v>0.91096100000000002</v>
      </c>
      <c r="D17870" s="6">
        <v>0.11358</v>
      </c>
      <c r="E17870">
        <v>0</v>
      </c>
      <c r="F17870">
        <v>1</v>
      </c>
      <c r="G17870">
        <v>1</v>
      </c>
      <c r="H17870" t="s">
        <v>5</v>
      </c>
    </row>
    <row r="17871" spans="1:8" x14ac:dyDescent="0.2">
      <c r="A17871" t="s">
        <v>6341</v>
      </c>
      <c r="B17871">
        <v>1.06914</v>
      </c>
      <c r="C17871">
        <v>1.1565799999999999</v>
      </c>
      <c r="D17871" s="6">
        <v>0.113412</v>
      </c>
      <c r="E17871">
        <v>0</v>
      </c>
      <c r="F17871">
        <v>1</v>
      </c>
      <c r="G17871">
        <v>1</v>
      </c>
      <c r="H17871" t="s">
        <v>5</v>
      </c>
    </row>
    <row r="17872" spans="1:8" x14ac:dyDescent="0.2">
      <c r="A17872" t="s">
        <v>1950</v>
      </c>
      <c r="B17872">
        <v>1.02546</v>
      </c>
      <c r="C17872">
        <v>1.10914</v>
      </c>
      <c r="D17872" s="6">
        <v>0.11317000000000001</v>
      </c>
      <c r="E17872">
        <v>0</v>
      </c>
      <c r="F17872">
        <v>1</v>
      </c>
      <c r="G17872">
        <v>1</v>
      </c>
      <c r="H17872" t="s">
        <v>5</v>
      </c>
    </row>
    <row r="17873" spans="1:8" x14ac:dyDescent="0.2">
      <c r="A17873" t="s">
        <v>6337</v>
      </c>
      <c r="B17873">
        <v>0.200819</v>
      </c>
      <c r="C17873">
        <v>0.21720400000000001</v>
      </c>
      <c r="D17873" s="6">
        <v>0.113151</v>
      </c>
      <c r="E17873">
        <v>0</v>
      </c>
      <c r="F17873">
        <v>1</v>
      </c>
      <c r="G17873">
        <v>1</v>
      </c>
      <c r="H17873" t="s">
        <v>5</v>
      </c>
    </row>
    <row r="17874" spans="1:8" x14ac:dyDescent="0.2">
      <c r="A17874" t="s">
        <v>1986</v>
      </c>
      <c r="B17874">
        <v>0.17869299999999999</v>
      </c>
      <c r="C17874">
        <v>0.19319700000000001</v>
      </c>
      <c r="D17874" s="6">
        <v>0.11258899999999999</v>
      </c>
      <c r="E17874">
        <v>0</v>
      </c>
      <c r="F17874">
        <v>1</v>
      </c>
      <c r="G17874">
        <v>1</v>
      </c>
      <c r="H17874" t="s">
        <v>5</v>
      </c>
    </row>
    <row r="17875" spans="1:8" x14ac:dyDescent="0.2">
      <c r="A17875" t="s">
        <v>2783</v>
      </c>
      <c r="B17875">
        <v>0.42912800000000001</v>
      </c>
      <c r="C17875">
        <v>0.46390100000000001</v>
      </c>
      <c r="D17875" s="6">
        <v>0.112411</v>
      </c>
      <c r="E17875">
        <v>0</v>
      </c>
      <c r="F17875">
        <v>1</v>
      </c>
      <c r="G17875">
        <v>1</v>
      </c>
      <c r="H17875" t="s">
        <v>5</v>
      </c>
    </row>
    <row r="17876" spans="1:8" x14ac:dyDescent="0.2">
      <c r="A17876" t="s">
        <v>2730</v>
      </c>
      <c r="B17876">
        <v>1.0463899999999999</v>
      </c>
      <c r="C17876">
        <v>1.1311199999999999</v>
      </c>
      <c r="D17876" s="6">
        <v>0.112329</v>
      </c>
      <c r="E17876">
        <v>0</v>
      </c>
      <c r="F17876">
        <v>1</v>
      </c>
      <c r="G17876">
        <v>1</v>
      </c>
      <c r="H17876" t="s">
        <v>5</v>
      </c>
    </row>
    <row r="17877" spans="1:8" x14ac:dyDescent="0.2">
      <c r="A17877" t="s">
        <v>3783</v>
      </c>
      <c r="B17877">
        <v>0.73482099999999995</v>
      </c>
      <c r="C17877">
        <v>0.79427999999999999</v>
      </c>
      <c r="D17877" s="6">
        <v>0.11225499999999999</v>
      </c>
      <c r="E17877">
        <v>0</v>
      </c>
      <c r="F17877">
        <v>1</v>
      </c>
      <c r="G17877">
        <v>1</v>
      </c>
      <c r="H17877" t="s">
        <v>5</v>
      </c>
    </row>
    <row r="17878" spans="1:8" x14ac:dyDescent="0.2">
      <c r="A17878" t="s">
        <v>1864</v>
      </c>
      <c r="B17878">
        <v>0.71781799999999996</v>
      </c>
      <c r="C17878">
        <v>0.77582499999999999</v>
      </c>
      <c r="D17878" s="6">
        <v>0.112112</v>
      </c>
      <c r="E17878">
        <v>0</v>
      </c>
      <c r="F17878">
        <v>1</v>
      </c>
      <c r="G17878">
        <v>1</v>
      </c>
      <c r="H17878" t="s">
        <v>5</v>
      </c>
    </row>
    <row r="17879" spans="1:8" x14ac:dyDescent="0.2">
      <c r="A17879" t="s">
        <v>6328</v>
      </c>
      <c r="B17879">
        <v>0.92666000000000004</v>
      </c>
      <c r="C17879">
        <v>1.00146</v>
      </c>
      <c r="D17879" s="6">
        <v>0.111987</v>
      </c>
      <c r="E17879">
        <v>0</v>
      </c>
      <c r="F17879">
        <v>1</v>
      </c>
      <c r="G17879">
        <v>1</v>
      </c>
      <c r="H17879" t="s">
        <v>5</v>
      </c>
    </row>
    <row r="17880" spans="1:8" x14ac:dyDescent="0.2">
      <c r="A17880" t="s">
        <v>3529</v>
      </c>
      <c r="B17880">
        <v>0.77491100000000002</v>
      </c>
      <c r="C17880">
        <v>0.83745800000000004</v>
      </c>
      <c r="D17880" s="6">
        <v>0.111986</v>
      </c>
      <c r="E17880">
        <v>0</v>
      </c>
      <c r="F17880">
        <v>1</v>
      </c>
      <c r="G17880">
        <v>1</v>
      </c>
      <c r="H17880" t="s">
        <v>5</v>
      </c>
    </row>
    <row r="17881" spans="1:8" x14ac:dyDescent="0.2">
      <c r="A17881" t="s">
        <v>4220</v>
      </c>
      <c r="B17881">
        <v>0.75277499999999997</v>
      </c>
      <c r="C17881">
        <v>0.81336399999999998</v>
      </c>
      <c r="D17881" s="6">
        <v>0.111682</v>
      </c>
      <c r="E17881">
        <v>0</v>
      </c>
      <c r="F17881">
        <v>1</v>
      </c>
      <c r="G17881">
        <v>1</v>
      </c>
      <c r="H17881" t="s">
        <v>5</v>
      </c>
    </row>
    <row r="17882" spans="1:8" x14ac:dyDescent="0.2">
      <c r="A17882" t="s">
        <v>3264</v>
      </c>
      <c r="B17882">
        <v>1.1154299999999999</v>
      </c>
      <c r="C17882">
        <v>1.2052099999999999</v>
      </c>
      <c r="D17882" s="6">
        <v>0.111674</v>
      </c>
      <c r="E17882">
        <v>0</v>
      </c>
      <c r="F17882">
        <v>1</v>
      </c>
      <c r="G17882">
        <v>1</v>
      </c>
      <c r="H17882" t="s">
        <v>5</v>
      </c>
    </row>
    <row r="17883" spans="1:8" x14ac:dyDescent="0.2">
      <c r="A17883" t="s">
        <v>3321</v>
      </c>
      <c r="B17883">
        <v>0.47437400000000002</v>
      </c>
      <c r="C17883">
        <v>0.51251199999999997</v>
      </c>
      <c r="D17883" s="6">
        <v>0.11156099999999999</v>
      </c>
      <c r="E17883">
        <v>0</v>
      </c>
      <c r="F17883">
        <v>1</v>
      </c>
      <c r="G17883">
        <v>1</v>
      </c>
      <c r="H17883" t="s">
        <v>5</v>
      </c>
    </row>
    <row r="17884" spans="1:8" x14ac:dyDescent="0.2">
      <c r="A17884" t="s">
        <v>421</v>
      </c>
      <c r="B17884">
        <v>0.24476200000000001</v>
      </c>
      <c r="C17884">
        <v>0.26441300000000001</v>
      </c>
      <c r="D17884" s="6">
        <v>0.111418</v>
      </c>
      <c r="E17884">
        <v>0</v>
      </c>
      <c r="F17884">
        <v>1</v>
      </c>
      <c r="G17884">
        <v>1</v>
      </c>
      <c r="H17884" t="s">
        <v>5</v>
      </c>
    </row>
    <row r="17885" spans="1:8" x14ac:dyDescent="0.2">
      <c r="A17885" t="s">
        <v>1848</v>
      </c>
      <c r="B17885">
        <v>0.70935099999999995</v>
      </c>
      <c r="C17885">
        <v>0.76629599999999998</v>
      </c>
      <c r="D17885" s="6">
        <v>0.111402</v>
      </c>
      <c r="E17885">
        <v>0</v>
      </c>
      <c r="F17885">
        <v>1</v>
      </c>
      <c r="G17885">
        <v>1</v>
      </c>
      <c r="H17885" t="s">
        <v>5</v>
      </c>
    </row>
    <row r="17886" spans="1:8" x14ac:dyDescent="0.2">
      <c r="A17886" t="s">
        <v>6324</v>
      </c>
      <c r="B17886">
        <v>0.17835400000000001</v>
      </c>
      <c r="C17886">
        <v>0.192661</v>
      </c>
      <c r="D17886" s="6">
        <v>0.111319</v>
      </c>
      <c r="E17886">
        <v>0</v>
      </c>
      <c r="F17886">
        <v>1</v>
      </c>
      <c r="G17886">
        <v>1</v>
      </c>
      <c r="H17886" t="s">
        <v>5</v>
      </c>
    </row>
    <row r="17887" spans="1:8" x14ac:dyDescent="0.2">
      <c r="A17887" t="s">
        <v>6320</v>
      </c>
      <c r="B17887">
        <v>0.54559299999999999</v>
      </c>
      <c r="C17887">
        <v>0.58926900000000004</v>
      </c>
      <c r="D17887" s="6">
        <v>0.11110100000000001</v>
      </c>
      <c r="E17887">
        <v>0</v>
      </c>
      <c r="F17887">
        <v>1</v>
      </c>
      <c r="G17887">
        <v>1</v>
      </c>
      <c r="H17887" t="s">
        <v>5</v>
      </c>
    </row>
    <row r="17888" spans="1:8" x14ac:dyDescent="0.2">
      <c r="A17888" t="s">
        <v>6309</v>
      </c>
      <c r="B17888">
        <v>1.3513500000000001</v>
      </c>
      <c r="C17888">
        <v>1.45879</v>
      </c>
      <c r="D17888" s="6">
        <v>0.110374</v>
      </c>
      <c r="E17888">
        <v>0</v>
      </c>
      <c r="F17888">
        <v>1</v>
      </c>
      <c r="G17888">
        <v>1</v>
      </c>
      <c r="H17888" t="s">
        <v>5</v>
      </c>
    </row>
    <row r="17889" spans="1:8" x14ac:dyDescent="0.2">
      <c r="A17889" t="s">
        <v>4796</v>
      </c>
      <c r="B17889">
        <v>1.0169900000000001</v>
      </c>
      <c r="C17889">
        <v>1.09781</v>
      </c>
      <c r="D17889" s="6">
        <v>0.110317</v>
      </c>
      <c r="E17889">
        <v>0</v>
      </c>
      <c r="F17889">
        <v>1</v>
      </c>
      <c r="G17889">
        <v>1</v>
      </c>
      <c r="H17889" t="s">
        <v>5</v>
      </c>
    </row>
    <row r="17890" spans="1:8" x14ac:dyDescent="0.2">
      <c r="A17890" t="s">
        <v>2122</v>
      </c>
      <c r="B17890">
        <v>0.49769400000000003</v>
      </c>
      <c r="C17890">
        <v>0.53722000000000003</v>
      </c>
      <c r="D17890" s="6">
        <v>0.11025600000000001</v>
      </c>
      <c r="E17890">
        <v>0</v>
      </c>
      <c r="F17890">
        <v>1</v>
      </c>
      <c r="G17890">
        <v>1</v>
      </c>
      <c r="H17890" t="s">
        <v>5</v>
      </c>
    </row>
    <row r="17891" spans="1:8" x14ac:dyDescent="0.2">
      <c r="A17891" t="s">
        <v>6307</v>
      </c>
      <c r="B17891">
        <v>0.42552400000000001</v>
      </c>
      <c r="C17891">
        <v>0.459316</v>
      </c>
      <c r="D17891" s="6">
        <v>0.110246</v>
      </c>
      <c r="E17891">
        <v>0</v>
      </c>
      <c r="F17891">
        <v>1</v>
      </c>
      <c r="G17891">
        <v>1</v>
      </c>
      <c r="H17891" t="s">
        <v>5</v>
      </c>
    </row>
    <row r="17892" spans="1:8" x14ac:dyDescent="0.2">
      <c r="A17892" t="s">
        <v>4263</v>
      </c>
      <c r="B17892">
        <v>0.512575</v>
      </c>
      <c r="C17892">
        <v>0.55304900000000001</v>
      </c>
      <c r="D17892" s="6">
        <v>0.10964500000000001</v>
      </c>
      <c r="E17892">
        <v>0</v>
      </c>
      <c r="F17892">
        <v>1</v>
      </c>
      <c r="G17892">
        <v>1</v>
      </c>
      <c r="H17892" t="s">
        <v>5</v>
      </c>
    </row>
    <row r="17893" spans="1:8" x14ac:dyDescent="0.2">
      <c r="A17893" t="s">
        <v>4632</v>
      </c>
      <c r="B17893">
        <v>0.85910900000000001</v>
      </c>
      <c r="C17893">
        <v>0.92693700000000001</v>
      </c>
      <c r="D17893" s="6">
        <v>0.10963000000000001</v>
      </c>
      <c r="E17893">
        <v>0</v>
      </c>
      <c r="F17893">
        <v>1</v>
      </c>
      <c r="G17893">
        <v>1</v>
      </c>
      <c r="H17893" t="s">
        <v>5</v>
      </c>
    </row>
    <row r="17894" spans="1:8" x14ac:dyDescent="0.2">
      <c r="A17894" t="s">
        <v>5561</v>
      </c>
      <c r="B17894">
        <v>0.57134600000000002</v>
      </c>
      <c r="C17894">
        <v>0.616089</v>
      </c>
      <c r="D17894" s="6">
        <v>0.108774</v>
      </c>
      <c r="E17894">
        <v>0</v>
      </c>
      <c r="F17894">
        <v>1</v>
      </c>
      <c r="G17894">
        <v>1</v>
      </c>
      <c r="H17894" t="s">
        <v>5</v>
      </c>
    </row>
    <row r="17895" spans="1:8" x14ac:dyDescent="0.2">
      <c r="A17895" t="s">
        <v>748</v>
      </c>
      <c r="B17895">
        <v>0.997336</v>
      </c>
      <c r="C17895">
        <v>1.0753900000000001</v>
      </c>
      <c r="D17895" s="6">
        <v>0.10871500000000001</v>
      </c>
      <c r="E17895">
        <v>0</v>
      </c>
      <c r="F17895">
        <v>1</v>
      </c>
      <c r="G17895">
        <v>1</v>
      </c>
      <c r="H17895" t="s">
        <v>5</v>
      </c>
    </row>
    <row r="17896" spans="1:8" x14ac:dyDescent="0.2">
      <c r="A17896" t="s">
        <v>4691</v>
      </c>
      <c r="B17896">
        <v>0.71975500000000003</v>
      </c>
      <c r="C17896">
        <v>0.77564</v>
      </c>
      <c r="D17896" s="6">
        <v>0.10788</v>
      </c>
      <c r="E17896">
        <v>0</v>
      </c>
      <c r="F17896">
        <v>1</v>
      </c>
      <c r="G17896">
        <v>1</v>
      </c>
      <c r="H17896" t="s">
        <v>5</v>
      </c>
    </row>
    <row r="17897" spans="1:8" x14ac:dyDescent="0.2">
      <c r="A17897" t="s">
        <v>1570</v>
      </c>
      <c r="B17897">
        <v>1.2211399999999999</v>
      </c>
      <c r="C17897">
        <v>1.3158399999999999</v>
      </c>
      <c r="D17897" s="6">
        <v>0.10775800000000001</v>
      </c>
      <c r="E17897">
        <v>0</v>
      </c>
      <c r="F17897">
        <v>1</v>
      </c>
      <c r="G17897">
        <v>1</v>
      </c>
      <c r="H17897" t="s">
        <v>5</v>
      </c>
    </row>
    <row r="17898" spans="1:8" x14ac:dyDescent="0.2">
      <c r="A17898" t="s">
        <v>2332</v>
      </c>
      <c r="B17898">
        <v>1.50759</v>
      </c>
      <c r="C17898">
        <v>1.6243399999999999</v>
      </c>
      <c r="D17898" s="6">
        <v>0.107611</v>
      </c>
      <c r="E17898">
        <v>0</v>
      </c>
      <c r="F17898">
        <v>1</v>
      </c>
      <c r="G17898">
        <v>1</v>
      </c>
      <c r="H17898" t="s">
        <v>5</v>
      </c>
    </row>
    <row r="17899" spans="1:8" x14ac:dyDescent="0.2">
      <c r="A17899" t="s">
        <v>6276</v>
      </c>
      <c r="B17899">
        <v>0.213169</v>
      </c>
      <c r="C17899">
        <v>0.229634</v>
      </c>
      <c r="D17899" s="6">
        <v>0.10734299999999999</v>
      </c>
      <c r="E17899">
        <v>0</v>
      </c>
      <c r="F17899">
        <v>1</v>
      </c>
      <c r="G17899">
        <v>1</v>
      </c>
      <c r="H17899" t="s">
        <v>5</v>
      </c>
    </row>
    <row r="17900" spans="1:8" x14ac:dyDescent="0.2">
      <c r="A17900" t="s">
        <v>6271</v>
      </c>
      <c r="B17900">
        <v>0.73878100000000002</v>
      </c>
      <c r="C17900">
        <v>0.79571499999999995</v>
      </c>
      <c r="D17900" s="6">
        <v>0.10710500000000001</v>
      </c>
      <c r="E17900">
        <v>0</v>
      </c>
      <c r="F17900">
        <v>1</v>
      </c>
      <c r="G17900">
        <v>1</v>
      </c>
      <c r="H17900" t="s">
        <v>5</v>
      </c>
    </row>
    <row r="17901" spans="1:8" x14ac:dyDescent="0.2">
      <c r="A17901" t="s">
        <v>745</v>
      </c>
      <c r="B17901">
        <v>0.51945600000000003</v>
      </c>
      <c r="C17901">
        <v>0.55932599999999999</v>
      </c>
      <c r="D17901" s="6">
        <v>0.10668800000000001</v>
      </c>
      <c r="E17901">
        <v>0</v>
      </c>
      <c r="F17901">
        <v>1</v>
      </c>
      <c r="G17901">
        <v>1</v>
      </c>
      <c r="H17901" t="s">
        <v>5</v>
      </c>
    </row>
    <row r="17902" spans="1:8" x14ac:dyDescent="0.2">
      <c r="A17902" t="s">
        <v>2955</v>
      </c>
      <c r="B17902">
        <v>0.43418299999999999</v>
      </c>
      <c r="C17902">
        <v>0.46743200000000001</v>
      </c>
      <c r="D17902" s="6">
        <v>0.10645399999999999</v>
      </c>
      <c r="E17902">
        <v>0</v>
      </c>
      <c r="F17902">
        <v>1</v>
      </c>
      <c r="G17902">
        <v>1</v>
      </c>
      <c r="H17902" t="s">
        <v>5</v>
      </c>
    </row>
    <row r="17903" spans="1:8" x14ac:dyDescent="0.2">
      <c r="A17903" t="s">
        <v>428</v>
      </c>
      <c r="B17903">
        <v>1.5751299999999999</v>
      </c>
      <c r="C17903">
        <v>1.6954800000000001</v>
      </c>
      <c r="D17903" s="6">
        <v>0.106224</v>
      </c>
      <c r="E17903">
        <v>0</v>
      </c>
      <c r="F17903">
        <v>1</v>
      </c>
      <c r="G17903">
        <v>1</v>
      </c>
      <c r="H17903" t="s">
        <v>5</v>
      </c>
    </row>
    <row r="17904" spans="1:8" x14ac:dyDescent="0.2">
      <c r="A17904" t="s">
        <v>3569</v>
      </c>
      <c r="B17904">
        <v>0.48854900000000001</v>
      </c>
      <c r="C17904">
        <v>0.525864</v>
      </c>
      <c r="D17904" s="6">
        <v>0.106187</v>
      </c>
      <c r="E17904">
        <v>0</v>
      </c>
      <c r="F17904">
        <v>1</v>
      </c>
      <c r="G17904">
        <v>1</v>
      </c>
      <c r="H17904" t="s">
        <v>5</v>
      </c>
    </row>
    <row r="17905" spans="1:8" x14ac:dyDescent="0.2">
      <c r="A17905" t="s">
        <v>199</v>
      </c>
      <c r="B17905">
        <v>0.20861199999999999</v>
      </c>
      <c r="C17905">
        <v>0.22453500000000001</v>
      </c>
      <c r="D17905" s="6">
        <v>0.106119</v>
      </c>
      <c r="E17905">
        <v>0</v>
      </c>
      <c r="F17905">
        <v>1</v>
      </c>
      <c r="G17905">
        <v>1</v>
      </c>
      <c r="H17905" t="s">
        <v>5</v>
      </c>
    </row>
    <row r="17906" spans="1:8" x14ac:dyDescent="0.2">
      <c r="A17906" t="s">
        <v>2551</v>
      </c>
      <c r="B17906">
        <v>0.52255099999999999</v>
      </c>
      <c r="C17906">
        <v>0.56240800000000002</v>
      </c>
      <c r="D17906" s="6">
        <v>0.106044</v>
      </c>
      <c r="E17906">
        <v>0</v>
      </c>
      <c r="F17906">
        <v>1</v>
      </c>
      <c r="G17906">
        <v>1</v>
      </c>
      <c r="H17906" t="s">
        <v>5</v>
      </c>
    </row>
    <row r="17907" spans="1:8" x14ac:dyDescent="0.2">
      <c r="A17907" t="s">
        <v>5959</v>
      </c>
      <c r="B17907">
        <v>5.6695200000000001E-2</v>
      </c>
      <c r="C17907">
        <v>6.1012700000000003E-2</v>
      </c>
      <c r="D17907" s="6">
        <v>0.105883</v>
      </c>
      <c r="E17907">
        <v>0</v>
      </c>
      <c r="F17907">
        <v>1</v>
      </c>
      <c r="G17907">
        <v>1</v>
      </c>
      <c r="H17907" t="s">
        <v>5</v>
      </c>
    </row>
    <row r="17908" spans="1:8" x14ac:dyDescent="0.2">
      <c r="A17908" t="s">
        <v>1868</v>
      </c>
      <c r="B17908">
        <v>0.19856599999999999</v>
      </c>
      <c r="C17908">
        <v>0.21368500000000001</v>
      </c>
      <c r="D17908" s="6">
        <v>0.105867</v>
      </c>
      <c r="E17908">
        <v>0</v>
      </c>
      <c r="F17908">
        <v>1</v>
      </c>
      <c r="G17908">
        <v>1</v>
      </c>
      <c r="H17908" t="s">
        <v>5</v>
      </c>
    </row>
    <row r="17909" spans="1:8" x14ac:dyDescent="0.2">
      <c r="A17909" t="s">
        <v>6249</v>
      </c>
      <c r="B17909">
        <v>1.2296499999999999</v>
      </c>
      <c r="C17909">
        <v>1.32321</v>
      </c>
      <c r="D17909" s="6">
        <v>0.105797</v>
      </c>
      <c r="E17909">
        <v>0</v>
      </c>
      <c r="F17909">
        <v>1</v>
      </c>
      <c r="G17909">
        <v>1</v>
      </c>
      <c r="H17909" t="s">
        <v>5</v>
      </c>
    </row>
    <row r="17910" spans="1:8" x14ac:dyDescent="0.2">
      <c r="A17910" t="s">
        <v>1932</v>
      </c>
      <c r="B17910">
        <v>0.50396700000000005</v>
      </c>
      <c r="C17910">
        <v>0.54228699999999996</v>
      </c>
      <c r="D17910" s="6">
        <v>0.105727</v>
      </c>
      <c r="E17910">
        <v>0</v>
      </c>
      <c r="F17910">
        <v>1</v>
      </c>
      <c r="G17910">
        <v>1</v>
      </c>
      <c r="H17910" t="s">
        <v>5</v>
      </c>
    </row>
    <row r="17911" spans="1:8" x14ac:dyDescent="0.2">
      <c r="A17911" t="s">
        <v>117</v>
      </c>
      <c r="B17911">
        <v>0.26758900000000002</v>
      </c>
      <c r="C17911">
        <v>0.28781000000000001</v>
      </c>
      <c r="D17911" s="6">
        <v>0.1051</v>
      </c>
      <c r="E17911">
        <v>0</v>
      </c>
      <c r="F17911">
        <v>1</v>
      </c>
      <c r="G17911">
        <v>1</v>
      </c>
      <c r="H17911" t="s">
        <v>5</v>
      </c>
    </row>
    <row r="17912" spans="1:8" x14ac:dyDescent="0.2">
      <c r="A17912" t="s">
        <v>1641</v>
      </c>
      <c r="B17912">
        <v>0.13871900000000001</v>
      </c>
      <c r="C17912">
        <v>0.14918899999999999</v>
      </c>
      <c r="D17912" s="6">
        <v>0.104981</v>
      </c>
      <c r="E17912">
        <v>0</v>
      </c>
      <c r="F17912">
        <v>1</v>
      </c>
      <c r="G17912">
        <v>1</v>
      </c>
      <c r="H17912" t="s">
        <v>5</v>
      </c>
    </row>
    <row r="17913" spans="1:8" x14ac:dyDescent="0.2">
      <c r="A17913" t="s">
        <v>2918</v>
      </c>
      <c r="B17913">
        <v>0.52373999999999998</v>
      </c>
      <c r="C17913">
        <v>0.56313100000000005</v>
      </c>
      <c r="D17913" s="6">
        <v>0.10462100000000001</v>
      </c>
      <c r="E17913">
        <v>0</v>
      </c>
      <c r="F17913">
        <v>1</v>
      </c>
      <c r="G17913">
        <v>1</v>
      </c>
      <c r="H17913" t="s">
        <v>5</v>
      </c>
    </row>
    <row r="17914" spans="1:8" x14ac:dyDescent="0.2">
      <c r="A17914" t="s">
        <v>3095</v>
      </c>
      <c r="B17914">
        <v>0.116275</v>
      </c>
      <c r="C17914">
        <v>0.12501300000000001</v>
      </c>
      <c r="D17914" s="6">
        <v>0.104543</v>
      </c>
      <c r="E17914">
        <v>0</v>
      </c>
      <c r="F17914">
        <v>1</v>
      </c>
      <c r="G17914">
        <v>1</v>
      </c>
      <c r="H17914" t="s">
        <v>5</v>
      </c>
    </row>
    <row r="17915" spans="1:8" x14ac:dyDescent="0.2">
      <c r="A17915" t="s">
        <v>3331</v>
      </c>
      <c r="B17915">
        <v>6.7010200000000006E-2</v>
      </c>
      <c r="C17915">
        <v>7.2046200000000005E-2</v>
      </c>
      <c r="D17915" s="6">
        <v>0.104542</v>
      </c>
      <c r="E17915">
        <v>0</v>
      </c>
      <c r="F17915">
        <v>1</v>
      </c>
      <c r="G17915">
        <v>1</v>
      </c>
      <c r="H17915" t="s">
        <v>5</v>
      </c>
    </row>
    <row r="17916" spans="1:8" x14ac:dyDescent="0.2">
      <c r="A17916" t="s">
        <v>456</v>
      </c>
      <c r="B17916">
        <v>0.90274399999999999</v>
      </c>
      <c r="C17916">
        <v>0.97003399999999995</v>
      </c>
      <c r="D17916" s="6">
        <v>0.103718</v>
      </c>
      <c r="E17916">
        <v>0</v>
      </c>
      <c r="F17916">
        <v>1</v>
      </c>
      <c r="G17916">
        <v>1</v>
      </c>
      <c r="H17916" t="s">
        <v>5</v>
      </c>
    </row>
    <row r="17917" spans="1:8" x14ac:dyDescent="0.2">
      <c r="A17917" t="s">
        <v>4309</v>
      </c>
      <c r="B17917">
        <v>0.11928900000000001</v>
      </c>
      <c r="C17917">
        <v>0.12816</v>
      </c>
      <c r="D17917" s="6">
        <v>0.10348300000000001</v>
      </c>
      <c r="E17917">
        <v>0</v>
      </c>
      <c r="F17917">
        <v>1</v>
      </c>
      <c r="G17917">
        <v>1</v>
      </c>
      <c r="H17917" t="s">
        <v>5</v>
      </c>
    </row>
    <row r="17918" spans="1:8" x14ac:dyDescent="0.2">
      <c r="A17918" t="s">
        <v>3255</v>
      </c>
      <c r="B17918">
        <v>0.29287600000000003</v>
      </c>
      <c r="C17918">
        <v>0.314585</v>
      </c>
      <c r="D17918" s="6">
        <v>0.103156</v>
      </c>
      <c r="E17918">
        <v>0</v>
      </c>
      <c r="F17918">
        <v>1</v>
      </c>
      <c r="G17918">
        <v>1</v>
      </c>
      <c r="H17918" t="s">
        <v>5</v>
      </c>
    </row>
    <row r="17919" spans="1:8" x14ac:dyDescent="0.2">
      <c r="A17919" t="s">
        <v>5033</v>
      </c>
      <c r="B17919">
        <v>0.80757400000000001</v>
      </c>
      <c r="C17919">
        <v>0.86738000000000004</v>
      </c>
      <c r="D17919" s="6">
        <v>0.10306899999999999</v>
      </c>
      <c r="E17919">
        <v>0</v>
      </c>
      <c r="F17919">
        <v>1</v>
      </c>
      <c r="G17919">
        <v>1</v>
      </c>
      <c r="H17919" t="s">
        <v>5</v>
      </c>
    </row>
    <row r="17920" spans="1:8" x14ac:dyDescent="0.2">
      <c r="A17920" t="s">
        <v>6215</v>
      </c>
      <c r="B17920">
        <v>0.51638300000000004</v>
      </c>
      <c r="C17920">
        <v>0.55448200000000003</v>
      </c>
      <c r="D17920" s="6">
        <v>0.102699</v>
      </c>
      <c r="E17920">
        <v>0</v>
      </c>
      <c r="F17920">
        <v>1</v>
      </c>
      <c r="G17920">
        <v>1</v>
      </c>
      <c r="H17920" t="s">
        <v>5</v>
      </c>
    </row>
    <row r="17921" spans="1:8" x14ac:dyDescent="0.2">
      <c r="A17921" t="s">
        <v>540</v>
      </c>
      <c r="B17921">
        <v>0.25047399999999997</v>
      </c>
      <c r="C17921">
        <v>0.26892300000000002</v>
      </c>
      <c r="D17921" s="6">
        <v>0.102537</v>
      </c>
      <c r="E17921">
        <v>0</v>
      </c>
      <c r="F17921">
        <v>1</v>
      </c>
      <c r="G17921">
        <v>1</v>
      </c>
      <c r="H17921" t="s">
        <v>5</v>
      </c>
    </row>
    <row r="17922" spans="1:8" x14ac:dyDescent="0.2">
      <c r="A17922" t="s">
        <v>1956</v>
      </c>
      <c r="B17922">
        <v>1.0745899999999999</v>
      </c>
      <c r="C17922">
        <v>1.1537200000000001</v>
      </c>
      <c r="D17922" s="6">
        <v>0.102506</v>
      </c>
      <c r="E17922">
        <v>0</v>
      </c>
      <c r="F17922">
        <v>1</v>
      </c>
      <c r="G17922">
        <v>1</v>
      </c>
      <c r="H17922" t="s">
        <v>5</v>
      </c>
    </row>
    <row r="17923" spans="1:8" x14ac:dyDescent="0.2">
      <c r="A17923" t="s">
        <v>6210</v>
      </c>
      <c r="B17923">
        <v>0.483819</v>
      </c>
      <c r="C17923">
        <v>0.51942699999999997</v>
      </c>
      <c r="D17923" s="6">
        <v>0.102455</v>
      </c>
      <c r="E17923">
        <v>0</v>
      </c>
      <c r="F17923">
        <v>1</v>
      </c>
      <c r="G17923">
        <v>1</v>
      </c>
      <c r="H17923" t="s">
        <v>5</v>
      </c>
    </row>
    <row r="17924" spans="1:8" x14ac:dyDescent="0.2">
      <c r="A17924" t="s">
        <v>6211</v>
      </c>
      <c r="B17924">
        <v>8.0510499999999999E-2</v>
      </c>
      <c r="C17924">
        <v>8.6435999999999999E-2</v>
      </c>
      <c r="D17924" s="6">
        <v>0.102455</v>
      </c>
      <c r="E17924">
        <v>0</v>
      </c>
      <c r="F17924">
        <v>1</v>
      </c>
      <c r="G17924">
        <v>1</v>
      </c>
      <c r="H17924" t="s">
        <v>5</v>
      </c>
    </row>
    <row r="17925" spans="1:8" x14ac:dyDescent="0.2">
      <c r="A17925" t="s">
        <v>1619</v>
      </c>
      <c r="B17925">
        <v>0.211178</v>
      </c>
      <c r="C17925">
        <v>0.226711</v>
      </c>
      <c r="D17925" s="6">
        <v>0.102397</v>
      </c>
      <c r="E17925">
        <v>0</v>
      </c>
      <c r="F17925">
        <v>1</v>
      </c>
      <c r="G17925">
        <v>1</v>
      </c>
      <c r="H17925" t="s">
        <v>5</v>
      </c>
    </row>
    <row r="17926" spans="1:8" x14ac:dyDescent="0.2">
      <c r="A17926" t="s">
        <v>2598</v>
      </c>
      <c r="B17926">
        <v>1.00125</v>
      </c>
      <c r="C17926">
        <v>1.0749</v>
      </c>
      <c r="D17926" s="6">
        <v>0.102392</v>
      </c>
      <c r="E17926">
        <v>0</v>
      </c>
      <c r="F17926">
        <v>1</v>
      </c>
      <c r="G17926">
        <v>1</v>
      </c>
      <c r="H17926" t="s">
        <v>5</v>
      </c>
    </row>
    <row r="17927" spans="1:8" x14ac:dyDescent="0.2">
      <c r="A17927" t="s">
        <v>5214</v>
      </c>
      <c r="B17927">
        <v>0.88086900000000001</v>
      </c>
      <c r="C17927">
        <v>0.94541900000000001</v>
      </c>
      <c r="D17927" s="6">
        <v>0.10202700000000001</v>
      </c>
      <c r="E17927">
        <v>0</v>
      </c>
      <c r="F17927">
        <v>1</v>
      </c>
      <c r="G17927">
        <v>1</v>
      </c>
      <c r="H17927" t="s">
        <v>5</v>
      </c>
    </row>
    <row r="17928" spans="1:8" x14ac:dyDescent="0.2">
      <c r="A17928" t="s">
        <v>335</v>
      </c>
      <c r="B17928">
        <v>1.17946</v>
      </c>
      <c r="C17928">
        <v>1.2657700000000001</v>
      </c>
      <c r="D17928" s="6">
        <v>0.101895</v>
      </c>
      <c r="E17928">
        <v>0</v>
      </c>
      <c r="F17928">
        <v>1</v>
      </c>
      <c r="G17928">
        <v>1</v>
      </c>
      <c r="H17928" t="s">
        <v>5</v>
      </c>
    </row>
    <row r="17929" spans="1:8" x14ac:dyDescent="0.2">
      <c r="A17929" t="s">
        <v>3273</v>
      </c>
      <c r="B17929">
        <v>0.146338</v>
      </c>
      <c r="C17929">
        <v>0.15704099999999999</v>
      </c>
      <c r="D17929" s="6">
        <v>0.10184</v>
      </c>
      <c r="E17929">
        <v>0</v>
      </c>
      <c r="F17929">
        <v>1</v>
      </c>
      <c r="G17929">
        <v>1</v>
      </c>
      <c r="H17929" t="s">
        <v>5</v>
      </c>
    </row>
    <row r="17930" spans="1:8" x14ac:dyDescent="0.2">
      <c r="A17930" t="s">
        <v>343</v>
      </c>
      <c r="B17930">
        <v>0.22078600000000001</v>
      </c>
      <c r="C17930">
        <v>0.236928</v>
      </c>
      <c r="D17930" s="6">
        <v>0.10180599999999999</v>
      </c>
      <c r="E17930">
        <v>0</v>
      </c>
      <c r="F17930">
        <v>1</v>
      </c>
      <c r="G17930">
        <v>1</v>
      </c>
      <c r="H17930" t="s">
        <v>5</v>
      </c>
    </row>
    <row r="17931" spans="1:8" x14ac:dyDescent="0.2">
      <c r="A17931" t="s">
        <v>178</v>
      </c>
      <c r="B17931">
        <v>0.14055999999999999</v>
      </c>
      <c r="C17931">
        <v>0.15082300000000001</v>
      </c>
      <c r="D17931" s="6">
        <v>0.101674</v>
      </c>
      <c r="E17931">
        <v>0</v>
      </c>
      <c r="F17931">
        <v>1</v>
      </c>
      <c r="G17931">
        <v>1</v>
      </c>
      <c r="H17931" t="s">
        <v>5</v>
      </c>
    </row>
    <row r="17932" spans="1:8" x14ac:dyDescent="0.2">
      <c r="A17932" t="s">
        <v>1306</v>
      </c>
      <c r="B17932">
        <v>1.34815</v>
      </c>
      <c r="C17932">
        <v>1.4464999999999999</v>
      </c>
      <c r="D17932" s="6">
        <v>0.101586</v>
      </c>
      <c r="E17932">
        <v>0</v>
      </c>
      <c r="F17932">
        <v>1</v>
      </c>
      <c r="G17932">
        <v>1</v>
      </c>
      <c r="H17932" t="s">
        <v>5</v>
      </c>
    </row>
    <row r="17933" spans="1:8" x14ac:dyDescent="0.2">
      <c r="A17933" t="s">
        <v>6174</v>
      </c>
      <c r="B17933">
        <v>9.2249100000000001E-2</v>
      </c>
      <c r="C17933">
        <v>9.8937300000000006E-2</v>
      </c>
      <c r="D17933" s="6">
        <v>0.100978</v>
      </c>
      <c r="E17933">
        <v>0</v>
      </c>
      <c r="F17933">
        <v>1</v>
      </c>
      <c r="G17933">
        <v>1</v>
      </c>
      <c r="H17933" t="s">
        <v>5</v>
      </c>
    </row>
    <row r="17934" spans="1:8" x14ac:dyDescent="0.2">
      <c r="A17934" t="s">
        <v>4564</v>
      </c>
      <c r="B17934">
        <v>0.96316400000000002</v>
      </c>
      <c r="C17934">
        <v>1.03268</v>
      </c>
      <c r="D17934" s="6">
        <v>0.10054</v>
      </c>
      <c r="E17934">
        <v>0</v>
      </c>
      <c r="F17934">
        <v>1</v>
      </c>
      <c r="G17934">
        <v>1</v>
      </c>
      <c r="H17934" t="s">
        <v>5</v>
      </c>
    </row>
    <row r="17935" spans="1:8" x14ac:dyDescent="0.2">
      <c r="A17935" t="s">
        <v>4308</v>
      </c>
      <c r="B17935">
        <v>0.56473700000000004</v>
      </c>
      <c r="C17935">
        <v>0.60541</v>
      </c>
      <c r="D17935" s="6">
        <v>0.10033400000000001</v>
      </c>
      <c r="E17935">
        <v>0</v>
      </c>
      <c r="F17935">
        <v>1</v>
      </c>
      <c r="G17935">
        <v>1</v>
      </c>
      <c r="H17935" t="s">
        <v>5</v>
      </c>
    </row>
    <row r="17936" spans="1:8" x14ac:dyDescent="0.2">
      <c r="A17936" t="s">
        <v>1768</v>
      </c>
      <c r="B17936">
        <v>0.91840500000000003</v>
      </c>
      <c r="C17936">
        <v>0.98452099999999998</v>
      </c>
      <c r="D17936" s="6">
        <v>0.10029299999999999</v>
      </c>
      <c r="E17936">
        <v>0</v>
      </c>
      <c r="F17936">
        <v>1</v>
      </c>
      <c r="G17936">
        <v>1</v>
      </c>
      <c r="H17936" t="s">
        <v>5</v>
      </c>
    </row>
    <row r="17937" spans="1:8" x14ac:dyDescent="0.2">
      <c r="A17937" t="s">
        <v>1130</v>
      </c>
      <c r="B17937">
        <v>1.0368200000000001</v>
      </c>
      <c r="C17937">
        <v>1.1112</v>
      </c>
      <c r="D17937" s="6">
        <v>9.9957900000000002E-2</v>
      </c>
      <c r="E17937">
        <v>0</v>
      </c>
      <c r="F17937">
        <v>1</v>
      </c>
      <c r="G17937">
        <v>1</v>
      </c>
      <c r="H17937" t="s">
        <v>5</v>
      </c>
    </row>
    <row r="17938" spans="1:8" x14ac:dyDescent="0.2">
      <c r="A17938" t="s">
        <v>2327</v>
      </c>
      <c r="B17938">
        <v>0.208622</v>
      </c>
      <c r="C17938">
        <v>0.22355</v>
      </c>
      <c r="D17938" s="6">
        <v>9.9702499999999999E-2</v>
      </c>
      <c r="E17938">
        <v>0</v>
      </c>
      <c r="F17938">
        <v>1</v>
      </c>
      <c r="G17938">
        <v>1</v>
      </c>
      <c r="H17938" t="s">
        <v>5</v>
      </c>
    </row>
    <row r="17939" spans="1:8" x14ac:dyDescent="0.2">
      <c r="A17939" t="s">
        <v>684</v>
      </c>
      <c r="B17939">
        <v>1.0898099999999999</v>
      </c>
      <c r="C17939">
        <v>1.1676200000000001</v>
      </c>
      <c r="D17939" s="6">
        <v>9.9487400000000004E-2</v>
      </c>
      <c r="E17939">
        <v>0</v>
      </c>
      <c r="F17939">
        <v>1</v>
      </c>
      <c r="G17939">
        <v>1</v>
      </c>
      <c r="H17939" t="s">
        <v>5</v>
      </c>
    </row>
    <row r="17940" spans="1:8" x14ac:dyDescent="0.2">
      <c r="A17940" t="s">
        <v>730</v>
      </c>
      <c r="B17940">
        <v>0.42560799999999999</v>
      </c>
      <c r="C17940">
        <v>0.45586500000000002</v>
      </c>
      <c r="D17940" s="6">
        <v>9.9082500000000004E-2</v>
      </c>
      <c r="E17940">
        <v>0</v>
      </c>
      <c r="F17940">
        <v>1</v>
      </c>
      <c r="G17940">
        <v>1</v>
      </c>
      <c r="H17940" t="s">
        <v>5</v>
      </c>
    </row>
    <row r="17941" spans="1:8" x14ac:dyDescent="0.2">
      <c r="A17941" t="s">
        <v>3415</v>
      </c>
      <c r="B17941">
        <v>0.49717</v>
      </c>
      <c r="C17941">
        <v>0.53232999999999997</v>
      </c>
      <c r="D17941" s="6">
        <v>9.8581699999999994E-2</v>
      </c>
      <c r="E17941">
        <v>0</v>
      </c>
      <c r="F17941">
        <v>1</v>
      </c>
      <c r="G17941">
        <v>1</v>
      </c>
      <c r="H17941" t="s">
        <v>5</v>
      </c>
    </row>
    <row r="17942" spans="1:8" x14ac:dyDescent="0.2">
      <c r="A17942" t="s">
        <v>6174</v>
      </c>
      <c r="B17942">
        <v>0.54122199999999998</v>
      </c>
      <c r="C17942">
        <v>0.57947000000000004</v>
      </c>
      <c r="D17942" s="6">
        <v>9.8512699999999995E-2</v>
      </c>
      <c r="E17942">
        <v>0</v>
      </c>
      <c r="F17942">
        <v>1</v>
      </c>
      <c r="G17942">
        <v>1</v>
      </c>
      <c r="H17942" t="s">
        <v>5</v>
      </c>
    </row>
    <row r="17943" spans="1:8" x14ac:dyDescent="0.2">
      <c r="A17943" t="s">
        <v>2532</v>
      </c>
      <c r="B17943">
        <v>0.77182700000000004</v>
      </c>
      <c r="C17943">
        <v>0.82621800000000001</v>
      </c>
      <c r="D17943" s="6">
        <v>9.8244799999999993E-2</v>
      </c>
      <c r="E17943">
        <v>0</v>
      </c>
      <c r="F17943">
        <v>1</v>
      </c>
      <c r="G17943">
        <v>1</v>
      </c>
      <c r="H17943" t="s">
        <v>5</v>
      </c>
    </row>
    <row r="17944" spans="1:8" x14ac:dyDescent="0.2">
      <c r="A17944" t="s">
        <v>2759</v>
      </c>
      <c r="B17944">
        <v>0.29200100000000001</v>
      </c>
      <c r="C17944">
        <v>0.31257299999999999</v>
      </c>
      <c r="D17944" s="6">
        <v>9.8219399999999998E-2</v>
      </c>
      <c r="E17944">
        <v>0</v>
      </c>
      <c r="F17944">
        <v>1</v>
      </c>
      <c r="G17944">
        <v>1</v>
      </c>
      <c r="H17944" t="s">
        <v>5</v>
      </c>
    </row>
    <row r="17945" spans="1:8" x14ac:dyDescent="0.2">
      <c r="A17945" t="s">
        <v>174</v>
      </c>
      <c r="B17945">
        <v>0.235319</v>
      </c>
      <c r="C17945">
        <v>0.25181799999999999</v>
      </c>
      <c r="D17945" s="6">
        <v>9.77634E-2</v>
      </c>
      <c r="E17945">
        <v>0</v>
      </c>
      <c r="F17945">
        <v>1</v>
      </c>
      <c r="G17945">
        <v>1</v>
      </c>
      <c r="H17945" t="s">
        <v>5</v>
      </c>
    </row>
    <row r="17946" spans="1:8" x14ac:dyDescent="0.2">
      <c r="A17946" t="s">
        <v>487</v>
      </c>
      <c r="B17946">
        <v>0.320907</v>
      </c>
      <c r="C17946">
        <v>0.34339199999999998</v>
      </c>
      <c r="D17946" s="6">
        <v>9.7699999999999995E-2</v>
      </c>
      <c r="E17946">
        <v>0</v>
      </c>
      <c r="F17946">
        <v>1</v>
      </c>
      <c r="G17946">
        <v>1</v>
      </c>
      <c r="H17946" t="s">
        <v>5</v>
      </c>
    </row>
    <row r="17947" spans="1:8" x14ac:dyDescent="0.2">
      <c r="A17947" t="s">
        <v>6158</v>
      </c>
      <c r="B17947">
        <v>0.31092199999999998</v>
      </c>
      <c r="C17947">
        <v>0.33267400000000003</v>
      </c>
      <c r="D17947" s="6">
        <v>9.7554500000000002E-2</v>
      </c>
      <c r="E17947">
        <v>0</v>
      </c>
      <c r="F17947">
        <v>1</v>
      </c>
      <c r="G17947">
        <v>1</v>
      </c>
      <c r="H17947" t="s">
        <v>5</v>
      </c>
    </row>
    <row r="17948" spans="1:8" x14ac:dyDescent="0.2">
      <c r="A17948" t="s">
        <v>4328</v>
      </c>
      <c r="B17948">
        <v>0.21187900000000001</v>
      </c>
      <c r="C17948">
        <v>0.22668199999999999</v>
      </c>
      <c r="D17948" s="6">
        <v>9.74328E-2</v>
      </c>
      <c r="E17948">
        <v>0</v>
      </c>
      <c r="F17948">
        <v>1</v>
      </c>
      <c r="G17948">
        <v>1</v>
      </c>
      <c r="H17948" t="s">
        <v>5</v>
      </c>
    </row>
    <row r="17949" spans="1:8" x14ac:dyDescent="0.2">
      <c r="A17949" t="s">
        <v>6147</v>
      </c>
      <c r="B17949">
        <v>0.17483799999999999</v>
      </c>
      <c r="C17949">
        <v>0.18698400000000001</v>
      </c>
      <c r="D17949" s="6">
        <v>9.6894099999999997E-2</v>
      </c>
      <c r="E17949">
        <v>0</v>
      </c>
      <c r="F17949">
        <v>1</v>
      </c>
      <c r="G17949">
        <v>1</v>
      </c>
      <c r="H17949" t="s">
        <v>5</v>
      </c>
    </row>
    <row r="17950" spans="1:8" x14ac:dyDescent="0.2">
      <c r="A17950" t="s">
        <v>3984</v>
      </c>
      <c r="B17950">
        <v>0.89537999999999995</v>
      </c>
      <c r="C17950">
        <v>0.95678799999999997</v>
      </c>
      <c r="D17950" s="6">
        <v>9.5699400000000004E-2</v>
      </c>
      <c r="E17950">
        <v>0</v>
      </c>
      <c r="F17950">
        <v>1</v>
      </c>
      <c r="G17950">
        <v>1</v>
      </c>
      <c r="H17950" t="s">
        <v>5</v>
      </c>
    </row>
    <row r="17951" spans="1:8" x14ac:dyDescent="0.2">
      <c r="A17951" t="s">
        <v>3545</v>
      </c>
      <c r="B17951">
        <v>0.32336700000000002</v>
      </c>
      <c r="C17951">
        <v>0.34553400000000001</v>
      </c>
      <c r="D17951" s="6">
        <v>9.5657400000000004E-2</v>
      </c>
      <c r="E17951">
        <v>0</v>
      </c>
      <c r="F17951">
        <v>1</v>
      </c>
      <c r="G17951">
        <v>1</v>
      </c>
      <c r="H17951" t="s">
        <v>5</v>
      </c>
    </row>
    <row r="17952" spans="1:8" x14ac:dyDescent="0.2">
      <c r="A17952" t="s">
        <v>6129</v>
      </c>
      <c r="B17952">
        <v>0.97047799999999995</v>
      </c>
      <c r="C17952">
        <v>1.0369299999999999</v>
      </c>
      <c r="D17952" s="6">
        <v>9.5549999999999996E-2</v>
      </c>
      <c r="E17952">
        <v>0</v>
      </c>
      <c r="F17952">
        <v>1</v>
      </c>
      <c r="G17952">
        <v>1</v>
      </c>
      <c r="H17952" t="s">
        <v>5</v>
      </c>
    </row>
    <row r="17953" spans="1:8" x14ac:dyDescent="0.2">
      <c r="A17953" t="s">
        <v>515</v>
      </c>
      <c r="B17953">
        <v>9.9745500000000001E-2</v>
      </c>
      <c r="C17953">
        <v>0.106527</v>
      </c>
      <c r="D17953" s="6">
        <v>9.4894699999999998E-2</v>
      </c>
      <c r="E17953">
        <v>0</v>
      </c>
      <c r="F17953">
        <v>1</v>
      </c>
      <c r="G17953">
        <v>1</v>
      </c>
      <c r="H17953" t="s">
        <v>5</v>
      </c>
    </row>
    <row r="17954" spans="1:8" x14ac:dyDescent="0.2">
      <c r="A17954" t="s">
        <v>6118</v>
      </c>
      <c r="B17954">
        <v>0.37278600000000001</v>
      </c>
      <c r="C17954">
        <v>0.39810299999999998</v>
      </c>
      <c r="D17954" s="6">
        <v>9.4793699999999995E-2</v>
      </c>
      <c r="E17954">
        <v>0</v>
      </c>
      <c r="F17954">
        <v>1</v>
      </c>
      <c r="G17954">
        <v>1</v>
      </c>
      <c r="H17954" t="s">
        <v>5</v>
      </c>
    </row>
    <row r="17955" spans="1:8" x14ac:dyDescent="0.2">
      <c r="A17955" t="s">
        <v>312</v>
      </c>
      <c r="B17955">
        <v>4.20477E-2</v>
      </c>
      <c r="C17955">
        <v>4.4903199999999997E-2</v>
      </c>
      <c r="D17955" s="6">
        <v>9.4792199999999993E-2</v>
      </c>
      <c r="E17955">
        <v>0</v>
      </c>
      <c r="F17955">
        <v>1</v>
      </c>
      <c r="G17955">
        <v>1</v>
      </c>
      <c r="H17955" t="s">
        <v>5</v>
      </c>
    </row>
    <row r="17956" spans="1:8" x14ac:dyDescent="0.2">
      <c r="A17956" t="s">
        <v>2790</v>
      </c>
      <c r="B17956">
        <v>0.44048999999999999</v>
      </c>
      <c r="C17956">
        <v>0.47031699999999999</v>
      </c>
      <c r="D17956" s="6">
        <v>9.4525700000000004E-2</v>
      </c>
      <c r="E17956">
        <v>0</v>
      </c>
      <c r="F17956">
        <v>1</v>
      </c>
      <c r="G17956">
        <v>1</v>
      </c>
      <c r="H17956" t="s">
        <v>5</v>
      </c>
    </row>
    <row r="17957" spans="1:8" x14ac:dyDescent="0.2">
      <c r="A17957" t="s">
        <v>3845</v>
      </c>
      <c r="B17957">
        <v>0.40439399999999998</v>
      </c>
      <c r="C17957">
        <v>0.43176700000000001</v>
      </c>
      <c r="D17957" s="6">
        <v>9.4491699999999998E-2</v>
      </c>
      <c r="E17957">
        <v>0</v>
      </c>
      <c r="F17957">
        <v>1</v>
      </c>
      <c r="G17957">
        <v>1</v>
      </c>
      <c r="H17957" t="s">
        <v>5</v>
      </c>
    </row>
    <row r="17958" spans="1:8" x14ac:dyDescent="0.2">
      <c r="A17958" t="s">
        <v>6114</v>
      </c>
      <c r="B17958">
        <v>4.7761499999999998E-2</v>
      </c>
      <c r="C17958">
        <v>5.09931E-2</v>
      </c>
      <c r="D17958" s="6">
        <v>9.4452700000000001E-2</v>
      </c>
      <c r="E17958">
        <v>0</v>
      </c>
      <c r="F17958">
        <v>1</v>
      </c>
      <c r="G17958">
        <v>1</v>
      </c>
      <c r="H17958" t="s">
        <v>5</v>
      </c>
    </row>
    <row r="17959" spans="1:8" x14ac:dyDescent="0.2">
      <c r="A17959" t="s">
        <v>2158</v>
      </c>
      <c r="B17959">
        <v>0.26899899999999999</v>
      </c>
      <c r="C17959">
        <v>0.287165</v>
      </c>
      <c r="D17959" s="6">
        <v>9.4278500000000001E-2</v>
      </c>
      <c r="E17959">
        <v>0</v>
      </c>
      <c r="F17959">
        <v>1</v>
      </c>
      <c r="G17959">
        <v>1</v>
      </c>
      <c r="H17959" t="s">
        <v>5</v>
      </c>
    </row>
    <row r="17960" spans="1:8" x14ac:dyDescent="0.2">
      <c r="A17960" t="s">
        <v>2187</v>
      </c>
      <c r="B17960">
        <v>0.86405100000000001</v>
      </c>
      <c r="C17960">
        <v>0.92235999999999996</v>
      </c>
      <c r="D17960" s="6">
        <v>9.4213199999999997E-2</v>
      </c>
      <c r="E17960">
        <v>0</v>
      </c>
      <c r="F17960">
        <v>1</v>
      </c>
      <c r="G17960">
        <v>1</v>
      </c>
      <c r="H17960" t="s">
        <v>5</v>
      </c>
    </row>
    <row r="17961" spans="1:8" x14ac:dyDescent="0.2">
      <c r="A17961" t="s">
        <v>3313</v>
      </c>
      <c r="B17961">
        <v>0.266675</v>
      </c>
      <c r="C17961">
        <v>0.28464699999999998</v>
      </c>
      <c r="D17961" s="6">
        <v>9.4090199999999999E-2</v>
      </c>
      <c r="E17961">
        <v>0</v>
      </c>
      <c r="F17961">
        <v>1</v>
      </c>
      <c r="G17961">
        <v>1</v>
      </c>
      <c r="H17961" t="s">
        <v>5</v>
      </c>
    </row>
    <row r="17962" spans="1:8" x14ac:dyDescent="0.2">
      <c r="A17962" t="s">
        <v>2099</v>
      </c>
      <c r="B17962">
        <v>0.96919</v>
      </c>
      <c r="C17962">
        <v>1.0344500000000001</v>
      </c>
      <c r="D17962" s="6">
        <v>9.4018500000000005E-2</v>
      </c>
      <c r="E17962">
        <v>0</v>
      </c>
      <c r="F17962">
        <v>1</v>
      </c>
      <c r="G17962">
        <v>1</v>
      </c>
      <c r="H17962" t="s">
        <v>5</v>
      </c>
    </row>
    <row r="17963" spans="1:8" x14ac:dyDescent="0.2">
      <c r="A17963" t="s">
        <v>6106</v>
      </c>
      <c r="B17963">
        <v>0.15723500000000001</v>
      </c>
      <c r="C17963">
        <v>0.167791</v>
      </c>
      <c r="D17963" s="6">
        <v>9.37389E-2</v>
      </c>
      <c r="E17963">
        <v>0</v>
      </c>
      <c r="F17963">
        <v>1</v>
      </c>
      <c r="G17963">
        <v>1</v>
      </c>
      <c r="H17963" t="s">
        <v>5</v>
      </c>
    </row>
    <row r="17964" spans="1:8" x14ac:dyDescent="0.2">
      <c r="A17964" t="s">
        <v>1765</v>
      </c>
      <c r="B17964">
        <v>0.40577400000000002</v>
      </c>
      <c r="C17964">
        <v>0.432975</v>
      </c>
      <c r="D17964" s="6">
        <v>9.3607899999999994E-2</v>
      </c>
      <c r="E17964">
        <v>0</v>
      </c>
      <c r="F17964">
        <v>1</v>
      </c>
      <c r="G17964">
        <v>1</v>
      </c>
      <c r="H17964" t="s">
        <v>5</v>
      </c>
    </row>
    <row r="17965" spans="1:8" x14ac:dyDescent="0.2">
      <c r="A17965" t="s">
        <v>6102</v>
      </c>
      <c r="B17965">
        <v>0.96628800000000004</v>
      </c>
      <c r="C17965">
        <v>1.0309999999999999</v>
      </c>
      <c r="D17965" s="6">
        <v>9.35227E-2</v>
      </c>
      <c r="E17965">
        <v>0</v>
      </c>
      <c r="F17965">
        <v>1</v>
      </c>
      <c r="G17965">
        <v>1</v>
      </c>
      <c r="H17965" t="s">
        <v>5</v>
      </c>
    </row>
    <row r="17966" spans="1:8" x14ac:dyDescent="0.2">
      <c r="A17966" t="s">
        <v>6097</v>
      </c>
      <c r="B17966">
        <v>0.76574699999999996</v>
      </c>
      <c r="C17966">
        <v>0.81678099999999998</v>
      </c>
      <c r="D17966" s="6">
        <v>9.3080300000000005E-2</v>
      </c>
      <c r="E17966">
        <v>0</v>
      </c>
      <c r="F17966">
        <v>1</v>
      </c>
      <c r="G17966">
        <v>1</v>
      </c>
      <c r="H17966" t="s">
        <v>5</v>
      </c>
    </row>
    <row r="17967" spans="1:8" x14ac:dyDescent="0.2">
      <c r="A17967" t="s">
        <v>840</v>
      </c>
      <c r="B17967">
        <v>0.14061899999999999</v>
      </c>
      <c r="C17967">
        <v>0.14995600000000001</v>
      </c>
      <c r="D17967" s="6">
        <v>9.2744699999999999E-2</v>
      </c>
      <c r="E17967">
        <v>0</v>
      </c>
      <c r="F17967">
        <v>1</v>
      </c>
      <c r="G17967">
        <v>1</v>
      </c>
      <c r="H17967" t="s">
        <v>5</v>
      </c>
    </row>
    <row r="17968" spans="1:8" x14ac:dyDescent="0.2">
      <c r="A17968" t="s">
        <v>155</v>
      </c>
      <c r="B17968">
        <v>0.70044300000000004</v>
      </c>
      <c r="C17968">
        <v>0.74690000000000001</v>
      </c>
      <c r="D17968" s="6">
        <v>9.2647499999999994E-2</v>
      </c>
      <c r="E17968">
        <v>0</v>
      </c>
      <c r="F17968">
        <v>1</v>
      </c>
      <c r="G17968">
        <v>1</v>
      </c>
      <c r="H17968" t="s">
        <v>5</v>
      </c>
    </row>
    <row r="17969" spans="1:8" x14ac:dyDescent="0.2">
      <c r="A17969" t="s">
        <v>117</v>
      </c>
      <c r="B17969">
        <v>0.263598</v>
      </c>
      <c r="C17969">
        <v>0.28103400000000001</v>
      </c>
      <c r="D17969" s="6">
        <v>9.2404899999999998E-2</v>
      </c>
      <c r="E17969">
        <v>0</v>
      </c>
      <c r="F17969">
        <v>1</v>
      </c>
      <c r="G17969">
        <v>1</v>
      </c>
      <c r="H17969" t="s">
        <v>5</v>
      </c>
    </row>
    <row r="17970" spans="1:8" x14ac:dyDescent="0.2">
      <c r="A17970" t="s">
        <v>4052</v>
      </c>
      <c r="B17970">
        <v>0.32362000000000002</v>
      </c>
      <c r="C17970">
        <v>0.34498800000000002</v>
      </c>
      <c r="D17970" s="6">
        <v>9.2245400000000005E-2</v>
      </c>
      <c r="E17970">
        <v>0</v>
      </c>
      <c r="F17970">
        <v>1</v>
      </c>
      <c r="G17970">
        <v>1</v>
      </c>
      <c r="H17970" t="s">
        <v>5</v>
      </c>
    </row>
    <row r="17971" spans="1:8" x14ac:dyDescent="0.2">
      <c r="A17971" t="s">
        <v>2207</v>
      </c>
      <c r="B17971">
        <v>0.40905599999999998</v>
      </c>
      <c r="C17971">
        <v>0.43598799999999999</v>
      </c>
      <c r="D17971" s="6">
        <v>9.1992599999999994E-2</v>
      </c>
      <c r="E17971">
        <v>0</v>
      </c>
      <c r="F17971">
        <v>1</v>
      </c>
      <c r="G17971">
        <v>1</v>
      </c>
      <c r="H17971" t="s">
        <v>5</v>
      </c>
    </row>
    <row r="17972" spans="1:8" x14ac:dyDescent="0.2">
      <c r="A17972" t="s">
        <v>163</v>
      </c>
      <c r="B17972">
        <v>0.96288499999999999</v>
      </c>
      <c r="C17972">
        <v>1.0260199999999999</v>
      </c>
      <c r="D17972" s="6">
        <v>9.1623399999999994E-2</v>
      </c>
      <c r="E17972">
        <v>0</v>
      </c>
      <c r="F17972">
        <v>1</v>
      </c>
      <c r="G17972">
        <v>1</v>
      </c>
      <c r="H17972" t="s">
        <v>5</v>
      </c>
    </row>
    <row r="17973" spans="1:8" x14ac:dyDescent="0.2">
      <c r="A17973" t="s">
        <v>2125</v>
      </c>
      <c r="B17973">
        <v>0.12350700000000001</v>
      </c>
      <c r="C17973">
        <v>0.13158900000000001</v>
      </c>
      <c r="D17973" s="6">
        <v>9.1451900000000003E-2</v>
      </c>
      <c r="E17973">
        <v>0</v>
      </c>
      <c r="F17973">
        <v>1</v>
      </c>
      <c r="G17973">
        <v>1</v>
      </c>
      <c r="H17973" t="s">
        <v>5</v>
      </c>
    </row>
    <row r="17974" spans="1:8" x14ac:dyDescent="0.2">
      <c r="A17974" t="s">
        <v>1757</v>
      </c>
      <c r="B17974">
        <v>0.75208900000000001</v>
      </c>
      <c r="C17974">
        <v>0.80124899999999999</v>
      </c>
      <c r="D17974" s="6">
        <v>9.1347300000000006E-2</v>
      </c>
      <c r="E17974">
        <v>0</v>
      </c>
      <c r="F17974">
        <v>1</v>
      </c>
      <c r="G17974">
        <v>1</v>
      </c>
      <c r="H17974" t="s">
        <v>5</v>
      </c>
    </row>
    <row r="17975" spans="1:8" x14ac:dyDescent="0.2">
      <c r="A17975" t="s">
        <v>2502</v>
      </c>
      <c r="B17975">
        <v>0.27181499999999997</v>
      </c>
      <c r="C17975">
        <v>0.28954600000000003</v>
      </c>
      <c r="D17975" s="6">
        <v>9.1166300000000006E-2</v>
      </c>
      <c r="E17975">
        <v>0</v>
      </c>
      <c r="F17975">
        <v>1</v>
      </c>
      <c r="G17975">
        <v>1</v>
      </c>
      <c r="H17975" t="s">
        <v>5</v>
      </c>
    </row>
    <row r="17976" spans="1:8" x14ac:dyDescent="0.2">
      <c r="A17976" t="s">
        <v>4764</v>
      </c>
      <c r="B17976">
        <v>0.64390999999999998</v>
      </c>
      <c r="C17976">
        <v>0.68557100000000004</v>
      </c>
      <c r="D17976" s="6">
        <v>9.0447100000000002E-2</v>
      </c>
      <c r="E17976">
        <v>0</v>
      </c>
      <c r="F17976">
        <v>1</v>
      </c>
      <c r="G17976">
        <v>1</v>
      </c>
      <c r="H17976" t="s">
        <v>5</v>
      </c>
    </row>
    <row r="17977" spans="1:8" x14ac:dyDescent="0.2">
      <c r="A17977" t="s">
        <v>6065</v>
      </c>
      <c r="B17977">
        <v>0.33593600000000001</v>
      </c>
      <c r="C17977">
        <v>0.35765200000000003</v>
      </c>
      <c r="D17977" s="6">
        <v>9.0371499999999994E-2</v>
      </c>
      <c r="E17977">
        <v>0</v>
      </c>
      <c r="F17977">
        <v>1</v>
      </c>
      <c r="G17977">
        <v>1</v>
      </c>
      <c r="H17977" t="s">
        <v>5</v>
      </c>
    </row>
    <row r="17978" spans="1:8" x14ac:dyDescent="0.2">
      <c r="A17978" t="s">
        <v>341</v>
      </c>
      <c r="B17978">
        <v>0.157772</v>
      </c>
      <c r="C17978">
        <v>0.167965</v>
      </c>
      <c r="D17978" s="6">
        <v>9.0319300000000005E-2</v>
      </c>
      <c r="E17978">
        <v>0</v>
      </c>
      <c r="F17978">
        <v>1</v>
      </c>
      <c r="G17978">
        <v>1</v>
      </c>
      <c r="H17978" t="s">
        <v>5</v>
      </c>
    </row>
    <row r="17979" spans="1:8" x14ac:dyDescent="0.2">
      <c r="A17979" t="s">
        <v>6054</v>
      </c>
      <c r="B17979">
        <v>0.21624399999999999</v>
      </c>
      <c r="C17979">
        <v>0.23008000000000001</v>
      </c>
      <c r="D17979" s="6">
        <v>8.94736E-2</v>
      </c>
      <c r="E17979">
        <v>0</v>
      </c>
      <c r="F17979">
        <v>1</v>
      </c>
      <c r="G17979">
        <v>1</v>
      </c>
      <c r="H17979" t="s">
        <v>5</v>
      </c>
    </row>
    <row r="17980" spans="1:8" x14ac:dyDescent="0.2">
      <c r="A17980" t="s">
        <v>3403</v>
      </c>
      <c r="B17980">
        <v>0.76418699999999995</v>
      </c>
      <c r="C17980">
        <v>0.81260900000000003</v>
      </c>
      <c r="D17980" s="6">
        <v>8.8634900000000003E-2</v>
      </c>
      <c r="E17980">
        <v>0</v>
      </c>
      <c r="F17980">
        <v>1</v>
      </c>
      <c r="G17980">
        <v>1</v>
      </c>
      <c r="H17980" t="s">
        <v>5</v>
      </c>
    </row>
    <row r="17981" spans="1:8" x14ac:dyDescent="0.2">
      <c r="A17981" t="s">
        <v>947</v>
      </c>
      <c r="B17981">
        <v>0.76160300000000003</v>
      </c>
      <c r="C17981">
        <v>0.80985600000000002</v>
      </c>
      <c r="D17981" s="6">
        <v>8.8626300000000005E-2</v>
      </c>
      <c r="E17981">
        <v>0</v>
      </c>
      <c r="F17981">
        <v>1</v>
      </c>
      <c r="G17981">
        <v>1</v>
      </c>
      <c r="H17981" t="s">
        <v>5</v>
      </c>
    </row>
    <row r="17982" spans="1:8" x14ac:dyDescent="0.2">
      <c r="A17982" t="s">
        <v>3219</v>
      </c>
      <c r="B17982">
        <v>1.1239699999999999</v>
      </c>
      <c r="C17982">
        <v>1.1949700000000001</v>
      </c>
      <c r="D17982" s="6">
        <v>8.8372699999999998E-2</v>
      </c>
      <c r="E17982">
        <v>0</v>
      </c>
      <c r="F17982">
        <v>1</v>
      </c>
      <c r="G17982">
        <v>1</v>
      </c>
      <c r="H17982" t="s">
        <v>5</v>
      </c>
    </row>
    <row r="17983" spans="1:8" x14ac:dyDescent="0.2">
      <c r="A17983" t="s">
        <v>1899</v>
      </c>
      <c r="B17983">
        <v>0.44656600000000002</v>
      </c>
      <c r="C17983">
        <v>0.47474</v>
      </c>
      <c r="D17983" s="6">
        <v>8.8265499999999997E-2</v>
      </c>
      <c r="E17983">
        <v>0</v>
      </c>
      <c r="F17983">
        <v>1</v>
      </c>
      <c r="G17983">
        <v>1</v>
      </c>
      <c r="H17983" t="s">
        <v>5</v>
      </c>
    </row>
    <row r="17984" spans="1:8" x14ac:dyDescent="0.2">
      <c r="A17984" t="s">
        <v>2243</v>
      </c>
      <c r="B17984">
        <v>0.28786600000000001</v>
      </c>
      <c r="C17984">
        <v>0.30597000000000002</v>
      </c>
      <c r="D17984" s="6">
        <v>8.7992799999999996E-2</v>
      </c>
      <c r="E17984">
        <v>0</v>
      </c>
      <c r="F17984">
        <v>1</v>
      </c>
      <c r="G17984">
        <v>1</v>
      </c>
      <c r="H17984" t="s">
        <v>5</v>
      </c>
    </row>
    <row r="17985" spans="1:8" x14ac:dyDescent="0.2">
      <c r="A17985" t="s">
        <v>1013</v>
      </c>
      <c r="B17985">
        <v>0.93345100000000003</v>
      </c>
      <c r="C17985">
        <v>0.99178900000000003</v>
      </c>
      <c r="D17985" s="6">
        <v>8.7457599999999996E-2</v>
      </c>
      <c r="E17985">
        <v>0</v>
      </c>
      <c r="F17985">
        <v>1</v>
      </c>
      <c r="G17985">
        <v>1</v>
      </c>
      <c r="H17985" t="s">
        <v>5</v>
      </c>
    </row>
    <row r="17986" spans="1:8" x14ac:dyDescent="0.2">
      <c r="A17986" t="s">
        <v>1930</v>
      </c>
      <c r="B17986">
        <v>1.10683</v>
      </c>
      <c r="C17986">
        <v>1.1758999999999999</v>
      </c>
      <c r="D17986" s="6">
        <v>8.7340299999999996E-2</v>
      </c>
      <c r="E17986">
        <v>0</v>
      </c>
      <c r="F17986">
        <v>1</v>
      </c>
      <c r="G17986">
        <v>1</v>
      </c>
      <c r="H17986" t="s">
        <v>5</v>
      </c>
    </row>
    <row r="17987" spans="1:8" x14ac:dyDescent="0.2">
      <c r="A17987" t="s">
        <v>3499</v>
      </c>
      <c r="B17987">
        <v>0.930647</v>
      </c>
      <c r="C17987">
        <v>0.98871299999999995</v>
      </c>
      <c r="D17987" s="6">
        <v>8.7318499999999993E-2</v>
      </c>
      <c r="E17987">
        <v>0</v>
      </c>
      <c r="F17987">
        <v>1</v>
      </c>
      <c r="G17987">
        <v>1</v>
      </c>
      <c r="H17987" t="s">
        <v>5</v>
      </c>
    </row>
    <row r="17988" spans="1:8" x14ac:dyDescent="0.2">
      <c r="A17988" t="s">
        <v>1759</v>
      </c>
      <c r="B17988">
        <v>0.25633800000000001</v>
      </c>
      <c r="C17988">
        <v>0.27227099999999999</v>
      </c>
      <c r="D17988" s="6">
        <v>8.6999499999999994E-2</v>
      </c>
      <c r="E17988">
        <v>0</v>
      </c>
      <c r="F17988">
        <v>1</v>
      </c>
      <c r="G17988">
        <v>1</v>
      </c>
      <c r="H17988" t="s">
        <v>5</v>
      </c>
    </row>
    <row r="17989" spans="1:8" x14ac:dyDescent="0.2">
      <c r="A17989" t="s">
        <v>1045</v>
      </c>
      <c r="B17989">
        <v>0.48483100000000001</v>
      </c>
      <c r="C17989">
        <v>0.51488299999999998</v>
      </c>
      <c r="D17989" s="6">
        <v>8.6762599999999995E-2</v>
      </c>
      <c r="E17989">
        <v>0</v>
      </c>
      <c r="F17989">
        <v>1</v>
      </c>
      <c r="G17989">
        <v>1</v>
      </c>
      <c r="H17989" t="s">
        <v>5</v>
      </c>
    </row>
    <row r="17990" spans="1:8" x14ac:dyDescent="0.2">
      <c r="A17990" t="s">
        <v>6017</v>
      </c>
      <c r="B17990">
        <v>7.7548400000000003E-2</v>
      </c>
      <c r="C17990">
        <v>8.2350900000000005E-2</v>
      </c>
      <c r="D17990" s="6">
        <v>8.6687200000000006E-2</v>
      </c>
      <c r="E17990">
        <v>0</v>
      </c>
      <c r="F17990">
        <v>1</v>
      </c>
      <c r="G17990">
        <v>1</v>
      </c>
      <c r="H17990" t="s">
        <v>5</v>
      </c>
    </row>
    <row r="17991" spans="1:8" x14ac:dyDescent="0.2">
      <c r="A17991" t="s">
        <v>1091</v>
      </c>
      <c r="B17991">
        <v>0.15867600000000001</v>
      </c>
      <c r="C17991">
        <v>0.16849500000000001</v>
      </c>
      <c r="D17991" s="6">
        <v>8.6623000000000006E-2</v>
      </c>
      <c r="E17991">
        <v>0</v>
      </c>
      <c r="F17991">
        <v>1</v>
      </c>
      <c r="G17991">
        <v>1</v>
      </c>
      <c r="H17991" t="s">
        <v>5</v>
      </c>
    </row>
    <row r="17992" spans="1:8" x14ac:dyDescent="0.2">
      <c r="A17992" t="s">
        <v>6015</v>
      </c>
      <c r="B17992">
        <v>0.115285</v>
      </c>
      <c r="C17992">
        <v>0.122414</v>
      </c>
      <c r="D17992" s="6">
        <v>8.6570900000000006E-2</v>
      </c>
      <c r="E17992">
        <v>0</v>
      </c>
      <c r="F17992">
        <v>1</v>
      </c>
      <c r="G17992">
        <v>1</v>
      </c>
      <c r="H17992" t="s">
        <v>5</v>
      </c>
    </row>
    <row r="17993" spans="1:8" x14ac:dyDescent="0.2">
      <c r="A17993" t="s">
        <v>6008</v>
      </c>
      <c r="B17993">
        <v>9.1840699999999997E-2</v>
      </c>
      <c r="C17993">
        <v>9.7502099999999994E-2</v>
      </c>
      <c r="D17993" s="6">
        <v>8.6299500000000001E-2</v>
      </c>
      <c r="E17993">
        <v>0</v>
      </c>
      <c r="F17993">
        <v>1</v>
      </c>
      <c r="G17993">
        <v>1</v>
      </c>
      <c r="H17993" t="s">
        <v>5</v>
      </c>
    </row>
    <row r="17994" spans="1:8" x14ac:dyDescent="0.2">
      <c r="A17994" t="s">
        <v>5386</v>
      </c>
      <c r="B17994">
        <v>0.98714299999999999</v>
      </c>
      <c r="C17994">
        <v>1.0479799999999999</v>
      </c>
      <c r="D17994" s="6">
        <v>8.6282800000000007E-2</v>
      </c>
      <c r="E17994">
        <v>0</v>
      </c>
      <c r="F17994">
        <v>1</v>
      </c>
      <c r="G17994">
        <v>1</v>
      </c>
      <c r="H17994" t="s">
        <v>5</v>
      </c>
    </row>
    <row r="17995" spans="1:8" x14ac:dyDescent="0.2">
      <c r="A17995" t="s">
        <v>6007</v>
      </c>
      <c r="B17995">
        <v>0.36678300000000003</v>
      </c>
      <c r="C17995">
        <v>0.38938400000000001</v>
      </c>
      <c r="D17995" s="6">
        <v>8.6270600000000003E-2</v>
      </c>
      <c r="E17995">
        <v>0</v>
      </c>
      <c r="F17995">
        <v>1</v>
      </c>
      <c r="G17995">
        <v>1</v>
      </c>
      <c r="H17995" t="s">
        <v>5</v>
      </c>
    </row>
    <row r="17996" spans="1:8" x14ac:dyDescent="0.2">
      <c r="A17996" t="s">
        <v>863</v>
      </c>
      <c r="B17996">
        <v>7.9469899999999996E-2</v>
      </c>
      <c r="C17996">
        <v>8.4364700000000001E-2</v>
      </c>
      <c r="D17996" s="6">
        <v>8.6230600000000004E-2</v>
      </c>
      <c r="E17996">
        <v>0</v>
      </c>
      <c r="F17996">
        <v>1</v>
      </c>
      <c r="G17996">
        <v>1</v>
      </c>
      <c r="H17996" t="s">
        <v>5</v>
      </c>
    </row>
    <row r="17997" spans="1:8" x14ac:dyDescent="0.2">
      <c r="A17997" t="s">
        <v>375</v>
      </c>
      <c r="B17997">
        <v>0.400837</v>
      </c>
      <c r="C17997">
        <v>0.42552099999999998</v>
      </c>
      <c r="D17997" s="6">
        <v>8.6215200000000006E-2</v>
      </c>
      <c r="E17997">
        <v>0</v>
      </c>
      <c r="F17997">
        <v>1</v>
      </c>
      <c r="G17997">
        <v>1</v>
      </c>
      <c r="H17997" t="s">
        <v>5</v>
      </c>
    </row>
    <row r="17998" spans="1:8" x14ac:dyDescent="0.2">
      <c r="A17998" t="s">
        <v>856</v>
      </c>
      <c r="B17998">
        <v>0.59421100000000004</v>
      </c>
      <c r="C17998">
        <v>0.63073199999999996</v>
      </c>
      <c r="D17998" s="6">
        <v>8.6052500000000004E-2</v>
      </c>
      <c r="E17998">
        <v>0</v>
      </c>
      <c r="F17998">
        <v>1</v>
      </c>
      <c r="G17998">
        <v>1</v>
      </c>
      <c r="H17998" t="s">
        <v>5</v>
      </c>
    </row>
    <row r="17999" spans="1:8" x14ac:dyDescent="0.2">
      <c r="A17999" t="s">
        <v>6001</v>
      </c>
      <c r="B17999">
        <v>0.443859</v>
      </c>
      <c r="C17999">
        <v>0.47105000000000002</v>
      </c>
      <c r="D17999" s="6">
        <v>8.5779499999999995E-2</v>
      </c>
      <c r="E17999">
        <v>0</v>
      </c>
      <c r="F17999">
        <v>1</v>
      </c>
      <c r="G17999">
        <v>1</v>
      </c>
      <c r="H17999" t="s">
        <v>5</v>
      </c>
    </row>
    <row r="18000" spans="1:8" x14ac:dyDescent="0.2">
      <c r="A18000" t="s">
        <v>4953</v>
      </c>
      <c r="B18000">
        <v>0.66652999999999996</v>
      </c>
      <c r="C18000">
        <v>0.70734600000000003</v>
      </c>
      <c r="D18000" s="6">
        <v>8.57459E-2</v>
      </c>
      <c r="E18000">
        <v>0</v>
      </c>
      <c r="F18000">
        <v>1</v>
      </c>
      <c r="G18000">
        <v>1</v>
      </c>
      <c r="H18000" t="s">
        <v>5</v>
      </c>
    </row>
    <row r="18001" spans="1:8" x14ac:dyDescent="0.2">
      <c r="A18001" t="s">
        <v>5691</v>
      </c>
      <c r="B18001">
        <v>1.5439499999999999</v>
      </c>
      <c r="C18001">
        <v>1.6384000000000001</v>
      </c>
      <c r="D18001" s="6">
        <v>8.5666300000000001E-2</v>
      </c>
      <c r="E18001">
        <v>0</v>
      </c>
      <c r="F18001">
        <v>1</v>
      </c>
      <c r="G18001">
        <v>1</v>
      </c>
      <c r="H18001" t="s">
        <v>5</v>
      </c>
    </row>
    <row r="18002" spans="1:8" x14ac:dyDescent="0.2">
      <c r="A18002" t="s">
        <v>5993</v>
      </c>
      <c r="B18002">
        <v>0.33122400000000002</v>
      </c>
      <c r="C18002">
        <v>0.35140300000000002</v>
      </c>
      <c r="D18002" s="6">
        <v>8.5320800000000002E-2</v>
      </c>
      <c r="E18002">
        <v>0</v>
      </c>
      <c r="F18002">
        <v>1</v>
      </c>
      <c r="G18002">
        <v>1</v>
      </c>
      <c r="H18002" t="s">
        <v>5</v>
      </c>
    </row>
    <row r="18003" spans="1:8" x14ac:dyDescent="0.2">
      <c r="A18003" t="s">
        <v>797</v>
      </c>
      <c r="B18003">
        <v>1.1494500000000001</v>
      </c>
      <c r="C18003">
        <v>1.2192700000000001</v>
      </c>
      <c r="D18003" s="6">
        <v>8.5079399999999999E-2</v>
      </c>
      <c r="E18003">
        <v>0</v>
      </c>
      <c r="F18003">
        <v>1</v>
      </c>
      <c r="G18003">
        <v>1</v>
      </c>
      <c r="H18003" t="s">
        <v>5</v>
      </c>
    </row>
    <row r="18004" spans="1:8" x14ac:dyDescent="0.2">
      <c r="A18004" t="s">
        <v>689</v>
      </c>
      <c r="B18004">
        <v>0.24654300000000001</v>
      </c>
      <c r="C18004">
        <v>0.26144699999999998</v>
      </c>
      <c r="D18004" s="6">
        <v>8.4679599999999994E-2</v>
      </c>
      <c r="E18004">
        <v>0</v>
      </c>
      <c r="F18004">
        <v>1</v>
      </c>
      <c r="G18004">
        <v>1</v>
      </c>
      <c r="H18004" t="s">
        <v>5</v>
      </c>
    </row>
    <row r="18005" spans="1:8" x14ac:dyDescent="0.2">
      <c r="A18005" t="s">
        <v>1740</v>
      </c>
      <c r="B18005">
        <v>0.56587600000000005</v>
      </c>
      <c r="C18005">
        <v>0.60007200000000005</v>
      </c>
      <c r="D18005" s="6">
        <v>8.4650299999999998E-2</v>
      </c>
      <c r="E18005">
        <v>0</v>
      </c>
      <c r="F18005">
        <v>1</v>
      </c>
      <c r="G18005">
        <v>1</v>
      </c>
      <c r="H18005" t="s">
        <v>5</v>
      </c>
    </row>
    <row r="18006" spans="1:8" x14ac:dyDescent="0.2">
      <c r="A18006" t="s">
        <v>2033</v>
      </c>
      <c r="B18006">
        <v>0.60422299999999995</v>
      </c>
      <c r="C18006">
        <v>0.64062600000000003</v>
      </c>
      <c r="D18006" s="6">
        <v>8.4399199999999994E-2</v>
      </c>
      <c r="E18006">
        <v>0</v>
      </c>
      <c r="F18006">
        <v>1</v>
      </c>
      <c r="G18006">
        <v>1</v>
      </c>
      <c r="H18006" t="s">
        <v>5</v>
      </c>
    </row>
    <row r="18007" spans="1:8" x14ac:dyDescent="0.2">
      <c r="A18007" t="s">
        <v>3685</v>
      </c>
      <c r="B18007">
        <v>0.12546299999999999</v>
      </c>
      <c r="C18007">
        <v>0.13301299999999999</v>
      </c>
      <c r="D18007" s="6">
        <v>8.4302500000000002E-2</v>
      </c>
      <c r="E18007">
        <v>0</v>
      </c>
      <c r="F18007">
        <v>1</v>
      </c>
      <c r="G18007">
        <v>1</v>
      </c>
      <c r="H18007" t="s">
        <v>5</v>
      </c>
    </row>
    <row r="18008" spans="1:8" x14ac:dyDescent="0.2">
      <c r="A18008" t="s">
        <v>1570</v>
      </c>
      <c r="B18008">
        <v>0.167797</v>
      </c>
      <c r="C18008">
        <v>0.17788799999999999</v>
      </c>
      <c r="D18008" s="6">
        <v>8.4256600000000001E-2</v>
      </c>
      <c r="E18008">
        <v>0</v>
      </c>
      <c r="F18008">
        <v>1</v>
      </c>
      <c r="G18008">
        <v>1</v>
      </c>
      <c r="H18008" t="s">
        <v>5</v>
      </c>
    </row>
    <row r="18009" spans="1:8" x14ac:dyDescent="0.2">
      <c r="A18009" t="s">
        <v>590</v>
      </c>
      <c r="B18009">
        <v>0.159997</v>
      </c>
      <c r="C18009">
        <v>0.16961599999999999</v>
      </c>
      <c r="D18009" s="6">
        <v>8.4231700000000007E-2</v>
      </c>
      <c r="E18009">
        <v>0</v>
      </c>
      <c r="F18009">
        <v>1</v>
      </c>
      <c r="G18009">
        <v>1</v>
      </c>
      <c r="H18009" t="s">
        <v>5</v>
      </c>
    </row>
    <row r="18010" spans="1:8" x14ac:dyDescent="0.2">
      <c r="A18010" t="s">
        <v>812</v>
      </c>
      <c r="B18010">
        <v>0.22106799999999999</v>
      </c>
      <c r="C18010">
        <v>0.234234</v>
      </c>
      <c r="D18010" s="6">
        <v>8.3459599999999995E-2</v>
      </c>
      <c r="E18010">
        <v>0</v>
      </c>
      <c r="F18010">
        <v>1</v>
      </c>
      <c r="G18010">
        <v>1</v>
      </c>
      <c r="H18010" t="s">
        <v>5</v>
      </c>
    </row>
    <row r="18011" spans="1:8" x14ac:dyDescent="0.2">
      <c r="A18011" t="s">
        <v>5955</v>
      </c>
      <c r="B18011">
        <v>0.53980899999999998</v>
      </c>
      <c r="C18011">
        <v>0.57159199999999999</v>
      </c>
      <c r="D18011" s="6">
        <v>8.2536899999999996E-2</v>
      </c>
      <c r="E18011">
        <v>0</v>
      </c>
      <c r="F18011">
        <v>1</v>
      </c>
      <c r="G18011">
        <v>1</v>
      </c>
      <c r="H18011" t="s">
        <v>5</v>
      </c>
    </row>
    <row r="18012" spans="1:8" x14ac:dyDescent="0.2">
      <c r="A18012" t="s">
        <v>1827</v>
      </c>
      <c r="B18012">
        <v>0.50459100000000001</v>
      </c>
      <c r="C18012">
        <v>0.53428600000000004</v>
      </c>
      <c r="D18012" s="6">
        <v>8.2497100000000004E-2</v>
      </c>
      <c r="E18012">
        <v>0</v>
      </c>
      <c r="F18012">
        <v>1</v>
      </c>
      <c r="G18012">
        <v>1</v>
      </c>
      <c r="H18012" t="s">
        <v>5</v>
      </c>
    </row>
    <row r="18013" spans="1:8" x14ac:dyDescent="0.2">
      <c r="A18013" t="s">
        <v>2081</v>
      </c>
      <c r="B18013">
        <v>0.278281</v>
      </c>
      <c r="C18013">
        <v>0.294493</v>
      </c>
      <c r="D18013" s="6">
        <v>8.1689600000000001E-2</v>
      </c>
      <c r="E18013">
        <v>0</v>
      </c>
      <c r="F18013">
        <v>1</v>
      </c>
      <c r="G18013">
        <v>1</v>
      </c>
      <c r="H18013" t="s">
        <v>5</v>
      </c>
    </row>
    <row r="18014" spans="1:8" x14ac:dyDescent="0.2">
      <c r="A18014" t="s">
        <v>2043</v>
      </c>
      <c r="B18014">
        <v>0.26918900000000001</v>
      </c>
      <c r="C18014">
        <v>0.28484300000000001</v>
      </c>
      <c r="D18014" s="6">
        <v>8.1546099999999996E-2</v>
      </c>
      <c r="E18014">
        <v>0</v>
      </c>
      <c r="F18014">
        <v>1</v>
      </c>
      <c r="G18014">
        <v>1</v>
      </c>
      <c r="H18014" t="s">
        <v>5</v>
      </c>
    </row>
    <row r="18015" spans="1:8" x14ac:dyDescent="0.2">
      <c r="A18015" t="s">
        <v>1390</v>
      </c>
      <c r="B18015">
        <v>0.12969800000000001</v>
      </c>
      <c r="C18015">
        <v>0.13719600000000001</v>
      </c>
      <c r="D18015" s="6">
        <v>8.1085900000000002E-2</v>
      </c>
      <c r="E18015">
        <v>0</v>
      </c>
      <c r="F18015">
        <v>1</v>
      </c>
      <c r="G18015">
        <v>1</v>
      </c>
      <c r="H18015" t="s">
        <v>5</v>
      </c>
    </row>
    <row r="18016" spans="1:8" x14ac:dyDescent="0.2">
      <c r="A18016" t="s">
        <v>5943</v>
      </c>
      <c r="B18016">
        <v>0.1075</v>
      </c>
      <c r="C18016">
        <v>0.113709</v>
      </c>
      <c r="D18016" s="6">
        <v>8.10192E-2</v>
      </c>
      <c r="E18016">
        <v>0</v>
      </c>
      <c r="F18016">
        <v>1</v>
      </c>
      <c r="G18016">
        <v>1</v>
      </c>
      <c r="H18016" t="s">
        <v>5</v>
      </c>
    </row>
    <row r="18017" spans="1:8" x14ac:dyDescent="0.2">
      <c r="A18017" t="s">
        <v>1652</v>
      </c>
      <c r="B18017">
        <v>0.92751399999999995</v>
      </c>
      <c r="C18017">
        <v>0.98053599999999996</v>
      </c>
      <c r="D18017" s="6">
        <v>8.0200800000000003E-2</v>
      </c>
      <c r="E18017">
        <v>0</v>
      </c>
      <c r="F18017">
        <v>1</v>
      </c>
      <c r="G18017">
        <v>1</v>
      </c>
      <c r="H18017" t="s">
        <v>5</v>
      </c>
    </row>
    <row r="18018" spans="1:8" x14ac:dyDescent="0.2">
      <c r="A18018" t="s">
        <v>3031</v>
      </c>
      <c r="B18018">
        <v>1.2453000000000001</v>
      </c>
      <c r="C18018">
        <v>1.3161400000000001</v>
      </c>
      <c r="D18018" s="6">
        <v>7.9822599999999994E-2</v>
      </c>
      <c r="E18018">
        <v>0</v>
      </c>
      <c r="F18018">
        <v>1</v>
      </c>
      <c r="G18018">
        <v>1</v>
      </c>
      <c r="H18018" t="s">
        <v>5</v>
      </c>
    </row>
    <row r="18019" spans="1:8" x14ac:dyDescent="0.2">
      <c r="A18019" t="s">
        <v>5931</v>
      </c>
      <c r="B18019">
        <v>0.41437400000000002</v>
      </c>
      <c r="C18019">
        <v>0.43790800000000002</v>
      </c>
      <c r="D18019" s="6">
        <v>7.9693899999999998E-2</v>
      </c>
      <c r="E18019">
        <v>0</v>
      </c>
      <c r="F18019">
        <v>1</v>
      </c>
      <c r="G18019">
        <v>1</v>
      </c>
      <c r="H18019" t="s">
        <v>5</v>
      </c>
    </row>
    <row r="18020" spans="1:8" x14ac:dyDescent="0.2">
      <c r="A18020" t="s">
        <v>5928</v>
      </c>
      <c r="B18020">
        <v>0.27315200000000001</v>
      </c>
      <c r="C18020">
        <v>0.28862100000000002</v>
      </c>
      <c r="D18020" s="6">
        <v>7.9472600000000004E-2</v>
      </c>
      <c r="E18020">
        <v>0</v>
      </c>
      <c r="F18020">
        <v>1</v>
      </c>
      <c r="G18020">
        <v>1</v>
      </c>
      <c r="H18020" t="s">
        <v>5</v>
      </c>
    </row>
    <row r="18021" spans="1:8" x14ac:dyDescent="0.2">
      <c r="A18021" t="s">
        <v>3960</v>
      </c>
      <c r="B18021">
        <v>0.87585199999999996</v>
      </c>
      <c r="C18021">
        <v>0.92541799999999996</v>
      </c>
      <c r="D18021" s="6">
        <v>7.9416700000000007E-2</v>
      </c>
      <c r="E18021">
        <v>0</v>
      </c>
      <c r="F18021">
        <v>1</v>
      </c>
      <c r="G18021">
        <v>1</v>
      </c>
      <c r="H18021" t="s">
        <v>5</v>
      </c>
    </row>
    <row r="18022" spans="1:8" x14ac:dyDescent="0.2">
      <c r="A18022" t="s">
        <v>2385</v>
      </c>
      <c r="B18022">
        <v>1.5437000000000001</v>
      </c>
      <c r="C18022">
        <v>1.63096</v>
      </c>
      <c r="D18022" s="6">
        <v>7.9330200000000003E-2</v>
      </c>
      <c r="E18022">
        <v>0</v>
      </c>
      <c r="F18022">
        <v>1</v>
      </c>
      <c r="G18022">
        <v>1</v>
      </c>
      <c r="H18022" t="s">
        <v>5</v>
      </c>
    </row>
    <row r="18023" spans="1:8" x14ac:dyDescent="0.2">
      <c r="A18023" t="s">
        <v>5921</v>
      </c>
      <c r="B18023">
        <v>1.13974</v>
      </c>
      <c r="C18023">
        <v>1.2036500000000001</v>
      </c>
      <c r="D18023" s="6">
        <v>7.87186E-2</v>
      </c>
      <c r="E18023">
        <v>0</v>
      </c>
      <c r="F18023">
        <v>1</v>
      </c>
      <c r="G18023">
        <v>1</v>
      </c>
      <c r="H18023" t="s">
        <v>5</v>
      </c>
    </row>
    <row r="18024" spans="1:8" x14ac:dyDescent="0.2">
      <c r="A18024" t="s">
        <v>5065</v>
      </c>
      <c r="B18024">
        <v>0.318635</v>
      </c>
      <c r="C18024">
        <v>0.33636500000000003</v>
      </c>
      <c r="D18024" s="6">
        <v>7.8122200000000003E-2</v>
      </c>
      <c r="E18024">
        <v>0</v>
      </c>
      <c r="F18024">
        <v>1</v>
      </c>
      <c r="G18024">
        <v>1</v>
      </c>
      <c r="H18024" t="s">
        <v>5</v>
      </c>
    </row>
    <row r="18025" spans="1:8" x14ac:dyDescent="0.2">
      <c r="A18025" t="s">
        <v>5146</v>
      </c>
      <c r="B18025">
        <v>0.34126000000000001</v>
      </c>
      <c r="C18025">
        <v>0.36001899999999998</v>
      </c>
      <c r="D18025" s="6">
        <v>7.7198600000000006E-2</v>
      </c>
      <c r="E18025">
        <v>0</v>
      </c>
      <c r="F18025">
        <v>1</v>
      </c>
      <c r="G18025">
        <v>1</v>
      </c>
      <c r="H18025" t="s">
        <v>5</v>
      </c>
    </row>
    <row r="18026" spans="1:8" x14ac:dyDescent="0.2">
      <c r="A18026" t="s">
        <v>418</v>
      </c>
      <c r="B18026">
        <v>6.5695799999999999E-2</v>
      </c>
      <c r="C18026">
        <v>6.9305900000000004E-2</v>
      </c>
      <c r="D18026" s="6">
        <v>7.7175800000000003E-2</v>
      </c>
      <c r="E18026">
        <v>0</v>
      </c>
      <c r="F18026">
        <v>1</v>
      </c>
      <c r="G18026">
        <v>1</v>
      </c>
      <c r="H18026" t="s">
        <v>5</v>
      </c>
    </row>
    <row r="18027" spans="1:8" x14ac:dyDescent="0.2">
      <c r="A18027" t="s">
        <v>5495</v>
      </c>
      <c r="B18027">
        <v>0.76832199999999995</v>
      </c>
      <c r="C18027">
        <v>0.81048500000000001</v>
      </c>
      <c r="D18027" s="6">
        <v>7.7074199999999995E-2</v>
      </c>
      <c r="E18027">
        <v>0</v>
      </c>
      <c r="F18027">
        <v>1</v>
      </c>
      <c r="G18027">
        <v>1</v>
      </c>
      <c r="H18027" t="s">
        <v>5</v>
      </c>
    </row>
    <row r="18028" spans="1:8" x14ac:dyDescent="0.2">
      <c r="A18028" t="s">
        <v>384</v>
      </c>
      <c r="B18028">
        <v>0.327791</v>
      </c>
      <c r="C18028">
        <v>0.345744</v>
      </c>
      <c r="D18028" s="6">
        <v>7.6925300000000002E-2</v>
      </c>
      <c r="E18028">
        <v>0</v>
      </c>
      <c r="F18028">
        <v>1</v>
      </c>
      <c r="G18028">
        <v>1</v>
      </c>
      <c r="H18028" t="s">
        <v>5</v>
      </c>
    </row>
    <row r="18029" spans="1:8" x14ac:dyDescent="0.2">
      <c r="A18029" t="s">
        <v>1233</v>
      </c>
      <c r="B18029">
        <v>0.41243999999999997</v>
      </c>
      <c r="C18029">
        <v>0.43493300000000001</v>
      </c>
      <c r="D18029" s="6">
        <v>7.6608099999999998E-2</v>
      </c>
      <c r="E18029">
        <v>0</v>
      </c>
      <c r="F18029">
        <v>1</v>
      </c>
      <c r="G18029">
        <v>1</v>
      </c>
      <c r="H18029" t="s">
        <v>5</v>
      </c>
    </row>
    <row r="18030" spans="1:8" x14ac:dyDescent="0.2">
      <c r="A18030" t="s">
        <v>5894</v>
      </c>
      <c r="B18030">
        <v>0.912887</v>
      </c>
      <c r="C18030">
        <v>0.96256699999999995</v>
      </c>
      <c r="D18030" s="6">
        <v>7.6449900000000001E-2</v>
      </c>
      <c r="E18030">
        <v>0</v>
      </c>
      <c r="F18030">
        <v>1</v>
      </c>
      <c r="G18030">
        <v>1</v>
      </c>
      <c r="H18030" t="s">
        <v>5</v>
      </c>
    </row>
    <row r="18031" spans="1:8" x14ac:dyDescent="0.2">
      <c r="A18031" t="s">
        <v>1955</v>
      </c>
      <c r="B18031">
        <v>0.89437599999999995</v>
      </c>
      <c r="C18031">
        <v>0.94269400000000003</v>
      </c>
      <c r="D18031" s="6">
        <v>7.5908400000000001E-2</v>
      </c>
      <c r="E18031">
        <v>0</v>
      </c>
      <c r="F18031">
        <v>1</v>
      </c>
      <c r="G18031">
        <v>1</v>
      </c>
      <c r="H18031" t="s">
        <v>5</v>
      </c>
    </row>
    <row r="18032" spans="1:8" x14ac:dyDescent="0.2">
      <c r="A18032" t="s">
        <v>1703</v>
      </c>
      <c r="B18032">
        <v>0.202157</v>
      </c>
      <c r="C18032">
        <v>0.21307000000000001</v>
      </c>
      <c r="D18032" s="6">
        <v>7.5849E-2</v>
      </c>
      <c r="E18032">
        <v>0</v>
      </c>
      <c r="F18032">
        <v>1</v>
      </c>
      <c r="G18032">
        <v>1</v>
      </c>
      <c r="H18032" t="s">
        <v>5</v>
      </c>
    </row>
    <row r="18033" spans="1:8" x14ac:dyDescent="0.2">
      <c r="A18033" t="s">
        <v>2664</v>
      </c>
      <c r="B18033">
        <v>0.33333099999999999</v>
      </c>
      <c r="C18033">
        <v>0.35131899999999999</v>
      </c>
      <c r="D18033" s="6">
        <v>7.58239E-2</v>
      </c>
      <c r="E18033">
        <v>0</v>
      </c>
      <c r="F18033">
        <v>1</v>
      </c>
      <c r="G18033">
        <v>1</v>
      </c>
      <c r="H18033" t="s">
        <v>5</v>
      </c>
    </row>
    <row r="18034" spans="1:8" x14ac:dyDescent="0.2">
      <c r="A18034" t="s">
        <v>5888</v>
      </c>
      <c r="B18034">
        <v>0.49275000000000002</v>
      </c>
      <c r="C18034">
        <v>0.51933499999999999</v>
      </c>
      <c r="D18034" s="6">
        <v>7.58099E-2</v>
      </c>
      <c r="E18034">
        <v>0</v>
      </c>
      <c r="F18034">
        <v>1</v>
      </c>
      <c r="G18034">
        <v>1</v>
      </c>
      <c r="H18034" t="s">
        <v>5</v>
      </c>
    </row>
    <row r="18035" spans="1:8" x14ac:dyDescent="0.2">
      <c r="A18035" t="s">
        <v>5887</v>
      </c>
      <c r="B18035">
        <v>0.35720400000000002</v>
      </c>
      <c r="C18035">
        <v>0.37646400000000002</v>
      </c>
      <c r="D18035" s="6">
        <v>7.5765600000000002E-2</v>
      </c>
      <c r="E18035">
        <v>0</v>
      </c>
      <c r="F18035">
        <v>1</v>
      </c>
      <c r="G18035">
        <v>1</v>
      </c>
      <c r="H18035" t="s">
        <v>5</v>
      </c>
    </row>
    <row r="18036" spans="1:8" x14ac:dyDescent="0.2">
      <c r="A18036" t="s">
        <v>5878</v>
      </c>
      <c r="B18036">
        <v>0.19870499999999999</v>
      </c>
      <c r="C18036">
        <v>0.20933499999999999</v>
      </c>
      <c r="D18036" s="6">
        <v>7.5186799999999998E-2</v>
      </c>
      <c r="E18036">
        <v>0</v>
      </c>
      <c r="F18036">
        <v>1</v>
      </c>
      <c r="G18036">
        <v>1</v>
      </c>
      <c r="H18036" t="s">
        <v>5</v>
      </c>
    </row>
    <row r="18037" spans="1:8" x14ac:dyDescent="0.2">
      <c r="A18037" t="s">
        <v>1909</v>
      </c>
      <c r="B18037">
        <v>0.502606</v>
      </c>
      <c r="C18037">
        <v>0.52948099999999998</v>
      </c>
      <c r="D18037" s="6">
        <v>7.5149999999999995E-2</v>
      </c>
      <c r="E18037">
        <v>0</v>
      </c>
      <c r="F18037">
        <v>1</v>
      </c>
      <c r="G18037">
        <v>1</v>
      </c>
      <c r="H18037" t="s">
        <v>5</v>
      </c>
    </row>
    <row r="18038" spans="1:8" x14ac:dyDescent="0.2">
      <c r="A18038" t="s">
        <v>5287</v>
      </c>
      <c r="B18038">
        <v>0.97220200000000001</v>
      </c>
      <c r="C18038">
        <v>1.02407</v>
      </c>
      <c r="D18038" s="6">
        <v>7.4984899999999993E-2</v>
      </c>
      <c r="E18038">
        <v>0</v>
      </c>
      <c r="F18038">
        <v>1</v>
      </c>
      <c r="G18038">
        <v>1</v>
      </c>
      <c r="H18038" t="s">
        <v>5</v>
      </c>
    </row>
    <row r="18039" spans="1:8" x14ac:dyDescent="0.2">
      <c r="A18039" t="s">
        <v>618</v>
      </c>
      <c r="B18039">
        <v>0.52545699999999995</v>
      </c>
      <c r="C18039">
        <v>0.55343600000000004</v>
      </c>
      <c r="D18039" s="6">
        <v>7.4841900000000003E-2</v>
      </c>
      <c r="E18039">
        <v>0</v>
      </c>
      <c r="F18039">
        <v>1</v>
      </c>
      <c r="G18039">
        <v>1</v>
      </c>
      <c r="H18039" t="s">
        <v>5</v>
      </c>
    </row>
    <row r="18040" spans="1:8" x14ac:dyDescent="0.2">
      <c r="A18040" t="s">
        <v>487</v>
      </c>
      <c r="B18040">
        <v>0.762521</v>
      </c>
      <c r="C18040">
        <v>0.80304500000000001</v>
      </c>
      <c r="D18040" s="6">
        <v>7.4704400000000004E-2</v>
      </c>
      <c r="E18040">
        <v>0</v>
      </c>
      <c r="F18040">
        <v>1</v>
      </c>
      <c r="G18040">
        <v>1</v>
      </c>
      <c r="H18040" t="s">
        <v>5</v>
      </c>
    </row>
    <row r="18041" spans="1:8" x14ac:dyDescent="0.2">
      <c r="A18041" t="s">
        <v>4275</v>
      </c>
      <c r="B18041">
        <v>0.90323399999999998</v>
      </c>
      <c r="C18041">
        <v>0.95104</v>
      </c>
      <c r="D18041" s="6">
        <v>7.4406700000000006E-2</v>
      </c>
      <c r="E18041">
        <v>0</v>
      </c>
      <c r="F18041">
        <v>1</v>
      </c>
      <c r="G18041">
        <v>1</v>
      </c>
      <c r="H18041" t="s">
        <v>5</v>
      </c>
    </row>
    <row r="18042" spans="1:8" x14ac:dyDescent="0.2">
      <c r="A18042" t="s">
        <v>5867</v>
      </c>
      <c r="B18042">
        <v>0.69943200000000005</v>
      </c>
      <c r="C18042">
        <v>0.73643899999999995</v>
      </c>
      <c r="D18042" s="6">
        <v>7.4382400000000001E-2</v>
      </c>
      <c r="E18042">
        <v>0</v>
      </c>
      <c r="F18042">
        <v>1</v>
      </c>
      <c r="G18042">
        <v>1</v>
      </c>
      <c r="H18042" t="s">
        <v>5</v>
      </c>
    </row>
    <row r="18043" spans="1:8" x14ac:dyDescent="0.2">
      <c r="A18043" t="s">
        <v>2284</v>
      </c>
      <c r="B18043">
        <v>0.149503</v>
      </c>
      <c r="C18043">
        <v>0.15732299999999999</v>
      </c>
      <c r="D18043" s="6">
        <v>7.3556300000000005E-2</v>
      </c>
      <c r="E18043">
        <v>0</v>
      </c>
      <c r="F18043">
        <v>1</v>
      </c>
      <c r="G18043">
        <v>1</v>
      </c>
      <c r="H18043" t="s">
        <v>5</v>
      </c>
    </row>
    <row r="18044" spans="1:8" x14ac:dyDescent="0.2">
      <c r="A18044" t="s">
        <v>882</v>
      </c>
      <c r="B18044">
        <v>0.97845899999999997</v>
      </c>
      <c r="C18044">
        <v>1.02962</v>
      </c>
      <c r="D18044" s="6">
        <v>7.3530200000000004E-2</v>
      </c>
      <c r="E18044">
        <v>0</v>
      </c>
      <c r="F18044">
        <v>1</v>
      </c>
      <c r="G18044">
        <v>1</v>
      </c>
      <c r="H18044" t="s">
        <v>5</v>
      </c>
    </row>
    <row r="18045" spans="1:8" x14ac:dyDescent="0.2">
      <c r="A18045" t="s">
        <v>1587</v>
      </c>
      <c r="B18045">
        <v>5.55205E-2</v>
      </c>
      <c r="C18045">
        <v>5.8418299999999999E-2</v>
      </c>
      <c r="D18045" s="6">
        <v>7.3400599999999996E-2</v>
      </c>
      <c r="E18045">
        <v>0</v>
      </c>
      <c r="F18045">
        <v>1</v>
      </c>
      <c r="G18045">
        <v>1</v>
      </c>
      <c r="H18045" t="s">
        <v>5</v>
      </c>
    </row>
    <row r="18046" spans="1:8" x14ac:dyDescent="0.2">
      <c r="A18046" t="s">
        <v>1603</v>
      </c>
      <c r="B18046">
        <v>0.26758700000000002</v>
      </c>
      <c r="C18046">
        <v>0.28141699999999997</v>
      </c>
      <c r="D18046" s="6">
        <v>7.2704599999999994E-2</v>
      </c>
      <c r="E18046">
        <v>0</v>
      </c>
      <c r="F18046">
        <v>1</v>
      </c>
      <c r="G18046">
        <v>1</v>
      </c>
      <c r="H18046" t="s">
        <v>5</v>
      </c>
    </row>
    <row r="18047" spans="1:8" x14ac:dyDescent="0.2">
      <c r="A18047" t="s">
        <v>1518</v>
      </c>
      <c r="B18047">
        <v>1.29369</v>
      </c>
      <c r="C18047">
        <v>1.3604000000000001</v>
      </c>
      <c r="D18047" s="6">
        <v>7.2543899999999994E-2</v>
      </c>
      <c r="E18047">
        <v>0</v>
      </c>
      <c r="F18047">
        <v>1</v>
      </c>
      <c r="G18047">
        <v>1</v>
      </c>
      <c r="H18047" t="s">
        <v>5</v>
      </c>
    </row>
    <row r="18048" spans="1:8" x14ac:dyDescent="0.2">
      <c r="A18048" t="s">
        <v>5843</v>
      </c>
      <c r="B18048">
        <v>0.18190700000000001</v>
      </c>
      <c r="C18048">
        <v>0.19125700000000001</v>
      </c>
      <c r="D18048" s="6">
        <v>7.2306400000000007E-2</v>
      </c>
      <c r="E18048">
        <v>0</v>
      </c>
      <c r="F18048">
        <v>1</v>
      </c>
      <c r="G18048">
        <v>1</v>
      </c>
      <c r="H18048" t="s">
        <v>5</v>
      </c>
    </row>
    <row r="18049" spans="1:8" x14ac:dyDescent="0.2">
      <c r="A18049" t="s">
        <v>4561</v>
      </c>
      <c r="B18049">
        <v>0.36493300000000001</v>
      </c>
      <c r="C18049">
        <v>0.38366299999999998</v>
      </c>
      <c r="D18049" s="6">
        <v>7.2209099999999998E-2</v>
      </c>
      <c r="E18049">
        <v>0</v>
      </c>
      <c r="F18049">
        <v>1</v>
      </c>
      <c r="G18049">
        <v>1</v>
      </c>
      <c r="H18049" t="s">
        <v>5</v>
      </c>
    </row>
    <row r="18050" spans="1:8" x14ac:dyDescent="0.2">
      <c r="A18050" t="s">
        <v>1072</v>
      </c>
      <c r="B18050">
        <v>0.53420999999999996</v>
      </c>
      <c r="C18050">
        <v>0.56140599999999996</v>
      </c>
      <c r="D18050" s="6">
        <v>7.1638300000000002E-2</v>
      </c>
      <c r="E18050">
        <v>0</v>
      </c>
      <c r="F18050">
        <v>1</v>
      </c>
      <c r="G18050">
        <v>1</v>
      </c>
      <c r="H18050" t="s">
        <v>5</v>
      </c>
    </row>
    <row r="18051" spans="1:8" x14ac:dyDescent="0.2">
      <c r="A18051" t="s">
        <v>558</v>
      </c>
      <c r="B18051">
        <v>1.4785900000000001</v>
      </c>
      <c r="C18051">
        <v>1.55359</v>
      </c>
      <c r="D18051" s="6">
        <v>7.1385599999999994E-2</v>
      </c>
      <c r="E18051">
        <v>0</v>
      </c>
      <c r="F18051">
        <v>1</v>
      </c>
      <c r="G18051">
        <v>1</v>
      </c>
      <c r="H18051" t="s">
        <v>5</v>
      </c>
    </row>
    <row r="18052" spans="1:8" x14ac:dyDescent="0.2">
      <c r="A18052" t="s">
        <v>2813</v>
      </c>
      <c r="B18052">
        <v>1.0018199999999999</v>
      </c>
      <c r="C18052">
        <v>1.0525199999999999</v>
      </c>
      <c r="D18052" s="6">
        <v>7.1233599999999994E-2</v>
      </c>
      <c r="E18052">
        <v>0</v>
      </c>
      <c r="F18052">
        <v>1</v>
      </c>
      <c r="G18052">
        <v>1</v>
      </c>
      <c r="H18052" t="s">
        <v>5</v>
      </c>
    </row>
    <row r="18053" spans="1:8" x14ac:dyDescent="0.2">
      <c r="A18053" t="s">
        <v>5828</v>
      </c>
      <c r="B18053">
        <v>0.41429500000000002</v>
      </c>
      <c r="C18053">
        <v>0.43523899999999999</v>
      </c>
      <c r="D18053" s="6">
        <v>7.1149500000000004E-2</v>
      </c>
      <c r="E18053">
        <v>0</v>
      </c>
      <c r="F18053">
        <v>1</v>
      </c>
      <c r="G18053">
        <v>1</v>
      </c>
      <c r="H18053" t="s">
        <v>5</v>
      </c>
    </row>
    <row r="18054" spans="1:8" x14ac:dyDescent="0.2">
      <c r="A18054" t="s">
        <v>5827</v>
      </c>
      <c r="B18054">
        <v>0.686894</v>
      </c>
      <c r="C18054">
        <v>0.72161200000000003</v>
      </c>
      <c r="D18054" s="6">
        <v>7.1135599999999993E-2</v>
      </c>
      <c r="E18054">
        <v>0</v>
      </c>
      <c r="F18054">
        <v>1</v>
      </c>
      <c r="G18054">
        <v>1</v>
      </c>
      <c r="H18054" t="s">
        <v>5</v>
      </c>
    </row>
    <row r="18055" spans="1:8" x14ac:dyDescent="0.2">
      <c r="A18055" t="s">
        <v>1705</v>
      </c>
      <c r="B18055">
        <v>0.82158900000000001</v>
      </c>
      <c r="C18055">
        <v>0.86264300000000005</v>
      </c>
      <c r="D18055" s="6">
        <v>7.0346199999999998E-2</v>
      </c>
      <c r="E18055">
        <v>0</v>
      </c>
      <c r="F18055">
        <v>1</v>
      </c>
      <c r="G18055">
        <v>1</v>
      </c>
      <c r="H18055" t="s">
        <v>5</v>
      </c>
    </row>
    <row r="18056" spans="1:8" x14ac:dyDescent="0.2">
      <c r="A18056" t="s">
        <v>3847</v>
      </c>
      <c r="B18056">
        <v>0.24518599999999999</v>
      </c>
      <c r="C18056">
        <v>0.257407</v>
      </c>
      <c r="D18056" s="6">
        <v>7.0176500000000003E-2</v>
      </c>
      <c r="E18056">
        <v>0</v>
      </c>
      <c r="F18056">
        <v>1</v>
      </c>
      <c r="G18056">
        <v>1</v>
      </c>
      <c r="H18056" t="s">
        <v>5</v>
      </c>
    </row>
    <row r="18057" spans="1:8" x14ac:dyDescent="0.2">
      <c r="A18057" t="s">
        <v>451</v>
      </c>
      <c r="B18057">
        <v>0.51473500000000005</v>
      </c>
      <c r="C18057">
        <v>0.54019099999999998</v>
      </c>
      <c r="D18057" s="6">
        <v>6.9640800000000003E-2</v>
      </c>
      <c r="E18057">
        <v>0</v>
      </c>
      <c r="F18057">
        <v>1</v>
      </c>
      <c r="G18057">
        <v>1</v>
      </c>
      <c r="H18057" t="s">
        <v>5</v>
      </c>
    </row>
    <row r="18058" spans="1:8" x14ac:dyDescent="0.2">
      <c r="A18058" t="s">
        <v>5807</v>
      </c>
      <c r="B18058">
        <v>0.45364599999999999</v>
      </c>
      <c r="C18058">
        <v>0.47600399999999998</v>
      </c>
      <c r="D18058" s="6">
        <v>6.9406099999999998E-2</v>
      </c>
      <c r="E18058">
        <v>0</v>
      </c>
      <c r="F18058">
        <v>1</v>
      </c>
      <c r="G18058">
        <v>1</v>
      </c>
      <c r="H18058" t="s">
        <v>5</v>
      </c>
    </row>
    <row r="18059" spans="1:8" x14ac:dyDescent="0.2">
      <c r="A18059" t="s">
        <v>3537</v>
      </c>
      <c r="B18059">
        <v>0.298626</v>
      </c>
      <c r="C18059">
        <v>0.313336</v>
      </c>
      <c r="D18059" s="6">
        <v>6.9371299999999997E-2</v>
      </c>
      <c r="E18059">
        <v>0</v>
      </c>
      <c r="F18059">
        <v>1</v>
      </c>
      <c r="G18059">
        <v>1</v>
      </c>
      <c r="H18059" t="s">
        <v>5</v>
      </c>
    </row>
    <row r="18060" spans="1:8" x14ac:dyDescent="0.2">
      <c r="A18060" t="s">
        <v>5803</v>
      </c>
      <c r="B18060">
        <v>1.0650999999999999</v>
      </c>
      <c r="C18060">
        <v>1.11738</v>
      </c>
      <c r="D18060" s="6">
        <v>6.9128999999999996E-2</v>
      </c>
      <c r="E18060">
        <v>0</v>
      </c>
      <c r="F18060">
        <v>1</v>
      </c>
      <c r="G18060">
        <v>1</v>
      </c>
      <c r="H18060" t="s">
        <v>5</v>
      </c>
    </row>
    <row r="18061" spans="1:8" x14ac:dyDescent="0.2">
      <c r="A18061" t="s">
        <v>5801</v>
      </c>
      <c r="B18061">
        <v>0.34438299999999999</v>
      </c>
      <c r="C18061">
        <v>0.36127900000000002</v>
      </c>
      <c r="D18061" s="6">
        <v>6.9096000000000005E-2</v>
      </c>
      <c r="E18061">
        <v>0</v>
      </c>
      <c r="F18061">
        <v>1</v>
      </c>
      <c r="G18061">
        <v>1</v>
      </c>
      <c r="H18061" t="s">
        <v>5</v>
      </c>
    </row>
    <row r="18062" spans="1:8" x14ac:dyDescent="0.2">
      <c r="A18062" t="s">
        <v>453</v>
      </c>
      <c r="B18062">
        <v>1.67282</v>
      </c>
      <c r="C18062">
        <v>1.7544599999999999</v>
      </c>
      <c r="D18062" s="6">
        <v>6.8748400000000001E-2</v>
      </c>
      <c r="E18062">
        <v>0</v>
      </c>
      <c r="F18062">
        <v>1</v>
      </c>
      <c r="G18062">
        <v>1</v>
      </c>
      <c r="H18062" t="s">
        <v>5</v>
      </c>
    </row>
    <row r="18063" spans="1:8" x14ac:dyDescent="0.2">
      <c r="A18063" t="s">
        <v>5796</v>
      </c>
      <c r="B18063">
        <v>0.35218300000000002</v>
      </c>
      <c r="C18063">
        <v>0.36934</v>
      </c>
      <c r="D18063" s="6">
        <v>6.8625199999999997E-2</v>
      </c>
      <c r="E18063">
        <v>0</v>
      </c>
      <c r="F18063">
        <v>1</v>
      </c>
      <c r="G18063">
        <v>1</v>
      </c>
      <c r="H18063" t="s">
        <v>5</v>
      </c>
    </row>
    <row r="18064" spans="1:8" x14ac:dyDescent="0.2">
      <c r="A18064" t="s">
        <v>1743</v>
      </c>
      <c r="B18064">
        <v>0.44331300000000001</v>
      </c>
      <c r="C18064">
        <v>0.46488000000000002</v>
      </c>
      <c r="D18064" s="6">
        <v>6.8534100000000001E-2</v>
      </c>
      <c r="E18064">
        <v>0</v>
      </c>
      <c r="F18064">
        <v>1</v>
      </c>
      <c r="G18064">
        <v>1</v>
      </c>
      <c r="H18064" t="s">
        <v>5</v>
      </c>
    </row>
    <row r="18065" spans="1:8" x14ac:dyDescent="0.2">
      <c r="A18065" t="s">
        <v>995</v>
      </c>
      <c r="B18065">
        <v>0.27694999999999997</v>
      </c>
      <c r="C18065">
        <v>0.29039700000000002</v>
      </c>
      <c r="D18065" s="6">
        <v>6.8396899999999997E-2</v>
      </c>
      <c r="E18065">
        <v>0</v>
      </c>
      <c r="F18065">
        <v>1</v>
      </c>
      <c r="G18065">
        <v>1</v>
      </c>
      <c r="H18065" t="s">
        <v>5</v>
      </c>
    </row>
    <row r="18066" spans="1:8" x14ac:dyDescent="0.2">
      <c r="A18066" t="s">
        <v>1757</v>
      </c>
      <c r="B18066">
        <v>1.25142</v>
      </c>
      <c r="C18066">
        <v>1.3120799999999999</v>
      </c>
      <c r="D18066" s="6">
        <v>6.82807E-2</v>
      </c>
      <c r="E18066">
        <v>0</v>
      </c>
      <c r="F18066">
        <v>1</v>
      </c>
      <c r="G18066">
        <v>1</v>
      </c>
      <c r="H18066" t="s">
        <v>5</v>
      </c>
    </row>
    <row r="18067" spans="1:8" x14ac:dyDescent="0.2">
      <c r="A18067" t="s">
        <v>5784</v>
      </c>
      <c r="B18067">
        <v>0.56450900000000004</v>
      </c>
      <c r="C18067">
        <v>0.59177599999999997</v>
      </c>
      <c r="D18067" s="6">
        <v>6.8054600000000007E-2</v>
      </c>
      <c r="E18067">
        <v>0</v>
      </c>
      <c r="F18067">
        <v>1</v>
      </c>
      <c r="G18067">
        <v>1</v>
      </c>
      <c r="H18067" t="s">
        <v>5</v>
      </c>
    </row>
    <row r="18068" spans="1:8" x14ac:dyDescent="0.2">
      <c r="A18068" t="s">
        <v>5778</v>
      </c>
      <c r="B18068">
        <v>0.31582100000000002</v>
      </c>
      <c r="C18068">
        <v>0.33099699999999999</v>
      </c>
      <c r="D18068" s="6">
        <v>6.7710199999999998E-2</v>
      </c>
      <c r="E18068">
        <v>0</v>
      </c>
      <c r="F18068">
        <v>1</v>
      </c>
      <c r="G18068">
        <v>1</v>
      </c>
      <c r="H18068" t="s">
        <v>5</v>
      </c>
    </row>
    <row r="18069" spans="1:8" x14ac:dyDescent="0.2">
      <c r="A18069" t="s">
        <v>1093</v>
      </c>
      <c r="B18069">
        <v>0.85233800000000004</v>
      </c>
      <c r="C18069">
        <v>0.89314499999999997</v>
      </c>
      <c r="D18069" s="6">
        <v>6.7468899999999998E-2</v>
      </c>
      <c r="E18069">
        <v>0</v>
      </c>
      <c r="F18069">
        <v>1</v>
      </c>
      <c r="G18069">
        <v>1</v>
      </c>
      <c r="H18069" t="s">
        <v>5</v>
      </c>
    </row>
    <row r="18070" spans="1:8" x14ac:dyDescent="0.2">
      <c r="A18070" t="s">
        <v>5771</v>
      </c>
      <c r="B18070">
        <v>0.442577</v>
      </c>
      <c r="C18070">
        <v>0.46368399999999999</v>
      </c>
      <c r="D18070" s="6">
        <v>6.7213499999999995E-2</v>
      </c>
      <c r="E18070">
        <v>0</v>
      </c>
      <c r="F18070">
        <v>1</v>
      </c>
      <c r="G18070">
        <v>1</v>
      </c>
      <c r="H18070" t="s">
        <v>5</v>
      </c>
    </row>
    <row r="18071" spans="1:8" x14ac:dyDescent="0.2">
      <c r="A18071" t="s">
        <v>1262</v>
      </c>
      <c r="B18071">
        <v>0.17038600000000001</v>
      </c>
      <c r="C18071">
        <v>0.17847499999999999</v>
      </c>
      <c r="D18071" s="6">
        <v>6.6914699999999994E-2</v>
      </c>
      <c r="E18071">
        <v>0</v>
      </c>
      <c r="F18071">
        <v>1</v>
      </c>
      <c r="G18071">
        <v>1</v>
      </c>
      <c r="H18071" t="s">
        <v>5</v>
      </c>
    </row>
    <row r="18072" spans="1:8" x14ac:dyDescent="0.2">
      <c r="A18072" t="s">
        <v>5062</v>
      </c>
      <c r="B18072">
        <v>0.192247</v>
      </c>
      <c r="C18072">
        <v>0.201236</v>
      </c>
      <c r="D18072" s="6">
        <v>6.5928100000000003E-2</v>
      </c>
      <c r="E18072">
        <v>0</v>
      </c>
      <c r="F18072">
        <v>1</v>
      </c>
      <c r="G18072">
        <v>1</v>
      </c>
      <c r="H18072" t="s">
        <v>5</v>
      </c>
    </row>
    <row r="18073" spans="1:8" x14ac:dyDescent="0.2">
      <c r="A18073" t="s">
        <v>1542</v>
      </c>
      <c r="B18073">
        <v>1.2875300000000001</v>
      </c>
      <c r="C18073">
        <v>1.3475999999999999</v>
      </c>
      <c r="D18073" s="6">
        <v>6.5787700000000005E-2</v>
      </c>
      <c r="E18073">
        <v>0</v>
      </c>
      <c r="F18073">
        <v>1</v>
      </c>
      <c r="G18073">
        <v>1</v>
      </c>
      <c r="H18073" t="s">
        <v>5</v>
      </c>
    </row>
    <row r="18074" spans="1:8" x14ac:dyDescent="0.2">
      <c r="A18074" t="s">
        <v>1221</v>
      </c>
      <c r="B18074">
        <v>0.14385400000000001</v>
      </c>
      <c r="C18074">
        <v>0.15049999999999999</v>
      </c>
      <c r="D18074" s="6">
        <v>6.5160399999999993E-2</v>
      </c>
      <c r="E18074">
        <v>0</v>
      </c>
      <c r="F18074">
        <v>1</v>
      </c>
      <c r="G18074">
        <v>1</v>
      </c>
      <c r="H18074" t="s">
        <v>5</v>
      </c>
    </row>
    <row r="18075" spans="1:8" x14ac:dyDescent="0.2">
      <c r="A18075" t="s">
        <v>4731</v>
      </c>
      <c r="B18075">
        <v>1.3043199999999999</v>
      </c>
      <c r="C18075">
        <v>1.3645799999999999</v>
      </c>
      <c r="D18075" s="6">
        <v>6.5152399999999999E-2</v>
      </c>
      <c r="E18075">
        <v>0</v>
      </c>
      <c r="F18075">
        <v>1</v>
      </c>
      <c r="G18075">
        <v>1</v>
      </c>
      <c r="H18075" t="s">
        <v>5</v>
      </c>
    </row>
    <row r="18076" spans="1:8" x14ac:dyDescent="0.2">
      <c r="A18076" t="s">
        <v>1663</v>
      </c>
      <c r="B18076">
        <v>0.176151</v>
      </c>
      <c r="C18076">
        <v>0.18428600000000001</v>
      </c>
      <c r="D18076" s="6">
        <v>6.5139199999999994E-2</v>
      </c>
      <c r="E18076">
        <v>0</v>
      </c>
      <c r="F18076">
        <v>1</v>
      </c>
      <c r="G18076">
        <v>1</v>
      </c>
      <c r="H18076" t="s">
        <v>5</v>
      </c>
    </row>
    <row r="18077" spans="1:8" x14ac:dyDescent="0.2">
      <c r="A18077" t="s">
        <v>3528</v>
      </c>
      <c r="B18077">
        <v>1.39446</v>
      </c>
      <c r="C18077">
        <v>1.45882</v>
      </c>
      <c r="D18077" s="6">
        <v>6.5088400000000005E-2</v>
      </c>
      <c r="E18077">
        <v>0</v>
      </c>
      <c r="F18077">
        <v>1</v>
      </c>
      <c r="G18077">
        <v>1</v>
      </c>
      <c r="H18077" t="s">
        <v>5</v>
      </c>
    </row>
    <row r="18078" spans="1:8" x14ac:dyDescent="0.2">
      <c r="A18078" t="s">
        <v>2360</v>
      </c>
      <c r="B18078">
        <v>1.4239900000000001</v>
      </c>
      <c r="C18078">
        <v>1.4896</v>
      </c>
      <c r="D18078" s="6">
        <v>6.4979599999999998E-2</v>
      </c>
      <c r="E18078">
        <v>0</v>
      </c>
      <c r="F18078">
        <v>1</v>
      </c>
      <c r="G18078">
        <v>1</v>
      </c>
      <c r="H18078" t="s">
        <v>5</v>
      </c>
    </row>
    <row r="18079" spans="1:8" x14ac:dyDescent="0.2">
      <c r="A18079" t="s">
        <v>3885</v>
      </c>
      <c r="B18079">
        <v>1.1552</v>
      </c>
      <c r="C18079">
        <v>1.2081299999999999</v>
      </c>
      <c r="D18079" s="6">
        <v>6.4638399999999999E-2</v>
      </c>
      <c r="E18079">
        <v>0</v>
      </c>
      <c r="F18079">
        <v>1</v>
      </c>
      <c r="G18079">
        <v>1</v>
      </c>
      <c r="H18079" t="s">
        <v>5</v>
      </c>
    </row>
    <row r="18080" spans="1:8" x14ac:dyDescent="0.2">
      <c r="A18080" t="s">
        <v>3731</v>
      </c>
      <c r="B18080">
        <v>0.46038800000000002</v>
      </c>
      <c r="C18080">
        <v>0.48140899999999998</v>
      </c>
      <c r="D18080" s="6">
        <v>6.4412499999999998E-2</v>
      </c>
      <c r="E18080">
        <v>0</v>
      </c>
      <c r="F18080">
        <v>1</v>
      </c>
      <c r="G18080">
        <v>1</v>
      </c>
      <c r="H18080" t="s">
        <v>5</v>
      </c>
    </row>
    <row r="18081" spans="1:8" x14ac:dyDescent="0.2">
      <c r="A18081" t="s">
        <v>5747</v>
      </c>
      <c r="B18081">
        <v>0.57319399999999998</v>
      </c>
      <c r="C18081">
        <v>0.599109</v>
      </c>
      <c r="D18081" s="6">
        <v>6.3795099999999993E-2</v>
      </c>
      <c r="E18081">
        <v>0</v>
      </c>
      <c r="F18081">
        <v>1</v>
      </c>
      <c r="G18081">
        <v>1</v>
      </c>
      <c r="H18081" t="s">
        <v>5</v>
      </c>
    </row>
    <row r="18082" spans="1:8" x14ac:dyDescent="0.2">
      <c r="A18082" t="s">
        <v>1483</v>
      </c>
      <c r="B18082">
        <v>0.29910199999999998</v>
      </c>
      <c r="C18082">
        <v>0.312529</v>
      </c>
      <c r="D18082" s="6">
        <v>6.3350699999999996E-2</v>
      </c>
      <c r="E18082">
        <v>0</v>
      </c>
      <c r="F18082">
        <v>1</v>
      </c>
      <c r="G18082">
        <v>1</v>
      </c>
      <c r="H18082" t="s">
        <v>5</v>
      </c>
    </row>
    <row r="18083" spans="1:8" x14ac:dyDescent="0.2">
      <c r="A18083" t="s">
        <v>798</v>
      </c>
      <c r="B18083">
        <v>0.43210500000000002</v>
      </c>
      <c r="C18083">
        <v>0.45147100000000001</v>
      </c>
      <c r="D18083" s="6">
        <v>6.3248799999999994E-2</v>
      </c>
      <c r="E18083">
        <v>0</v>
      </c>
      <c r="F18083">
        <v>1</v>
      </c>
      <c r="G18083">
        <v>1</v>
      </c>
      <c r="H18083" t="s">
        <v>5</v>
      </c>
    </row>
    <row r="18084" spans="1:8" x14ac:dyDescent="0.2">
      <c r="A18084" t="s">
        <v>3139</v>
      </c>
      <c r="B18084">
        <v>1.0236499999999999</v>
      </c>
      <c r="C18084">
        <v>1.06948</v>
      </c>
      <c r="D18084" s="6">
        <v>6.3183900000000001E-2</v>
      </c>
      <c r="E18084">
        <v>0</v>
      </c>
      <c r="F18084">
        <v>1</v>
      </c>
      <c r="G18084">
        <v>1</v>
      </c>
      <c r="H18084" t="s">
        <v>5</v>
      </c>
    </row>
    <row r="18085" spans="1:8" x14ac:dyDescent="0.2">
      <c r="A18085" t="s">
        <v>2385</v>
      </c>
      <c r="B18085">
        <v>0.69655800000000001</v>
      </c>
      <c r="C18085">
        <v>0.72770800000000002</v>
      </c>
      <c r="D18085" s="6">
        <v>6.3116400000000003E-2</v>
      </c>
      <c r="E18085">
        <v>0</v>
      </c>
      <c r="F18085">
        <v>1</v>
      </c>
      <c r="G18085">
        <v>1</v>
      </c>
      <c r="H18085" t="s">
        <v>5</v>
      </c>
    </row>
    <row r="18086" spans="1:8" x14ac:dyDescent="0.2">
      <c r="A18086" t="s">
        <v>5733</v>
      </c>
      <c r="B18086">
        <v>0.66483400000000004</v>
      </c>
      <c r="C18086">
        <v>0.694272</v>
      </c>
      <c r="D18086" s="6">
        <v>6.2507099999999996E-2</v>
      </c>
      <c r="E18086">
        <v>0</v>
      </c>
      <c r="F18086">
        <v>1</v>
      </c>
      <c r="G18086">
        <v>1</v>
      </c>
      <c r="H18086" t="s">
        <v>5</v>
      </c>
    </row>
    <row r="18087" spans="1:8" x14ac:dyDescent="0.2">
      <c r="A18087" t="s">
        <v>5732</v>
      </c>
      <c r="B18087">
        <v>1.2058</v>
      </c>
      <c r="C18087">
        <v>1.2591600000000001</v>
      </c>
      <c r="D18087" s="6">
        <v>6.2471400000000003E-2</v>
      </c>
      <c r="E18087">
        <v>0</v>
      </c>
      <c r="F18087">
        <v>1</v>
      </c>
      <c r="G18087">
        <v>1</v>
      </c>
      <c r="H18087" t="s">
        <v>5</v>
      </c>
    </row>
    <row r="18088" spans="1:8" x14ac:dyDescent="0.2">
      <c r="A18088" t="s">
        <v>2245</v>
      </c>
      <c r="B18088">
        <v>0.48340300000000003</v>
      </c>
      <c r="C18088">
        <v>0.50466100000000003</v>
      </c>
      <c r="D18088" s="6">
        <v>6.2088699999999997E-2</v>
      </c>
      <c r="E18088">
        <v>0</v>
      </c>
      <c r="F18088">
        <v>1</v>
      </c>
      <c r="G18088">
        <v>1</v>
      </c>
      <c r="H18088" t="s">
        <v>5</v>
      </c>
    </row>
    <row r="18089" spans="1:8" x14ac:dyDescent="0.2">
      <c r="A18089" t="s">
        <v>555</v>
      </c>
      <c r="B18089">
        <v>0.19721</v>
      </c>
      <c r="C18089">
        <v>0.20588100000000001</v>
      </c>
      <c r="D18089" s="6">
        <v>6.2074799999999999E-2</v>
      </c>
      <c r="E18089">
        <v>0</v>
      </c>
      <c r="F18089">
        <v>1</v>
      </c>
      <c r="G18089">
        <v>1</v>
      </c>
      <c r="H18089" t="s">
        <v>5</v>
      </c>
    </row>
    <row r="18090" spans="1:8" x14ac:dyDescent="0.2">
      <c r="A18090" t="s">
        <v>427</v>
      </c>
      <c r="B18090">
        <v>0.42732799999999999</v>
      </c>
      <c r="C18090">
        <v>0.44589299999999998</v>
      </c>
      <c r="D18090" s="6">
        <v>6.1353699999999997E-2</v>
      </c>
      <c r="E18090">
        <v>0</v>
      </c>
      <c r="F18090">
        <v>1</v>
      </c>
      <c r="G18090">
        <v>1</v>
      </c>
      <c r="H18090" t="s">
        <v>5</v>
      </c>
    </row>
    <row r="18091" spans="1:8" x14ac:dyDescent="0.2">
      <c r="A18091" t="s">
        <v>4711</v>
      </c>
      <c r="B18091">
        <v>0.22903100000000001</v>
      </c>
      <c r="C18091">
        <v>0.23891999999999999</v>
      </c>
      <c r="D18091" s="6">
        <v>6.0986699999999998E-2</v>
      </c>
      <c r="E18091">
        <v>0</v>
      </c>
      <c r="F18091">
        <v>1</v>
      </c>
      <c r="G18091">
        <v>1</v>
      </c>
      <c r="H18091" t="s">
        <v>5</v>
      </c>
    </row>
    <row r="18092" spans="1:8" x14ac:dyDescent="0.2">
      <c r="A18092" t="s">
        <v>1000</v>
      </c>
      <c r="B18092">
        <v>0.56652999999999998</v>
      </c>
      <c r="C18092">
        <v>0.59086000000000005</v>
      </c>
      <c r="D18092" s="6">
        <v>6.0664299999999997E-2</v>
      </c>
      <c r="E18092">
        <v>0</v>
      </c>
      <c r="F18092">
        <v>1</v>
      </c>
      <c r="G18092">
        <v>1</v>
      </c>
      <c r="H18092" t="s">
        <v>5</v>
      </c>
    </row>
    <row r="18093" spans="1:8" x14ac:dyDescent="0.2">
      <c r="A18093" t="s">
        <v>299</v>
      </c>
      <c r="B18093">
        <v>0.28785100000000002</v>
      </c>
      <c r="C18093">
        <v>0.30015500000000001</v>
      </c>
      <c r="D18093" s="6">
        <v>6.0382999999999999E-2</v>
      </c>
      <c r="E18093">
        <v>0</v>
      </c>
      <c r="F18093">
        <v>1</v>
      </c>
      <c r="G18093">
        <v>1</v>
      </c>
      <c r="H18093" t="s">
        <v>5</v>
      </c>
    </row>
    <row r="18094" spans="1:8" x14ac:dyDescent="0.2">
      <c r="A18094" t="s">
        <v>4011</v>
      </c>
      <c r="B18094">
        <v>1.5048900000000001</v>
      </c>
      <c r="C18094">
        <v>1.5691900000000001</v>
      </c>
      <c r="D18094" s="6">
        <v>6.0353200000000003E-2</v>
      </c>
      <c r="E18094">
        <v>0</v>
      </c>
      <c r="F18094">
        <v>1</v>
      </c>
      <c r="G18094">
        <v>1</v>
      </c>
      <c r="H18094" t="s">
        <v>5</v>
      </c>
    </row>
    <row r="18095" spans="1:8" x14ac:dyDescent="0.2">
      <c r="A18095" t="s">
        <v>3208</v>
      </c>
      <c r="B18095">
        <v>0.88852799999999998</v>
      </c>
      <c r="C18095">
        <v>0.92644899999999997</v>
      </c>
      <c r="D18095" s="6">
        <v>6.0294399999999998E-2</v>
      </c>
      <c r="E18095">
        <v>0</v>
      </c>
      <c r="F18095">
        <v>1</v>
      </c>
      <c r="G18095">
        <v>1</v>
      </c>
      <c r="H18095" t="s">
        <v>5</v>
      </c>
    </row>
    <row r="18096" spans="1:8" x14ac:dyDescent="0.2">
      <c r="A18096" t="s">
        <v>1046</v>
      </c>
      <c r="B18096">
        <v>0.162332</v>
      </c>
      <c r="C18096">
        <v>0.16924500000000001</v>
      </c>
      <c r="D18096" s="6">
        <v>6.0164000000000002E-2</v>
      </c>
      <c r="E18096">
        <v>0</v>
      </c>
      <c r="F18096">
        <v>1</v>
      </c>
      <c r="G18096">
        <v>1</v>
      </c>
      <c r="H18096" t="s">
        <v>5</v>
      </c>
    </row>
    <row r="18097" spans="1:8" x14ac:dyDescent="0.2">
      <c r="A18097" t="s">
        <v>5704</v>
      </c>
      <c r="B18097">
        <v>0.300315</v>
      </c>
      <c r="C18097">
        <v>0.31304900000000002</v>
      </c>
      <c r="D18097" s="6">
        <v>5.9912199999999999E-2</v>
      </c>
      <c r="E18097">
        <v>0</v>
      </c>
      <c r="F18097">
        <v>1</v>
      </c>
      <c r="G18097">
        <v>1</v>
      </c>
      <c r="H18097" t="s">
        <v>5</v>
      </c>
    </row>
    <row r="18098" spans="1:8" x14ac:dyDescent="0.2">
      <c r="A18098" t="s">
        <v>556</v>
      </c>
      <c r="B18098">
        <v>0.252799</v>
      </c>
      <c r="C18098">
        <v>0.263488</v>
      </c>
      <c r="D18098" s="6">
        <v>5.9746E-2</v>
      </c>
      <c r="E18098">
        <v>0</v>
      </c>
      <c r="F18098">
        <v>1</v>
      </c>
      <c r="G18098">
        <v>1</v>
      </c>
      <c r="H18098" t="s">
        <v>5</v>
      </c>
    </row>
    <row r="18099" spans="1:8" x14ac:dyDescent="0.2">
      <c r="A18099" t="s">
        <v>3706</v>
      </c>
      <c r="B18099">
        <v>9.5439999999999997E-2</v>
      </c>
      <c r="C18099">
        <v>9.9474800000000002E-2</v>
      </c>
      <c r="D18099" s="6">
        <v>5.9737100000000001E-2</v>
      </c>
      <c r="E18099">
        <v>0</v>
      </c>
      <c r="F18099">
        <v>1</v>
      </c>
      <c r="G18099">
        <v>1</v>
      </c>
      <c r="H18099" t="s">
        <v>5</v>
      </c>
    </row>
    <row r="18100" spans="1:8" x14ac:dyDescent="0.2">
      <c r="A18100" t="s">
        <v>3742</v>
      </c>
      <c r="B18100">
        <v>0.74901600000000002</v>
      </c>
      <c r="C18100">
        <v>0.78063199999999999</v>
      </c>
      <c r="D18100" s="6">
        <v>5.9645400000000001E-2</v>
      </c>
      <c r="E18100">
        <v>0</v>
      </c>
      <c r="F18100">
        <v>1</v>
      </c>
      <c r="G18100">
        <v>1</v>
      </c>
      <c r="H18100" t="s">
        <v>5</v>
      </c>
    </row>
    <row r="18101" spans="1:8" x14ac:dyDescent="0.2">
      <c r="A18101" t="s">
        <v>5701</v>
      </c>
      <c r="B18101">
        <v>0.93631500000000001</v>
      </c>
      <c r="C18101">
        <v>0.97578299999999996</v>
      </c>
      <c r="D18101" s="6">
        <v>5.9567500000000002E-2</v>
      </c>
      <c r="E18101">
        <v>0</v>
      </c>
      <c r="F18101">
        <v>1</v>
      </c>
      <c r="G18101">
        <v>1</v>
      </c>
      <c r="H18101" t="s">
        <v>5</v>
      </c>
    </row>
    <row r="18102" spans="1:8" x14ac:dyDescent="0.2">
      <c r="A18102" t="s">
        <v>5700</v>
      </c>
      <c r="B18102">
        <v>0.24593899999999999</v>
      </c>
      <c r="C18102">
        <v>0.25630599999999998</v>
      </c>
      <c r="D18102" s="6">
        <v>5.9567099999999998E-2</v>
      </c>
      <c r="E18102">
        <v>0</v>
      </c>
      <c r="F18102">
        <v>1</v>
      </c>
      <c r="G18102">
        <v>1</v>
      </c>
      <c r="H18102" t="s">
        <v>5</v>
      </c>
    </row>
    <row r="18103" spans="1:8" x14ac:dyDescent="0.2">
      <c r="A18103" t="s">
        <v>652</v>
      </c>
      <c r="B18103">
        <v>0.228051</v>
      </c>
      <c r="C18103">
        <v>0.23760300000000001</v>
      </c>
      <c r="D18103" s="6">
        <v>5.9192300000000003E-2</v>
      </c>
      <c r="E18103">
        <v>0</v>
      </c>
      <c r="F18103">
        <v>1</v>
      </c>
      <c r="G18103">
        <v>1</v>
      </c>
      <c r="H18103" t="s">
        <v>5</v>
      </c>
    </row>
    <row r="18104" spans="1:8" x14ac:dyDescent="0.2">
      <c r="A18104" t="s">
        <v>735</v>
      </c>
      <c r="B18104">
        <v>0.57321100000000003</v>
      </c>
      <c r="C18104">
        <v>0.59721500000000005</v>
      </c>
      <c r="D18104" s="6">
        <v>5.9184300000000002E-2</v>
      </c>
      <c r="E18104">
        <v>0</v>
      </c>
      <c r="F18104">
        <v>1</v>
      </c>
      <c r="G18104">
        <v>1</v>
      </c>
      <c r="H18104" t="s">
        <v>5</v>
      </c>
    </row>
    <row r="18105" spans="1:8" x14ac:dyDescent="0.2">
      <c r="A18105" t="s">
        <v>2561</v>
      </c>
      <c r="B18105">
        <v>5.5980099999999998E-2</v>
      </c>
      <c r="C18105">
        <v>5.8301199999999997E-2</v>
      </c>
      <c r="D18105" s="6">
        <v>5.8612299999999999E-2</v>
      </c>
      <c r="E18105">
        <v>0</v>
      </c>
      <c r="F18105">
        <v>1</v>
      </c>
      <c r="G18105">
        <v>1</v>
      </c>
      <c r="H18105" t="s">
        <v>5</v>
      </c>
    </row>
    <row r="18106" spans="1:8" x14ac:dyDescent="0.2">
      <c r="A18106" t="s">
        <v>5686</v>
      </c>
      <c r="B18106">
        <v>0.18010799999999999</v>
      </c>
      <c r="C18106">
        <v>0.187503</v>
      </c>
      <c r="D18106" s="6">
        <v>5.8052300000000001E-2</v>
      </c>
      <c r="E18106">
        <v>0</v>
      </c>
      <c r="F18106">
        <v>1</v>
      </c>
      <c r="G18106">
        <v>1</v>
      </c>
      <c r="H18106" t="s">
        <v>5</v>
      </c>
    </row>
    <row r="18107" spans="1:8" x14ac:dyDescent="0.2">
      <c r="A18107" t="s">
        <v>2361</v>
      </c>
      <c r="B18107">
        <v>9.5945500000000003E-2</v>
      </c>
      <c r="C18107">
        <v>9.9884000000000001E-2</v>
      </c>
      <c r="D18107" s="6">
        <v>5.8038899999999997E-2</v>
      </c>
      <c r="E18107">
        <v>0</v>
      </c>
      <c r="F18107">
        <v>1</v>
      </c>
      <c r="G18107">
        <v>1</v>
      </c>
      <c r="H18107" t="s">
        <v>5</v>
      </c>
    </row>
    <row r="18108" spans="1:8" x14ac:dyDescent="0.2">
      <c r="A18108" t="s">
        <v>2212</v>
      </c>
      <c r="B18108">
        <v>1.3793800000000001</v>
      </c>
      <c r="C18108">
        <v>1.4356100000000001</v>
      </c>
      <c r="D18108" s="6">
        <v>5.7635699999999998E-2</v>
      </c>
      <c r="E18108">
        <v>0</v>
      </c>
      <c r="F18108">
        <v>1</v>
      </c>
      <c r="G18108">
        <v>1</v>
      </c>
      <c r="H18108" t="s">
        <v>5</v>
      </c>
    </row>
    <row r="18109" spans="1:8" x14ac:dyDescent="0.2">
      <c r="A18109" t="s">
        <v>5683</v>
      </c>
      <c r="B18109">
        <v>0.54700700000000002</v>
      </c>
      <c r="C18109">
        <v>0.56928000000000001</v>
      </c>
      <c r="D18109" s="6">
        <v>5.7578600000000001E-2</v>
      </c>
      <c r="E18109">
        <v>0</v>
      </c>
      <c r="F18109">
        <v>1</v>
      </c>
      <c r="G18109">
        <v>1</v>
      </c>
      <c r="H18109" t="s">
        <v>5</v>
      </c>
    </row>
    <row r="18110" spans="1:8" x14ac:dyDescent="0.2">
      <c r="A18110" t="s">
        <v>3230</v>
      </c>
      <c r="B18110">
        <v>0.76909700000000003</v>
      </c>
      <c r="C18110">
        <v>0.80033200000000004</v>
      </c>
      <c r="D18110" s="6">
        <v>5.7433199999999997E-2</v>
      </c>
      <c r="E18110">
        <v>0</v>
      </c>
      <c r="F18110">
        <v>1</v>
      </c>
      <c r="G18110">
        <v>1</v>
      </c>
      <c r="H18110" t="s">
        <v>5</v>
      </c>
    </row>
    <row r="18111" spans="1:8" x14ac:dyDescent="0.2">
      <c r="A18111" t="s">
        <v>1287</v>
      </c>
      <c r="B18111">
        <v>0.36166700000000002</v>
      </c>
      <c r="C18111">
        <v>0.37633499999999998</v>
      </c>
      <c r="D18111" s="6">
        <v>5.7356200000000003E-2</v>
      </c>
      <c r="E18111">
        <v>0</v>
      </c>
      <c r="F18111">
        <v>1</v>
      </c>
      <c r="G18111">
        <v>1</v>
      </c>
      <c r="H18111" t="s">
        <v>5</v>
      </c>
    </row>
    <row r="18112" spans="1:8" x14ac:dyDescent="0.2">
      <c r="A18112" t="s">
        <v>5682</v>
      </c>
      <c r="B18112">
        <v>0.160695</v>
      </c>
      <c r="C18112">
        <v>0.167185</v>
      </c>
      <c r="D18112" s="6">
        <v>5.7123199999999999E-2</v>
      </c>
      <c r="E18112">
        <v>0</v>
      </c>
      <c r="F18112">
        <v>1</v>
      </c>
      <c r="G18112">
        <v>1</v>
      </c>
      <c r="H18112" t="s">
        <v>5</v>
      </c>
    </row>
    <row r="18113" spans="1:8" x14ac:dyDescent="0.2">
      <c r="A18113" t="s">
        <v>268</v>
      </c>
      <c r="B18113">
        <v>0.31848599999999999</v>
      </c>
      <c r="C18113">
        <v>0.33113900000000002</v>
      </c>
      <c r="D18113" s="6">
        <v>5.6208599999999997E-2</v>
      </c>
      <c r="E18113">
        <v>0</v>
      </c>
      <c r="F18113">
        <v>1</v>
      </c>
      <c r="G18113">
        <v>1</v>
      </c>
      <c r="H18113" t="s">
        <v>5</v>
      </c>
    </row>
    <row r="18114" spans="1:8" x14ac:dyDescent="0.2">
      <c r="A18114" t="s">
        <v>1980</v>
      </c>
      <c r="B18114">
        <v>0.446434</v>
      </c>
      <c r="C18114">
        <v>0.464113</v>
      </c>
      <c r="D18114" s="6">
        <v>5.6030900000000002E-2</v>
      </c>
      <c r="E18114">
        <v>0</v>
      </c>
      <c r="F18114">
        <v>1</v>
      </c>
      <c r="G18114">
        <v>1</v>
      </c>
      <c r="H18114" t="s">
        <v>5</v>
      </c>
    </row>
    <row r="18115" spans="1:8" x14ac:dyDescent="0.2">
      <c r="A18115" t="s">
        <v>878</v>
      </c>
      <c r="B18115">
        <v>0.75945200000000002</v>
      </c>
      <c r="C18115">
        <v>0.78946499999999997</v>
      </c>
      <c r="D18115" s="6">
        <v>5.5916899999999999E-2</v>
      </c>
      <c r="E18115">
        <v>0</v>
      </c>
      <c r="F18115">
        <v>1</v>
      </c>
      <c r="G18115">
        <v>1</v>
      </c>
      <c r="H18115" t="s">
        <v>5</v>
      </c>
    </row>
    <row r="18116" spans="1:8" x14ac:dyDescent="0.2">
      <c r="A18116" t="s">
        <v>415</v>
      </c>
      <c r="B18116">
        <v>0.95474899999999996</v>
      </c>
      <c r="C18116">
        <v>0.99244299999999996</v>
      </c>
      <c r="D18116" s="6">
        <v>5.5862599999999998E-2</v>
      </c>
      <c r="E18116">
        <v>0</v>
      </c>
      <c r="F18116">
        <v>1</v>
      </c>
      <c r="G18116">
        <v>1</v>
      </c>
      <c r="H18116" t="s">
        <v>5</v>
      </c>
    </row>
    <row r="18117" spans="1:8" x14ac:dyDescent="0.2">
      <c r="A18117" t="s">
        <v>5661</v>
      </c>
      <c r="B18117">
        <v>1.07653</v>
      </c>
      <c r="C18117">
        <v>1.119</v>
      </c>
      <c r="D18117" s="6">
        <v>5.5817100000000001E-2</v>
      </c>
      <c r="E18117">
        <v>0</v>
      </c>
      <c r="F18117">
        <v>1</v>
      </c>
      <c r="G18117">
        <v>1</v>
      </c>
      <c r="H18117" t="s">
        <v>5</v>
      </c>
    </row>
    <row r="18118" spans="1:8" x14ac:dyDescent="0.2">
      <c r="A18118" t="s">
        <v>684</v>
      </c>
      <c r="B18118">
        <v>0.68000400000000005</v>
      </c>
      <c r="C18118">
        <v>0.70681099999999997</v>
      </c>
      <c r="D18118" s="6">
        <v>5.5780999999999997E-2</v>
      </c>
      <c r="E18118">
        <v>0</v>
      </c>
      <c r="F18118">
        <v>1</v>
      </c>
      <c r="G18118">
        <v>1</v>
      </c>
      <c r="H18118" t="s">
        <v>5</v>
      </c>
    </row>
    <row r="18119" spans="1:8" x14ac:dyDescent="0.2">
      <c r="A18119" t="s">
        <v>4052</v>
      </c>
      <c r="B18119">
        <v>0.28560000000000002</v>
      </c>
      <c r="C18119">
        <v>0.29679</v>
      </c>
      <c r="D18119" s="6">
        <v>5.5448400000000002E-2</v>
      </c>
      <c r="E18119">
        <v>0</v>
      </c>
      <c r="F18119">
        <v>1</v>
      </c>
      <c r="G18119">
        <v>1</v>
      </c>
      <c r="H18119" t="s">
        <v>5</v>
      </c>
    </row>
    <row r="18120" spans="1:8" x14ac:dyDescent="0.2">
      <c r="A18120" t="s">
        <v>5655</v>
      </c>
      <c r="B18120">
        <v>1.02176</v>
      </c>
      <c r="C18120">
        <v>1.0616699999999999</v>
      </c>
      <c r="D18120" s="6">
        <v>5.5268900000000003E-2</v>
      </c>
      <c r="E18120">
        <v>0</v>
      </c>
      <c r="F18120">
        <v>1</v>
      </c>
      <c r="G18120">
        <v>1</v>
      </c>
      <c r="H18120" t="s">
        <v>5</v>
      </c>
    </row>
    <row r="18121" spans="1:8" x14ac:dyDescent="0.2">
      <c r="A18121" t="s">
        <v>843</v>
      </c>
      <c r="B18121">
        <v>0.333007</v>
      </c>
      <c r="C18121">
        <v>0.34590700000000002</v>
      </c>
      <c r="D18121" s="6">
        <v>5.4831999999999999E-2</v>
      </c>
      <c r="E18121">
        <v>0</v>
      </c>
      <c r="F18121">
        <v>1</v>
      </c>
      <c r="G18121">
        <v>1</v>
      </c>
      <c r="H18121" t="s">
        <v>5</v>
      </c>
    </row>
    <row r="18122" spans="1:8" x14ac:dyDescent="0.2">
      <c r="A18122" t="s">
        <v>843</v>
      </c>
      <c r="B18122">
        <v>0.23996700000000001</v>
      </c>
      <c r="C18122">
        <v>0.24923899999999999</v>
      </c>
      <c r="D18122" s="6">
        <v>5.46916E-2</v>
      </c>
      <c r="E18122">
        <v>0</v>
      </c>
      <c r="F18122">
        <v>1</v>
      </c>
      <c r="G18122">
        <v>1</v>
      </c>
      <c r="H18122" t="s">
        <v>5</v>
      </c>
    </row>
    <row r="18123" spans="1:8" x14ac:dyDescent="0.2">
      <c r="A18123" t="s">
        <v>2630</v>
      </c>
      <c r="B18123">
        <v>1.0612999999999999</v>
      </c>
      <c r="C18123">
        <v>1.1023000000000001</v>
      </c>
      <c r="D18123" s="6">
        <v>5.4683299999999997E-2</v>
      </c>
      <c r="E18123">
        <v>0</v>
      </c>
      <c r="F18123">
        <v>1</v>
      </c>
      <c r="G18123">
        <v>1</v>
      </c>
      <c r="H18123" t="s">
        <v>5</v>
      </c>
    </row>
    <row r="18124" spans="1:8" x14ac:dyDescent="0.2">
      <c r="A18124" t="s">
        <v>618</v>
      </c>
      <c r="B18124">
        <v>0.59569300000000003</v>
      </c>
      <c r="C18124">
        <v>0.61866399999999999</v>
      </c>
      <c r="D18124" s="6">
        <v>5.4587900000000002E-2</v>
      </c>
      <c r="E18124">
        <v>0</v>
      </c>
      <c r="F18124">
        <v>1</v>
      </c>
      <c r="G18124">
        <v>1</v>
      </c>
      <c r="H18124" t="s">
        <v>5</v>
      </c>
    </row>
    <row r="18125" spans="1:8" x14ac:dyDescent="0.2">
      <c r="A18125" t="s">
        <v>1913</v>
      </c>
      <c r="B18125">
        <v>0.87683299999999997</v>
      </c>
      <c r="C18125">
        <v>0.91043799999999997</v>
      </c>
      <c r="D18125" s="6">
        <v>5.42592E-2</v>
      </c>
      <c r="E18125">
        <v>0</v>
      </c>
      <c r="F18125">
        <v>1</v>
      </c>
      <c r="G18125">
        <v>1</v>
      </c>
      <c r="H18125" t="s">
        <v>5</v>
      </c>
    </row>
    <row r="18126" spans="1:8" x14ac:dyDescent="0.2">
      <c r="A18126" t="s">
        <v>5481</v>
      </c>
      <c r="B18126">
        <v>0.61674700000000005</v>
      </c>
      <c r="C18126">
        <v>0.64035900000000001</v>
      </c>
      <c r="D18126" s="6">
        <v>5.4202599999999997E-2</v>
      </c>
      <c r="E18126">
        <v>0</v>
      </c>
      <c r="F18126">
        <v>1</v>
      </c>
      <c r="G18126">
        <v>1</v>
      </c>
      <c r="H18126" t="s">
        <v>5</v>
      </c>
    </row>
    <row r="18127" spans="1:8" x14ac:dyDescent="0.2">
      <c r="A18127" t="s">
        <v>2197</v>
      </c>
      <c r="B18127">
        <v>0.88911700000000005</v>
      </c>
      <c r="C18127">
        <v>0.92293400000000003</v>
      </c>
      <c r="D18127" s="6">
        <v>5.3854199999999998E-2</v>
      </c>
      <c r="E18127">
        <v>0</v>
      </c>
      <c r="F18127">
        <v>1</v>
      </c>
      <c r="G18127">
        <v>1</v>
      </c>
      <c r="H18127" t="s">
        <v>5</v>
      </c>
    </row>
    <row r="18128" spans="1:8" x14ac:dyDescent="0.2">
      <c r="A18128" t="s">
        <v>3685</v>
      </c>
      <c r="B18128">
        <v>0.27730700000000003</v>
      </c>
      <c r="C18128">
        <v>0.28784300000000002</v>
      </c>
      <c r="D18128" s="6">
        <v>5.3793800000000003E-2</v>
      </c>
      <c r="E18128">
        <v>0</v>
      </c>
      <c r="F18128">
        <v>1</v>
      </c>
      <c r="G18128">
        <v>1</v>
      </c>
      <c r="H18128" t="s">
        <v>5</v>
      </c>
    </row>
    <row r="18129" spans="1:8" x14ac:dyDescent="0.2">
      <c r="A18129" t="s">
        <v>624</v>
      </c>
      <c r="B18129">
        <v>0.53886599999999996</v>
      </c>
      <c r="C18129">
        <v>0.55931699999999995</v>
      </c>
      <c r="D18129" s="6">
        <v>5.3739799999999997E-2</v>
      </c>
      <c r="E18129">
        <v>0</v>
      </c>
      <c r="F18129">
        <v>1</v>
      </c>
      <c r="G18129">
        <v>1</v>
      </c>
      <c r="H18129" t="s">
        <v>5</v>
      </c>
    </row>
    <row r="18130" spans="1:8" x14ac:dyDescent="0.2">
      <c r="A18130" t="s">
        <v>2353</v>
      </c>
      <c r="B18130">
        <v>0.294765</v>
      </c>
      <c r="C18130">
        <v>0.30590800000000001</v>
      </c>
      <c r="D18130" s="6">
        <v>5.3531299999999997E-2</v>
      </c>
      <c r="E18130">
        <v>0</v>
      </c>
      <c r="F18130">
        <v>1</v>
      </c>
      <c r="G18130">
        <v>1</v>
      </c>
      <c r="H18130" t="s">
        <v>5</v>
      </c>
    </row>
    <row r="18131" spans="1:8" x14ac:dyDescent="0.2">
      <c r="A18131" t="s">
        <v>583</v>
      </c>
      <c r="B18131">
        <v>0.32199100000000003</v>
      </c>
      <c r="C18131">
        <v>0.33407199999999998</v>
      </c>
      <c r="D18131" s="6">
        <v>5.3142599999999998E-2</v>
      </c>
      <c r="E18131">
        <v>0</v>
      </c>
      <c r="F18131">
        <v>1</v>
      </c>
      <c r="G18131">
        <v>1</v>
      </c>
      <c r="H18131" t="s">
        <v>5</v>
      </c>
    </row>
    <row r="18132" spans="1:8" x14ac:dyDescent="0.2">
      <c r="A18132" t="s">
        <v>5631</v>
      </c>
      <c r="B18132">
        <v>0.75992499999999996</v>
      </c>
      <c r="C18132">
        <v>0.78830999999999996</v>
      </c>
      <c r="D18132" s="6">
        <v>5.2904899999999998E-2</v>
      </c>
      <c r="E18132">
        <v>0</v>
      </c>
      <c r="F18132">
        <v>1</v>
      </c>
      <c r="G18132">
        <v>1</v>
      </c>
      <c r="H18132" t="s">
        <v>5</v>
      </c>
    </row>
    <row r="18133" spans="1:8" x14ac:dyDescent="0.2">
      <c r="A18133" t="s">
        <v>2909</v>
      </c>
      <c r="B18133">
        <v>0.387685</v>
      </c>
      <c r="C18133">
        <v>0.40215299999999998</v>
      </c>
      <c r="D18133" s="6">
        <v>5.28584E-2</v>
      </c>
      <c r="E18133">
        <v>0</v>
      </c>
      <c r="F18133">
        <v>1</v>
      </c>
      <c r="G18133">
        <v>1</v>
      </c>
      <c r="H18133" t="s">
        <v>5</v>
      </c>
    </row>
    <row r="18134" spans="1:8" x14ac:dyDescent="0.2">
      <c r="A18134" t="s">
        <v>1137</v>
      </c>
      <c r="B18134">
        <v>1.375</v>
      </c>
      <c r="C18134">
        <v>1.4262300000000001</v>
      </c>
      <c r="D18134" s="6">
        <v>5.2772899999999998E-2</v>
      </c>
      <c r="E18134">
        <v>0</v>
      </c>
      <c r="F18134">
        <v>1</v>
      </c>
      <c r="G18134">
        <v>1</v>
      </c>
      <c r="H18134" t="s">
        <v>5</v>
      </c>
    </row>
    <row r="18135" spans="1:8" x14ac:dyDescent="0.2">
      <c r="A18135" t="s">
        <v>1603</v>
      </c>
      <c r="B18135">
        <v>1.06223</v>
      </c>
      <c r="C18135">
        <v>1.10175</v>
      </c>
      <c r="D18135" s="6">
        <v>5.2703600000000003E-2</v>
      </c>
      <c r="E18135">
        <v>0</v>
      </c>
      <c r="F18135">
        <v>1</v>
      </c>
      <c r="G18135">
        <v>1</v>
      </c>
      <c r="H18135" t="s">
        <v>5</v>
      </c>
    </row>
    <row r="18136" spans="1:8" x14ac:dyDescent="0.2">
      <c r="A18136" t="s">
        <v>778</v>
      </c>
      <c r="B18136">
        <v>0.56617300000000004</v>
      </c>
      <c r="C18136">
        <v>0.58718700000000001</v>
      </c>
      <c r="D18136" s="6">
        <v>5.2577400000000003E-2</v>
      </c>
      <c r="E18136">
        <v>0</v>
      </c>
      <c r="F18136">
        <v>1</v>
      </c>
      <c r="G18136">
        <v>1</v>
      </c>
      <c r="H18136" t="s">
        <v>5</v>
      </c>
    </row>
    <row r="18137" spans="1:8" x14ac:dyDescent="0.2">
      <c r="A18137" t="s">
        <v>585</v>
      </c>
      <c r="B18137">
        <v>0.14699899999999999</v>
      </c>
      <c r="C18137">
        <v>0.15243499999999999</v>
      </c>
      <c r="D18137" s="6">
        <v>5.23864E-2</v>
      </c>
      <c r="E18137">
        <v>0</v>
      </c>
      <c r="F18137">
        <v>1</v>
      </c>
      <c r="G18137">
        <v>1</v>
      </c>
      <c r="H18137" t="s">
        <v>5</v>
      </c>
    </row>
    <row r="18138" spans="1:8" x14ac:dyDescent="0.2">
      <c r="A18138" t="s">
        <v>5619</v>
      </c>
      <c r="B18138">
        <v>0.42724600000000001</v>
      </c>
      <c r="C18138">
        <v>0.44288699999999998</v>
      </c>
      <c r="D18138" s="6">
        <v>5.18729E-2</v>
      </c>
      <c r="E18138">
        <v>0</v>
      </c>
      <c r="F18138">
        <v>1</v>
      </c>
      <c r="G18138">
        <v>1</v>
      </c>
      <c r="H18138" t="s">
        <v>5</v>
      </c>
    </row>
    <row r="18139" spans="1:8" x14ac:dyDescent="0.2">
      <c r="A18139" t="s">
        <v>3346</v>
      </c>
      <c r="B18139">
        <v>0.20552799999999999</v>
      </c>
      <c r="C18139">
        <v>0.21298500000000001</v>
      </c>
      <c r="D18139" s="6">
        <v>5.1419399999999997E-2</v>
      </c>
      <c r="E18139">
        <v>0</v>
      </c>
      <c r="F18139">
        <v>1</v>
      </c>
      <c r="G18139">
        <v>1</v>
      </c>
      <c r="H18139" t="s">
        <v>5</v>
      </c>
    </row>
    <row r="18140" spans="1:8" x14ac:dyDescent="0.2">
      <c r="A18140" t="s">
        <v>2192</v>
      </c>
      <c r="B18140">
        <v>0.65724499999999997</v>
      </c>
      <c r="C18140">
        <v>0.68091400000000002</v>
      </c>
      <c r="D18140" s="6">
        <v>5.1040200000000001E-2</v>
      </c>
      <c r="E18140">
        <v>0</v>
      </c>
      <c r="F18140">
        <v>1</v>
      </c>
      <c r="G18140">
        <v>1</v>
      </c>
      <c r="H18140" t="s">
        <v>5</v>
      </c>
    </row>
    <row r="18141" spans="1:8" x14ac:dyDescent="0.2">
      <c r="A18141" t="s">
        <v>2948</v>
      </c>
      <c r="B18141">
        <v>0.59853999999999996</v>
      </c>
      <c r="C18141">
        <v>0.62005900000000003</v>
      </c>
      <c r="D18141" s="6">
        <v>5.09591E-2</v>
      </c>
      <c r="E18141">
        <v>0</v>
      </c>
      <c r="F18141">
        <v>1</v>
      </c>
      <c r="G18141">
        <v>1</v>
      </c>
      <c r="H18141" t="s">
        <v>5</v>
      </c>
    </row>
    <row r="18142" spans="1:8" x14ac:dyDescent="0.2">
      <c r="A18142" t="s">
        <v>2643</v>
      </c>
      <c r="B18142">
        <v>1.18513</v>
      </c>
      <c r="C18142">
        <v>1.2274400000000001</v>
      </c>
      <c r="D18142" s="6">
        <v>5.0606900000000003E-2</v>
      </c>
      <c r="E18142">
        <v>0</v>
      </c>
      <c r="F18142">
        <v>1</v>
      </c>
      <c r="G18142">
        <v>1</v>
      </c>
      <c r="H18142" t="s">
        <v>5</v>
      </c>
    </row>
    <row r="18143" spans="1:8" x14ac:dyDescent="0.2">
      <c r="A18143" t="s">
        <v>232</v>
      </c>
      <c r="B18143">
        <v>9.7012399999999999E-2</v>
      </c>
      <c r="C18143">
        <v>0.100476</v>
      </c>
      <c r="D18143" s="6">
        <v>5.0606900000000003E-2</v>
      </c>
      <c r="E18143">
        <v>0</v>
      </c>
      <c r="F18143">
        <v>1</v>
      </c>
      <c r="G18143">
        <v>1</v>
      </c>
      <c r="H18143" t="s">
        <v>5</v>
      </c>
    </row>
    <row r="18144" spans="1:8" x14ac:dyDescent="0.2">
      <c r="A18144" t="s">
        <v>190</v>
      </c>
      <c r="B18144">
        <v>0.31340600000000002</v>
      </c>
      <c r="C18144">
        <v>0.324438</v>
      </c>
      <c r="D18144" s="6">
        <v>4.9909599999999998E-2</v>
      </c>
      <c r="E18144">
        <v>0</v>
      </c>
      <c r="F18144">
        <v>1</v>
      </c>
      <c r="G18144">
        <v>1</v>
      </c>
      <c r="H18144" t="s">
        <v>5</v>
      </c>
    </row>
    <row r="18145" spans="1:8" x14ac:dyDescent="0.2">
      <c r="A18145" t="s">
        <v>1325</v>
      </c>
      <c r="B18145">
        <v>0.597997</v>
      </c>
      <c r="C18145">
        <v>0.61902900000000005</v>
      </c>
      <c r="D18145" s="6">
        <v>4.9869700000000003E-2</v>
      </c>
      <c r="E18145">
        <v>0</v>
      </c>
      <c r="F18145">
        <v>1</v>
      </c>
      <c r="G18145">
        <v>1</v>
      </c>
      <c r="H18145" t="s">
        <v>5</v>
      </c>
    </row>
    <row r="18146" spans="1:8" x14ac:dyDescent="0.2">
      <c r="A18146" t="s">
        <v>4075</v>
      </c>
      <c r="B18146">
        <v>0.41776200000000002</v>
      </c>
      <c r="C18146">
        <v>0.432394</v>
      </c>
      <c r="D18146" s="6">
        <v>4.9664800000000002E-2</v>
      </c>
      <c r="E18146">
        <v>0</v>
      </c>
      <c r="F18146">
        <v>1</v>
      </c>
      <c r="G18146">
        <v>1</v>
      </c>
      <c r="H18146" t="s">
        <v>5</v>
      </c>
    </row>
    <row r="18147" spans="1:8" x14ac:dyDescent="0.2">
      <c r="A18147" t="s">
        <v>1467</v>
      </c>
      <c r="B18147">
        <v>0.51550399999999996</v>
      </c>
      <c r="C18147">
        <v>0.53353099999999998</v>
      </c>
      <c r="D18147" s="6">
        <v>4.95897E-2</v>
      </c>
      <c r="E18147">
        <v>0</v>
      </c>
      <c r="F18147">
        <v>1</v>
      </c>
      <c r="G18147">
        <v>1</v>
      </c>
      <c r="H18147" t="s">
        <v>5</v>
      </c>
    </row>
    <row r="18148" spans="1:8" x14ac:dyDescent="0.2">
      <c r="A18148" t="s">
        <v>5595</v>
      </c>
      <c r="B18148">
        <v>0.23111200000000001</v>
      </c>
      <c r="C18148">
        <v>0.23918200000000001</v>
      </c>
      <c r="D18148" s="6">
        <v>4.9517800000000001E-2</v>
      </c>
      <c r="E18148">
        <v>0</v>
      </c>
      <c r="F18148">
        <v>1</v>
      </c>
      <c r="G18148">
        <v>1</v>
      </c>
      <c r="H18148" t="s">
        <v>5</v>
      </c>
    </row>
    <row r="18149" spans="1:8" x14ac:dyDescent="0.2">
      <c r="A18149" t="s">
        <v>2768</v>
      </c>
      <c r="B18149">
        <v>0.21323900000000001</v>
      </c>
      <c r="C18149">
        <v>0.220667</v>
      </c>
      <c r="D18149" s="6">
        <v>4.9396099999999998E-2</v>
      </c>
      <c r="E18149">
        <v>0</v>
      </c>
      <c r="F18149">
        <v>1</v>
      </c>
      <c r="G18149">
        <v>1</v>
      </c>
      <c r="H18149" t="s">
        <v>5</v>
      </c>
    </row>
    <row r="18150" spans="1:8" x14ac:dyDescent="0.2">
      <c r="A18150" t="s">
        <v>4499</v>
      </c>
      <c r="B18150">
        <v>0.28877000000000003</v>
      </c>
      <c r="C18150">
        <v>0.298817</v>
      </c>
      <c r="D18150" s="6">
        <v>4.9341200000000002E-2</v>
      </c>
      <c r="E18150">
        <v>0</v>
      </c>
      <c r="F18150">
        <v>1</v>
      </c>
      <c r="G18150">
        <v>1</v>
      </c>
      <c r="H18150" t="s">
        <v>5</v>
      </c>
    </row>
    <row r="18151" spans="1:8" x14ac:dyDescent="0.2">
      <c r="A18151" t="s">
        <v>955</v>
      </c>
      <c r="B18151">
        <v>1.0894900000000001</v>
      </c>
      <c r="C18151">
        <v>1.12731</v>
      </c>
      <c r="D18151" s="6">
        <v>4.9227E-2</v>
      </c>
      <c r="E18151">
        <v>0</v>
      </c>
      <c r="F18151">
        <v>1</v>
      </c>
      <c r="G18151">
        <v>1</v>
      </c>
      <c r="H18151" t="s">
        <v>5</v>
      </c>
    </row>
    <row r="18152" spans="1:8" x14ac:dyDescent="0.2">
      <c r="A18152" t="s">
        <v>632</v>
      </c>
      <c r="B18152">
        <v>0.42886400000000002</v>
      </c>
      <c r="C18152">
        <v>0.44364100000000001</v>
      </c>
      <c r="D18152" s="6">
        <v>4.8869999999999997E-2</v>
      </c>
      <c r="E18152">
        <v>0</v>
      </c>
      <c r="F18152">
        <v>1</v>
      </c>
      <c r="G18152">
        <v>1</v>
      </c>
      <c r="H18152" t="s">
        <v>5</v>
      </c>
    </row>
    <row r="18153" spans="1:8" x14ac:dyDescent="0.2">
      <c r="A18153" t="s">
        <v>249</v>
      </c>
      <c r="B18153">
        <v>0.28482200000000002</v>
      </c>
      <c r="C18153">
        <v>0.294543</v>
      </c>
      <c r="D18153" s="6">
        <v>4.8415899999999998E-2</v>
      </c>
      <c r="E18153">
        <v>0</v>
      </c>
      <c r="F18153">
        <v>1</v>
      </c>
      <c r="G18153">
        <v>1</v>
      </c>
      <c r="H18153" t="s">
        <v>5</v>
      </c>
    </row>
    <row r="18154" spans="1:8" x14ac:dyDescent="0.2">
      <c r="A18154" t="s">
        <v>4340</v>
      </c>
      <c r="B18154">
        <v>0.35645300000000002</v>
      </c>
      <c r="C18154">
        <v>0.36858299999999999</v>
      </c>
      <c r="D18154" s="6">
        <v>4.8277500000000001E-2</v>
      </c>
      <c r="E18154">
        <v>0</v>
      </c>
      <c r="F18154">
        <v>1</v>
      </c>
      <c r="G18154">
        <v>1</v>
      </c>
      <c r="H18154" t="s">
        <v>5</v>
      </c>
    </row>
    <row r="18155" spans="1:8" x14ac:dyDescent="0.2">
      <c r="A18155" t="s">
        <v>476</v>
      </c>
      <c r="B18155">
        <v>0.37719599999999998</v>
      </c>
      <c r="C18155">
        <v>0.38997599999999999</v>
      </c>
      <c r="D18155" s="6">
        <v>4.8070399999999999E-2</v>
      </c>
      <c r="E18155">
        <v>0</v>
      </c>
      <c r="F18155">
        <v>1</v>
      </c>
      <c r="G18155">
        <v>1</v>
      </c>
      <c r="H18155" t="s">
        <v>5</v>
      </c>
    </row>
    <row r="18156" spans="1:8" x14ac:dyDescent="0.2">
      <c r="A18156" t="s">
        <v>914</v>
      </c>
      <c r="B18156">
        <v>0.93682399999999999</v>
      </c>
      <c r="C18156">
        <v>0.968163</v>
      </c>
      <c r="D18156" s="6">
        <v>4.7471800000000001E-2</v>
      </c>
      <c r="E18156">
        <v>0</v>
      </c>
      <c r="F18156">
        <v>1</v>
      </c>
      <c r="G18156">
        <v>1</v>
      </c>
      <c r="H18156" t="s">
        <v>5</v>
      </c>
    </row>
    <row r="18157" spans="1:8" x14ac:dyDescent="0.2">
      <c r="A18157" t="s">
        <v>1864</v>
      </c>
      <c r="B18157">
        <v>0.38383299999999998</v>
      </c>
      <c r="C18157">
        <v>0.39659299999999997</v>
      </c>
      <c r="D18157" s="6">
        <v>4.7178499999999998E-2</v>
      </c>
      <c r="E18157">
        <v>0</v>
      </c>
      <c r="F18157">
        <v>1</v>
      </c>
      <c r="G18157">
        <v>1</v>
      </c>
      <c r="H18157" t="s">
        <v>5</v>
      </c>
    </row>
    <row r="18158" spans="1:8" x14ac:dyDescent="0.2">
      <c r="A18158" t="s">
        <v>1603</v>
      </c>
      <c r="B18158">
        <v>0.60187500000000005</v>
      </c>
      <c r="C18158">
        <v>0.62170400000000003</v>
      </c>
      <c r="D18158" s="6">
        <v>4.6764899999999998E-2</v>
      </c>
      <c r="E18158">
        <v>0</v>
      </c>
      <c r="F18158">
        <v>1</v>
      </c>
      <c r="G18158">
        <v>1</v>
      </c>
      <c r="H18158" t="s">
        <v>5</v>
      </c>
    </row>
    <row r="18159" spans="1:8" x14ac:dyDescent="0.2">
      <c r="A18159" t="s">
        <v>5564</v>
      </c>
      <c r="B18159">
        <v>0.450571</v>
      </c>
      <c r="C18159">
        <v>0.46533000000000002</v>
      </c>
      <c r="D18159" s="6">
        <v>4.65E-2</v>
      </c>
      <c r="E18159">
        <v>0</v>
      </c>
      <c r="F18159">
        <v>1</v>
      </c>
      <c r="G18159">
        <v>1</v>
      </c>
      <c r="H18159" t="s">
        <v>5</v>
      </c>
    </row>
    <row r="18160" spans="1:8" x14ac:dyDescent="0.2">
      <c r="A18160" t="s">
        <v>5562</v>
      </c>
      <c r="B18160">
        <v>0.81970699999999996</v>
      </c>
      <c r="C18160">
        <v>0.84651200000000004</v>
      </c>
      <c r="D18160" s="6">
        <v>4.6421799999999999E-2</v>
      </c>
      <c r="E18160">
        <v>0</v>
      </c>
      <c r="F18160">
        <v>1</v>
      </c>
      <c r="G18160">
        <v>1</v>
      </c>
      <c r="H18160" t="s">
        <v>5</v>
      </c>
    </row>
    <row r="18161" spans="1:8" x14ac:dyDescent="0.2">
      <c r="A18161" t="s">
        <v>3728</v>
      </c>
      <c r="B18161">
        <v>0.81803099999999995</v>
      </c>
      <c r="C18161">
        <v>0.84465800000000002</v>
      </c>
      <c r="D18161" s="6">
        <v>4.6210399999999999E-2</v>
      </c>
      <c r="E18161">
        <v>0</v>
      </c>
      <c r="F18161">
        <v>1</v>
      </c>
      <c r="G18161">
        <v>1</v>
      </c>
      <c r="H18161" t="s">
        <v>5</v>
      </c>
    </row>
    <row r="18162" spans="1:8" x14ac:dyDescent="0.2">
      <c r="A18162" t="s">
        <v>5550</v>
      </c>
      <c r="B18162">
        <v>0.27206399999999997</v>
      </c>
      <c r="C18162">
        <v>0.28082099999999999</v>
      </c>
      <c r="D18162" s="6">
        <v>4.5708100000000002E-2</v>
      </c>
      <c r="E18162">
        <v>0</v>
      </c>
      <c r="F18162">
        <v>1</v>
      </c>
      <c r="G18162">
        <v>1</v>
      </c>
      <c r="H18162" t="s">
        <v>5</v>
      </c>
    </row>
    <row r="18163" spans="1:8" x14ac:dyDescent="0.2">
      <c r="A18163" t="s">
        <v>2995</v>
      </c>
      <c r="B18163">
        <v>1.40926</v>
      </c>
      <c r="C18163">
        <v>1.45374</v>
      </c>
      <c r="D18163" s="6">
        <v>4.4835800000000002E-2</v>
      </c>
      <c r="E18163">
        <v>0</v>
      </c>
      <c r="F18163">
        <v>1</v>
      </c>
      <c r="G18163">
        <v>1</v>
      </c>
      <c r="H18163" t="s">
        <v>5</v>
      </c>
    </row>
    <row r="18164" spans="1:8" x14ac:dyDescent="0.2">
      <c r="A18164" t="s">
        <v>2160</v>
      </c>
      <c r="B18164">
        <v>1.43791</v>
      </c>
      <c r="C18164">
        <v>1.48295</v>
      </c>
      <c r="D18164" s="6">
        <v>4.4504099999999998E-2</v>
      </c>
      <c r="E18164">
        <v>0</v>
      </c>
      <c r="F18164">
        <v>1</v>
      </c>
      <c r="G18164">
        <v>1</v>
      </c>
      <c r="H18164" t="s">
        <v>5</v>
      </c>
    </row>
    <row r="18165" spans="1:8" x14ac:dyDescent="0.2">
      <c r="A18165" t="s">
        <v>4881</v>
      </c>
      <c r="B18165">
        <v>0.16133800000000001</v>
      </c>
      <c r="C18165">
        <v>0.16637299999999999</v>
      </c>
      <c r="D18165" s="6">
        <v>4.43367E-2</v>
      </c>
      <c r="E18165">
        <v>0</v>
      </c>
      <c r="F18165">
        <v>1</v>
      </c>
      <c r="G18165">
        <v>1</v>
      </c>
      <c r="H18165" t="s">
        <v>5</v>
      </c>
    </row>
    <row r="18166" spans="1:8" x14ac:dyDescent="0.2">
      <c r="A18166" t="s">
        <v>2831</v>
      </c>
      <c r="B18166">
        <v>1.21993</v>
      </c>
      <c r="C18166">
        <v>1.25786</v>
      </c>
      <c r="D18166" s="6">
        <v>4.4170399999999999E-2</v>
      </c>
      <c r="E18166">
        <v>0</v>
      </c>
      <c r="F18166">
        <v>1</v>
      </c>
      <c r="G18166">
        <v>1</v>
      </c>
      <c r="H18166" t="s">
        <v>5</v>
      </c>
    </row>
    <row r="18167" spans="1:8" x14ac:dyDescent="0.2">
      <c r="A18167" t="s">
        <v>4649</v>
      </c>
      <c r="B18167">
        <v>0.28636400000000001</v>
      </c>
      <c r="C18167">
        <v>0.29525699999999999</v>
      </c>
      <c r="D18167" s="6">
        <v>4.4119800000000001E-2</v>
      </c>
      <c r="E18167">
        <v>0</v>
      </c>
      <c r="F18167">
        <v>1</v>
      </c>
      <c r="G18167">
        <v>1</v>
      </c>
      <c r="H18167" t="s">
        <v>5</v>
      </c>
    </row>
    <row r="18168" spans="1:8" x14ac:dyDescent="0.2">
      <c r="A18168" t="s">
        <v>3578</v>
      </c>
      <c r="B18168">
        <v>0.13803299999999999</v>
      </c>
      <c r="C18168">
        <v>0.14229900000000001</v>
      </c>
      <c r="D18168" s="6">
        <v>4.39113E-2</v>
      </c>
      <c r="E18168">
        <v>0</v>
      </c>
      <c r="F18168">
        <v>1</v>
      </c>
      <c r="G18168">
        <v>1</v>
      </c>
      <c r="H18168" t="s">
        <v>5</v>
      </c>
    </row>
    <row r="18169" spans="1:8" x14ac:dyDescent="0.2">
      <c r="A18169" t="s">
        <v>657</v>
      </c>
      <c r="B18169">
        <v>0.74265499999999995</v>
      </c>
      <c r="C18169">
        <v>0.76554199999999994</v>
      </c>
      <c r="D18169" s="6">
        <v>4.3789700000000001E-2</v>
      </c>
      <c r="E18169">
        <v>0</v>
      </c>
      <c r="F18169">
        <v>1</v>
      </c>
      <c r="G18169">
        <v>1</v>
      </c>
      <c r="H18169" t="s">
        <v>5</v>
      </c>
    </row>
    <row r="18170" spans="1:8" x14ac:dyDescent="0.2">
      <c r="A18170" t="s">
        <v>5527</v>
      </c>
      <c r="B18170">
        <v>0.57370500000000002</v>
      </c>
      <c r="C18170">
        <v>0.59135499999999996</v>
      </c>
      <c r="D18170" s="6">
        <v>4.3715700000000003E-2</v>
      </c>
      <c r="E18170">
        <v>0</v>
      </c>
      <c r="F18170">
        <v>1</v>
      </c>
      <c r="G18170">
        <v>1</v>
      </c>
      <c r="H18170" t="s">
        <v>5</v>
      </c>
    </row>
    <row r="18171" spans="1:8" x14ac:dyDescent="0.2">
      <c r="A18171" t="s">
        <v>5523</v>
      </c>
      <c r="B18171">
        <v>9.0565699999999999E-2</v>
      </c>
      <c r="C18171">
        <v>9.3334299999999995E-2</v>
      </c>
      <c r="D18171" s="6">
        <v>4.3443000000000002E-2</v>
      </c>
      <c r="E18171">
        <v>0</v>
      </c>
      <c r="F18171">
        <v>1</v>
      </c>
      <c r="G18171">
        <v>1</v>
      </c>
      <c r="H18171" t="s">
        <v>5</v>
      </c>
    </row>
    <row r="18172" spans="1:8" x14ac:dyDescent="0.2">
      <c r="A18172" t="s">
        <v>2466</v>
      </c>
      <c r="B18172">
        <v>0.166271</v>
      </c>
      <c r="C18172">
        <v>0.17133799999999999</v>
      </c>
      <c r="D18172" s="6">
        <v>4.3308100000000002E-2</v>
      </c>
      <c r="E18172">
        <v>0</v>
      </c>
      <c r="F18172">
        <v>1</v>
      </c>
      <c r="G18172">
        <v>1</v>
      </c>
      <c r="H18172" t="s">
        <v>5</v>
      </c>
    </row>
    <row r="18173" spans="1:8" x14ac:dyDescent="0.2">
      <c r="A18173" t="s">
        <v>1940</v>
      </c>
      <c r="B18173">
        <v>1.6747799999999999</v>
      </c>
      <c r="C18173">
        <v>1.7253799999999999</v>
      </c>
      <c r="D18173" s="6">
        <v>4.2942899999999999E-2</v>
      </c>
      <c r="E18173">
        <v>0</v>
      </c>
      <c r="F18173">
        <v>1</v>
      </c>
      <c r="G18173">
        <v>1</v>
      </c>
      <c r="H18173" t="s">
        <v>5</v>
      </c>
    </row>
    <row r="18174" spans="1:8" x14ac:dyDescent="0.2">
      <c r="A18174" t="s">
        <v>5517</v>
      </c>
      <c r="B18174">
        <v>1.3673200000000001</v>
      </c>
      <c r="C18174">
        <v>1.40831</v>
      </c>
      <c r="D18174" s="6">
        <v>4.2618700000000002E-2</v>
      </c>
      <c r="E18174">
        <v>0</v>
      </c>
      <c r="F18174">
        <v>1</v>
      </c>
      <c r="G18174">
        <v>1</v>
      </c>
      <c r="H18174" t="s">
        <v>5</v>
      </c>
    </row>
    <row r="18175" spans="1:8" x14ac:dyDescent="0.2">
      <c r="A18175" t="s">
        <v>4307</v>
      </c>
      <c r="B18175">
        <v>1.1062099999999999</v>
      </c>
      <c r="C18175">
        <v>1.1392199999999999</v>
      </c>
      <c r="D18175" s="6">
        <v>4.2416000000000002E-2</v>
      </c>
      <c r="E18175">
        <v>0</v>
      </c>
      <c r="F18175">
        <v>1</v>
      </c>
      <c r="G18175">
        <v>1</v>
      </c>
      <c r="H18175" t="s">
        <v>5</v>
      </c>
    </row>
    <row r="18176" spans="1:8" x14ac:dyDescent="0.2">
      <c r="A18176" t="s">
        <v>4063</v>
      </c>
      <c r="B18176">
        <v>0.33210600000000001</v>
      </c>
      <c r="C18176">
        <v>0.341862</v>
      </c>
      <c r="D18176" s="6">
        <v>4.1771200000000001E-2</v>
      </c>
      <c r="E18176">
        <v>0</v>
      </c>
      <c r="F18176">
        <v>1</v>
      </c>
      <c r="G18176">
        <v>1</v>
      </c>
      <c r="H18176" t="s">
        <v>5</v>
      </c>
    </row>
    <row r="18177" spans="1:8" x14ac:dyDescent="0.2">
      <c r="A18177" t="s">
        <v>5504</v>
      </c>
      <c r="B18177">
        <v>0.300342</v>
      </c>
      <c r="C18177">
        <v>0.30909900000000001</v>
      </c>
      <c r="D18177" s="6">
        <v>4.14642E-2</v>
      </c>
      <c r="E18177">
        <v>0</v>
      </c>
      <c r="F18177">
        <v>1</v>
      </c>
      <c r="G18177">
        <v>1</v>
      </c>
      <c r="H18177" t="s">
        <v>5</v>
      </c>
    </row>
    <row r="18178" spans="1:8" x14ac:dyDescent="0.2">
      <c r="A18178" t="s">
        <v>5077</v>
      </c>
      <c r="B18178">
        <v>0.63169699999999995</v>
      </c>
      <c r="C18178">
        <v>0.649841</v>
      </c>
      <c r="D18178" s="6">
        <v>4.0853599999999997E-2</v>
      </c>
      <c r="E18178">
        <v>0</v>
      </c>
      <c r="F18178">
        <v>1</v>
      </c>
      <c r="G18178">
        <v>1</v>
      </c>
      <c r="H18178" t="s">
        <v>5</v>
      </c>
    </row>
    <row r="18179" spans="1:8" x14ac:dyDescent="0.2">
      <c r="A18179" t="s">
        <v>3988</v>
      </c>
      <c r="B18179">
        <v>0.97091799999999995</v>
      </c>
      <c r="C18179">
        <v>0.998583</v>
      </c>
      <c r="D18179" s="6">
        <v>4.0532100000000001E-2</v>
      </c>
      <c r="E18179">
        <v>0</v>
      </c>
      <c r="F18179">
        <v>1</v>
      </c>
      <c r="G18179">
        <v>1</v>
      </c>
      <c r="H18179" t="s">
        <v>5</v>
      </c>
    </row>
    <row r="18180" spans="1:8" x14ac:dyDescent="0.2">
      <c r="A18180" t="s">
        <v>3128</v>
      </c>
      <c r="B18180">
        <v>0.83894899999999994</v>
      </c>
      <c r="C18180">
        <v>0.86281600000000003</v>
      </c>
      <c r="D18180" s="6">
        <v>4.0470399999999997E-2</v>
      </c>
      <c r="E18180">
        <v>0</v>
      </c>
      <c r="F18180">
        <v>1</v>
      </c>
      <c r="G18180">
        <v>1</v>
      </c>
      <c r="H18180" t="s">
        <v>5</v>
      </c>
    </row>
    <row r="18181" spans="1:8" x14ac:dyDescent="0.2">
      <c r="A18181" t="s">
        <v>5495</v>
      </c>
      <c r="B18181">
        <v>1.14747</v>
      </c>
      <c r="C18181">
        <v>1.1800200000000001</v>
      </c>
      <c r="D18181" s="6">
        <v>4.03431E-2</v>
      </c>
      <c r="E18181">
        <v>0</v>
      </c>
      <c r="F18181">
        <v>1</v>
      </c>
      <c r="G18181">
        <v>1</v>
      </c>
      <c r="H18181" t="s">
        <v>5</v>
      </c>
    </row>
    <row r="18182" spans="1:8" x14ac:dyDescent="0.2">
      <c r="A18182" t="s">
        <v>273</v>
      </c>
      <c r="B18182">
        <v>5.8508400000000002E-2</v>
      </c>
      <c r="C18182">
        <v>6.01357E-2</v>
      </c>
      <c r="D18182" s="6">
        <v>3.9577300000000003E-2</v>
      </c>
      <c r="E18182">
        <v>0</v>
      </c>
      <c r="F18182">
        <v>1</v>
      </c>
      <c r="G18182">
        <v>1</v>
      </c>
      <c r="H18182" t="s">
        <v>5</v>
      </c>
    </row>
    <row r="18183" spans="1:8" x14ac:dyDescent="0.2">
      <c r="A18183" t="s">
        <v>5432</v>
      </c>
      <c r="B18183">
        <v>0.187305</v>
      </c>
      <c r="C18183">
        <v>0.19245499999999999</v>
      </c>
      <c r="D18183" s="6">
        <v>3.9127599999999998E-2</v>
      </c>
      <c r="E18183">
        <v>0</v>
      </c>
      <c r="F18183">
        <v>1</v>
      </c>
      <c r="G18183">
        <v>1</v>
      </c>
      <c r="H18183" t="s">
        <v>5</v>
      </c>
    </row>
    <row r="18184" spans="1:8" x14ac:dyDescent="0.2">
      <c r="A18184" t="s">
        <v>5481</v>
      </c>
      <c r="B18184">
        <v>0.879552</v>
      </c>
      <c r="C18184">
        <v>0.90325</v>
      </c>
      <c r="D18184" s="6">
        <v>3.8356700000000001E-2</v>
      </c>
      <c r="E18184">
        <v>0</v>
      </c>
      <c r="F18184">
        <v>1</v>
      </c>
      <c r="G18184">
        <v>1</v>
      </c>
      <c r="H18184" t="s">
        <v>5</v>
      </c>
    </row>
    <row r="18185" spans="1:8" x14ac:dyDescent="0.2">
      <c r="A18185" t="s">
        <v>792</v>
      </c>
      <c r="B18185">
        <v>0.51415299999999997</v>
      </c>
      <c r="C18185">
        <v>0.52800499999999995</v>
      </c>
      <c r="D18185" s="6">
        <v>3.8353199999999997E-2</v>
      </c>
      <c r="E18185">
        <v>0</v>
      </c>
      <c r="F18185">
        <v>1</v>
      </c>
      <c r="G18185">
        <v>1</v>
      </c>
      <c r="H18185" t="s">
        <v>5</v>
      </c>
    </row>
    <row r="18186" spans="1:8" x14ac:dyDescent="0.2">
      <c r="A18186" t="s">
        <v>2652</v>
      </c>
      <c r="B18186">
        <v>0.51082399999999994</v>
      </c>
      <c r="C18186">
        <v>0.52458300000000002</v>
      </c>
      <c r="D18186" s="6">
        <v>3.8344999999999997E-2</v>
      </c>
      <c r="E18186">
        <v>0</v>
      </c>
      <c r="F18186">
        <v>1</v>
      </c>
      <c r="G18186">
        <v>1</v>
      </c>
      <c r="H18186" t="s">
        <v>5</v>
      </c>
    </row>
    <row r="18187" spans="1:8" x14ac:dyDescent="0.2">
      <c r="A18187" t="s">
        <v>5475</v>
      </c>
      <c r="B18187">
        <v>0.37502799999999997</v>
      </c>
      <c r="C18187">
        <v>0.38504300000000002</v>
      </c>
      <c r="D18187" s="6">
        <v>3.8019400000000002E-2</v>
      </c>
      <c r="E18187">
        <v>0</v>
      </c>
      <c r="F18187">
        <v>1</v>
      </c>
      <c r="G18187">
        <v>1</v>
      </c>
      <c r="H18187" t="s">
        <v>5</v>
      </c>
    </row>
    <row r="18188" spans="1:8" x14ac:dyDescent="0.2">
      <c r="A18188" t="s">
        <v>1945</v>
      </c>
      <c r="B18188">
        <v>0.27992699999999998</v>
      </c>
      <c r="C18188">
        <v>0.28739500000000001</v>
      </c>
      <c r="D18188" s="6">
        <v>3.7985499999999998E-2</v>
      </c>
      <c r="E18188">
        <v>0</v>
      </c>
      <c r="F18188">
        <v>1</v>
      </c>
      <c r="G18188">
        <v>1</v>
      </c>
      <c r="H18188" t="s">
        <v>5</v>
      </c>
    </row>
    <row r="18189" spans="1:8" x14ac:dyDescent="0.2">
      <c r="A18189" t="s">
        <v>4258</v>
      </c>
      <c r="B18189">
        <v>7.3711799999999994E-2</v>
      </c>
      <c r="C18189">
        <v>7.5677900000000006E-2</v>
      </c>
      <c r="D18189" s="6">
        <v>3.7976200000000002E-2</v>
      </c>
      <c r="E18189">
        <v>0</v>
      </c>
      <c r="F18189">
        <v>1</v>
      </c>
      <c r="G18189">
        <v>1</v>
      </c>
      <c r="H18189" t="s">
        <v>5</v>
      </c>
    </row>
    <row r="18190" spans="1:8" x14ac:dyDescent="0.2">
      <c r="A18190" t="s">
        <v>1363</v>
      </c>
      <c r="B18190">
        <v>0.36452400000000001</v>
      </c>
      <c r="C18190">
        <v>0.37418600000000002</v>
      </c>
      <c r="D18190" s="6">
        <v>3.7742600000000001E-2</v>
      </c>
      <c r="E18190">
        <v>0</v>
      </c>
      <c r="F18190">
        <v>1</v>
      </c>
      <c r="G18190">
        <v>1</v>
      </c>
      <c r="H18190" t="s">
        <v>5</v>
      </c>
    </row>
    <row r="18191" spans="1:8" x14ac:dyDescent="0.2">
      <c r="A18191" t="s">
        <v>660</v>
      </c>
      <c r="B18191">
        <v>9.6916000000000002E-2</v>
      </c>
      <c r="C18191">
        <v>9.9468399999999998E-2</v>
      </c>
      <c r="D18191" s="6">
        <v>3.75032E-2</v>
      </c>
      <c r="E18191">
        <v>0</v>
      </c>
      <c r="F18191">
        <v>1</v>
      </c>
      <c r="G18191">
        <v>1</v>
      </c>
      <c r="H18191" t="s">
        <v>5</v>
      </c>
    </row>
    <row r="18192" spans="1:8" x14ac:dyDescent="0.2">
      <c r="A18192" t="s">
        <v>5463</v>
      </c>
      <c r="B18192">
        <v>0.44133600000000001</v>
      </c>
      <c r="C18192">
        <v>0.45280599999999999</v>
      </c>
      <c r="D18192" s="6">
        <v>3.7014199999999997E-2</v>
      </c>
      <c r="E18192">
        <v>0</v>
      </c>
      <c r="F18192">
        <v>1</v>
      </c>
      <c r="G18192">
        <v>1</v>
      </c>
      <c r="H18192" t="s">
        <v>5</v>
      </c>
    </row>
    <row r="18193" spans="1:8" x14ac:dyDescent="0.2">
      <c r="A18193" t="s">
        <v>1642</v>
      </c>
      <c r="B18193">
        <v>1.23075</v>
      </c>
      <c r="C18193">
        <v>1.2627200000000001</v>
      </c>
      <c r="D18193" s="6">
        <v>3.6989300000000003E-2</v>
      </c>
      <c r="E18193">
        <v>0</v>
      </c>
      <c r="F18193">
        <v>1</v>
      </c>
      <c r="G18193">
        <v>1</v>
      </c>
      <c r="H18193" t="s">
        <v>5</v>
      </c>
    </row>
    <row r="18194" spans="1:8" x14ac:dyDescent="0.2">
      <c r="A18194" t="s">
        <v>2444</v>
      </c>
      <c r="B18194">
        <v>0.25509599999999999</v>
      </c>
      <c r="C18194">
        <v>0.26169100000000001</v>
      </c>
      <c r="D18194" s="6">
        <v>3.6825200000000002E-2</v>
      </c>
      <c r="E18194">
        <v>0</v>
      </c>
      <c r="F18194">
        <v>1</v>
      </c>
      <c r="G18194">
        <v>1</v>
      </c>
      <c r="H18194" t="s">
        <v>5</v>
      </c>
    </row>
    <row r="18195" spans="1:8" x14ac:dyDescent="0.2">
      <c r="A18195" t="s">
        <v>3755</v>
      </c>
      <c r="B18195">
        <v>0.481354</v>
      </c>
      <c r="C18195">
        <v>0.49375999999999998</v>
      </c>
      <c r="D18195" s="6">
        <v>3.6712300000000003E-2</v>
      </c>
      <c r="E18195">
        <v>0</v>
      </c>
      <c r="F18195">
        <v>1</v>
      </c>
      <c r="G18195">
        <v>1</v>
      </c>
      <c r="H18195" t="s">
        <v>5</v>
      </c>
    </row>
    <row r="18196" spans="1:8" x14ac:dyDescent="0.2">
      <c r="A18196" t="s">
        <v>985</v>
      </c>
      <c r="B18196">
        <v>1.26735</v>
      </c>
      <c r="C18196">
        <v>1.2997399999999999</v>
      </c>
      <c r="D18196" s="6">
        <v>3.6415299999999998E-2</v>
      </c>
      <c r="E18196">
        <v>0</v>
      </c>
      <c r="F18196">
        <v>1</v>
      </c>
      <c r="G18196">
        <v>1</v>
      </c>
      <c r="H18196" t="s">
        <v>5</v>
      </c>
    </row>
    <row r="18197" spans="1:8" x14ac:dyDescent="0.2">
      <c r="A18197" t="s">
        <v>345</v>
      </c>
      <c r="B18197">
        <v>0.60609100000000005</v>
      </c>
      <c r="C18197">
        <v>0.62123200000000001</v>
      </c>
      <c r="D18197" s="6">
        <v>3.5597900000000002E-2</v>
      </c>
      <c r="E18197">
        <v>0</v>
      </c>
      <c r="F18197">
        <v>1</v>
      </c>
      <c r="G18197">
        <v>1</v>
      </c>
      <c r="H18197" t="s">
        <v>5</v>
      </c>
    </row>
    <row r="18198" spans="1:8" x14ac:dyDescent="0.2">
      <c r="A18198" t="s">
        <v>2033</v>
      </c>
      <c r="B18198">
        <v>0.182333</v>
      </c>
      <c r="C18198">
        <v>0.18687000000000001</v>
      </c>
      <c r="D18198" s="6">
        <v>3.5459999999999998E-2</v>
      </c>
      <c r="E18198">
        <v>0</v>
      </c>
      <c r="F18198">
        <v>1</v>
      </c>
      <c r="G18198">
        <v>1</v>
      </c>
      <c r="H18198" t="s">
        <v>5</v>
      </c>
    </row>
    <row r="18199" spans="1:8" x14ac:dyDescent="0.2">
      <c r="A18199" t="s">
        <v>2370</v>
      </c>
      <c r="B18199">
        <v>1.38544</v>
      </c>
      <c r="C18199">
        <v>1.4198599999999999</v>
      </c>
      <c r="D18199" s="6">
        <v>3.5394799999999997E-2</v>
      </c>
      <c r="E18199">
        <v>0</v>
      </c>
      <c r="F18199">
        <v>1</v>
      </c>
      <c r="G18199">
        <v>1</v>
      </c>
      <c r="H18199" t="s">
        <v>5</v>
      </c>
    </row>
    <row r="18200" spans="1:8" x14ac:dyDescent="0.2">
      <c r="A18200" t="s">
        <v>1033</v>
      </c>
      <c r="B18200">
        <v>0.64262900000000001</v>
      </c>
      <c r="C18200">
        <v>0.65857699999999997</v>
      </c>
      <c r="D18200" s="6">
        <v>3.5366500000000002E-2</v>
      </c>
      <c r="E18200">
        <v>0</v>
      </c>
      <c r="F18200">
        <v>1</v>
      </c>
      <c r="G18200">
        <v>1</v>
      </c>
      <c r="H18200" t="s">
        <v>5</v>
      </c>
    </row>
    <row r="18201" spans="1:8" x14ac:dyDescent="0.2">
      <c r="A18201" t="s">
        <v>3090</v>
      </c>
      <c r="B18201">
        <v>1.03389</v>
      </c>
      <c r="C18201">
        <v>1.0591600000000001</v>
      </c>
      <c r="D18201" s="6">
        <v>3.4839500000000002E-2</v>
      </c>
      <c r="E18201">
        <v>0</v>
      </c>
      <c r="F18201">
        <v>1</v>
      </c>
      <c r="G18201">
        <v>1</v>
      </c>
      <c r="H18201" t="s">
        <v>5</v>
      </c>
    </row>
    <row r="18202" spans="1:8" x14ac:dyDescent="0.2">
      <c r="A18202" t="s">
        <v>2332</v>
      </c>
      <c r="B18202">
        <v>0.38443100000000002</v>
      </c>
      <c r="C18202">
        <v>0.39378600000000002</v>
      </c>
      <c r="D18202" s="6">
        <v>3.4687000000000003E-2</v>
      </c>
      <c r="E18202">
        <v>0</v>
      </c>
      <c r="F18202">
        <v>1</v>
      </c>
      <c r="G18202">
        <v>1</v>
      </c>
      <c r="H18202" t="s">
        <v>5</v>
      </c>
    </row>
    <row r="18203" spans="1:8" x14ac:dyDescent="0.2">
      <c r="A18203" t="s">
        <v>2696</v>
      </c>
      <c r="B18203">
        <v>0.47996</v>
      </c>
      <c r="C18203">
        <v>0.49146600000000001</v>
      </c>
      <c r="D18203" s="6">
        <v>3.41763E-2</v>
      </c>
      <c r="E18203">
        <v>0</v>
      </c>
      <c r="F18203">
        <v>1</v>
      </c>
      <c r="G18203">
        <v>1</v>
      </c>
      <c r="H18203" t="s">
        <v>5</v>
      </c>
    </row>
    <row r="18204" spans="1:8" x14ac:dyDescent="0.2">
      <c r="A18204" t="s">
        <v>3913</v>
      </c>
      <c r="B18204">
        <v>1.45452</v>
      </c>
      <c r="C18204">
        <v>1.4892099999999999</v>
      </c>
      <c r="D18204" s="6">
        <v>3.3997600000000003E-2</v>
      </c>
      <c r="E18204">
        <v>0</v>
      </c>
      <c r="F18204">
        <v>1</v>
      </c>
      <c r="G18204">
        <v>1</v>
      </c>
      <c r="H18204" t="s">
        <v>5</v>
      </c>
    </row>
    <row r="18205" spans="1:8" x14ac:dyDescent="0.2">
      <c r="A18205" t="s">
        <v>3495</v>
      </c>
      <c r="B18205">
        <v>0.63391799999999998</v>
      </c>
      <c r="C18205">
        <v>0.64896299999999996</v>
      </c>
      <c r="D18205" s="6">
        <v>3.3841200000000002E-2</v>
      </c>
      <c r="E18205">
        <v>0</v>
      </c>
      <c r="F18205">
        <v>1</v>
      </c>
      <c r="G18205">
        <v>1</v>
      </c>
      <c r="H18205" t="s">
        <v>5</v>
      </c>
    </row>
    <row r="18206" spans="1:8" x14ac:dyDescent="0.2">
      <c r="A18206" t="s">
        <v>878</v>
      </c>
      <c r="B18206">
        <v>0.37700499999999998</v>
      </c>
      <c r="C18206">
        <v>0.385905</v>
      </c>
      <c r="D18206" s="6">
        <v>3.36628E-2</v>
      </c>
      <c r="E18206">
        <v>0</v>
      </c>
      <c r="F18206">
        <v>1</v>
      </c>
      <c r="G18206">
        <v>1</v>
      </c>
      <c r="H18206" t="s">
        <v>5</v>
      </c>
    </row>
    <row r="18207" spans="1:8" x14ac:dyDescent="0.2">
      <c r="A18207" t="s">
        <v>821</v>
      </c>
      <c r="B18207">
        <v>0.33340199999999998</v>
      </c>
      <c r="C18207">
        <v>0.34125299999999997</v>
      </c>
      <c r="D18207" s="6">
        <v>3.35815E-2</v>
      </c>
      <c r="E18207">
        <v>0</v>
      </c>
      <c r="F18207">
        <v>1</v>
      </c>
      <c r="G18207">
        <v>1</v>
      </c>
      <c r="H18207" t="s">
        <v>5</v>
      </c>
    </row>
    <row r="18208" spans="1:8" x14ac:dyDescent="0.2">
      <c r="A18208" t="s">
        <v>5435</v>
      </c>
      <c r="B18208">
        <v>0.27546599999999999</v>
      </c>
      <c r="C18208">
        <v>0.28194200000000003</v>
      </c>
      <c r="D18208" s="6">
        <v>3.3523600000000001E-2</v>
      </c>
      <c r="E18208">
        <v>0</v>
      </c>
      <c r="F18208">
        <v>1</v>
      </c>
      <c r="G18208">
        <v>1</v>
      </c>
      <c r="H18208" t="s">
        <v>5</v>
      </c>
    </row>
    <row r="18209" spans="1:8" x14ac:dyDescent="0.2">
      <c r="A18209" t="s">
        <v>840</v>
      </c>
      <c r="B18209">
        <v>0.20588000000000001</v>
      </c>
      <c r="C18209">
        <v>0.21070900000000001</v>
      </c>
      <c r="D18209" s="6">
        <v>3.3446299999999998E-2</v>
      </c>
      <c r="E18209">
        <v>0</v>
      </c>
      <c r="F18209">
        <v>1</v>
      </c>
      <c r="G18209">
        <v>1</v>
      </c>
      <c r="H18209" t="s">
        <v>5</v>
      </c>
    </row>
    <row r="18210" spans="1:8" x14ac:dyDescent="0.2">
      <c r="A18210" t="s">
        <v>3728</v>
      </c>
      <c r="B18210">
        <v>1.3438600000000001</v>
      </c>
      <c r="C18210">
        <v>1.3753</v>
      </c>
      <c r="D18210" s="6">
        <v>3.3370799999999999E-2</v>
      </c>
      <c r="E18210">
        <v>0</v>
      </c>
      <c r="F18210">
        <v>1</v>
      </c>
      <c r="G18210">
        <v>1</v>
      </c>
      <c r="H18210" t="s">
        <v>5</v>
      </c>
    </row>
    <row r="18211" spans="1:8" x14ac:dyDescent="0.2">
      <c r="A18211" t="s">
        <v>589</v>
      </c>
      <c r="B18211">
        <v>0.153529</v>
      </c>
      <c r="C18211">
        <v>0.157111</v>
      </c>
      <c r="D18211" s="6">
        <v>3.3273700000000003E-2</v>
      </c>
      <c r="E18211">
        <v>0</v>
      </c>
      <c r="F18211">
        <v>1</v>
      </c>
      <c r="G18211">
        <v>1</v>
      </c>
      <c r="H18211" t="s">
        <v>5</v>
      </c>
    </row>
    <row r="18212" spans="1:8" x14ac:dyDescent="0.2">
      <c r="A18212" t="s">
        <v>5432</v>
      </c>
      <c r="B18212">
        <v>0.21534400000000001</v>
      </c>
      <c r="C18212">
        <v>0.220361</v>
      </c>
      <c r="D18212" s="6">
        <v>3.3224799999999999E-2</v>
      </c>
      <c r="E18212">
        <v>0</v>
      </c>
      <c r="F18212">
        <v>1</v>
      </c>
      <c r="G18212">
        <v>1</v>
      </c>
      <c r="H18212" t="s">
        <v>5</v>
      </c>
    </row>
    <row r="18213" spans="1:8" x14ac:dyDescent="0.2">
      <c r="A18213" t="s">
        <v>5431</v>
      </c>
      <c r="B18213">
        <v>1.15123</v>
      </c>
      <c r="C18213">
        <v>1.17805</v>
      </c>
      <c r="D18213" s="6">
        <v>3.3213899999999998E-2</v>
      </c>
      <c r="E18213">
        <v>0</v>
      </c>
      <c r="F18213">
        <v>1</v>
      </c>
      <c r="G18213">
        <v>1</v>
      </c>
      <c r="H18213" t="s">
        <v>5</v>
      </c>
    </row>
    <row r="18214" spans="1:8" x14ac:dyDescent="0.2">
      <c r="A18214" t="s">
        <v>1306</v>
      </c>
      <c r="B18214">
        <v>0.76732400000000001</v>
      </c>
      <c r="C18214">
        <v>0.78515699999999999</v>
      </c>
      <c r="D18214" s="6">
        <v>3.3145000000000001E-2</v>
      </c>
      <c r="E18214">
        <v>0</v>
      </c>
      <c r="F18214">
        <v>1</v>
      </c>
      <c r="G18214">
        <v>1</v>
      </c>
      <c r="H18214" t="s">
        <v>5</v>
      </c>
    </row>
    <row r="18215" spans="1:8" x14ac:dyDescent="0.2">
      <c r="A18215" t="s">
        <v>3749</v>
      </c>
      <c r="B18215">
        <v>0.114383</v>
      </c>
      <c r="C18215">
        <v>0.117039</v>
      </c>
      <c r="D18215" s="6">
        <v>3.3128199999999997E-2</v>
      </c>
      <c r="E18215">
        <v>0</v>
      </c>
      <c r="F18215">
        <v>1</v>
      </c>
      <c r="G18215">
        <v>1</v>
      </c>
      <c r="H18215" t="s">
        <v>5</v>
      </c>
    </row>
    <row r="18216" spans="1:8" x14ac:dyDescent="0.2">
      <c r="A18216" t="s">
        <v>1148</v>
      </c>
      <c r="B18216">
        <v>0.68732499999999996</v>
      </c>
      <c r="C18216">
        <v>0.70313000000000003</v>
      </c>
      <c r="D18216" s="6">
        <v>3.27987E-2</v>
      </c>
      <c r="E18216">
        <v>0</v>
      </c>
      <c r="F18216">
        <v>1</v>
      </c>
      <c r="G18216">
        <v>1</v>
      </c>
      <c r="H18216" t="s">
        <v>5</v>
      </c>
    </row>
    <row r="18217" spans="1:8" x14ac:dyDescent="0.2">
      <c r="A18217" t="s">
        <v>4751</v>
      </c>
      <c r="B18217">
        <v>1.1049899999999999</v>
      </c>
      <c r="C18217">
        <v>1.1301600000000001</v>
      </c>
      <c r="D18217" s="6">
        <v>3.2499899999999998E-2</v>
      </c>
      <c r="E18217">
        <v>0</v>
      </c>
      <c r="F18217">
        <v>1</v>
      </c>
      <c r="G18217">
        <v>1</v>
      </c>
      <c r="H18217" t="s">
        <v>5</v>
      </c>
    </row>
    <row r="18218" spans="1:8" x14ac:dyDescent="0.2">
      <c r="A18218" t="s">
        <v>3746</v>
      </c>
      <c r="B18218">
        <v>0.186193</v>
      </c>
      <c r="C18218">
        <v>0.19040899999999999</v>
      </c>
      <c r="D18218" s="6">
        <v>3.23028E-2</v>
      </c>
      <c r="E18218">
        <v>0</v>
      </c>
      <c r="F18218">
        <v>1</v>
      </c>
      <c r="G18218">
        <v>1</v>
      </c>
      <c r="H18218" t="s">
        <v>5</v>
      </c>
    </row>
    <row r="18219" spans="1:8" x14ac:dyDescent="0.2">
      <c r="A18219" t="s">
        <v>1997</v>
      </c>
      <c r="B18219">
        <v>0.15931999999999999</v>
      </c>
      <c r="C18219">
        <v>0.16292499999999999</v>
      </c>
      <c r="D18219" s="6">
        <v>3.2278899999999999E-2</v>
      </c>
      <c r="E18219">
        <v>0</v>
      </c>
      <c r="F18219">
        <v>1</v>
      </c>
      <c r="G18219">
        <v>1</v>
      </c>
      <c r="H18219" t="s">
        <v>5</v>
      </c>
    </row>
    <row r="18220" spans="1:8" x14ac:dyDescent="0.2">
      <c r="A18220" t="s">
        <v>4250</v>
      </c>
      <c r="B18220">
        <v>0.231345</v>
      </c>
      <c r="C18220">
        <v>0.23657900000000001</v>
      </c>
      <c r="D18220" s="6">
        <v>3.2278800000000003E-2</v>
      </c>
      <c r="E18220">
        <v>0</v>
      </c>
      <c r="F18220">
        <v>1</v>
      </c>
      <c r="G18220">
        <v>1</v>
      </c>
      <c r="H18220" t="s">
        <v>5</v>
      </c>
    </row>
    <row r="18221" spans="1:8" x14ac:dyDescent="0.2">
      <c r="A18221" t="s">
        <v>3207</v>
      </c>
      <c r="B18221">
        <v>0.122072</v>
      </c>
      <c r="C18221">
        <v>0.124833</v>
      </c>
      <c r="D18221" s="6">
        <v>3.2273000000000003E-2</v>
      </c>
      <c r="E18221">
        <v>0</v>
      </c>
      <c r="F18221">
        <v>1</v>
      </c>
      <c r="G18221">
        <v>1</v>
      </c>
      <c r="H18221" t="s">
        <v>5</v>
      </c>
    </row>
    <row r="18222" spans="1:8" x14ac:dyDescent="0.2">
      <c r="A18222" t="s">
        <v>4788</v>
      </c>
      <c r="B18222">
        <v>0.40390199999999998</v>
      </c>
      <c r="C18222">
        <v>0.412995</v>
      </c>
      <c r="D18222" s="6">
        <v>3.21199E-2</v>
      </c>
      <c r="E18222">
        <v>0</v>
      </c>
      <c r="F18222">
        <v>1</v>
      </c>
      <c r="G18222">
        <v>1</v>
      </c>
      <c r="H18222" t="s">
        <v>5</v>
      </c>
    </row>
    <row r="18223" spans="1:8" x14ac:dyDescent="0.2">
      <c r="A18223" t="s">
        <v>1390</v>
      </c>
      <c r="B18223">
        <v>0.31926300000000002</v>
      </c>
      <c r="C18223">
        <v>0.32621099999999997</v>
      </c>
      <c r="D18223" s="6">
        <v>3.10619E-2</v>
      </c>
      <c r="E18223">
        <v>0</v>
      </c>
      <c r="F18223">
        <v>1</v>
      </c>
      <c r="G18223">
        <v>1</v>
      </c>
      <c r="H18223" t="s">
        <v>5</v>
      </c>
    </row>
    <row r="18224" spans="1:8" x14ac:dyDescent="0.2">
      <c r="A18224" t="s">
        <v>3531</v>
      </c>
      <c r="B18224">
        <v>0.96247400000000005</v>
      </c>
      <c r="C18224">
        <v>0.98306300000000002</v>
      </c>
      <c r="D18224" s="6">
        <v>3.0536000000000001E-2</v>
      </c>
      <c r="E18224">
        <v>0</v>
      </c>
      <c r="F18224">
        <v>1</v>
      </c>
      <c r="G18224">
        <v>1</v>
      </c>
      <c r="H18224" t="s">
        <v>5</v>
      </c>
    </row>
    <row r="18225" spans="1:8" x14ac:dyDescent="0.2">
      <c r="A18225" t="s">
        <v>2538</v>
      </c>
      <c r="B18225">
        <v>0.95858600000000005</v>
      </c>
      <c r="C18225">
        <v>0.978931</v>
      </c>
      <c r="D18225" s="6">
        <v>3.0299300000000001E-2</v>
      </c>
      <c r="E18225">
        <v>0</v>
      </c>
      <c r="F18225">
        <v>1</v>
      </c>
      <c r="G18225">
        <v>1</v>
      </c>
      <c r="H18225" t="s">
        <v>5</v>
      </c>
    </row>
    <row r="18226" spans="1:8" x14ac:dyDescent="0.2">
      <c r="A18226" t="s">
        <v>3521</v>
      </c>
      <c r="B18226">
        <v>0.60627600000000004</v>
      </c>
      <c r="C18226">
        <v>0.61901300000000004</v>
      </c>
      <c r="D18226" s="6">
        <v>2.9995399999999998E-2</v>
      </c>
      <c r="E18226">
        <v>0</v>
      </c>
      <c r="F18226">
        <v>1</v>
      </c>
      <c r="G18226">
        <v>1</v>
      </c>
      <c r="H18226" t="s">
        <v>5</v>
      </c>
    </row>
    <row r="18227" spans="1:8" x14ac:dyDescent="0.2">
      <c r="A18227" t="s">
        <v>1423</v>
      </c>
      <c r="B18227">
        <v>1.64638</v>
      </c>
      <c r="C18227">
        <v>1.6809099999999999</v>
      </c>
      <c r="D18227" s="6">
        <v>2.99472E-2</v>
      </c>
      <c r="E18227">
        <v>0</v>
      </c>
      <c r="F18227">
        <v>1</v>
      </c>
      <c r="G18227">
        <v>1</v>
      </c>
      <c r="H18227" t="s">
        <v>5</v>
      </c>
    </row>
    <row r="18228" spans="1:8" x14ac:dyDescent="0.2">
      <c r="A18228" t="s">
        <v>1360</v>
      </c>
      <c r="B18228">
        <v>0.75181399999999998</v>
      </c>
      <c r="C18228">
        <v>0.76726399999999995</v>
      </c>
      <c r="D18228" s="6">
        <v>2.93479E-2</v>
      </c>
      <c r="E18228">
        <v>0</v>
      </c>
      <c r="F18228">
        <v>1</v>
      </c>
      <c r="G18228">
        <v>1</v>
      </c>
      <c r="H18228" t="s">
        <v>5</v>
      </c>
    </row>
    <row r="18229" spans="1:8" x14ac:dyDescent="0.2">
      <c r="A18229" t="s">
        <v>1789</v>
      </c>
      <c r="B18229">
        <v>4.4042400000000002E-2</v>
      </c>
      <c r="C18229">
        <v>4.4942999999999997E-2</v>
      </c>
      <c r="D18229" s="6">
        <v>2.92053E-2</v>
      </c>
      <c r="E18229">
        <v>0</v>
      </c>
      <c r="F18229">
        <v>1</v>
      </c>
      <c r="G18229">
        <v>1</v>
      </c>
      <c r="H18229" t="s">
        <v>5</v>
      </c>
    </row>
    <row r="18230" spans="1:8" x14ac:dyDescent="0.2">
      <c r="A18230" t="s">
        <v>3244</v>
      </c>
      <c r="B18230">
        <v>0.21340500000000001</v>
      </c>
      <c r="C18230">
        <v>0.21775</v>
      </c>
      <c r="D18230" s="6">
        <v>2.9080399999999999E-2</v>
      </c>
      <c r="E18230">
        <v>0</v>
      </c>
      <c r="F18230">
        <v>1</v>
      </c>
      <c r="G18230">
        <v>1</v>
      </c>
      <c r="H18230" t="s">
        <v>5</v>
      </c>
    </row>
    <row r="18231" spans="1:8" x14ac:dyDescent="0.2">
      <c r="A18231" t="s">
        <v>2093</v>
      </c>
      <c r="B18231">
        <v>0.54324799999999995</v>
      </c>
      <c r="C18231">
        <v>0.55408500000000005</v>
      </c>
      <c r="D18231" s="6">
        <v>2.8495199999999998E-2</v>
      </c>
      <c r="E18231">
        <v>0</v>
      </c>
      <c r="F18231">
        <v>1</v>
      </c>
      <c r="G18231">
        <v>1</v>
      </c>
      <c r="H18231" t="s">
        <v>5</v>
      </c>
    </row>
    <row r="18232" spans="1:8" x14ac:dyDescent="0.2">
      <c r="A18232" t="s">
        <v>1703</v>
      </c>
      <c r="B18232">
        <v>0.22409799999999999</v>
      </c>
      <c r="C18232">
        <v>0.22852800000000001</v>
      </c>
      <c r="D18232" s="6">
        <v>2.82431E-2</v>
      </c>
      <c r="E18232">
        <v>0</v>
      </c>
      <c r="F18232">
        <v>1</v>
      </c>
      <c r="G18232">
        <v>1</v>
      </c>
      <c r="H18232" t="s">
        <v>5</v>
      </c>
    </row>
    <row r="18233" spans="1:8" x14ac:dyDescent="0.2">
      <c r="A18233" t="s">
        <v>845</v>
      </c>
      <c r="B18233">
        <v>0.49410599999999999</v>
      </c>
      <c r="C18233">
        <v>0.50351900000000005</v>
      </c>
      <c r="D18233" s="6">
        <v>2.72243E-2</v>
      </c>
      <c r="E18233">
        <v>0</v>
      </c>
      <c r="F18233">
        <v>1</v>
      </c>
      <c r="G18233">
        <v>1</v>
      </c>
      <c r="H18233" t="s">
        <v>5</v>
      </c>
    </row>
    <row r="18234" spans="1:8" x14ac:dyDescent="0.2">
      <c r="A18234" t="s">
        <v>670</v>
      </c>
      <c r="B18234">
        <v>6.1296499999999997E-2</v>
      </c>
      <c r="C18234">
        <v>6.2461799999999998E-2</v>
      </c>
      <c r="D18234" s="6">
        <v>2.7168500000000002E-2</v>
      </c>
      <c r="E18234">
        <v>0</v>
      </c>
      <c r="F18234">
        <v>1</v>
      </c>
      <c r="G18234">
        <v>1</v>
      </c>
      <c r="H18234" t="s">
        <v>5</v>
      </c>
    </row>
    <row r="18235" spans="1:8" x14ac:dyDescent="0.2">
      <c r="A18235" t="s">
        <v>5388</v>
      </c>
      <c r="B18235">
        <v>1.38121</v>
      </c>
      <c r="C18235">
        <v>1.4073100000000001</v>
      </c>
      <c r="D18235" s="6">
        <v>2.7007400000000001E-2</v>
      </c>
      <c r="E18235">
        <v>0</v>
      </c>
      <c r="F18235">
        <v>1</v>
      </c>
      <c r="G18235">
        <v>1</v>
      </c>
      <c r="H18235" t="s">
        <v>5</v>
      </c>
    </row>
    <row r="18236" spans="1:8" x14ac:dyDescent="0.2">
      <c r="A18236" t="s">
        <v>5386</v>
      </c>
      <c r="B18236">
        <v>0.53276100000000004</v>
      </c>
      <c r="C18236">
        <v>0.54278199999999999</v>
      </c>
      <c r="D18236" s="6">
        <v>2.6886E-2</v>
      </c>
      <c r="E18236">
        <v>0</v>
      </c>
      <c r="F18236">
        <v>1</v>
      </c>
      <c r="G18236">
        <v>1</v>
      </c>
      <c r="H18236" t="s">
        <v>5</v>
      </c>
    </row>
    <row r="18237" spans="1:8" x14ac:dyDescent="0.2">
      <c r="A18237" t="s">
        <v>5383</v>
      </c>
      <c r="B18237">
        <v>1.0349200000000001</v>
      </c>
      <c r="C18237">
        <v>1.0539099999999999</v>
      </c>
      <c r="D18237" s="6">
        <v>2.6232800000000001E-2</v>
      </c>
      <c r="E18237">
        <v>0</v>
      </c>
      <c r="F18237">
        <v>1</v>
      </c>
      <c r="G18237">
        <v>1</v>
      </c>
      <c r="H18237" t="s">
        <v>5</v>
      </c>
    </row>
    <row r="18238" spans="1:8" x14ac:dyDescent="0.2">
      <c r="A18238" t="s">
        <v>4914</v>
      </c>
      <c r="B18238">
        <v>0.49442000000000003</v>
      </c>
      <c r="C18238">
        <v>0.50335700000000005</v>
      </c>
      <c r="D18238" s="6">
        <v>2.58432E-2</v>
      </c>
      <c r="E18238">
        <v>0</v>
      </c>
      <c r="F18238">
        <v>1</v>
      </c>
      <c r="G18238">
        <v>1</v>
      </c>
      <c r="H18238" t="s">
        <v>5</v>
      </c>
    </row>
    <row r="18239" spans="1:8" x14ac:dyDescent="0.2">
      <c r="A18239" t="s">
        <v>5381</v>
      </c>
      <c r="B18239">
        <v>0.206485</v>
      </c>
      <c r="C18239">
        <v>0.21018100000000001</v>
      </c>
      <c r="D18239" s="6">
        <v>2.5593500000000002E-2</v>
      </c>
      <c r="E18239">
        <v>0</v>
      </c>
      <c r="F18239">
        <v>1</v>
      </c>
      <c r="G18239">
        <v>1</v>
      </c>
      <c r="H18239" t="s">
        <v>5</v>
      </c>
    </row>
    <row r="18240" spans="1:8" x14ac:dyDescent="0.2">
      <c r="A18240" t="s">
        <v>786</v>
      </c>
      <c r="B18240">
        <v>0.688998</v>
      </c>
      <c r="C18240">
        <v>0.70132899999999998</v>
      </c>
      <c r="D18240" s="6">
        <v>2.5590600000000002E-2</v>
      </c>
      <c r="E18240">
        <v>0</v>
      </c>
      <c r="F18240">
        <v>1</v>
      </c>
      <c r="G18240">
        <v>1</v>
      </c>
      <c r="H18240" t="s">
        <v>5</v>
      </c>
    </row>
    <row r="18241" spans="1:8" x14ac:dyDescent="0.2">
      <c r="A18241" t="s">
        <v>3114</v>
      </c>
      <c r="B18241">
        <v>1.15727</v>
      </c>
      <c r="C18241">
        <v>1.1775599999999999</v>
      </c>
      <c r="D18241" s="6">
        <v>2.50815E-2</v>
      </c>
      <c r="E18241">
        <v>0</v>
      </c>
      <c r="F18241">
        <v>1</v>
      </c>
      <c r="G18241">
        <v>1</v>
      </c>
      <c r="H18241" t="s">
        <v>5</v>
      </c>
    </row>
    <row r="18242" spans="1:8" x14ac:dyDescent="0.2">
      <c r="A18242" t="s">
        <v>778</v>
      </c>
      <c r="B18242">
        <v>0.36303600000000003</v>
      </c>
      <c r="C18242">
        <v>0.36934699999999998</v>
      </c>
      <c r="D18242" s="6">
        <v>2.4865399999999999E-2</v>
      </c>
      <c r="E18242">
        <v>0</v>
      </c>
      <c r="F18242">
        <v>1</v>
      </c>
      <c r="G18242">
        <v>1</v>
      </c>
      <c r="H18242" t="s">
        <v>5</v>
      </c>
    </row>
    <row r="18243" spans="1:8" x14ac:dyDescent="0.2">
      <c r="A18243" t="s">
        <v>5379</v>
      </c>
      <c r="B18243">
        <v>0.56783399999999995</v>
      </c>
      <c r="C18243">
        <v>0.57759099999999997</v>
      </c>
      <c r="D18243" s="6">
        <v>2.45784E-2</v>
      </c>
      <c r="E18243">
        <v>0</v>
      </c>
      <c r="F18243">
        <v>1</v>
      </c>
      <c r="G18243">
        <v>1</v>
      </c>
      <c r="H18243" t="s">
        <v>5</v>
      </c>
    </row>
    <row r="18244" spans="1:8" x14ac:dyDescent="0.2">
      <c r="A18244" t="s">
        <v>5378</v>
      </c>
      <c r="B18244">
        <v>0.91610000000000003</v>
      </c>
      <c r="C18244">
        <v>0.931813</v>
      </c>
      <c r="D18244" s="6">
        <v>2.45358E-2</v>
      </c>
      <c r="E18244">
        <v>0</v>
      </c>
      <c r="F18244">
        <v>1</v>
      </c>
      <c r="G18244">
        <v>1</v>
      </c>
      <c r="H18244" t="s">
        <v>5</v>
      </c>
    </row>
    <row r="18245" spans="1:8" x14ac:dyDescent="0.2">
      <c r="A18245" t="s">
        <v>5377</v>
      </c>
      <c r="B18245">
        <v>0.77758700000000003</v>
      </c>
      <c r="C18245">
        <v>0.79072100000000001</v>
      </c>
      <c r="D18245" s="6">
        <v>2.41649E-2</v>
      </c>
      <c r="E18245">
        <v>0</v>
      </c>
      <c r="F18245">
        <v>1</v>
      </c>
      <c r="G18245">
        <v>1</v>
      </c>
      <c r="H18245" t="s">
        <v>5</v>
      </c>
    </row>
    <row r="18246" spans="1:8" x14ac:dyDescent="0.2">
      <c r="A18246" t="s">
        <v>4556</v>
      </c>
      <c r="B18246">
        <v>0.48165999999999998</v>
      </c>
      <c r="C18246">
        <v>0.489701</v>
      </c>
      <c r="D18246" s="6">
        <v>2.38868E-2</v>
      </c>
      <c r="E18246">
        <v>0</v>
      </c>
      <c r="F18246">
        <v>1</v>
      </c>
      <c r="G18246">
        <v>1</v>
      </c>
      <c r="H18246" t="s">
        <v>5</v>
      </c>
    </row>
    <row r="18247" spans="1:8" x14ac:dyDescent="0.2">
      <c r="A18247" t="s">
        <v>3243</v>
      </c>
      <c r="B18247">
        <v>0.24285300000000001</v>
      </c>
      <c r="C18247">
        <v>0.24686</v>
      </c>
      <c r="D18247" s="6">
        <v>2.3609100000000001E-2</v>
      </c>
      <c r="E18247">
        <v>0</v>
      </c>
      <c r="F18247">
        <v>1</v>
      </c>
      <c r="G18247">
        <v>1</v>
      </c>
      <c r="H18247" t="s">
        <v>5</v>
      </c>
    </row>
    <row r="18248" spans="1:8" x14ac:dyDescent="0.2">
      <c r="A18248" t="s">
        <v>401</v>
      </c>
      <c r="B18248">
        <v>0.96472500000000005</v>
      </c>
      <c r="C18248">
        <v>0.98062199999999999</v>
      </c>
      <c r="D18248" s="6">
        <v>2.3580299999999998E-2</v>
      </c>
      <c r="E18248">
        <v>0</v>
      </c>
      <c r="F18248">
        <v>1</v>
      </c>
      <c r="G18248">
        <v>1</v>
      </c>
      <c r="H18248" t="s">
        <v>5</v>
      </c>
    </row>
    <row r="18249" spans="1:8" x14ac:dyDescent="0.2">
      <c r="A18249" t="s">
        <v>1616</v>
      </c>
      <c r="B18249">
        <v>0.27354499999999998</v>
      </c>
      <c r="C18249">
        <v>0.27800000000000002</v>
      </c>
      <c r="D18249" s="6">
        <v>2.3306299999999999E-2</v>
      </c>
      <c r="E18249">
        <v>0</v>
      </c>
      <c r="F18249">
        <v>1</v>
      </c>
      <c r="G18249">
        <v>1</v>
      </c>
      <c r="H18249" t="s">
        <v>5</v>
      </c>
    </row>
    <row r="18250" spans="1:8" x14ac:dyDescent="0.2">
      <c r="A18250" t="s">
        <v>579</v>
      </c>
      <c r="B18250">
        <v>0.60050800000000004</v>
      </c>
      <c r="C18250">
        <v>0.61014900000000005</v>
      </c>
      <c r="D18250" s="6">
        <v>2.2976199999999999E-2</v>
      </c>
      <c r="E18250">
        <v>0</v>
      </c>
      <c r="F18250">
        <v>1</v>
      </c>
      <c r="G18250">
        <v>1</v>
      </c>
      <c r="H18250" t="s">
        <v>5</v>
      </c>
    </row>
    <row r="18251" spans="1:8" x14ac:dyDescent="0.2">
      <c r="A18251" t="s">
        <v>2663</v>
      </c>
      <c r="B18251">
        <v>0.34916599999999998</v>
      </c>
      <c r="C18251">
        <v>0.35475299999999999</v>
      </c>
      <c r="D18251" s="6">
        <v>2.29024E-2</v>
      </c>
      <c r="E18251">
        <v>0</v>
      </c>
      <c r="F18251">
        <v>1</v>
      </c>
      <c r="G18251">
        <v>1</v>
      </c>
      <c r="H18251" t="s">
        <v>5</v>
      </c>
    </row>
    <row r="18252" spans="1:8" x14ac:dyDescent="0.2">
      <c r="A18252" t="s">
        <v>2829</v>
      </c>
      <c r="B18252">
        <v>0.26421800000000001</v>
      </c>
      <c r="C18252">
        <v>0.26843</v>
      </c>
      <c r="D18252" s="6">
        <v>2.2817400000000002E-2</v>
      </c>
      <c r="E18252">
        <v>0</v>
      </c>
      <c r="F18252">
        <v>1</v>
      </c>
      <c r="G18252">
        <v>1</v>
      </c>
      <c r="H18252" t="s">
        <v>5</v>
      </c>
    </row>
    <row r="18253" spans="1:8" x14ac:dyDescent="0.2">
      <c r="A18253" t="s">
        <v>5375</v>
      </c>
      <c r="B18253">
        <v>0.25765199999999999</v>
      </c>
      <c r="C18253">
        <v>0.261712</v>
      </c>
      <c r="D18253" s="6">
        <v>2.2557500000000001E-2</v>
      </c>
      <c r="E18253">
        <v>0</v>
      </c>
      <c r="F18253">
        <v>1</v>
      </c>
      <c r="G18253">
        <v>1</v>
      </c>
      <c r="H18253" t="s">
        <v>5</v>
      </c>
    </row>
    <row r="18254" spans="1:8" x14ac:dyDescent="0.2">
      <c r="A18254" t="s">
        <v>4841</v>
      </c>
      <c r="B18254">
        <v>0.58604699999999998</v>
      </c>
      <c r="C18254">
        <v>0.595225</v>
      </c>
      <c r="D18254" s="6">
        <v>2.2418400000000002E-2</v>
      </c>
      <c r="E18254">
        <v>0</v>
      </c>
      <c r="F18254">
        <v>1</v>
      </c>
      <c r="G18254">
        <v>1</v>
      </c>
      <c r="H18254" t="s">
        <v>5</v>
      </c>
    </row>
    <row r="18255" spans="1:8" x14ac:dyDescent="0.2">
      <c r="A18255" t="s">
        <v>2635</v>
      </c>
      <c r="B18255">
        <v>0.44334299999999999</v>
      </c>
      <c r="C18255">
        <v>0.45028400000000002</v>
      </c>
      <c r="D18255" s="6">
        <v>2.2411899999999998E-2</v>
      </c>
      <c r="E18255">
        <v>0</v>
      </c>
      <c r="F18255">
        <v>1</v>
      </c>
      <c r="G18255">
        <v>1</v>
      </c>
      <c r="H18255" t="s">
        <v>5</v>
      </c>
    </row>
    <row r="18256" spans="1:8" x14ac:dyDescent="0.2">
      <c r="A18256" t="s">
        <v>312</v>
      </c>
      <c r="B18256">
        <v>0.395117</v>
      </c>
      <c r="C18256">
        <v>0.40121099999999998</v>
      </c>
      <c r="D18256" s="6">
        <v>2.2080200000000001E-2</v>
      </c>
      <c r="E18256">
        <v>0</v>
      </c>
      <c r="F18256">
        <v>1</v>
      </c>
      <c r="G18256">
        <v>1</v>
      </c>
      <c r="H18256" t="s">
        <v>5</v>
      </c>
    </row>
    <row r="18257" spans="1:8" x14ac:dyDescent="0.2">
      <c r="A18257" t="s">
        <v>943</v>
      </c>
      <c r="B18257">
        <v>0.15445999999999999</v>
      </c>
      <c r="C18257">
        <v>0.15682099999999999</v>
      </c>
      <c r="D18257" s="6">
        <v>2.1893599999999999E-2</v>
      </c>
      <c r="E18257">
        <v>0</v>
      </c>
      <c r="F18257">
        <v>1</v>
      </c>
      <c r="G18257">
        <v>1</v>
      </c>
      <c r="H18257" t="s">
        <v>5</v>
      </c>
    </row>
    <row r="18258" spans="1:8" x14ac:dyDescent="0.2">
      <c r="A18258" t="s">
        <v>1813</v>
      </c>
      <c r="B18258">
        <v>0.73572800000000005</v>
      </c>
      <c r="C18258">
        <v>0.74682199999999999</v>
      </c>
      <c r="D18258" s="6">
        <v>2.15914E-2</v>
      </c>
      <c r="E18258">
        <v>0</v>
      </c>
      <c r="F18258">
        <v>1</v>
      </c>
      <c r="G18258">
        <v>1</v>
      </c>
      <c r="H18258" t="s">
        <v>5</v>
      </c>
    </row>
    <row r="18259" spans="1:8" x14ac:dyDescent="0.2">
      <c r="A18259" t="s">
        <v>1409</v>
      </c>
      <c r="B18259">
        <v>0.13745499999999999</v>
      </c>
      <c r="C18259">
        <v>0.13949500000000001</v>
      </c>
      <c r="D18259" s="6">
        <v>2.1260299999999999E-2</v>
      </c>
      <c r="E18259">
        <v>0</v>
      </c>
      <c r="F18259">
        <v>1</v>
      </c>
      <c r="G18259">
        <v>1</v>
      </c>
      <c r="H18259" t="s">
        <v>5</v>
      </c>
    </row>
    <row r="18260" spans="1:8" x14ac:dyDescent="0.2">
      <c r="A18260" t="s">
        <v>5291</v>
      </c>
      <c r="B18260">
        <v>1.0712600000000001</v>
      </c>
      <c r="C18260">
        <v>1.0870599999999999</v>
      </c>
      <c r="D18260" s="6">
        <v>2.1116900000000001E-2</v>
      </c>
      <c r="E18260">
        <v>0</v>
      </c>
      <c r="F18260">
        <v>1</v>
      </c>
      <c r="G18260">
        <v>1</v>
      </c>
      <c r="H18260" t="s">
        <v>5</v>
      </c>
    </row>
    <row r="18261" spans="1:8" x14ac:dyDescent="0.2">
      <c r="A18261" t="s">
        <v>1834</v>
      </c>
      <c r="B18261">
        <v>0.25422600000000001</v>
      </c>
      <c r="C18261">
        <v>0.257942</v>
      </c>
      <c r="D18261" s="6">
        <v>2.0938600000000002E-2</v>
      </c>
      <c r="E18261">
        <v>0</v>
      </c>
      <c r="F18261">
        <v>1</v>
      </c>
      <c r="G18261">
        <v>1</v>
      </c>
      <c r="H18261" t="s">
        <v>5</v>
      </c>
    </row>
    <row r="18262" spans="1:8" x14ac:dyDescent="0.2">
      <c r="A18262" t="s">
        <v>5373</v>
      </c>
      <c r="B18262">
        <v>0.15485499999999999</v>
      </c>
      <c r="C18262">
        <v>0.157115</v>
      </c>
      <c r="D18262" s="6">
        <v>2.0909400000000002E-2</v>
      </c>
      <c r="E18262">
        <v>0</v>
      </c>
      <c r="F18262">
        <v>1</v>
      </c>
      <c r="G18262">
        <v>1</v>
      </c>
      <c r="H18262" t="s">
        <v>5</v>
      </c>
    </row>
    <row r="18263" spans="1:8" x14ac:dyDescent="0.2">
      <c r="A18263" t="s">
        <v>5372</v>
      </c>
      <c r="B18263">
        <v>0.82403300000000002</v>
      </c>
      <c r="C18263">
        <v>0.83587199999999995</v>
      </c>
      <c r="D18263" s="6">
        <v>2.0579400000000001E-2</v>
      </c>
      <c r="E18263">
        <v>0</v>
      </c>
      <c r="F18263">
        <v>1</v>
      </c>
      <c r="G18263">
        <v>1</v>
      </c>
      <c r="H18263" t="s">
        <v>5</v>
      </c>
    </row>
    <row r="18264" spans="1:8" x14ac:dyDescent="0.2">
      <c r="A18264" t="s">
        <v>5370</v>
      </c>
      <c r="B18264">
        <v>0.149894</v>
      </c>
      <c r="C18264">
        <v>0.15202099999999999</v>
      </c>
      <c r="D18264" s="6">
        <v>2.0336900000000002E-2</v>
      </c>
      <c r="E18264">
        <v>0</v>
      </c>
      <c r="F18264">
        <v>1</v>
      </c>
      <c r="G18264">
        <v>1</v>
      </c>
      <c r="H18264" t="s">
        <v>5</v>
      </c>
    </row>
    <row r="18265" spans="1:8" x14ac:dyDescent="0.2">
      <c r="A18265" t="s">
        <v>5369</v>
      </c>
      <c r="B18265">
        <v>1.56151</v>
      </c>
      <c r="C18265">
        <v>1.58324</v>
      </c>
      <c r="D18265" s="6">
        <v>1.9934400000000001E-2</v>
      </c>
      <c r="E18265">
        <v>0</v>
      </c>
      <c r="F18265">
        <v>1</v>
      </c>
      <c r="G18265">
        <v>1</v>
      </c>
      <c r="H18265" t="s">
        <v>5</v>
      </c>
    </row>
    <row r="18266" spans="1:8" x14ac:dyDescent="0.2">
      <c r="A18266" t="s">
        <v>3749</v>
      </c>
      <c r="B18266">
        <v>0.80132199999999998</v>
      </c>
      <c r="C18266">
        <v>0.81243200000000004</v>
      </c>
      <c r="D18266" s="6">
        <v>1.98646E-2</v>
      </c>
      <c r="E18266">
        <v>0</v>
      </c>
      <c r="F18266">
        <v>1</v>
      </c>
      <c r="G18266">
        <v>1</v>
      </c>
      <c r="H18266" t="s">
        <v>5</v>
      </c>
    </row>
    <row r="18267" spans="1:8" x14ac:dyDescent="0.2">
      <c r="A18267" t="s">
        <v>1828</v>
      </c>
      <c r="B18267">
        <v>0.282831</v>
      </c>
      <c r="C18267">
        <v>0.28671099999999999</v>
      </c>
      <c r="D18267" s="6">
        <v>1.9659699999999999E-2</v>
      </c>
      <c r="E18267">
        <v>0</v>
      </c>
      <c r="F18267">
        <v>1</v>
      </c>
      <c r="G18267">
        <v>1</v>
      </c>
      <c r="H18267" t="s">
        <v>5</v>
      </c>
    </row>
    <row r="18268" spans="1:8" x14ac:dyDescent="0.2">
      <c r="A18268" t="s">
        <v>5368</v>
      </c>
      <c r="B18268">
        <v>0.64202000000000004</v>
      </c>
      <c r="C18268">
        <v>0.65068000000000004</v>
      </c>
      <c r="D18268" s="6">
        <v>1.9329200000000001E-2</v>
      </c>
      <c r="E18268">
        <v>0</v>
      </c>
      <c r="F18268">
        <v>1</v>
      </c>
      <c r="G18268">
        <v>1</v>
      </c>
      <c r="H18268" t="s">
        <v>5</v>
      </c>
    </row>
    <row r="18269" spans="1:8" x14ac:dyDescent="0.2">
      <c r="A18269" t="s">
        <v>5367</v>
      </c>
      <c r="B18269">
        <v>0.451206</v>
      </c>
      <c r="C18269">
        <v>0.45727800000000002</v>
      </c>
      <c r="D18269" s="6">
        <v>1.9284800000000001E-2</v>
      </c>
      <c r="E18269">
        <v>0</v>
      </c>
      <c r="F18269">
        <v>1</v>
      </c>
      <c r="G18269">
        <v>1</v>
      </c>
      <c r="H18269" t="s">
        <v>5</v>
      </c>
    </row>
    <row r="18270" spans="1:8" x14ac:dyDescent="0.2">
      <c r="A18270" t="s">
        <v>5366</v>
      </c>
      <c r="B18270">
        <v>0.13403799999999999</v>
      </c>
      <c r="C18270">
        <v>0.13584099999999999</v>
      </c>
      <c r="D18270" s="6">
        <v>1.9274099999999999E-2</v>
      </c>
      <c r="E18270">
        <v>0</v>
      </c>
      <c r="F18270">
        <v>1</v>
      </c>
      <c r="G18270">
        <v>1</v>
      </c>
      <c r="H18270" t="s">
        <v>5</v>
      </c>
    </row>
    <row r="18271" spans="1:8" x14ac:dyDescent="0.2">
      <c r="A18271" t="s">
        <v>4056</v>
      </c>
      <c r="B18271">
        <v>1.1342000000000001</v>
      </c>
      <c r="C18271">
        <v>1.1494</v>
      </c>
      <c r="D18271" s="6">
        <v>1.9207399999999999E-2</v>
      </c>
      <c r="E18271">
        <v>0</v>
      </c>
      <c r="F18271">
        <v>1</v>
      </c>
      <c r="G18271">
        <v>1</v>
      </c>
      <c r="H18271" t="s">
        <v>5</v>
      </c>
    </row>
    <row r="18272" spans="1:8" x14ac:dyDescent="0.2">
      <c r="A18272" t="s">
        <v>3055</v>
      </c>
      <c r="B18272">
        <v>0.118191</v>
      </c>
      <c r="C18272">
        <v>0.11976000000000001</v>
      </c>
      <c r="D18272" s="6">
        <v>1.9018699999999999E-2</v>
      </c>
      <c r="E18272">
        <v>0</v>
      </c>
      <c r="F18272">
        <v>1</v>
      </c>
      <c r="G18272">
        <v>1</v>
      </c>
      <c r="H18272" t="s">
        <v>5</v>
      </c>
    </row>
    <row r="18273" spans="1:8" x14ac:dyDescent="0.2">
      <c r="A18273" t="s">
        <v>4925</v>
      </c>
      <c r="B18273">
        <v>0.19425899999999999</v>
      </c>
      <c r="C18273">
        <v>0.19683200000000001</v>
      </c>
      <c r="D18273" s="6">
        <v>1.8989200000000001E-2</v>
      </c>
      <c r="E18273">
        <v>0</v>
      </c>
      <c r="F18273">
        <v>1</v>
      </c>
      <c r="G18273">
        <v>1</v>
      </c>
      <c r="H18273" t="s">
        <v>5</v>
      </c>
    </row>
    <row r="18274" spans="1:8" x14ac:dyDescent="0.2">
      <c r="A18274" t="s">
        <v>1369</v>
      </c>
      <c r="B18274">
        <v>6.0728600000000001E-2</v>
      </c>
      <c r="C18274">
        <v>6.15314E-2</v>
      </c>
      <c r="D18274" s="6">
        <v>1.8945799999999999E-2</v>
      </c>
      <c r="E18274">
        <v>0</v>
      </c>
      <c r="F18274">
        <v>1</v>
      </c>
      <c r="G18274">
        <v>1</v>
      </c>
      <c r="H18274" t="s">
        <v>5</v>
      </c>
    </row>
    <row r="18275" spans="1:8" x14ac:dyDescent="0.2">
      <c r="A18275" t="s">
        <v>2762</v>
      </c>
      <c r="B18275">
        <v>1.6666300000000001</v>
      </c>
      <c r="C18275">
        <v>1.68824</v>
      </c>
      <c r="D18275" s="6">
        <v>1.8585000000000001E-2</v>
      </c>
      <c r="E18275">
        <v>0</v>
      </c>
      <c r="F18275">
        <v>1</v>
      </c>
      <c r="G18275">
        <v>1</v>
      </c>
      <c r="H18275" t="s">
        <v>5</v>
      </c>
    </row>
    <row r="18276" spans="1:8" x14ac:dyDescent="0.2">
      <c r="A18276" t="s">
        <v>3707</v>
      </c>
      <c r="B18276">
        <v>0.36706100000000003</v>
      </c>
      <c r="C18276">
        <v>0.37174499999999999</v>
      </c>
      <c r="D18276" s="6">
        <v>1.8291999999999999E-2</v>
      </c>
      <c r="E18276">
        <v>0</v>
      </c>
      <c r="F18276">
        <v>1</v>
      </c>
      <c r="G18276">
        <v>1</v>
      </c>
      <c r="H18276" t="s">
        <v>5</v>
      </c>
    </row>
    <row r="18277" spans="1:8" x14ac:dyDescent="0.2">
      <c r="A18277" t="s">
        <v>5363</v>
      </c>
      <c r="B18277">
        <v>0.71821599999999997</v>
      </c>
      <c r="C18277">
        <v>0.72734399999999999</v>
      </c>
      <c r="D18277" s="6">
        <v>1.8220400000000001E-2</v>
      </c>
      <c r="E18277">
        <v>0</v>
      </c>
      <c r="F18277">
        <v>1</v>
      </c>
      <c r="G18277">
        <v>1</v>
      </c>
      <c r="H18277" t="s">
        <v>5</v>
      </c>
    </row>
    <row r="18278" spans="1:8" x14ac:dyDescent="0.2">
      <c r="A18278" t="s">
        <v>2631</v>
      </c>
      <c r="B18278">
        <v>0.324847</v>
      </c>
      <c r="C18278">
        <v>0.32896900000000001</v>
      </c>
      <c r="D18278" s="6">
        <v>1.8190999999999999E-2</v>
      </c>
      <c r="E18278">
        <v>0</v>
      </c>
      <c r="F18278">
        <v>1</v>
      </c>
      <c r="G18278">
        <v>1</v>
      </c>
      <c r="H18278" t="s">
        <v>5</v>
      </c>
    </row>
    <row r="18279" spans="1:8" x14ac:dyDescent="0.2">
      <c r="A18279" t="s">
        <v>1587</v>
      </c>
      <c r="B18279">
        <v>0.43668000000000001</v>
      </c>
      <c r="C18279">
        <v>0.441938</v>
      </c>
      <c r="D18279" s="6">
        <v>1.7269099999999999E-2</v>
      </c>
      <c r="E18279">
        <v>0</v>
      </c>
      <c r="F18279">
        <v>1</v>
      </c>
      <c r="G18279">
        <v>1</v>
      </c>
      <c r="H18279" t="s">
        <v>5</v>
      </c>
    </row>
    <row r="18280" spans="1:8" x14ac:dyDescent="0.2">
      <c r="A18280" t="s">
        <v>5360</v>
      </c>
      <c r="B18280">
        <v>0.46394600000000003</v>
      </c>
      <c r="C18280">
        <v>0.46921800000000002</v>
      </c>
      <c r="D18280" s="6">
        <v>1.63003E-2</v>
      </c>
      <c r="E18280">
        <v>0</v>
      </c>
      <c r="F18280">
        <v>1</v>
      </c>
      <c r="G18280">
        <v>1</v>
      </c>
      <c r="H18280" t="s">
        <v>5</v>
      </c>
    </row>
    <row r="18281" spans="1:8" x14ac:dyDescent="0.2">
      <c r="A18281" t="s">
        <v>1280</v>
      </c>
      <c r="B18281">
        <v>0.43384499999999998</v>
      </c>
      <c r="C18281">
        <v>0.43873899999999999</v>
      </c>
      <c r="D18281" s="6">
        <v>1.6185999999999999E-2</v>
      </c>
      <c r="E18281">
        <v>0</v>
      </c>
      <c r="F18281">
        <v>1</v>
      </c>
      <c r="G18281">
        <v>1</v>
      </c>
      <c r="H18281" t="s">
        <v>5</v>
      </c>
    </row>
    <row r="18282" spans="1:8" x14ac:dyDescent="0.2">
      <c r="A18282" t="s">
        <v>3575</v>
      </c>
      <c r="B18282">
        <v>0.173791</v>
      </c>
      <c r="C18282">
        <v>0.17569299999999999</v>
      </c>
      <c r="D18282" s="6">
        <v>1.5706100000000001E-2</v>
      </c>
      <c r="E18282">
        <v>0</v>
      </c>
      <c r="F18282">
        <v>1</v>
      </c>
      <c r="G18282">
        <v>1</v>
      </c>
      <c r="H18282" t="s">
        <v>5</v>
      </c>
    </row>
    <row r="18283" spans="1:8" x14ac:dyDescent="0.2">
      <c r="A18283" t="s">
        <v>5358</v>
      </c>
      <c r="B18283">
        <v>0.47742400000000002</v>
      </c>
      <c r="C18283">
        <v>0.48250700000000002</v>
      </c>
      <c r="D18283" s="6">
        <v>1.5279600000000001E-2</v>
      </c>
      <c r="E18283">
        <v>0</v>
      </c>
      <c r="F18283">
        <v>1</v>
      </c>
      <c r="G18283">
        <v>1</v>
      </c>
      <c r="H18283" t="s">
        <v>5</v>
      </c>
    </row>
    <row r="18284" spans="1:8" x14ac:dyDescent="0.2">
      <c r="A18284" t="s">
        <v>5357</v>
      </c>
      <c r="B18284">
        <v>0.115536</v>
      </c>
      <c r="C18284">
        <v>0.11676300000000001</v>
      </c>
      <c r="D18284" s="6">
        <v>1.5237000000000001E-2</v>
      </c>
      <c r="E18284">
        <v>0</v>
      </c>
      <c r="F18284">
        <v>1</v>
      </c>
      <c r="G18284">
        <v>1</v>
      </c>
      <c r="H18284" t="s">
        <v>5</v>
      </c>
    </row>
    <row r="18285" spans="1:8" x14ac:dyDescent="0.2">
      <c r="A18285" t="s">
        <v>5356</v>
      </c>
      <c r="B18285">
        <v>0.58563500000000002</v>
      </c>
      <c r="C18285">
        <v>0.59175599999999995</v>
      </c>
      <c r="D18285" s="6">
        <v>1.4999800000000001E-2</v>
      </c>
      <c r="E18285">
        <v>0</v>
      </c>
      <c r="F18285">
        <v>1</v>
      </c>
      <c r="G18285">
        <v>1</v>
      </c>
      <c r="H18285" t="s">
        <v>5</v>
      </c>
    </row>
    <row r="18286" spans="1:8" x14ac:dyDescent="0.2">
      <c r="A18286" t="s">
        <v>5355</v>
      </c>
      <c r="B18286">
        <v>0.397978</v>
      </c>
      <c r="C18286">
        <v>0.40205000000000002</v>
      </c>
      <c r="D18286" s="6">
        <v>1.4684600000000001E-2</v>
      </c>
      <c r="E18286">
        <v>0</v>
      </c>
      <c r="F18286">
        <v>1</v>
      </c>
      <c r="G18286">
        <v>1</v>
      </c>
      <c r="H18286" t="s">
        <v>5</v>
      </c>
    </row>
    <row r="18287" spans="1:8" x14ac:dyDescent="0.2">
      <c r="A18287" t="s">
        <v>4168</v>
      </c>
      <c r="B18287">
        <v>0.16009799999999999</v>
      </c>
      <c r="C18287">
        <v>0.16164899999999999</v>
      </c>
      <c r="D18287" s="6">
        <v>1.3906099999999999E-2</v>
      </c>
      <c r="E18287">
        <v>0</v>
      </c>
      <c r="F18287">
        <v>1</v>
      </c>
      <c r="G18287">
        <v>1</v>
      </c>
      <c r="H18287" t="s">
        <v>5</v>
      </c>
    </row>
    <row r="18288" spans="1:8" x14ac:dyDescent="0.2">
      <c r="A18288" t="s">
        <v>5352</v>
      </c>
      <c r="B18288">
        <v>0.50453000000000003</v>
      </c>
      <c r="C18288">
        <v>0.50931599999999999</v>
      </c>
      <c r="D18288" s="6">
        <v>1.3620699999999999E-2</v>
      </c>
      <c r="E18288">
        <v>0</v>
      </c>
      <c r="F18288">
        <v>1</v>
      </c>
      <c r="G18288">
        <v>1</v>
      </c>
      <c r="H18288" t="s">
        <v>5</v>
      </c>
    </row>
    <row r="18289" spans="1:8" x14ac:dyDescent="0.2">
      <c r="A18289" t="s">
        <v>1726</v>
      </c>
      <c r="B18289">
        <v>0.116297</v>
      </c>
      <c r="C18289">
        <v>0.11738</v>
      </c>
      <c r="D18289" s="6">
        <v>1.33765E-2</v>
      </c>
      <c r="E18289">
        <v>0</v>
      </c>
      <c r="F18289">
        <v>1</v>
      </c>
      <c r="G18289">
        <v>1</v>
      </c>
      <c r="H18289" t="s">
        <v>5</v>
      </c>
    </row>
    <row r="18290" spans="1:8" x14ac:dyDescent="0.2">
      <c r="A18290" t="s">
        <v>5351</v>
      </c>
      <c r="B18290">
        <v>0.28359400000000001</v>
      </c>
      <c r="C18290">
        <v>0.28622199999999998</v>
      </c>
      <c r="D18290" s="6">
        <v>1.3310300000000001E-2</v>
      </c>
      <c r="E18290">
        <v>0</v>
      </c>
      <c r="F18290">
        <v>1</v>
      </c>
      <c r="G18290">
        <v>1</v>
      </c>
      <c r="H18290" t="s">
        <v>5</v>
      </c>
    </row>
    <row r="18291" spans="1:8" x14ac:dyDescent="0.2">
      <c r="A18291" t="s">
        <v>2199</v>
      </c>
      <c r="B18291">
        <v>0.41970400000000002</v>
      </c>
      <c r="C18291">
        <v>0.42344700000000002</v>
      </c>
      <c r="D18291" s="6">
        <v>1.2806400000000001E-2</v>
      </c>
      <c r="E18291">
        <v>0</v>
      </c>
      <c r="F18291">
        <v>1</v>
      </c>
      <c r="G18291">
        <v>1</v>
      </c>
      <c r="H18291" t="s">
        <v>5</v>
      </c>
    </row>
    <row r="18292" spans="1:8" x14ac:dyDescent="0.2">
      <c r="A18292" t="s">
        <v>2014</v>
      </c>
      <c r="B18292">
        <v>0.22148399999999999</v>
      </c>
      <c r="C18292">
        <v>0.223354</v>
      </c>
      <c r="D18292" s="6">
        <v>1.2130500000000001E-2</v>
      </c>
      <c r="E18292">
        <v>0</v>
      </c>
      <c r="F18292">
        <v>1</v>
      </c>
      <c r="G18292">
        <v>1</v>
      </c>
      <c r="H18292" t="s">
        <v>5</v>
      </c>
    </row>
    <row r="18293" spans="1:8" x14ac:dyDescent="0.2">
      <c r="A18293" t="s">
        <v>2153</v>
      </c>
      <c r="B18293">
        <v>1.20495</v>
      </c>
      <c r="C18293">
        <v>1.2150700000000001</v>
      </c>
      <c r="D18293" s="6">
        <v>1.2062099999999999E-2</v>
      </c>
      <c r="E18293">
        <v>0</v>
      </c>
      <c r="F18293">
        <v>1</v>
      </c>
      <c r="G18293">
        <v>1</v>
      </c>
      <c r="H18293" t="s">
        <v>5</v>
      </c>
    </row>
    <row r="18294" spans="1:8" x14ac:dyDescent="0.2">
      <c r="A18294" t="s">
        <v>5348</v>
      </c>
      <c r="B18294">
        <v>0.920099</v>
      </c>
      <c r="C18294">
        <v>0.927311</v>
      </c>
      <c r="D18294" s="6">
        <v>1.12639E-2</v>
      </c>
      <c r="E18294">
        <v>0</v>
      </c>
      <c r="F18294">
        <v>1</v>
      </c>
      <c r="G18294">
        <v>1</v>
      </c>
      <c r="H18294" t="s">
        <v>5</v>
      </c>
    </row>
    <row r="18295" spans="1:8" x14ac:dyDescent="0.2">
      <c r="A18295" t="s">
        <v>3398</v>
      </c>
      <c r="B18295">
        <v>0.40950900000000001</v>
      </c>
      <c r="C18295">
        <v>0.41260599999999997</v>
      </c>
      <c r="D18295" s="6">
        <v>1.08664E-2</v>
      </c>
      <c r="E18295">
        <v>0</v>
      </c>
      <c r="F18295">
        <v>1</v>
      </c>
      <c r="G18295">
        <v>1</v>
      </c>
      <c r="H18295" t="s">
        <v>5</v>
      </c>
    </row>
    <row r="18296" spans="1:8" x14ac:dyDescent="0.2">
      <c r="A18296" t="s">
        <v>3398</v>
      </c>
      <c r="B18296">
        <v>0.83456900000000001</v>
      </c>
      <c r="C18296">
        <v>0.84057999999999999</v>
      </c>
      <c r="D18296" s="6">
        <v>1.0353599999999999E-2</v>
      </c>
      <c r="E18296">
        <v>0</v>
      </c>
      <c r="F18296">
        <v>1</v>
      </c>
      <c r="G18296">
        <v>1</v>
      </c>
      <c r="H18296" t="s">
        <v>5</v>
      </c>
    </row>
    <row r="18297" spans="1:8" x14ac:dyDescent="0.2">
      <c r="A18297" t="s">
        <v>2782</v>
      </c>
      <c r="B18297">
        <v>0.58299699999999999</v>
      </c>
      <c r="C18297">
        <v>0.58707200000000004</v>
      </c>
      <c r="D18297" s="6">
        <v>1.005E-2</v>
      </c>
      <c r="E18297">
        <v>0</v>
      </c>
      <c r="F18297">
        <v>1</v>
      </c>
      <c r="G18297">
        <v>1</v>
      </c>
      <c r="H18297" t="s">
        <v>5</v>
      </c>
    </row>
    <row r="18298" spans="1:8" x14ac:dyDescent="0.2">
      <c r="A18298" t="s">
        <v>5347</v>
      </c>
      <c r="B18298">
        <v>0.67756899999999998</v>
      </c>
      <c r="C18298">
        <v>0.68228299999999997</v>
      </c>
      <c r="D18298" s="6">
        <v>1.00039E-2</v>
      </c>
      <c r="E18298">
        <v>0</v>
      </c>
      <c r="F18298">
        <v>1</v>
      </c>
      <c r="G18298">
        <v>1</v>
      </c>
      <c r="H18298" t="s">
        <v>5</v>
      </c>
    </row>
    <row r="18299" spans="1:8" x14ac:dyDescent="0.2">
      <c r="A18299" t="s">
        <v>406</v>
      </c>
      <c r="B18299">
        <v>0.32061299999999998</v>
      </c>
      <c r="C18299">
        <v>0.322737</v>
      </c>
      <c r="D18299" s="6">
        <v>9.5248499999999996E-3</v>
      </c>
      <c r="E18299">
        <v>0</v>
      </c>
      <c r="F18299">
        <v>1</v>
      </c>
      <c r="G18299">
        <v>1</v>
      </c>
      <c r="H18299" t="s">
        <v>5</v>
      </c>
    </row>
    <row r="18300" spans="1:8" x14ac:dyDescent="0.2">
      <c r="A18300" t="s">
        <v>2973</v>
      </c>
      <c r="B18300">
        <v>0.89405800000000002</v>
      </c>
      <c r="C18300">
        <v>0.89979100000000001</v>
      </c>
      <c r="D18300" s="6">
        <v>9.2221100000000004E-3</v>
      </c>
      <c r="E18300">
        <v>0</v>
      </c>
      <c r="F18300">
        <v>1</v>
      </c>
      <c r="G18300">
        <v>1</v>
      </c>
      <c r="H18300" t="s">
        <v>5</v>
      </c>
    </row>
    <row r="18301" spans="1:8" x14ac:dyDescent="0.2">
      <c r="A18301" t="s">
        <v>5345</v>
      </c>
      <c r="B18301">
        <v>0.16741700000000001</v>
      </c>
      <c r="C18301">
        <v>0.16846800000000001</v>
      </c>
      <c r="D18301" s="6">
        <v>9.0295299999999992E-3</v>
      </c>
      <c r="E18301">
        <v>0</v>
      </c>
      <c r="F18301">
        <v>1</v>
      </c>
      <c r="G18301">
        <v>1</v>
      </c>
      <c r="H18301" t="s">
        <v>5</v>
      </c>
    </row>
    <row r="18302" spans="1:8" x14ac:dyDescent="0.2">
      <c r="A18302" t="s">
        <v>4168</v>
      </c>
      <c r="B18302">
        <v>1.31067</v>
      </c>
      <c r="C18302">
        <v>1.3187800000000001</v>
      </c>
      <c r="D18302" s="6">
        <v>8.90583E-3</v>
      </c>
      <c r="E18302">
        <v>0</v>
      </c>
      <c r="F18302">
        <v>1</v>
      </c>
      <c r="G18302">
        <v>1</v>
      </c>
      <c r="H18302" t="s">
        <v>5</v>
      </c>
    </row>
    <row r="18303" spans="1:8" x14ac:dyDescent="0.2">
      <c r="A18303" t="s">
        <v>1587</v>
      </c>
      <c r="B18303">
        <v>0.16794200000000001</v>
      </c>
      <c r="C18303">
        <v>0.168965</v>
      </c>
      <c r="D18303" s="6">
        <v>8.7636999999999993E-3</v>
      </c>
      <c r="E18303">
        <v>0</v>
      </c>
      <c r="F18303">
        <v>1</v>
      </c>
      <c r="G18303">
        <v>1</v>
      </c>
      <c r="H18303" t="s">
        <v>5</v>
      </c>
    </row>
    <row r="18304" spans="1:8" x14ac:dyDescent="0.2">
      <c r="A18304" t="s">
        <v>5344</v>
      </c>
      <c r="B18304">
        <v>1.1734500000000001</v>
      </c>
      <c r="C18304">
        <v>1.18025</v>
      </c>
      <c r="D18304" s="6">
        <v>8.3450999999999994E-3</v>
      </c>
      <c r="E18304">
        <v>0</v>
      </c>
      <c r="F18304">
        <v>1</v>
      </c>
      <c r="G18304">
        <v>1</v>
      </c>
      <c r="H18304" t="s">
        <v>5</v>
      </c>
    </row>
    <row r="18305" spans="1:8" x14ac:dyDescent="0.2">
      <c r="A18305" t="s">
        <v>829</v>
      </c>
      <c r="B18305">
        <v>0.19567200000000001</v>
      </c>
      <c r="C18305">
        <v>0.196767</v>
      </c>
      <c r="D18305" s="6">
        <v>8.0480699999999992E-3</v>
      </c>
      <c r="E18305">
        <v>0</v>
      </c>
      <c r="F18305">
        <v>1</v>
      </c>
      <c r="G18305">
        <v>1</v>
      </c>
      <c r="H18305" t="s">
        <v>5</v>
      </c>
    </row>
    <row r="18306" spans="1:8" x14ac:dyDescent="0.2">
      <c r="A18306" t="s">
        <v>441</v>
      </c>
      <c r="B18306">
        <v>0.23775299999999999</v>
      </c>
      <c r="C18306">
        <v>0.23902200000000001</v>
      </c>
      <c r="D18306" s="6">
        <v>7.6813300000000001E-3</v>
      </c>
      <c r="E18306">
        <v>0</v>
      </c>
      <c r="F18306">
        <v>1</v>
      </c>
      <c r="G18306">
        <v>1</v>
      </c>
      <c r="H18306" t="s">
        <v>5</v>
      </c>
    </row>
    <row r="18307" spans="1:8" x14ac:dyDescent="0.2">
      <c r="A18307" t="s">
        <v>5343</v>
      </c>
      <c r="B18307">
        <v>0.35503899999999999</v>
      </c>
      <c r="C18307">
        <v>0.35674600000000001</v>
      </c>
      <c r="D18307" s="6">
        <v>6.9198699999999998E-3</v>
      </c>
      <c r="E18307">
        <v>0</v>
      </c>
      <c r="F18307">
        <v>1</v>
      </c>
      <c r="G18307">
        <v>1</v>
      </c>
      <c r="H18307" t="s">
        <v>5</v>
      </c>
    </row>
    <row r="18308" spans="1:8" x14ac:dyDescent="0.2">
      <c r="A18308" t="s">
        <v>4257</v>
      </c>
      <c r="B18308">
        <v>1.27569</v>
      </c>
      <c r="C18308">
        <v>1.28179</v>
      </c>
      <c r="D18308" s="6">
        <v>6.8801799999999996E-3</v>
      </c>
      <c r="E18308">
        <v>0</v>
      </c>
      <c r="F18308">
        <v>1</v>
      </c>
      <c r="G18308">
        <v>1</v>
      </c>
      <c r="H18308" t="s">
        <v>5</v>
      </c>
    </row>
    <row r="18309" spans="1:8" x14ac:dyDescent="0.2">
      <c r="A18309" t="s">
        <v>1786</v>
      </c>
      <c r="B18309">
        <v>1.14351</v>
      </c>
      <c r="C18309">
        <v>1.1486000000000001</v>
      </c>
      <c r="D18309" s="6">
        <v>6.4094299999999998E-3</v>
      </c>
      <c r="E18309">
        <v>0</v>
      </c>
      <c r="F18309">
        <v>1</v>
      </c>
      <c r="G18309">
        <v>1</v>
      </c>
      <c r="H18309" t="s">
        <v>5</v>
      </c>
    </row>
    <row r="18310" spans="1:8" x14ac:dyDescent="0.2">
      <c r="A18310" t="s">
        <v>2491</v>
      </c>
      <c r="B18310">
        <v>0.67308400000000002</v>
      </c>
      <c r="C18310">
        <v>0.675732</v>
      </c>
      <c r="D18310" s="6">
        <v>5.6643400000000003E-3</v>
      </c>
      <c r="E18310">
        <v>0</v>
      </c>
      <c r="F18310">
        <v>1</v>
      </c>
      <c r="G18310">
        <v>1</v>
      </c>
      <c r="H18310" t="s">
        <v>5</v>
      </c>
    </row>
    <row r="18311" spans="1:8" x14ac:dyDescent="0.2">
      <c r="A18311" t="s">
        <v>263</v>
      </c>
      <c r="B18311">
        <v>0.43025400000000003</v>
      </c>
      <c r="C18311">
        <v>0.43188900000000002</v>
      </c>
      <c r="D18311" s="6">
        <v>5.4739999999999997E-3</v>
      </c>
      <c r="E18311">
        <v>0</v>
      </c>
      <c r="F18311">
        <v>1</v>
      </c>
      <c r="G18311">
        <v>1</v>
      </c>
      <c r="H18311" t="s">
        <v>5</v>
      </c>
    </row>
    <row r="18312" spans="1:8" x14ac:dyDescent="0.2">
      <c r="A18312" t="s">
        <v>5342</v>
      </c>
      <c r="B18312">
        <v>0.22806999999999999</v>
      </c>
      <c r="C18312">
        <v>0.22892699999999999</v>
      </c>
      <c r="D18312" s="6">
        <v>5.4126900000000004E-3</v>
      </c>
      <c r="E18312">
        <v>0</v>
      </c>
      <c r="F18312">
        <v>1</v>
      </c>
      <c r="G18312">
        <v>1</v>
      </c>
      <c r="H18312" t="s">
        <v>5</v>
      </c>
    </row>
    <row r="18313" spans="1:8" x14ac:dyDescent="0.2">
      <c r="A18313" t="s">
        <v>1412</v>
      </c>
      <c r="B18313">
        <v>1.42045</v>
      </c>
      <c r="C18313">
        <v>1.42574</v>
      </c>
      <c r="D18313" s="6">
        <v>5.3689200000000001E-3</v>
      </c>
      <c r="E18313">
        <v>0</v>
      </c>
      <c r="F18313">
        <v>1</v>
      </c>
      <c r="G18313">
        <v>1</v>
      </c>
      <c r="H18313" t="s">
        <v>5</v>
      </c>
    </row>
    <row r="18314" spans="1:8" x14ac:dyDescent="0.2">
      <c r="A18314" t="s">
        <v>3246</v>
      </c>
      <c r="B18314">
        <v>0.85828499999999996</v>
      </c>
      <c r="C18314">
        <v>0.86137699999999995</v>
      </c>
      <c r="D18314" s="6">
        <v>5.1868000000000001E-3</v>
      </c>
      <c r="E18314">
        <v>0</v>
      </c>
      <c r="F18314">
        <v>1</v>
      </c>
      <c r="G18314">
        <v>1</v>
      </c>
      <c r="H18314" t="s">
        <v>5</v>
      </c>
    </row>
    <row r="18315" spans="1:8" x14ac:dyDescent="0.2">
      <c r="A18315" t="s">
        <v>440</v>
      </c>
      <c r="B18315">
        <v>0.68646499999999999</v>
      </c>
      <c r="C18315">
        <v>0.68887100000000001</v>
      </c>
      <c r="D18315" s="6">
        <v>5.0472599999999996E-3</v>
      </c>
      <c r="E18315">
        <v>0</v>
      </c>
      <c r="F18315">
        <v>1</v>
      </c>
      <c r="G18315">
        <v>1</v>
      </c>
      <c r="H18315" t="s">
        <v>5</v>
      </c>
    </row>
    <row r="18316" spans="1:8" x14ac:dyDescent="0.2">
      <c r="A18316" t="s">
        <v>4023</v>
      </c>
      <c r="B18316">
        <v>0.53693500000000005</v>
      </c>
      <c r="C18316">
        <v>0.53876199999999996</v>
      </c>
      <c r="D18316" s="6">
        <v>4.90056E-3</v>
      </c>
      <c r="E18316">
        <v>0</v>
      </c>
      <c r="F18316">
        <v>1</v>
      </c>
      <c r="G18316">
        <v>1</v>
      </c>
      <c r="H18316" t="s">
        <v>5</v>
      </c>
    </row>
    <row r="18317" spans="1:8" x14ac:dyDescent="0.2">
      <c r="A18317" t="s">
        <v>4726</v>
      </c>
      <c r="B18317">
        <v>1.06985</v>
      </c>
      <c r="C18317">
        <v>1.07348</v>
      </c>
      <c r="D18317" s="6">
        <v>4.8855499999999998E-3</v>
      </c>
      <c r="E18317">
        <v>0</v>
      </c>
      <c r="F18317">
        <v>1</v>
      </c>
      <c r="G18317">
        <v>1</v>
      </c>
      <c r="H18317" t="s">
        <v>5</v>
      </c>
    </row>
    <row r="18318" spans="1:8" x14ac:dyDescent="0.2">
      <c r="A18318" t="s">
        <v>2204</v>
      </c>
      <c r="B18318">
        <v>0.18007600000000001</v>
      </c>
      <c r="C18318">
        <v>0.18065000000000001</v>
      </c>
      <c r="D18318" s="6">
        <v>4.5920500000000003E-3</v>
      </c>
      <c r="E18318">
        <v>0</v>
      </c>
      <c r="F18318">
        <v>1</v>
      </c>
      <c r="G18318">
        <v>1</v>
      </c>
      <c r="H18318" t="s">
        <v>5</v>
      </c>
    </row>
    <row r="18319" spans="1:8" x14ac:dyDescent="0.2">
      <c r="A18319" t="s">
        <v>3967</v>
      </c>
      <c r="B18319">
        <v>1.66608</v>
      </c>
      <c r="C18319">
        <v>1.67137</v>
      </c>
      <c r="D18319" s="6">
        <v>4.5797900000000002E-3</v>
      </c>
      <c r="E18319">
        <v>0</v>
      </c>
      <c r="F18319">
        <v>1</v>
      </c>
      <c r="G18319">
        <v>1</v>
      </c>
      <c r="H18319" t="s">
        <v>5</v>
      </c>
    </row>
    <row r="18320" spans="1:8" x14ac:dyDescent="0.2">
      <c r="A18320" t="s">
        <v>5341</v>
      </c>
      <c r="B18320">
        <v>1.09192</v>
      </c>
      <c r="C18320">
        <v>1.0952999999999999</v>
      </c>
      <c r="D18320" s="6">
        <v>4.4625799999999998E-3</v>
      </c>
      <c r="E18320">
        <v>0</v>
      </c>
      <c r="F18320">
        <v>1</v>
      </c>
      <c r="G18320">
        <v>1</v>
      </c>
      <c r="H18320" t="s">
        <v>5</v>
      </c>
    </row>
    <row r="18321" spans="1:8" x14ac:dyDescent="0.2">
      <c r="A18321" t="s">
        <v>4346</v>
      </c>
      <c r="B18321">
        <v>0.78017899999999996</v>
      </c>
      <c r="C18321">
        <v>0.78237999999999996</v>
      </c>
      <c r="D18321" s="6">
        <v>4.0655700000000001E-3</v>
      </c>
      <c r="E18321">
        <v>0</v>
      </c>
      <c r="F18321">
        <v>1</v>
      </c>
      <c r="G18321">
        <v>1</v>
      </c>
      <c r="H18321" t="s">
        <v>5</v>
      </c>
    </row>
    <row r="18322" spans="1:8" x14ac:dyDescent="0.2">
      <c r="A18322" t="s">
        <v>844</v>
      </c>
      <c r="B18322">
        <v>0.22684799999999999</v>
      </c>
      <c r="C18322">
        <v>0.22744900000000001</v>
      </c>
      <c r="D18322" s="6">
        <v>3.8172800000000002E-3</v>
      </c>
      <c r="E18322">
        <v>0</v>
      </c>
      <c r="F18322">
        <v>1</v>
      </c>
      <c r="G18322">
        <v>1</v>
      </c>
      <c r="H18322" t="s">
        <v>5</v>
      </c>
    </row>
    <row r="18323" spans="1:8" x14ac:dyDescent="0.2">
      <c r="A18323" t="s">
        <v>5340</v>
      </c>
      <c r="B18323">
        <v>0.82496400000000003</v>
      </c>
      <c r="C18323">
        <v>0.82689100000000004</v>
      </c>
      <c r="D18323" s="6">
        <v>3.3659900000000001E-3</v>
      </c>
      <c r="E18323">
        <v>0</v>
      </c>
      <c r="F18323">
        <v>1</v>
      </c>
      <c r="G18323">
        <v>1</v>
      </c>
      <c r="H18323" t="s">
        <v>5</v>
      </c>
    </row>
    <row r="18324" spans="1:8" x14ac:dyDescent="0.2">
      <c r="A18324" t="s">
        <v>1584</v>
      </c>
      <c r="B18324">
        <v>0.52825200000000005</v>
      </c>
      <c r="C18324">
        <v>0.52931600000000001</v>
      </c>
      <c r="D18324" s="6">
        <v>2.9047700000000001E-3</v>
      </c>
      <c r="E18324">
        <v>0</v>
      </c>
      <c r="F18324">
        <v>1</v>
      </c>
      <c r="G18324">
        <v>1</v>
      </c>
      <c r="H18324" t="s">
        <v>5</v>
      </c>
    </row>
    <row r="18325" spans="1:8" x14ac:dyDescent="0.2">
      <c r="A18325" t="s">
        <v>2740</v>
      </c>
      <c r="B18325">
        <v>1.03213</v>
      </c>
      <c r="C18325">
        <v>1.0342100000000001</v>
      </c>
      <c r="D18325" s="6">
        <v>2.9047000000000001E-3</v>
      </c>
      <c r="E18325">
        <v>0</v>
      </c>
      <c r="F18325">
        <v>1</v>
      </c>
      <c r="G18325">
        <v>1</v>
      </c>
      <c r="H18325" t="s">
        <v>5</v>
      </c>
    </row>
    <row r="18326" spans="1:8" x14ac:dyDescent="0.2">
      <c r="A18326" t="s">
        <v>792</v>
      </c>
      <c r="B18326">
        <v>0.24218799999999999</v>
      </c>
      <c r="C18326">
        <v>0.24258099999999999</v>
      </c>
      <c r="D18326" s="6">
        <v>2.3381299999999999E-3</v>
      </c>
      <c r="E18326">
        <v>0</v>
      </c>
      <c r="F18326">
        <v>1</v>
      </c>
      <c r="G18326">
        <v>1</v>
      </c>
      <c r="H18326" t="s">
        <v>5</v>
      </c>
    </row>
    <row r="18327" spans="1:8" x14ac:dyDescent="0.2">
      <c r="A18327" t="s">
        <v>3114</v>
      </c>
      <c r="B18327">
        <v>0.442577</v>
      </c>
      <c r="C18327">
        <v>0.443272</v>
      </c>
      <c r="D18327" s="6">
        <v>2.2626299999999998E-3</v>
      </c>
      <c r="E18327">
        <v>0</v>
      </c>
      <c r="F18327">
        <v>1</v>
      </c>
      <c r="G18327">
        <v>1</v>
      </c>
      <c r="H18327" t="s">
        <v>5</v>
      </c>
    </row>
    <row r="18328" spans="1:8" x14ac:dyDescent="0.2">
      <c r="A18328" t="s">
        <v>3503</v>
      </c>
      <c r="B18328">
        <v>0.22034000000000001</v>
      </c>
      <c r="C18328">
        <v>0.220666</v>
      </c>
      <c r="D18328" s="6">
        <v>2.1319899999999998E-3</v>
      </c>
      <c r="E18328">
        <v>0</v>
      </c>
      <c r="F18328">
        <v>1</v>
      </c>
      <c r="G18328">
        <v>1</v>
      </c>
      <c r="H18328" t="s">
        <v>5</v>
      </c>
    </row>
    <row r="18329" spans="1:8" x14ac:dyDescent="0.2">
      <c r="A18329" t="s">
        <v>699</v>
      </c>
      <c r="B18329">
        <v>0.33309800000000001</v>
      </c>
      <c r="C18329">
        <v>0.33355200000000002</v>
      </c>
      <c r="D18329" s="6">
        <v>1.9659600000000001E-3</v>
      </c>
      <c r="E18329">
        <v>0</v>
      </c>
      <c r="F18329">
        <v>1</v>
      </c>
      <c r="G18329">
        <v>1</v>
      </c>
      <c r="H18329" t="s">
        <v>5</v>
      </c>
    </row>
    <row r="18330" spans="1:8" x14ac:dyDescent="0.2">
      <c r="A18330" t="s">
        <v>2375</v>
      </c>
      <c r="B18330">
        <v>0.44658199999999998</v>
      </c>
      <c r="C18330">
        <v>0.44718000000000002</v>
      </c>
      <c r="D18330" s="6">
        <v>1.9322E-3</v>
      </c>
      <c r="E18330">
        <v>0</v>
      </c>
      <c r="F18330">
        <v>1</v>
      </c>
      <c r="G18330">
        <v>1</v>
      </c>
      <c r="H18330" t="s">
        <v>5</v>
      </c>
    </row>
    <row r="18331" spans="1:8" x14ac:dyDescent="0.2">
      <c r="A18331" t="s">
        <v>2374</v>
      </c>
      <c r="B18331">
        <v>0.137903</v>
      </c>
      <c r="C18331">
        <v>0.13808599999999999</v>
      </c>
      <c r="D18331" s="6">
        <v>1.9170999999999999E-3</v>
      </c>
      <c r="E18331">
        <v>0</v>
      </c>
      <c r="F18331">
        <v>1</v>
      </c>
      <c r="G18331">
        <v>1</v>
      </c>
      <c r="H18331" t="s">
        <v>5</v>
      </c>
    </row>
    <row r="18332" spans="1:8" x14ac:dyDescent="0.2">
      <c r="A18332" t="s">
        <v>1244</v>
      </c>
      <c r="B18332">
        <v>0.36098200000000003</v>
      </c>
      <c r="C18332">
        <v>0.36145300000000002</v>
      </c>
      <c r="D18332" s="6">
        <v>1.88028E-3</v>
      </c>
      <c r="E18332">
        <v>0</v>
      </c>
      <c r="F18332">
        <v>1</v>
      </c>
      <c r="G18332">
        <v>1</v>
      </c>
      <c r="H18332" t="s">
        <v>5</v>
      </c>
    </row>
    <row r="18333" spans="1:8" x14ac:dyDescent="0.2">
      <c r="A18333" t="s">
        <v>13</v>
      </c>
      <c r="B18333">
        <v>1.26288</v>
      </c>
      <c r="C18333">
        <v>1.264</v>
      </c>
      <c r="D18333" s="6">
        <v>1.27962E-3</v>
      </c>
      <c r="E18333">
        <v>0</v>
      </c>
      <c r="F18333">
        <v>1</v>
      </c>
      <c r="G18333">
        <v>1</v>
      </c>
      <c r="H18333" t="s">
        <v>5</v>
      </c>
    </row>
    <row r="18334" spans="1:8" x14ac:dyDescent="0.2">
      <c r="A18334" t="s">
        <v>778</v>
      </c>
      <c r="B18334">
        <v>0.44883200000000001</v>
      </c>
      <c r="C18334">
        <v>0.44910699999999998</v>
      </c>
      <c r="D18334" s="6">
        <v>8.8283000000000003E-4</v>
      </c>
      <c r="E18334">
        <v>0</v>
      </c>
      <c r="F18334">
        <v>1</v>
      </c>
      <c r="G18334">
        <v>1</v>
      </c>
      <c r="H18334" t="s">
        <v>5</v>
      </c>
    </row>
    <row r="18335" spans="1:8" x14ac:dyDescent="0.2">
      <c r="A18335" t="s">
        <v>5336</v>
      </c>
      <c r="B18335">
        <v>0.67012899999999997</v>
      </c>
      <c r="C18335">
        <v>0.670323</v>
      </c>
      <c r="D18335" s="6">
        <v>4.1673600000000002E-4</v>
      </c>
      <c r="E18335">
        <v>0</v>
      </c>
      <c r="F18335">
        <v>1</v>
      </c>
      <c r="G18335">
        <v>1</v>
      </c>
      <c r="H18335" t="s">
        <v>5</v>
      </c>
    </row>
    <row r="18336" spans="1:8" x14ac:dyDescent="0.2">
      <c r="A18336" t="s">
        <v>5159</v>
      </c>
      <c r="B18336">
        <v>0</v>
      </c>
      <c r="C18336">
        <v>0</v>
      </c>
      <c r="D18336" s="6">
        <v>0</v>
      </c>
      <c r="E18336">
        <v>0</v>
      </c>
      <c r="F18336">
        <v>1</v>
      </c>
      <c r="G18336">
        <v>1</v>
      </c>
      <c r="H18336" t="s">
        <v>5</v>
      </c>
    </row>
    <row r="18337" spans="1:8" x14ac:dyDescent="0.2">
      <c r="A18337" t="s">
        <v>1087</v>
      </c>
      <c r="B18337">
        <v>0</v>
      </c>
      <c r="C18337">
        <v>0</v>
      </c>
      <c r="D18337" s="6">
        <v>0</v>
      </c>
      <c r="E18337">
        <v>0</v>
      </c>
      <c r="F18337">
        <v>1</v>
      </c>
      <c r="G18337">
        <v>1</v>
      </c>
      <c r="H18337" t="s">
        <v>5</v>
      </c>
    </row>
    <row r="18338" spans="1:8" x14ac:dyDescent="0.2">
      <c r="A18338" t="s">
        <v>882</v>
      </c>
      <c r="B18338">
        <v>0</v>
      </c>
      <c r="C18338">
        <v>0</v>
      </c>
      <c r="D18338" s="6">
        <v>0</v>
      </c>
      <c r="E18338">
        <v>0</v>
      </c>
      <c r="F18338">
        <v>1</v>
      </c>
      <c r="G18338">
        <v>1</v>
      </c>
      <c r="H18338" t="s">
        <v>5</v>
      </c>
    </row>
    <row r="18339" spans="1:8" x14ac:dyDescent="0.2">
      <c r="A18339" t="s">
        <v>5160</v>
      </c>
      <c r="B18339">
        <v>0</v>
      </c>
      <c r="C18339">
        <v>0</v>
      </c>
      <c r="D18339" s="6">
        <v>0</v>
      </c>
      <c r="E18339">
        <v>0</v>
      </c>
      <c r="F18339">
        <v>1</v>
      </c>
      <c r="G18339">
        <v>1</v>
      </c>
      <c r="H18339" t="s">
        <v>5</v>
      </c>
    </row>
    <row r="18340" spans="1:8" x14ac:dyDescent="0.2">
      <c r="A18340" t="s">
        <v>115</v>
      </c>
      <c r="B18340">
        <v>0</v>
      </c>
      <c r="C18340">
        <v>0</v>
      </c>
      <c r="D18340" s="6">
        <v>0</v>
      </c>
      <c r="E18340">
        <v>0</v>
      </c>
      <c r="F18340">
        <v>1</v>
      </c>
      <c r="G18340">
        <v>1</v>
      </c>
      <c r="H18340" t="s">
        <v>5</v>
      </c>
    </row>
    <row r="18341" spans="1:8" x14ac:dyDescent="0.2">
      <c r="A18341" t="s">
        <v>3568</v>
      </c>
      <c r="B18341">
        <v>0</v>
      </c>
      <c r="C18341">
        <v>0</v>
      </c>
      <c r="D18341" s="6">
        <v>0</v>
      </c>
      <c r="E18341">
        <v>0</v>
      </c>
      <c r="F18341">
        <v>1</v>
      </c>
      <c r="G18341">
        <v>1</v>
      </c>
      <c r="H18341" t="s">
        <v>5</v>
      </c>
    </row>
    <row r="18342" spans="1:8" x14ac:dyDescent="0.2">
      <c r="A18342" t="s">
        <v>5161</v>
      </c>
      <c r="B18342">
        <v>0</v>
      </c>
      <c r="C18342">
        <v>0</v>
      </c>
      <c r="D18342" s="6">
        <v>0</v>
      </c>
      <c r="E18342">
        <v>0</v>
      </c>
      <c r="F18342">
        <v>1</v>
      </c>
      <c r="G18342">
        <v>1</v>
      </c>
      <c r="H18342" t="s">
        <v>5</v>
      </c>
    </row>
    <row r="18343" spans="1:8" x14ac:dyDescent="0.2">
      <c r="A18343" t="s">
        <v>4197</v>
      </c>
      <c r="B18343">
        <v>0</v>
      </c>
      <c r="C18343">
        <v>0</v>
      </c>
      <c r="D18343" s="6">
        <v>0</v>
      </c>
      <c r="E18343">
        <v>0</v>
      </c>
      <c r="F18343">
        <v>1</v>
      </c>
      <c r="G18343">
        <v>1</v>
      </c>
      <c r="H18343" t="s">
        <v>5</v>
      </c>
    </row>
    <row r="18344" spans="1:8" x14ac:dyDescent="0.2">
      <c r="A18344" t="s">
        <v>3567</v>
      </c>
      <c r="B18344">
        <v>0</v>
      </c>
      <c r="C18344">
        <v>0</v>
      </c>
      <c r="D18344" s="6">
        <v>0</v>
      </c>
      <c r="E18344">
        <v>0</v>
      </c>
      <c r="F18344">
        <v>1</v>
      </c>
      <c r="G18344">
        <v>1</v>
      </c>
      <c r="H18344" t="s">
        <v>5</v>
      </c>
    </row>
    <row r="18345" spans="1:8" x14ac:dyDescent="0.2">
      <c r="A18345" t="s">
        <v>531</v>
      </c>
      <c r="B18345">
        <v>0</v>
      </c>
      <c r="C18345">
        <v>0</v>
      </c>
      <c r="D18345" s="6">
        <v>0</v>
      </c>
      <c r="E18345">
        <v>0</v>
      </c>
      <c r="F18345">
        <v>1</v>
      </c>
      <c r="G18345">
        <v>1</v>
      </c>
      <c r="H18345" t="s">
        <v>5</v>
      </c>
    </row>
    <row r="18346" spans="1:8" x14ac:dyDescent="0.2">
      <c r="A18346" t="s">
        <v>3436</v>
      </c>
      <c r="B18346">
        <v>0</v>
      </c>
      <c r="C18346">
        <v>0</v>
      </c>
      <c r="D18346" s="6">
        <v>0</v>
      </c>
      <c r="E18346">
        <v>0</v>
      </c>
      <c r="F18346">
        <v>1</v>
      </c>
      <c r="G18346">
        <v>1</v>
      </c>
      <c r="H18346" t="s">
        <v>5</v>
      </c>
    </row>
    <row r="18347" spans="1:8" x14ac:dyDescent="0.2">
      <c r="A18347" t="s">
        <v>5162</v>
      </c>
      <c r="B18347">
        <v>0</v>
      </c>
      <c r="C18347">
        <v>0</v>
      </c>
      <c r="D18347" s="6">
        <v>0</v>
      </c>
      <c r="E18347">
        <v>0</v>
      </c>
      <c r="F18347">
        <v>1</v>
      </c>
      <c r="G18347">
        <v>1</v>
      </c>
      <c r="H18347" t="s">
        <v>5</v>
      </c>
    </row>
    <row r="18348" spans="1:8" x14ac:dyDescent="0.2">
      <c r="A18348" t="s">
        <v>5163</v>
      </c>
      <c r="B18348">
        <v>0</v>
      </c>
      <c r="C18348">
        <v>0</v>
      </c>
      <c r="D18348" s="6">
        <v>0</v>
      </c>
      <c r="E18348">
        <v>0</v>
      </c>
      <c r="F18348">
        <v>1</v>
      </c>
      <c r="G18348">
        <v>1</v>
      </c>
      <c r="H18348" t="s">
        <v>5</v>
      </c>
    </row>
    <row r="18349" spans="1:8" x14ac:dyDescent="0.2">
      <c r="A18349" t="s">
        <v>5163</v>
      </c>
      <c r="B18349">
        <v>0</v>
      </c>
      <c r="C18349">
        <v>0</v>
      </c>
      <c r="D18349" s="6">
        <v>0</v>
      </c>
      <c r="E18349">
        <v>0</v>
      </c>
      <c r="F18349">
        <v>1</v>
      </c>
      <c r="G18349">
        <v>1</v>
      </c>
      <c r="H18349" t="s">
        <v>5</v>
      </c>
    </row>
    <row r="18350" spans="1:8" x14ac:dyDescent="0.2">
      <c r="A18350" t="s">
        <v>2228</v>
      </c>
      <c r="B18350">
        <v>0</v>
      </c>
      <c r="C18350">
        <v>0</v>
      </c>
      <c r="D18350" s="6">
        <v>0</v>
      </c>
      <c r="E18350">
        <v>0</v>
      </c>
      <c r="F18350">
        <v>1</v>
      </c>
      <c r="G18350">
        <v>1</v>
      </c>
      <c r="H18350" t="s">
        <v>5</v>
      </c>
    </row>
    <row r="18351" spans="1:8" x14ac:dyDescent="0.2">
      <c r="A18351" t="s">
        <v>1428</v>
      </c>
      <c r="B18351">
        <v>0</v>
      </c>
      <c r="C18351">
        <v>0</v>
      </c>
      <c r="D18351" s="6">
        <v>0</v>
      </c>
      <c r="E18351">
        <v>0</v>
      </c>
      <c r="F18351">
        <v>1</v>
      </c>
      <c r="G18351">
        <v>1</v>
      </c>
      <c r="H18351" t="s">
        <v>5</v>
      </c>
    </row>
    <row r="18352" spans="1:8" x14ac:dyDescent="0.2">
      <c r="A18352" t="s">
        <v>837</v>
      </c>
      <c r="B18352">
        <v>0</v>
      </c>
      <c r="C18352">
        <v>0</v>
      </c>
      <c r="D18352" s="6">
        <v>0</v>
      </c>
      <c r="E18352">
        <v>0</v>
      </c>
      <c r="F18352">
        <v>1</v>
      </c>
      <c r="G18352">
        <v>1</v>
      </c>
      <c r="H18352" t="s">
        <v>5</v>
      </c>
    </row>
    <row r="18353" spans="1:8" x14ac:dyDescent="0.2">
      <c r="A18353" t="s">
        <v>1417</v>
      </c>
      <c r="B18353">
        <v>0</v>
      </c>
      <c r="C18353">
        <v>0</v>
      </c>
      <c r="D18353" s="6">
        <v>0</v>
      </c>
      <c r="E18353">
        <v>0</v>
      </c>
      <c r="F18353">
        <v>1</v>
      </c>
      <c r="G18353">
        <v>1</v>
      </c>
      <c r="H18353" t="s">
        <v>5</v>
      </c>
    </row>
    <row r="18354" spans="1:8" x14ac:dyDescent="0.2">
      <c r="A18354" t="s">
        <v>666</v>
      </c>
      <c r="B18354">
        <v>0</v>
      </c>
      <c r="C18354">
        <v>0</v>
      </c>
      <c r="D18354" s="6">
        <v>0</v>
      </c>
      <c r="E18354">
        <v>0</v>
      </c>
      <c r="F18354">
        <v>1</v>
      </c>
      <c r="G18354">
        <v>1</v>
      </c>
      <c r="H18354" t="s">
        <v>5</v>
      </c>
    </row>
    <row r="18355" spans="1:8" x14ac:dyDescent="0.2">
      <c r="A18355" t="s">
        <v>540</v>
      </c>
      <c r="B18355">
        <v>0</v>
      </c>
      <c r="C18355">
        <v>0</v>
      </c>
      <c r="D18355" s="6">
        <v>0</v>
      </c>
      <c r="E18355">
        <v>0</v>
      </c>
      <c r="F18355">
        <v>1</v>
      </c>
      <c r="G18355">
        <v>1</v>
      </c>
      <c r="H18355" t="s">
        <v>5</v>
      </c>
    </row>
    <row r="18356" spans="1:8" x14ac:dyDescent="0.2">
      <c r="A18356" t="s">
        <v>1553</v>
      </c>
      <c r="B18356">
        <v>0</v>
      </c>
      <c r="C18356">
        <v>0</v>
      </c>
      <c r="D18356" s="6">
        <v>0</v>
      </c>
      <c r="E18356">
        <v>0</v>
      </c>
      <c r="F18356">
        <v>1</v>
      </c>
      <c r="G18356">
        <v>1</v>
      </c>
      <c r="H18356" t="s">
        <v>5</v>
      </c>
    </row>
    <row r="18357" spans="1:8" x14ac:dyDescent="0.2">
      <c r="A18357" t="s">
        <v>1993</v>
      </c>
      <c r="B18357">
        <v>0</v>
      </c>
      <c r="C18357">
        <v>0</v>
      </c>
      <c r="D18357" s="6">
        <v>0</v>
      </c>
      <c r="E18357">
        <v>0</v>
      </c>
      <c r="F18357">
        <v>1</v>
      </c>
      <c r="G18357">
        <v>1</v>
      </c>
      <c r="H18357" t="s">
        <v>5</v>
      </c>
    </row>
    <row r="18358" spans="1:8" x14ac:dyDescent="0.2">
      <c r="A18358" t="s">
        <v>948</v>
      </c>
      <c r="B18358">
        <v>0</v>
      </c>
      <c r="C18358">
        <v>0</v>
      </c>
      <c r="D18358" s="6">
        <v>0</v>
      </c>
      <c r="E18358">
        <v>0</v>
      </c>
      <c r="F18358">
        <v>1</v>
      </c>
      <c r="G18358">
        <v>1</v>
      </c>
      <c r="H18358" t="s">
        <v>5</v>
      </c>
    </row>
    <row r="18359" spans="1:8" x14ac:dyDescent="0.2">
      <c r="A18359" t="s">
        <v>4117</v>
      </c>
      <c r="B18359">
        <v>0</v>
      </c>
      <c r="C18359">
        <v>0</v>
      </c>
      <c r="D18359" s="6">
        <v>0</v>
      </c>
      <c r="E18359">
        <v>0</v>
      </c>
      <c r="F18359">
        <v>1</v>
      </c>
      <c r="G18359">
        <v>1</v>
      </c>
      <c r="H18359" t="s">
        <v>5</v>
      </c>
    </row>
    <row r="18360" spans="1:8" x14ac:dyDescent="0.2">
      <c r="A18360" t="s">
        <v>5164</v>
      </c>
      <c r="B18360">
        <v>0</v>
      </c>
      <c r="C18360">
        <v>0</v>
      </c>
      <c r="D18360" s="6">
        <v>0</v>
      </c>
      <c r="E18360">
        <v>0</v>
      </c>
      <c r="F18360">
        <v>1</v>
      </c>
      <c r="G18360">
        <v>1</v>
      </c>
      <c r="H18360" t="s">
        <v>5</v>
      </c>
    </row>
    <row r="18361" spans="1:8" x14ac:dyDescent="0.2">
      <c r="A18361" t="s">
        <v>1728</v>
      </c>
      <c r="B18361">
        <v>0</v>
      </c>
      <c r="C18361">
        <v>0</v>
      </c>
      <c r="D18361" s="6">
        <v>0</v>
      </c>
      <c r="E18361">
        <v>0</v>
      </c>
      <c r="F18361">
        <v>1</v>
      </c>
      <c r="G18361">
        <v>1</v>
      </c>
      <c r="H18361" t="s">
        <v>5</v>
      </c>
    </row>
    <row r="18362" spans="1:8" x14ac:dyDescent="0.2">
      <c r="A18362" t="s">
        <v>1682</v>
      </c>
      <c r="B18362">
        <v>0</v>
      </c>
      <c r="C18362">
        <v>0</v>
      </c>
      <c r="D18362" s="6">
        <v>0</v>
      </c>
      <c r="E18362">
        <v>0</v>
      </c>
      <c r="F18362">
        <v>1</v>
      </c>
      <c r="G18362">
        <v>1</v>
      </c>
      <c r="H18362" t="s">
        <v>5</v>
      </c>
    </row>
    <row r="18363" spans="1:8" x14ac:dyDescent="0.2">
      <c r="A18363" t="s">
        <v>5165</v>
      </c>
      <c r="B18363">
        <v>0</v>
      </c>
      <c r="C18363">
        <v>0</v>
      </c>
      <c r="D18363" s="6">
        <v>0</v>
      </c>
      <c r="E18363">
        <v>0</v>
      </c>
      <c r="F18363">
        <v>1</v>
      </c>
      <c r="G18363">
        <v>1</v>
      </c>
      <c r="H18363" t="s">
        <v>5</v>
      </c>
    </row>
    <row r="18364" spans="1:8" x14ac:dyDescent="0.2">
      <c r="A18364" t="s">
        <v>1730</v>
      </c>
      <c r="B18364">
        <v>0</v>
      </c>
      <c r="C18364">
        <v>0</v>
      </c>
      <c r="D18364" s="6">
        <v>0</v>
      </c>
      <c r="E18364">
        <v>0</v>
      </c>
      <c r="F18364">
        <v>1</v>
      </c>
      <c r="G18364">
        <v>1</v>
      </c>
      <c r="H18364" t="s">
        <v>5</v>
      </c>
    </row>
    <row r="18365" spans="1:8" x14ac:dyDescent="0.2">
      <c r="A18365" t="s">
        <v>5166</v>
      </c>
      <c r="B18365">
        <v>0</v>
      </c>
      <c r="C18365">
        <v>0</v>
      </c>
      <c r="D18365" s="6">
        <v>0</v>
      </c>
      <c r="E18365">
        <v>0</v>
      </c>
      <c r="F18365">
        <v>1</v>
      </c>
      <c r="G18365">
        <v>1</v>
      </c>
      <c r="H18365" t="s">
        <v>5</v>
      </c>
    </row>
    <row r="18366" spans="1:8" x14ac:dyDescent="0.2">
      <c r="A18366" t="s">
        <v>5167</v>
      </c>
      <c r="B18366">
        <v>0</v>
      </c>
      <c r="C18366">
        <v>0</v>
      </c>
      <c r="D18366" s="6">
        <v>0</v>
      </c>
      <c r="E18366">
        <v>0</v>
      </c>
      <c r="F18366">
        <v>1</v>
      </c>
      <c r="G18366">
        <v>1</v>
      </c>
      <c r="H18366" t="s">
        <v>5</v>
      </c>
    </row>
    <row r="18367" spans="1:8" x14ac:dyDescent="0.2">
      <c r="A18367" t="s">
        <v>5168</v>
      </c>
      <c r="B18367">
        <v>0</v>
      </c>
      <c r="C18367">
        <v>0</v>
      </c>
      <c r="D18367" s="6">
        <v>0</v>
      </c>
      <c r="E18367">
        <v>0</v>
      </c>
      <c r="F18367">
        <v>1</v>
      </c>
      <c r="G18367">
        <v>1</v>
      </c>
      <c r="H18367" t="s">
        <v>5</v>
      </c>
    </row>
    <row r="18368" spans="1:8" x14ac:dyDescent="0.2">
      <c r="A18368" t="s">
        <v>4393</v>
      </c>
      <c r="B18368">
        <v>0</v>
      </c>
      <c r="C18368">
        <v>0</v>
      </c>
      <c r="D18368" s="6">
        <v>0</v>
      </c>
      <c r="E18368">
        <v>0</v>
      </c>
      <c r="F18368">
        <v>1</v>
      </c>
      <c r="G18368">
        <v>1</v>
      </c>
      <c r="H18368" t="s">
        <v>5</v>
      </c>
    </row>
    <row r="18369" spans="1:8" x14ac:dyDescent="0.2">
      <c r="A18369" t="s">
        <v>5169</v>
      </c>
      <c r="B18369">
        <v>0</v>
      </c>
      <c r="C18369">
        <v>0</v>
      </c>
      <c r="D18369" s="6">
        <v>0</v>
      </c>
      <c r="E18369">
        <v>0</v>
      </c>
      <c r="F18369">
        <v>1</v>
      </c>
      <c r="G18369">
        <v>1</v>
      </c>
      <c r="H18369" t="s">
        <v>5</v>
      </c>
    </row>
    <row r="18370" spans="1:8" x14ac:dyDescent="0.2">
      <c r="A18370" t="s">
        <v>3506</v>
      </c>
      <c r="B18370">
        <v>0</v>
      </c>
      <c r="C18370">
        <v>0</v>
      </c>
      <c r="D18370" s="6">
        <v>0</v>
      </c>
      <c r="E18370">
        <v>0</v>
      </c>
      <c r="F18370">
        <v>1</v>
      </c>
      <c r="G18370">
        <v>1</v>
      </c>
      <c r="H18370" t="s">
        <v>5</v>
      </c>
    </row>
    <row r="18371" spans="1:8" x14ac:dyDescent="0.2">
      <c r="A18371" t="s">
        <v>5170</v>
      </c>
      <c r="B18371">
        <v>0</v>
      </c>
      <c r="C18371">
        <v>0</v>
      </c>
      <c r="D18371" s="6">
        <v>0</v>
      </c>
      <c r="E18371">
        <v>0</v>
      </c>
      <c r="F18371">
        <v>1</v>
      </c>
      <c r="G18371">
        <v>1</v>
      </c>
      <c r="H18371" t="s">
        <v>5</v>
      </c>
    </row>
    <row r="18372" spans="1:8" x14ac:dyDescent="0.2">
      <c r="A18372" t="s">
        <v>5171</v>
      </c>
      <c r="B18372">
        <v>0</v>
      </c>
      <c r="C18372">
        <v>0</v>
      </c>
      <c r="D18372" s="6">
        <v>0</v>
      </c>
      <c r="E18372">
        <v>0</v>
      </c>
      <c r="F18372">
        <v>1</v>
      </c>
      <c r="G18372">
        <v>1</v>
      </c>
      <c r="H18372" t="s">
        <v>5</v>
      </c>
    </row>
    <row r="18373" spans="1:8" x14ac:dyDescent="0.2">
      <c r="A18373" t="s">
        <v>819</v>
      </c>
      <c r="B18373">
        <v>0</v>
      </c>
      <c r="C18373">
        <v>0</v>
      </c>
      <c r="D18373" s="6">
        <v>0</v>
      </c>
      <c r="E18373">
        <v>0</v>
      </c>
      <c r="F18373">
        <v>1</v>
      </c>
      <c r="G18373">
        <v>1</v>
      </c>
      <c r="H18373" t="s">
        <v>5</v>
      </c>
    </row>
    <row r="18374" spans="1:8" x14ac:dyDescent="0.2">
      <c r="A18374" t="s">
        <v>5172</v>
      </c>
      <c r="B18374">
        <v>0</v>
      </c>
      <c r="C18374">
        <v>0</v>
      </c>
      <c r="D18374" s="6">
        <v>0</v>
      </c>
      <c r="E18374">
        <v>0</v>
      </c>
      <c r="F18374">
        <v>1</v>
      </c>
      <c r="G18374">
        <v>1</v>
      </c>
      <c r="H18374" t="s">
        <v>5</v>
      </c>
    </row>
    <row r="18375" spans="1:8" x14ac:dyDescent="0.2">
      <c r="A18375" t="s">
        <v>5173</v>
      </c>
      <c r="B18375">
        <v>0</v>
      </c>
      <c r="C18375">
        <v>0</v>
      </c>
      <c r="D18375" s="6">
        <v>0</v>
      </c>
      <c r="E18375">
        <v>0</v>
      </c>
      <c r="F18375">
        <v>1</v>
      </c>
      <c r="G18375">
        <v>1</v>
      </c>
      <c r="H18375" t="s">
        <v>5</v>
      </c>
    </row>
    <row r="18376" spans="1:8" x14ac:dyDescent="0.2">
      <c r="A18376" t="s">
        <v>507</v>
      </c>
      <c r="B18376">
        <v>0</v>
      </c>
      <c r="C18376">
        <v>0</v>
      </c>
      <c r="D18376" s="6">
        <v>0</v>
      </c>
      <c r="E18376">
        <v>0</v>
      </c>
      <c r="F18376">
        <v>1</v>
      </c>
      <c r="G18376">
        <v>1</v>
      </c>
      <c r="H18376" t="s">
        <v>5</v>
      </c>
    </row>
    <row r="18377" spans="1:8" x14ac:dyDescent="0.2">
      <c r="A18377" t="s">
        <v>5174</v>
      </c>
      <c r="B18377">
        <v>0</v>
      </c>
      <c r="C18377">
        <v>0</v>
      </c>
      <c r="D18377" s="6">
        <v>0</v>
      </c>
      <c r="E18377">
        <v>0</v>
      </c>
      <c r="F18377">
        <v>1</v>
      </c>
      <c r="G18377">
        <v>1</v>
      </c>
      <c r="H18377" t="s">
        <v>5</v>
      </c>
    </row>
    <row r="18378" spans="1:8" x14ac:dyDescent="0.2">
      <c r="A18378" t="s">
        <v>5174</v>
      </c>
      <c r="B18378">
        <v>0</v>
      </c>
      <c r="C18378">
        <v>0</v>
      </c>
      <c r="D18378" s="6">
        <v>0</v>
      </c>
      <c r="E18378">
        <v>0</v>
      </c>
      <c r="F18378">
        <v>1</v>
      </c>
      <c r="G18378">
        <v>1</v>
      </c>
      <c r="H18378" t="s">
        <v>5</v>
      </c>
    </row>
    <row r="18379" spans="1:8" x14ac:dyDescent="0.2">
      <c r="A18379" t="s">
        <v>3588</v>
      </c>
      <c r="B18379">
        <v>0</v>
      </c>
      <c r="C18379">
        <v>0</v>
      </c>
      <c r="D18379" s="6">
        <v>0</v>
      </c>
      <c r="E18379">
        <v>0</v>
      </c>
      <c r="F18379">
        <v>1</v>
      </c>
      <c r="G18379">
        <v>1</v>
      </c>
      <c r="H18379" t="s">
        <v>5</v>
      </c>
    </row>
    <row r="18380" spans="1:8" x14ac:dyDescent="0.2">
      <c r="A18380" t="s">
        <v>5175</v>
      </c>
      <c r="B18380">
        <v>0</v>
      </c>
      <c r="C18380">
        <v>0</v>
      </c>
      <c r="D18380" s="6">
        <v>0</v>
      </c>
      <c r="E18380">
        <v>0</v>
      </c>
      <c r="F18380">
        <v>1</v>
      </c>
      <c r="G18380">
        <v>1</v>
      </c>
      <c r="H18380" t="s">
        <v>5</v>
      </c>
    </row>
    <row r="18381" spans="1:8" x14ac:dyDescent="0.2">
      <c r="A18381" t="s">
        <v>1228</v>
      </c>
      <c r="B18381">
        <v>0</v>
      </c>
      <c r="C18381">
        <v>0</v>
      </c>
      <c r="D18381" s="6">
        <v>0</v>
      </c>
      <c r="E18381">
        <v>0</v>
      </c>
      <c r="F18381">
        <v>1</v>
      </c>
      <c r="G18381">
        <v>1</v>
      </c>
      <c r="H18381" t="s">
        <v>5</v>
      </c>
    </row>
    <row r="18382" spans="1:8" x14ac:dyDescent="0.2">
      <c r="A18382" t="s">
        <v>5176</v>
      </c>
      <c r="B18382">
        <v>0</v>
      </c>
      <c r="C18382">
        <v>0</v>
      </c>
      <c r="D18382" s="6">
        <v>0</v>
      </c>
      <c r="E18382">
        <v>0</v>
      </c>
      <c r="F18382">
        <v>1</v>
      </c>
      <c r="G18382">
        <v>1</v>
      </c>
      <c r="H18382" t="s">
        <v>5</v>
      </c>
    </row>
    <row r="18383" spans="1:8" x14ac:dyDescent="0.2">
      <c r="A18383" t="s">
        <v>5177</v>
      </c>
      <c r="B18383">
        <v>0</v>
      </c>
      <c r="C18383">
        <v>0</v>
      </c>
      <c r="D18383" s="6">
        <v>0</v>
      </c>
      <c r="E18383">
        <v>0</v>
      </c>
      <c r="F18383">
        <v>1</v>
      </c>
      <c r="G18383">
        <v>1</v>
      </c>
      <c r="H18383" t="s">
        <v>5</v>
      </c>
    </row>
    <row r="18384" spans="1:8" x14ac:dyDescent="0.2">
      <c r="A18384" t="s">
        <v>5177</v>
      </c>
      <c r="B18384">
        <v>0</v>
      </c>
      <c r="C18384">
        <v>0</v>
      </c>
      <c r="D18384" s="6">
        <v>0</v>
      </c>
      <c r="E18384">
        <v>0</v>
      </c>
      <c r="F18384">
        <v>1</v>
      </c>
      <c r="G18384">
        <v>1</v>
      </c>
      <c r="H18384" t="s">
        <v>5</v>
      </c>
    </row>
    <row r="18385" spans="1:8" x14ac:dyDescent="0.2">
      <c r="A18385" t="s">
        <v>2085</v>
      </c>
      <c r="B18385">
        <v>0</v>
      </c>
      <c r="C18385">
        <v>0</v>
      </c>
      <c r="D18385" s="6">
        <v>0</v>
      </c>
      <c r="E18385">
        <v>0</v>
      </c>
      <c r="F18385">
        <v>1</v>
      </c>
      <c r="G18385">
        <v>1</v>
      </c>
      <c r="H18385" t="s">
        <v>5</v>
      </c>
    </row>
    <row r="18386" spans="1:8" x14ac:dyDescent="0.2">
      <c r="A18386" t="s">
        <v>58</v>
      </c>
      <c r="B18386">
        <v>0</v>
      </c>
      <c r="C18386">
        <v>0</v>
      </c>
      <c r="D18386" s="6">
        <v>0</v>
      </c>
      <c r="E18386">
        <v>0</v>
      </c>
      <c r="F18386">
        <v>1</v>
      </c>
      <c r="G18386">
        <v>1</v>
      </c>
      <c r="H18386" t="s">
        <v>5</v>
      </c>
    </row>
    <row r="18387" spans="1:8" x14ac:dyDescent="0.2">
      <c r="A18387" t="s">
        <v>5178</v>
      </c>
      <c r="B18387">
        <v>0</v>
      </c>
      <c r="C18387">
        <v>0</v>
      </c>
      <c r="D18387" s="6">
        <v>0</v>
      </c>
      <c r="E18387">
        <v>0</v>
      </c>
      <c r="F18387">
        <v>1</v>
      </c>
      <c r="G18387">
        <v>1</v>
      </c>
      <c r="H18387" t="s">
        <v>5</v>
      </c>
    </row>
    <row r="18388" spans="1:8" x14ac:dyDescent="0.2">
      <c r="A18388" t="s">
        <v>1282</v>
      </c>
      <c r="B18388">
        <v>0</v>
      </c>
      <c r="C18388">
        <v>0</v>
      </c>
      <c r="D18388" s="6">
        <v>0</v>
      </c>
      <c r="E18388">
        <v>0</v>
      </c>
      <c r="F18388">
        <v>1</v>
      </c>
      <c r="G18388">
        <v>1</v>
      </c>
      <c r="H18388" t="s">
        <v>5</v>
      </c>
    </row>
    <row r="18389" spans="1:8" x14ac:dyDescent="0.2">
      <c r="A18389" t="s">
        <v>2636</v>
      </c>
      <c r="B18389">
        <v>0</v>
      </c>
      <c r="C18389">
        <v>0</v>
      </c>
      <c r="D18389" s="6">
        <v>0</v>
      </c>
      <c r="E18389">
        <v>0</v>
      </c>
      <c r="F18389">
        <v>1</v>
      </c>
      <c r="G18389">
        <v>1</v>
      </c>
      <c r="H18389" t="s">
        <v>5</v>
      </c>
    </row>
    <row r="18390" spans="1:8" x14ac:dyDescent="0.2">
      <c r="A18390" t="s">
        <v>5179</v>
      </c>
      <c r="B18390">
        <v>0</v>
      </c>
      <c r="C18390">
        <v>0</v>
      </c>
      <c r="D18390" s="6">
        <v>0</v>
      </c>
      <c r="E18390">
        <v>0</v>
      </c>
      <c r="F18390">
        <v>1</v>
      </c>
      <c r="G18390">
        <v>1</v>
      </c>
      <c r="H18390" t="s">
        <v>5</v>
      </c>
    </row>
    <row r="18391" spans="1:8" x14ac:dyDescent="0.2">
      <c r="A18391" t="s">
        <v>5180</v>
      </c>
      <c r="B18391">
        <v>0</v>
      </c>
      <c r="C18391">
        <v>0</v>
      </c>
      <c r="D18391" s="6">
        <v>0</v>
      </c>
      <c r="E18391">
        <v>0</v>
      </c>
      <c r="F18391">
        <v>1</v>
      </c>
      <c r="G18391">
        <v>1</v>
      </c>
      <c r="H18391" t="s">
        <v>5</v>
      </c>
    </row>
    <row r="18392" spans="1:8" x14ac:dyDescent="0.2">
      <c r="A18392" t="s">
        <v>568</v>
      </c>
      <c r="B18392">
        <v>0</v>
      </c>
      <c r="C18392">
        <v>0</v>
      </c>
      <c r="D18392" s="6">
        <v>0</v>
      </c>
      <c r="E18392">
        <v>0</v>
      </c>
      <c r="F18392">
        <v>1</v>
      </c>
      <c r="G18392">
        <v>1</v>
      </c>
      <c r="H18392" t="s">
        <v>5</v>
      </c>
    </row>
    <row r="18393" spans="1:8" x14ac:dyDescent="0.2">
      <c r="A18393" t="s">
        <v>4622</v>
      </c>
      <c r="B18393">
        <v>0</v>
      </c>
      <c r="C18393">
        <v>0</v>
      </c>
      <c r="D18393" s="6">
        <v>0</v>
      </c>
      <c r="E18393">
        <v>0</v>
      </c>
      <c r="F18393">
        <v>1</v>
      </c>
      <c r="G18393">
        <v>1</v>
      </c>
      <c r="H18393" t="s">
        <v>5</v>
      </c>
    </row>
    <row r="18394" spans="1:8" x14ac:dyDescent="0.2">
      <c r="A18394" t="s">
        <v>469</v>
      </c>
      <c r="B18394">
        <v>0</v>
      </c>
      <c r="C18394">
        <v>0</v>
      </c>
      <c r="D18394" s="6">
        <v>0</v>
      </c>
      <c r="E18394">
        <v>0</v>
      </c>
      <c r="F18394">
        <v>1</v>
      </c>
      <c r="G18394">
        <v>1</v>
      </c>
      <c r="H18394" t="s">
        <v>5</v>
      </c>
    </row>
    <row r="18395" spans="1:8" x14ac:dyDescent="0.2">
      <c r="A18395" t="s">
        <v>469</v>
      </c>
      <c r="B18395">
        <v>0</v>
      </c>
      <c r="C18395">
        <v>0</v>
      </c>
      <c r="D18395" s="6">
        <v>0</v>
      </c>
      <c r="E18395">
        <v>0</v>
      </c>
      <c r="F18395">
        <v>1</v>
      </c>
      <c r="G18395">
        <v>1</v>
      </c>
      <c r="H18395" t="s">
        <v>5</v>
      </c>
    </row>
    <row r="18396" spans="1:8" x14ac:dyDescent="0.2">
      <c r="A18396" t="s">
        <v>2566</v>
      </c>
      <c r="B18396">
        <v>0</v>
      </c>
      <c r="C18396">
        <v>0</v>
      </c>
      <c r="D18396" s="6">
        <v>0</v>
      </c>
      <c r="E18396">
        <v>0</v>
      </c>
      <c r="F18396">
        <v>1</v>
      </c>
      <c r="G18396">
        <v>1</v>
      </c>
      <c r="H18396" t="s">
        <v>5</v>
      </c>
    </row>
    <row r="18397" spans="1:8" x14ac:dyDescent="0.2">
      <c r="A18397" t="s">
        <v>5181</v>
      </c>
      <c r="B18397">
        <v>0</v>
      </c>
      <c r="C18397">
        <v>0</v>
      </c>
      <c r="D18397" s="6">
        <v>0</v>
      </c>
      <c r="E18397">
        <v>0</v>
      </c>
      <c r="F18397">
        <v>1</v>
      </c>
      <c r="G18397">
        <v>1</v>
      </c>
      <c r="H18397" t="s">
        <v>5</v>
      </c>
    </row>
    <row r="18398" spans="1:8" x14ac:dyDescent="0.2">
      <c r="A18398" t="s">
        <v>5182</v>
      </c>
      <c r="B18398">
        <v>0</v>
      </c>
      <c r="C18398">
        <v>0</v>
      </c>
      <c r="D18398" s="6">
        <v>0</v>
      </c>
      <c r="E18398">
        <v>0</v>
      </c>
      <c r="F18398">
        <v>1</v>
      </c>
      <c r="G18398">
        <v>1</v>
      </c>
      <c r="H18398" t="s">
        <v>5</v>
      </c>
    </row>
    <row r="18399" spans="1:8" x14ac:dyDescent="0.2">
      <c r="A18399" t="s">
        <v>5183</v>
      </c>
      <c r="B18399">
        <v>0</v>
      </c>
      <c r="C18399">
        <v>0</v>
      </c>
      <c r="D18399" s="6">
        <v>0</v>
      </c>
      <c r="E18399">
        <v>0</v>
      </c>
      <c r="F18399">
        <v>1</v>
      </c>
      <c r="G18399">
        <v>1</v>
      </c>
      <c r="H18399" t="s">
        <v>5</v>
      </c>
    </row>
    <row r="18400" spans="1:8" x14ac:dyDescent="0.2">
      <c r="A18400" t="s">
        <v>5184</v>
      </c>
      <c r="B18400">
        <v>0</v>
      </c>
      <c r="C18400">
        <v>0</v>
      </c>
      <c r="D18400" s="6">
        <v>0</v>
      </c>
      <c r="E18400">
        <v>0</v>
      </c>
      <c r="F18400">
        <v>1</v>
      </c>
      <c r="G18400">
        <v>1</v>
      </c>
      <c r="H18400" t="s">
        <v>5</v>
      </c>
    </row>
    <row r="18401" spans="1:8" x14ac:dyDescent="0.2">
      <c r="A18401" t="s">
        <v>492</v>
      </c>
      <c r="B18401">
        <v>0</v>
      </c>
      <c r="C18401">
        <v>0</v>
      </c>
      <c r="D18401" s="6">
        <v>0</v>
      </c>
      <c r="E18401">
        <v>0</v>
      </c>
      <c r="F18401">
        <v>1</v>
      </c>
      <c r="G18401">
        <v>1</v>
      </c>
      <c r="H18401" t="s">
        <v>5</v>
      </c>
    </row>
    <row r="18402" spans="1:8" x14ac:dyDescent="0.2">
      <c r="A18402" t="s">
        <v>2351</v>
      </c>
      <c r="B18402">
        <v>0</v>
      </c>
      <c r="C18402">
        <v>0</v>
      </c>
      <c r="D18402" s="6">
        <v>0</v>
      </c>
      <c r="E18402">
        <v>0</v>
      </c>
      <c r="F18402">
        <v>1</v>
      </c>
      <c r="G18402">
        <v>1</v>
      </c>
      <c r="H18402" t="s">
        <v>5</v>
      </c>
    </row>
    <row r="18403" spans="1:8" x14ac:dyDescent="0.2">
      <c r="A18403" t="s">
        <v>889</v>
      </c>
      <c r="B18403">
        <v>0</v>
      </c>
      <c r="C18403">
        <v>0</v>
      </c>
      <c r="D18403" s="6">
        <v>0</v>
      </c>
      <c r="E18403">
        <v>0</v>
      </c>
      <c r="F18403">
        <v>1</v>
      </c>
      <c r="G18403">
        <v>1</v>
      </c>
      <c r="H18403" t="s">
        <v>5</v>
      </c>
    </row>
    <row r="18404" spans="1:8" x14ac:dyDescent="0.2">
      <c r="A18404" t="s">
        <v>4268</v>
      </c>
      <c r="B18404">
        <v>0</v>
      </c>
      <c r="C18404">
        <v>0</v>
      </c>
      <c r="D18404" s="6">
        <v>0</v>
      </c>
      <c r="E18404">
        <v>0</v>
      </c>
      <c r="F18404">
        <v>1</v>
      </c>
      <c r="G18404">
        <v>1</v>
      </c>
      <c r="H18404" t="s">
        <v>5</v>
      </c>
    </row>
    <row r="18405" spans="1:8" x14ac:dyDescent="0.2">
      <c r="A18405" t="s">
        <v>5185</v>
      </c>
      <c r="B18405">
        <v>0</v>
      </c>
      <c r="C18405">
        <v>0</v>
      </c>
      <c r="D18405" s="6">
        <v>0</v>
      </c>
      <c r="E18405">
        <v>0</v>
      </c>
      <c r="F18405">
        <v>1</v>
      </c>
      <c r="G18405">
        <v>1</v>
      </c>
      <c r="H18405" t="s">
        <v>5</v>
      </c>
    </row>
    <row r="18406" spans="1:8" x14ac:dyDescent="0.2">
      <c r="A18406" t="s">
        <v>5186</v>
      </c>
      <c r="B18406">
        <v>0</v>
      </c>
      <c r="C18406">
        <v>0</v>
      </c>
      <c r="D18406" s="6">
        <v>0</v>
      </c>
      <c r="E18406">
        <v>0</v>
      </c>
      <c r="F18406">
        <v>1</v>
      </c>
      <c r="G18406">
        <v>1</v>
      </c>
      <c r="H18406" t="s">
        <v>5</v>
      </c>
    </row>
    <row r="18407" spans="1:8" x14ac:dyDescent="0.2">
      <c r="A18407" t="s">
        <v>5187</v>
      </c>
      <c r="B18407">
        <v>0</v>
      </c>
      <c r="C18407">
        <v>0</v>
      </c>
      <c r="D18407" s="6">
        <v>0</v>
      </c>
      <c r="E18407">
        <v>0</v>
      </c>
      <c r="F18407">
        <v>1</v>
      </c>
      <c r="G18407">
        <v>1</v>
      </c>
      <c r="H18407" t="s">
        <v>5</v>
      </c>
    </row>
    <row r="18408" spans="1:8" x14ac:dyDescent="0.2">
      <c r="A18408" t="s">
        <v>88</v>
      </c>
      <c r="B18408">
        <v>0</v>
      </c>
      <c r="C18408">
        <v>0</v>
      </c>
      <c r="D18408" s="6">
        <v>0</v>
      </c>
      <c r="E18408">
        <v>0</v>
      </c>
      <c r="F18408">
        <v>1</v>
      </c>
      <c r="G18408">
        <v>1</v>
      </c>
      <c r="H18408" t="s">
        <v>5</v>
      </c>
    </row>
    <row r="18409" spans="1:8" x14ac:dyDescent="0.2">
      <c r="A18409" t="s">
        <v>847</v>
      </c>
      <c r="B18409">
        <v>0</v>
      </c>
      <c r="C18409">
        <v>0</v>
      </c>
      <c r="D18409" s="6">
        <v>0</v>
      </c>
      <c r="E18409">
        <v>0</v>
      </c>
      <c r="F18409">
        <v>1</v>
      </c>
      <c r="G18409">
        <v>1</v>
      </c>
      <c r="H18409" t="s">
        <v>5</v>
      </c>
    </row>
    <row r="18410" spans="1:8" x14ac:dyDescent="0.2">
      <c r="A18410" t="s">
        <v>4960</v>
      </c>
      <c r="B18410">
        <v>0</v>
      </c>
      <c r="C18410">
        <v>0</v>
      </c>
      <c r="D18410" s="6">
        <v>0</v>
      </c>
      <c r="E18410">
        <v>0</v>
      </c>
      <c r="F18410">
        <v>1</v>
      </c>
      <c r="G18410">
        <v>1</v>
      </c>
      <c r="H18410" t="s">
        <v>5</v>
      </c>
    </row>
    <row r="18411" spans="1:8" x14ac:dyDescent="0.2">
      <c r="A18411" t="s">
        <v>5188</v>
      </c>
      <c r="B18411">
        <v>0</v>
      </c>
      <c r="C18411">
        <v>0</v>
      </c>
      <c r="D18411" s="6">
        <v>0</v>
      </c>
      <c r="E18411">
        <v>0</v>
      </c>
      <c r="F18411">
        <v>1</v>
      </c>
      <c r="G18411">
        <v>1</v>
      </c>
      <c r="H18411" t="s">
        <v>5</v>
      </c>
    </row>
    <row r="18412" spans="1:8" x14ac:dyDescent="0.2">
      <c r="A18412" t="s">
        <v>5189</v>
      </c>
      <c r="B18412">
        <v>0</v>
      </c>
      <c r="C18412">
        <v>0</v>
      </c>
      <c r="D18412" s="6">
        <v>0</v>
      </c>
      <c r="E18412">
        <v>0</v>
      </c>
      <c r="F18412">
        <v>1</v>
      </c>
      <c r="G18412">
        <v>1</v>
      </c>
      <c r="H18412" t="s">
        <v>5</v>
      </c>
    </row>
    <row r="18413" spans="1:8" x14ac:dyDescent="0.2">
      <c r="A18413" t="s">
        <v>5190</v>
      </c>
      <c r="B18413">
        <v>0</v>
      </c>
      <c r="C18413">
        <v>0</v>
      </c>
      <c r="D18413" s="6">
        <v>0</v>
      </c>
      <c r="E18413">
        <v>0</v>
      </c>
      <c r="F18413">
        <v>1</v>
      </c>
      <c r="G18413">
        <v>1</v>
      </c>
      <c r="H18413" t="s">
        <v>5</v>
      </c>
    </row>
    <row r="18414" spans="1:8" x14ac:dyDescent="0.2">
      <c r="A18414" t="s">
        <v>4653</v>
      </c>
      <c r="B18414">
        <v>0</v>
      </c>
      <c r="C18414">
        <v>0</v>
      </c>
      <c r="D18414" s="6">
        <v>0</v>
      </c>
      <c r="E18414">
        <v>0</v>
      </c>
      <c r="F18414">
        <v>1</v>
      </c>
      <c r="G18414">
        <v>1</v>
      </c>
      <c r="H18414" t="s">
        <v>5</v>
      </c>
    </row>
    <row r="18415" spans="1:8" x14ac:dyDescent="0.2">
      <c r="A18415" t="s">
        <v>5191</v>
      </c>
      <c r="B18415">
        <v>0</v>
      </c>
      <c r="C18415">
        <v>0</v>
      </c>
      <c r="D18415" s="6">
        <v>0</v>
      </c>
      <c r="E18415">
        <v>0</v>
      </c>
      <c r="F18415">
        <v>1</v>
      </c>
      <c r="G18415">
        <v>1</v>
      </c>
      <c r="H18415" t="s">
        <v>5</v>
      </c>
    </row>
    <row r="18416" spans="1:8" x14ac:dyDescent="0.2">
      <c r="A18416" t="s">
        <v>5192</v>
      </c>
      <c r="B18416">
        <v>0</v>
      </c>
      <c r="C18416">
        <v>0</v>
      </c>
      <c r="D18416" s="6">
        <v>0</v>
      </c>
      <c r="E18416">
        <v>0</v>
      </c>
      <c r="F18416">
        <v>1</v>
      </c>
      <c r="G18416">
        <v>1</v>
      </c>
      <c r="H18416" t="s">
        <v>5</v>
      </c>
    </row>
    <row r="18417" spans="1:8" x14ac:dyDescent="0.2">
      <c r="A18417" t="s">
        <v>2694</v>
      </c>
      <c r="B18417">
        <v>0</v>
      </c>
      <c r="C18417">
        <v>0</v>
      </c>
      <c r="D18417" s="6">
        <v>0</v>
      </c>
      <c r="E18417">
        <v>0</v>
      </c>
      <c r="F18417">
        <v>1</v>
      </c>
      <c r="G18417">
        <v>1</v>
      </c>
      <c r="H18417" t="s">
        <v>5</v>
      </c>
    </row>
    <row r="18418" spans="1:8" x14ac:dyDescent="0.2">
      <c r="A18418" t="s">
        <v>1060</v>
      </c>
      <c r="B18418">
        <v>0</v>
      </c>
      <c r="C18418">
        <v>0</v>
      </c>
      <c r="D18418" s="6">
        <v>0</v>
      </c>
      <c r="E18418">
        <v>0</v>
      </c>
      <c r="F18418">
        <v>1</v>
      </c>
      <c r="G18418">
        <v>1</v>
      </c>
      <c r="H18418" t="s">
        <v>5</v>
      </c>
    </row>
    <row r="18419" spans="1:8" x14ac:dyDescent="0.2">
      <c r="A18419" t="s">
        <v>2734</v>
      </c>
      <c r="B18419">
        <v>0</v>
      </c>
      <c r="C18419">
        <v>0</v>
      </c>
      <c r="D18419" s="6">
        <v>0</v>
      </c>
      <c r="E18419">
        <v>0</v>
      </c>
      <c r="F18419">
        <v>1</v>
      </c>
      <c r="G18419">
        <v>1</v>
      </c>
      <c r="H18419" t="s">
        <v>5</v>
      </c>
    </row>
    <row r="18420" spans="1:8" x14ac:dyDescent="0.2">
      <c r="A18420" t="s">
        <v>616</v>
      </c>
      <c r="B18420">
        <v>0</v>
      </c>
      <c r="C18420">
        <v>0</v>
      </c>
      <c r="D18420" s="6">
        <v>0</v>
      </c>
      <c r="E18420">
        <v>0</v>
      </c>
      <c r="F18420">
        <v>1</v>
      </c>
      <c r="G18420">
        <v>1</v>
      </c>
      <c r="H18420" t="s">
        <v>5</v>
      </c>
    </row>
    <row r="18421" spans="1:8" x14ac:dyDescent="0.2">
      <c r="A18421" t="s">
        <v>729</v>
      </c>
      <c r="B18421">
        <v>0</v>
      </c>
      <c r="C18421">
        <v>0</v>
      </c>
      <c r="D18421" s="6">
        <v>0</v>
      </c>
      <c r="E18421">
        <v>0</v>
      </c>
      <c r="F18421">
        <v>1</v>
      </c>
      <c r="G18421">
        <v>1</v>
      </c>
      <c r="H18421" t="s">
        <v>5</v>
      </c>
    </row>
    <row r="18422" spans="1:8" x14ac:dyDescent="0.2">
      <c r="A18422" t="s">
        <v>472</v>
      </c>
      <c r="B18422">
        <v>0</v>
      </c>
      <c r="C18422">
        <v>0</v>
      </c>
      <c r="D18422" s="6">
        <v>0</v>
      </c>
      <c r="E18422">
        <v>0</v>
      </c>
      <c r="F18422">
        <v>1</v>
      </c>
      <c r="G18422">
        <v>1</v>
      </c>
      <c r="H18422" t="s">
        <v>5</v>
      </c>
    </row>
    <row r="18423" spans="1:8" x14ac:dyDescent="0.2">
      <c r="A18423" t="s">
        <v>2568</v>
      </c>
      <c r="B18423">
        <v>0</v>
      </c>
      <c r="C18423">
        <v>0</v>
      </c>
      <c r="D18423" s="6">
        <v>0</v>
      </c>
      <c r="E18423">
        <v>0</v>
      </c>
      <c r="F18423">
        <v>1</v>
      </c>
      <c r="G18423">
        <v>1</v>
      </c>
      <c r="H18423" t="s">
        <v>5</v>
      </c>
    </row>
    <row r="18424" spans="1:8" x14ac:dyDescent="0.2">
      <c r="A18424" t="s">
        <v>3974</v>
      </c>
      <c r="B18424">
        <v>0</v>
      </c>
      <c r="C18424">
        <v>0</v>
      </c>
      <c r="D18424" s="6">
        <v>0</v>
      </c>
      <c r="E18424">
        <v>0</v>
      </c>
      <c r="F18424">
        <v>1</v>
      </c>
      <c r="G18424">
        <v>1</v>
      </c>
      <c r="H18424" t="s">
        <v>5</v>
      </c>
    </row>
    <row r="18425" spans="1:8" x14ac:dyDescent="0.2">
      <c r="A18425" t="s">
        <v>5193</v>
      </c>
      <c r="B18425">
        <v>0</v>
      </c>
      <c r="C18425">
        <v>0</v>
      </c>
      <c r="D18425" s="6">
        <v>0</v>
      </c>
      <c r="E18425">
        <v>0</v>
      </c>
      <c r="F18425">
        <v>1</v>
      </c>
      <c r="G18425">
        <v>1</v>
      </c>
      <c r="H18425" t="s">
        <v>5</v>
      </c>
    </row>
    <row r="18426" spans="1:8" x14ac:dyDescent="0.2">
      <c r="A18426" t="s">
        <v>4961</v>
      </c>
      <c r="B18426">
        <v>0</v>
      </c>
      <c r="C18426">
        <v>0</v>
      </c>
      <c r="D18426" s="6">
        <v>0</v>
      </c>
      <c r="E18426">
        <v>0</v>
      </c>
      <c r="F18426">
        <v>1</v>
      </c>
      <c r="G18426">
        <v>1</v>
      </c>
      <c r="H18426" t="s">
        <v>5</v>
      </c>
    </row>
    <row r="18427" spans="1:8" x14ac:dyDescent="0.2">
      <c r="A18427" t="s">
        <v>4961</v>
      </c>
      <c r="B18427">
        <v>0</v>
      </c>
      <c r="C18427">
        <v>0</v>
      </c>
      <c r="D18427" s="6">
        <v>0</v>
      </c>
      <c r="E18427">
        <v>0</v>
      </c>
      <c r="F18427">
        <v>1</v>
      </c>
      <c r="G18427">
        <v>1</v>
      </c>
      <c r="H18427" t="s">
        <v>5</v>
      </c>
    </row>
    <row r="18428" spans="1:8" x14ac:dyDescent="0.2">
      <c r="A18428" t="s">
        <v>1759</v>
      </c>
      <c r="B18428">
        <v>0</v>
      </c>
      <c r="C18428">
        <v>0</v>
      </c>
      <c r="D18428" s="6">
        <v>0</v>
      </c>
      <c r="E18428">
        <v>0</v>
      </c>
      <c r="F18428">
        <v>1</v>
      </c>
      <c r="G18428">
        <v>1</v>
      </c>
      <c r="H18428" t="s">
        <v>5</v>
      </c>
    </row>
    <row r="18429" spans="1:8" x14ac:dyDescent="0.2">
      <c r="A18429" t="s">
        <v>1395</v>
      </c>
      <c r="B18429">
        <v>0</v>
      </c>
      <c r="C18429">
        <v>0</v>
      </c>
      <c r="D18429" s="6">
        <v>0</v>
      </c>
      <c r="E18429">
        <v>0</v>
      </c>
      <c r="F18429">
        <v>1</v>
      </c>
      <c r="G18429">
        <v>1</v>
      </c>
      <c r="H18429" t="s">
        <v>5</v>
      </c>
    </row>
    <row r="18430" spans="1:8" x14ac:dyDescent="0.2">
      <c r="A18430" t="s">
        <v>2037</v>
      </c>
      <c r="B18430">
        <v>0</v>
      </c>
      <c r="C18430">
        <v>0</v>
      </c>
      <c r="D18430" s="6">
        <v>0</v>
      </c>
      <c r="E18430">
        <v>0</v>
      </c>
      <c r="F18430">
        <v>1</v>
      </c>
      <c r="G18430">
        <v>1</v>
      </c>
      <c r="H18430" t="s">
        <v>5</v>
      </c>
    </row>
    <row r="18431" spans="1:8" x14ac:dyDescent="0.2">
      <c r="A18431" t="s">
        <v>1823</v>
      </c>
      <c r="B18431">
        <v>0</v>
      </c>
      <c r="C18431">
        <v>0</v>
      </c>
      <c r="D18431" s="6">
        <v>0</v>
      </c>
      <c r="E18431">
        <v>0</v>
      </c>
      <c r="F18431">
        <v>1</v>
      </c>
      <c r="G18431">
        <v>1</v>
      </c>
      <c r="H18431" t="s">
        <v>5</v>
      </c>
    </row>
    <row r="18432" spans="1:8" x14ac:dyDescent="0.2">
      <c r="A18432" t="s">
        <v>490</v>
      </c>
      <c r="B18432">
        <v>0</v>
      </c>
      <c r="C18432">
        <v>0</v>
      </c>
      <c r="D18432" s="6">
        <v>0</v>
      </c>
      <c r="E18432">
        <v>0</v>
      </c>
      <c r="F18432">
        <v>1</v>
      </c>
      <c r="G18432">
        <v>1</v>
      </c>
      <c r="H18432" t="s">
        <v>5</v>
      </c>
    </row>
    <row r="18433" spans="1:8" x14ac:dyDescent="0.2">
      <c r="A18433" t="s">
        <v>1614</v>
      </c>
      <c r="B18433">
        <v>0</v>
      </c>
      <c r="C18433">
        <v>0</v>
      </c>
      <c r="D18433" s="6">
        <v>0</v>
      </c>
      <c r="E18433">
        <v>0</v>
      </c>
      <c r="F18433">
        <v>1</v>
      </c>
      <c r="G18433">
        <v>1</v>
      </c>
      <c r="H18433" t="s">
        <v>5</v>
      </c>
    </row>
    <row r="18434" spans="1:8" x14ac:dyDescent="0.2">
      <c r="A18434" t="s">
        <v>146</v>
      </c>
      <c r="B18434">
        <v>0</v>
      </c>
      <c r="C18434">
        <v>0</v>
      </c>
      <c r="D18434" s="6">
        <v>0</v>
      </c>
      <c r="E18434">
        <v>0</v>
      </c>
      <c r="F18434">
        <v>1</v>
      </c>
      <c r="G18434">
        <v>1</v>
      </c>
      <c r="H18434" t="s">
        <v>5</v>
      </c>
    </row>
    <row r="18435" spans="1:8" x14ac:dyDescent="0.2">
      <c r="A18435" t="s">
        <v>4065</v>
      </c>
      <c r="B18435">
        <v>0</v>
      </c>
      <c r="C18435">
        <v>0</v>
      </c>
      <c r="D18435" s="6">
        <v>0</v>
      </c>
      <c r="E18435">
        <v>0</v>
      </c>
      <c r="F18435">
        <v>1</v>
      </c>
      <c r="G18435">
        <v>1</v>
      </c>
      <c r="H18435" t="s">
        <v>5</v>
      </c>
    </row>
    <row r="18436" spans="1:8" x14ac:dyDescent="0.2">
      <c r="A18436" t="s">
        <v>242</v>
      </c>
      <c r="B18436">
        <v>0</v>
      </c>
      <c r="C18436">
        <v>0</v>
      </c>
      <c r="D18436" s="6">
        <v>0</v>
      </c>
      <c r="E18436">
        <v>0</v>
      </c>
      <c r="F18436">
        <v>1</v>
      </c>
      <c r="G18436">
        <v>1</v>
      </c>
      <c r="H18436" t="s">
        <v>5</v>
      </c>
    </row>
    <row r="18437" spans="1:8" x14ac:dyDescent="0.2">
      <c r="A18437" t="s">
        <v>242</v>
      </c>
      <c r="B18437">
        <v>0</v>
      </c>
      <c r="C18437">
        <v>0</v>
      </c>
      <c r="D18437" s="6">
        <v>0</v>
      </c>
      <c r="E18437">
        <v>0</v>
      </c>
      <c r="F18437">
        <v>1</v>
      </c>
      <c r="G18437">
        <v>1</v>
      </c>
      <c r="H18437" t="s">
        <v>5</v>
      </c>
    </row>
    <row r="18438" spans="1:8" x14ac:dyDescent="0.2">
      <c r="A18438" t="s">
        <v>5194</v>
      </c>
      <c r="B18438">
        <v>0</v>
      </c>
      <c r="C18438">
        <v>0</v>
      </c>
      <c r="D18438" s="6">
        <v>0</v>
      </c>
      <c r="E18438">
        <v>0</v>
      </c>
      <c r="F18438">
        <v>1</v>
      </c>
      <c r="G18438">
        <v>1</v>
      </c>
      <c r="H18438" t="s">
        <v>5</v>
      </c>
    </row>
    <row r="18439" spans="1:8" x14ac:dyDescent="0.2">
      <c r="A18439" t="s">
        <v>5195</v>
      </c>
      <c r="B18439">
        <v>0</v>
      </c>
      <c r="C18439">
        <v>0</v>
      </c>
      <c r="D18439" s="6">
        <v>0</v>
      </c>
      <c r="E18439">
        <v>0</v>
      </c>
      <c r="F18439">
        <v>1</v>
      </c>
      <c r="G18439">
        <v>1</v>
      </c>
      <c r="H18439" t="s">
        <v>5</v>
      </c>
    </row>
    <row r="18440" spans="1:8" x14ac:dyDescent="0.2">
      <c r="A18440" t="s">
        <v>5196</v>
      </c>
      <c r="B18440">
        <v>0</v>
      </c>
      <c r="C18440">
        <v>0</v>
      </c>
      <c r="D18440" s="6">
        <v>0</v>
      </c>
      <c r="E18440">
        <v>0</v>
      </c>
      <c r="F18440">
        <v>1</v>
      </c>
      <c r="G18440">
        <v>1</v>
      </c>
      <c r="H18440" t="s">
        <v>5</v>
      </c>
    </row>
    <row r="18441" spans="1:8" x14ac:dyDescent="0.2">
      <c r="A18441" t="s">
        <v>5196</v>
      </c>
      <c r="B18441">
        <v>0</v>
      </c>
      <c r="C18441">
        <v>0</v>
      </c>
      <c r="D18441" s="6">
        <v>0</v>
      </c>
      <c r="E18441">
        <v>0</v>
      </c>
      <c r="F18441">
        <v>1</v>
      </c>
      <c r="G18441">
        <v>1</v>
      </c>
      <c r="H18441" t="s">
        <v>5</v>
      </c>
    </row>
    <row r="18442" spans="1:8" x14ac:dyDescent="0.2">
      <c r="A18442" t="s">
        <v>5196</v>
      </c>
      <c r="B18442">
        <v>0</v>
      </c>
      <c r="C18442">
        <v>0</v>
      </c>
      <c r="D18442" s="6">
        <v>0</v>
      </c>
      <c r="E18442">
        <v>0</v>
      </c>
      <c r="F18442">
        <v>1</v>
      </c>
      <c r="G18442">
        <v>1</v>
      </c>
      <c r="H18442" t="s">
        <v>5</v>
      </c>
    </row>
    <row r="18443" spans="1:8" x14ac:dyDescent="0.2">
      <c r="A18443" t="s">
        <v>5196</v>
      </c>
      <c r="B18443">
        <v>0</v>
      </c>
      <c r="C18443">
        <v>0</v>
      </c>
      <c r="D18443" s="6">
        <v>0</v>
      </c>
      <c r="E18443">
        <v>0</v>
      </c>
      <c r="F18443">
        <v>1</v>
      </c>
      <c r="G18443">
        <v>1</v>
      </c>
      <c r="H18443" t="s">
        <v>5</v>
      </c>
    </row>
    <row r="18444" spans="1:8" x14ac:dyDescent="0.2">
      <c r="A18444" t="s">
        <v>5197</v>
      </c>
      <c r="B18444">
        <v>0</v>
      </c>
      <c r="C18444">
        <v>0</v>
      </c>
      <c r="D18444" s="6">
        <v>0</v>
      </c>
      <c r="E18444">
        <v>0</v>
      </c>
      <c r="F18444">
        <v>1</v>
      </c>
      <c r="G18444">
        <v>1</v>
      </c>
      <c r="H18444" t="s">
        <v>5</v>
      </c>
    </row>
    <row r="18445" spans="1:8" x14ac:dyDescent="0.2">
      <c r="A18445" t="s">
        <v>590</v>
      </c>
      <c r="B18445">
        <v>0</v>
      </c>
      <c r="C18445">
        <v>0</v>
      </c>
      <c r="D18445" s="6">
        <v>0</v>
      </c>
      <c r="E18445">
        <v>0</v>
      </c>
      <c r="F18445">
        <v>1</v>
      </c>
      <c r="G18445">
        <v>1</v>
      </c>
      <c r="H18445" t="s">
        <v>5</v>
      </c>
    </row>
    <row r="18446" spans="1:8" x14ac:dyDescent="0.2">
      <c r="A18446" t="s">
        <v>1533</v>
      </c>
      <c r="B18446">
        <v>0</v>
      </c>
      <c r="C18446">
        <v>0</v>
      </c>
      <c r="D18446" s="6">
        <v>0</v>
      </c>
      <c r="E18446">
        <v>0</v>
      </c>
      <c r="F18446">
        <v>1</v>
      </c>
      <c r="G18446">
        <v>1</v>
      </c>
      <c r="H18446" t="s">
        <v>5</v>
      </c>
    </row>
    <row r="18447" spans="1:8" x14ac:dyDescent="0.2">
      <c r="A18447" t="s">
        <v>2851</v>
      </c>
      <c r="B18447">
        <v>0</v>
      </c>
      <c r="C18447">
        <v>0</v>
      </c>
      <c r="D18447" s="6">
        <v>0</v>
      </c>
      <c r="E18447">
        <v>0</v>
      </c>
      <c r="F18447">
        <v>1</v>
      </c>
      <c r="G18447">
        <v>1</v>
      </c>
      <c r="H18447" t="s">
        <v>5</v>
      </c>
    </row>
    <row r="18448" spans="1:8" x14ac:dyDescent="0.2">
      <c r="A18448" t="s">
        <v>2851</v>
      </c>
      <c r="B18448">
        <v>0</v>
      </c>
      <c r="C18448">
        <v>0</v>
      </c>
      <c r="D18448" s="6">
        <v>0</v>
      </c>
      <c r="E18448">
        <v>0</v>
      </c>
      <c r="F18448">
        <v>1</v>
      </c>
      <c r="G18448">
        <v>1</v>
      </c>
      <c r="H18448" t="s">
        <v>5</v>
      </c>
    </row>
    <row r="18449" spans="1:8" x14ac:dyDescent="0.2">
      <c r="A18449" t="s">
        <v>3244</v>
      </c>
      <c r="B18449">
        <v>0</v>
      </c>
      <c r="C18449">
        <v>0</v>
      </c>
      <c r="D18449" s="6">
        <v>0</v>
      </c>
      <c r="E18449">
        <v>0</v>
      </c>
      <c r="F18449">
        <v>1</v>
      </c>
      <c r="G18449">
        <v>1</v>
      </c>
      <c r="H18449" t="s">
        <v>5</v>
      </c>
    </row>
    <row r="18450" spans="1:8" x14ac:dyDescent="0.2">
      <c r="A18450" t="s">
        <v>877</v>
      </c>
      <c r="B18450">
        <v>0</v>
      </c>
      <c r="C18450">
        <v>0</v>
      </c>
      <c r="D18450" s="6">
        <v>0</v>
      </c>
      <c r="E18450">
        <v>0</v>
      </c>
      <c r="F18450">
        <v>1</v>
      </c>
      <c r="G18450">
        <v>1</v>
      </c>
      <c r="H18450" t="s">
        <v>5</v>
      </c>
    </row>
    <row r="18451" spans="1:8" x14ac:dyDescent="0.2">
      <c r="A18451" t="s">
        <v>1340</v>
      </c>
      <c r="B18451">
        <v>0</v>
      </c>
      <c r="C18451">
        <v>0</v>
      </c>
      <c r="D18451" s="6">
        <v>0</v>
      </c>
      <c r="E18451">
        <v>0</v>
      </c>
      <c r="F18451">
        <v>1</v>
      </c>
      <c r="G18451">
        <v>1</v>
      </c>
      <c r="H18451" t="s">
        <v>5</v>
      </c>
    </row>
    <row r="18452" spans="1:8" x14ac:dyDescent="0.2">
      <c r="A18452" t="s">
        <v>2889</v>
      </c>
      <c r="B18452">
        <v>0</v>
      </c>
      <c r="C18452">
        <v>0</v>
      </c>
      <c r="D18452" s="6">
        <v>0</v>
      </c>
      <c r="E18452">
        <v>0</v>
      </c>
      <c r="F18452">
        <v>1</v>
      </c>
      <c r="G18452">
        <v>1</v>
      </c>
      <c r="H18452" t="s">
        <v>5</v>
      </c>
    </row>
    <row r="18453" spans="1:8" x14ac:dyDescent="0.2">
      <c r="A18453" t="s">
        <v>584</v>
      </c>
      <c r="B18453">
        <v>0</v>
      </c>
      <c r="C18453">
        <v>0</v>
      </c>
      <c r="D18453" s="6">
        <v>0</v>
      </c>
      <c r="E18453">
        <v>0</v>
      </c>
      <c r="F18453">
        <v>1</v>
      </c>
      <c r="G18453">
        <v>1</v>
      </c>
      <c r="H18453" t="s">
        <v>5</v>
      </c>
    </row>
    <row r="18454" spans="1:8" x14ac:dyDescent="0.2">
      <c r="A18454" t="s">
        <v>3200</v>
      </c>
      <c r="B18454">
        <v>0</v>
      </c>
      <c r="C18454">
        <v>0</v>
      </c>
      <c r="D18454" s="6">
        <v>0</v>
      </c>
      <c r="E18454">
        <v>0</v>
      </c>
      <c r="F18454">
        <v>1</v>
      </c>
      <c r="G18454">
        <v>1</v>
      </c>
      <c r="H18454" t="s">
        <v>5</v>
      </c>
    </row>
    <row r="18455" spans="1:8" x14ac:dyDescent="0.2">
      <c r="A18455" t="s">
        <v>5198</v>
      </c>
      <c r="B18455">
        <v>0</v>
      </c>
      <c r="C18455">
        <v>0</v>
      </c>
      <c r="D18455" s="6">
        <v>0</v>
      </c>
      <c r="E18455">
        <v>0</v>
      </c>
      <c r="F18455">
        <v>1</v>
      </c>
      <c r="G18455">
        <v>1</v>
      </c>
      <c r="H18455" t="s">
        <v>5</v>
      </c>
    </row>
    <row r="18456" spans="1:8" x14ac:dyDescent="0.2">
      <c r="A18456" t="s">
        <v>1037</v>
      </c>
      <c r="B18456">
        <v>0</v>
      </c>
      <c r="C18456">
        <v>0</v>
      </c>
      <c r="D18456" s="6">
        <v>0</v>
      </c>
      <c r="E18456">
        <v>0</v>
      </c>
      <c r="F18456">
        <v>1</v>
      </c>
      <c r="G18456">
        <v>1</v>
      </c>
      <c r="H18456" t="s">
        <v>5</v>
      </c>
    </row>
    <row r="18457" spans="1:8" x14ac:dyDescent="0.2">
      <c r="A18457" t="s">
        <v>5199</v>
      </c>
      <c r="B18457">
        <v>0</v>
      </c>
      <c r="C18457">
        <v>0</v>
      </c>
      <c r="D18457" s="6">
        <v>0</v>
      </c>
      <c r="E18457">
        <v>0</v>
      </c>
      <c r="F18457">
        <v>1</v>
      </c>
      <c r="G18457">
        <v>1</v>
      </c>
      <c r="H18457" t="s">
        <v>5</v>
      </c>
    </row>
    <row r="18458" spans="1:8" x14ac:dyDescent="0.2">
      <c r="A18458" t="s">
        <v>623</v>
      </c>
      <c r="B18458">
        <v>0</v>
      </c>
      <c r="C18458">
        <v>0</v>
      </c>
      <c r="D18458" s="6">
        <v>0</v>
      </c>
      <c r="E18458">
        <v>0</v>
      </c>
      <c r="F18458">
        <v>1</v>
      </c>
      <c r="G18458">
        <v>1</v>
      </c>
      <c r="H18458" t="s">
        <v>5</v>
      </c>
    </row>
    <row r="18459" spans="1:8" x14ac:dyDescent="0.2">
      <c r="A18459" t="s">
        <v>2155</v>
      </c>
      <c r="B18459">
        <v>0</v>
      </c>
      <c r="C18459">
        <v>0</v>
      </c>
      <c r="D18459" s="6">
        <v>0</v>
      </c>
      <c r="E18459">
        <v>0</v>
      </c>
      <c r="F18459">
        <v>1</v>
      </c>
      <c r="G18459">
        <v>1</v>
      </c>
      <c r="H18459" t="s">
        <v>5</v>
      </c>
    </row>
    <row r="18460" spans="1:8" x14ac:dyDescent="0.2">
      <c r="A18460" t="s">
        <v>5200</v>
      </c>
      <c r="B18460">
        <v>0</v>
      </c>
      <c r="C18460">
        <v>0</v>
      </c>
      <c r="D18460" s="6">
        <v>0</v>
      </c>
      <c r="E18460">
        <v>0</v>
      </c>
      <c r="F18460">
        <v>1</v>
      </c>
      <c r="G18460">
        <v>1</v>
      </c>
      <c r="H18460" t="s">
        <v>5</v>
      </c>
    </row>
    <row r="18461" spans="1:8" x14ac:dyDescent="0.2">
      <c r="A18461" t="s">
        <v>3148</v>
      </c>
      <c r="B18461">
        <v>0</v>
      </c>
      <c r="C18461">
        <v>0</v>
      </c>
      <c r="D18461" s="6">
        <v>0</v>
      </c>
      <c r="E18461">
        <v>0</v>
      </c>
      <c r="F18461">
        <v>1</v>
      </c>
      <c r="G18461">
        <v>1</v>
      </c>
      <c r="H18461" t="s">
        <v>5</v>
      </c>
    </row>
    <row r="18462" spans="1:8" x14ac:dyDescent="0.2">
      <c r="A18462" t="s">
        <v>5201</v>
      </c>
      <c r="B18462">
        <v>0</v>
      </c>
      <c r="C18462">
        <v>0</v>
      </c>
      <c r="D18462" s="6">
        <v>0</v>
      </c>
      <c r="E18462">
        <v>0</v>
      </c>
      <c r="F18462">
        <v>1</v>
      </c>
      <c r="G18462">
        <v>1</v>
      </c>
      <c r="H18462" t="s">
        <v>5</v>
      </c>
    </row>
    <row r="18463" spans="1:8" x14ac:dyDescent="0.2">
      <c r="A18463" t="s">
        <v>289</v>
      </c>
      <c r="B18463">
        <v>0</v>
      </c>
      <c r="C18463">
        <v>0</v>
      </c>
      <c r="D18463" s="6">
        <v>0</v>
      </c>
      <c r="E18463">
        <v>0</v>
      </c>
      <c r="F18463">
        <v>1</v>
      </c>
      <c r="G18463">
        <v>1</v>
      </c>
      <c r="H18463" t="s">
        <v>5</v>
      </c>
    </row>
    <row r="18464" spans="1:8" x14ac:dyDescent="0.2">
      <c r="A18464" t="s">
        <v>5202</v>
      </c>
      <c r="B18464">
        <v>0</v>
      </c>
      <c r="C18464">
        <v>0</v>
      </c>
      <c r="D18464" s="6">
        <v>0</v>
      </c>
      <c r="E18464">
        <v>0</v>
      </c>
      <c r="F18464">
        <v>1</v>
      </c>
      <c r="G18464">
        <v>1</v>
      </c>
      <c r="H18464" t="s">
        <v>5</v>
      </c>
    </row>
    <row r="18465" spans="1:8" x14ac:dyDescent="0.2">
      <c r="A18465" t="s">
        <v>5203</v>
      </c>
      <c r="B18465">
        <v>0</v>
      </c>
      <c r="C18465">
        <v>0</v>
      </c>
      <c r="D18465" s="6">
        <v>0</v>
      </c>
      <c r="E18465">
        <v>0</v>
      </c>
      <c r="F18465">
        <v>1</v>
      </c>
      <c r="G18465">
        <v>1</v>
      </c>
      <c r="H18465" t="s">
        <v>5</v>
      </c>
    </row>
    <row r="18466" spans="1:8" x14ac:dyDescent="0.2">
      <c r="A18466" t="s">
        <v>5204</v>
      </c>
      <c r="B18466">
        <v>0</v>
      </c>
      <c r="C18466">
        <v>0</v>
      </c>
      <c r="D18466" s="6">
        <v>0</v>
      </c>
      <c r="E18466">
        <v>0</v>
      </c>
      <c r="F18466">
        <v>1</v>
      </c>
      <c r="G18466">
        <v>1</v>
      </c>
      <c r="H18466" t="s">
        <v>5</v>
      </c>
    </row>
    <row r="18467" spans="1:8" x14ac:dyDescent="0.2">
      <c r="A18467" t="s">
        <v>2390</v>
      </c>
      <c r="B18467">
        <v>0</v>
      </c>
      <c r="C18467">
        <v>0</v>
      </c>
      <c r="D18467" s="6">
        <v>0</v>
      </c>
      <c r="E18467">
        <v>0</v>
      </c>
      <c r="F18467">
        <v>1</v>
      </c>
      <c r="G18467">
        <v>1</v>
      </c>
      <c r="H18467" t="s">
        <v>5</v>
      </c>
    </row>
    <row r="18468" spans="1:8" x14ac:dyDescent="0.2">
      <c r="A18468" t="s">
        <v>5205</v>
      </c>
      <c r="B18468">
        <v>0</v>
      </c>
      <c r="C18468">
        <v>0</v>
      </c>
      <c r="D18468" s="6">
        <v>0</v>
      </c>
      <c r="E18468">
        <v>0</v>
      </c>
      <c r="F18468">
        <v>1</v>
      </c>
      <c r="G18468">
        <v>1</v>
      </c>
      <c r="H18468" t="s">
        <v>5</v>
      </c>
    </row>
    <row r="18469" spans="1:8" x14ac:dyDescent="0.2">
      <c r="A18469" t="s">
        <v>2205</v>
      </c>
      <c r="B18469">
        <v>0</v>
      </c>
      <c r="C18469">
        <v>0</v>
      </c>
      <c r="D18469" s="6">
        <v>0</v>
      </c>
      <c r="E18469">
        <v>0</v>
      </c>
      <c r="F18469">
        <v>1</v>
      </c>
      <c r="G18469">
        <v>1</v>
      </c>
      <c r="H18469" t="s">
        <v>5</v>
      </c>
    </row>
    <row r="18470" spans="1:8" x14ac:dyDescent="0.2">
      <c r="A18470" t="s">
        <v>1797</v>
      </c>
      <c r="B18470">
        <v>0</v>
      </c>
      <c r="C18470">
        <v>0</v>
      </c>
      <c r="D18470" s="6">
        <v>0</v>
      </c>
      <c r="E18470">
        <v>0</v>
      </c>
      <c r="F18470">
        <v>1</v>
      </c>
      <c r="G18470">
        <v>1</v>
      </c>
      <c r="H18470" t="s">
        <v>5</v>
      </c>
    </row>
    <row r="18471" spans="1:8" x14ac:dyDescent="0.2">
      <c r="A18471" t="s">
        <v>1797</v>
      </c>
      <c r="B18471">
        <v>0</v>
      </c>
      <c r="C18471">
        <v>0</v>
      </c>
      <c r="D18471" s="6">
        <v>0</v>
      </c>
      <c r="E18471">
        <v>0</v>
      </c>
      <c r="F18471">
        <v>1</v>
      </c>
      <c r="G18471">
        <v>1</v>
      </c>
      <c r="H18471" t="s">
        <v>5</v>
      </c>
    </row>
    <row r="18472" spans="1:8" x14ac:dyDescent="0.2">
      <c r="A18472" t="s">
        <v>415</v>
      </c>
      <c r="B18472">
        <v>0</v>
      </c>
      <c r="C18472">
        <v>0</v>
      </c>
      <c r="D18472" s="6">
        <v>0</v>
      </c>
      <c r="E18472">
        <v>0</v>
      </c>
      <c r="F18472">
        <v>1</v>
      </c>
      <c r="G18472">
        <v>1</v>
      </c>
      <c r="H18472" t="s">
        <v>5</v>
      </c>
    </row>
    <row r="18473" spans="1:8" x14ac:dyDescent="0.2">
      <c r="A18473" t="s">
        <v>5206</v>
      </c>
      <c r="B18473">
        <v>0</v>
      </c>
      <c r="C18473">
        <v>0</v>
      </c>
      <c r="D18473" s="6">
        <v>0</v>
      </c>
      <c r="E18473">
        <v>0</v>
      </c>
      <c r="F18473">
        <v>1</v>
      </c>
      <c r="G18473">
        <v>1</v>
      </c>
      <c r="H18473" t="s">
        <v>5</v>
      </c>
    </row>
    <row r="18474" spans="1:8" x14ac:dyDescent="0.2">
      <c r="A18474" t="s">
        <v>5201</v>
      </c>
      <c r="B18474">
        <v>0</v>
      </c>
      <c r="C18474">
        <v>0</v>
      </c>
      <c r="D18474" s="6">
        <v>0</v>
      </c>
      <c r="E18474">
        <v>0</v>
      </c>
      <c r="F18474">
        <v>1</v>
      </c>
      <c r="G18474">
        <v>1</v>
      </c>
      <c r="H18474" t="s">
        <v>5</v>
      </c>
    </row>
    <row r="18475" spans="1:8" x14ac:dyDescent="0.2">
      <c r="A18475" t="s">
        <v>3462</v>
      </c>
      <c r="B18475">
        <v>0</v>
      </c>
      <c r="C18475">
        <v>0</v>
      </c>
      <c r="D18475" s="6">
        <v>0</v>
      </c>
      <c r="E18475">
        <v>0</v>
      </c>
      <c r="F18475">
        <v>1</v>
      </c>
      <c r="G18475">
        <v>1</v>
      </c>
      <c r="H18475" t="s">
        <v>5</v>
      </c>
    </row>
    <row r="18476" spans="1:8" x14ac:dyDescent="0.2">
      <c r="A18476" t="s">
        <v>5207</v>
      </c>
      <c r="B18476">
        <v>0</v>
      </c>
      <c r="C18476">
        <v>0</v>
      </c>
      <c r="D18476" s="6">
        <v>0</v>
      </c>
      <c r="E18476">
        <v>0</v>
      </c>
      <c r="F18476">
        <v>1</v>
      </c>
      <c r="G18476">
        <v>1</v>
      </c>
      <c r="H18476" t="s">
        <v>5</v>
      </c>
    </row>
    <row r="18477" spans="1:8" x14ac:dyDescent="0.2">
      <c r="A18477" t="s">
        <v>2452</v>
      </c>
      <c r="B18477">
        <v>0</v>
      </c>
      <c r="C18477">
        <v>0</v>
      </c>
      <c r="D18477" s="6">
        <v>0</v>
      </c>
      <c r="E18477">
        <v>0</v>
      </c>
      <c r="F18477">
        <v>1</v>
      </c>
      <c r="G18477">
        <v>1</v>
      </c>
      <c r="H18477" t="s">
        <v>5</v>
      </c>
    </row>
    <row r="18478" spans="1:8" x14ac:dyDescent="0.2">
      <c r="A18478" t="s">
        <v>3541</v>
      </c>
      <c r="B18478">
        <v>0</v>
      </c>
      <c r="C18478">
        <v>0</v>
      </c>
      <c r="D18478" s="6">
        <v>0</v>
      </c>
      <c r="E18478">
        <v>0</v>
      </c>
      <c r="F18478">
        <v>1</v>
      </c>
      <c r="G18478">
        <v>1</v>
      </c>
      <c r="H18478" t="s">
        <v>5</v>
      </c>
    </row>
    <row r="18479" spans="1:8" x14ac:dyDescent="0.2">
      <c r="A18479" s="3">
        <v>41894</v>
      </c>
      <c r="B18479">
        <v>0</v>
      </c>
      <c r="C18479">
        <v>0</v>
      </c>
      <c r="D18479" s="6">
        <v>0</v>
      </c>
      <c r="E18479">
        <v>0</v>
      </c>
      <c r="F18479">
        <v>1</v>
      </c>
      <c r="G18479">
        <v>1</v>
      </c>
      <c r="H18479" t="s">
        <v>5</v>
      </c>
    </row>
    <row r="18480" spans="1:8" x14ac:dyDescent="0.2">
      <c r="A18480" t="s">
        <v>5208</v>
      </c>
      <c r="B18480">
        <v>0</v>
      </c>
      <c r="C18480">
        <v>0</v>
      </c>
      <c r="D18480" s="6">
        <v>0</v>
      </c>
      <c r="E18480">
        <v>0</v>
      </c>
      <c r="F18480">
        <v>1</v>
      </c>
      <c r="G18480">
        <v>1</v>
      </c>
      <c r="H18480" t="s">
        <v>5</v>
      </c>
    </row>
    <row r="18481" spans="1:8" x14ac:dyDescent="0.2">
      <c r="A18481" t="s">
        <v>5209</v>
      </c>
      <c r="B18481">
        <v>0</v>
      </c>
      <c r="C18481">
        <v>0</v>
      </c>
      <c r="D18481" s="6">
        <v>0</v>
      </c>
      <c r="E18481">
        <v>0</v>
      </c>
      <c r="F18481">
        <v>1</v>
      </c>
      <c r="G18481">
        <v>1</v>
      </c>
      <c r="H18481" t="s">
        <v>5</v>
      </c>
    </row>
    <row r="18482" spans="1:8" x14ac:dyDescent="0.2">
      <c r="A18482" t="s">
        <v>977</v>
      </c>
      <c r="B18482">
        <v>0</v>
      </c>
      <c r="C18482">
        <v>0</v>
      </c>
      <c r="D18482" s="6">
        <v>0</v>
      </c>
      <c r="E18482">
        <v>0</v>
      </c>
      <c r="F18482">
        <v>1</v>
      </c>
      <c r="G18482">
        <v>1</v>
      </c>
      <c r="H18482" t="s">
        <v>5</v>
      </c>
    </row>
    <row r="18483" spans="1:8" x14ac:dyDescent="0.2">
      <c r="A18483" t="s">
        <v>871</v>
      </c>
      <c r="B18483">
        <v>0</v>
      </c>
      <c r="C18483">
        <v>0</v>
      </c>
      <c r="D18483" s="6">
        <v>0</v>
      </c>
      <c r="E18483">
        <v>0</v>
      </c>
      <c r="F18483">
        <v>1</v>
      </c>
      <c r="G18483">
        <v>1</v>
      </c>
      <c r="H18483" t="s">
        <v>5</v>
      </c>
    </row>
    <row r="18484" spans="1:8" x14ac:dyDescent="0.2">
      <c r="A18484" t="s">
        <v>467</v>
      </c>
      <c r="B18484">
        <v>0</v>
      </c>
      <c r="C18484">
        <v>0</v>
      </c>
      <c r="D18484" s="6">
        <v>0</v>
      </c>
      <c r="E18484">
        <v>0</v>
      </c>
      <c r="F18484">
        <v>1</v>
      </c>
      <c r="G18484">
        <v>1</v>
      </c>
      <c r="H18484" t="s">
        <v>5</v>
      </c>
    </row>
    <row r="18485" spans="1:8" x14ac:dyDescent="0.2">
      <c r="A18485" t="s">
        <v>467</v>
      </c>
      <c r="B18485">
        <v>0</v>
      </c>
      <c r="C18485">
        <v>0</v>
      </c>
      <c r="D18485" s="6">
        <v>0</v>
      </c>
      <c r="E18485">
        <v>0</v>
      </c>
      <c r="F18485">
        <v>1</v>
      </c>
      <c r="G18485">
        <v>1</v>
      </c>
      <c r="H18485" t="s">
        <v>5</v>
      </c>
    </row>
    <row r="18486" spans="1:8" x14ac:dyDescent="0.2">
      <c r="A18486" t="s">
        <v>2638</v>
      </c>
      <c r="B18486">
        <v>0</v>
      </c>
      <c r="C18486">
        <v>0</v>
      </c>
      <c r="D18486" s="6">
        <v>0</v>
      </c>
      <c r="E18486">
        <v>0</v>
      </c>
      <c r="F18486">
        <v>1</v>
      </c>
      <c r="G18486">
        <v>1</v>
      </c>
      <c r="H18486" t="s">
        <v>5</v>
      </c>
    </row>
    <row r="18487" spans="1:8" x14ac:dyDescent="0.2">
      <c r="A18487" t="s">
        <v>2658</v>
      </c>
      <c r="B18487">
        <v>0</v>
      </c>
      <c r="C18487">
        <v>0</v>
      </c>
      <c r="D18487" s="6">
        <v>0</v>
      </c>
      <c r="E18487">
        <v>0</v>
      </c>
      <c r="F18487">
        <v>1</v>
      </c>
      <c r="G18487">
        <v>1</v>
      </c>
      <c r="H18487" t="s">
        <v>5</v>
      </c>
    </row>
    <row r="18488" spans="1:8" x14ac:dyDescent="0.2">
      <c r="A18488" t="s">
        <v>3700</v>
      </c>
      <c r="B18488">
        <v>0</v>
      </c>
      <c r="C18488">
        <v>0</v>
      </c>
      <c r="D18488" s="6">
        <v>0</v>
      </c>
      <c r="E18488">
        <v>0</v>
      </c>
      <c r="F18488">
        <v>1</v>
      </c>
      <c r="G18488">
        <v>1</v>
      </c>
      <c r="H18488" t="s">
        <v>5</v>
      </c>
    </row>
    <row r="18489" spans="1:8" x14ac:dyDescent="0.2">
      <c r="A18489" t="s">
        <v>5210</v>
      </c>
      <c r="B18489">
        <v>0</v>
      </c>
      <c r="C18489">
        <v>0</v>
      </c>
      <c r="D18489" s="6">
        <v>0</v>
      </c>
      <c r="E18489">
        <v>0</v>
      </c>
      <c r="F18489">
        <v>1</v>
      </c>
      <c r="G18489">
        <v>1</v>
      </c>
      <c r="H18489" t="s">
        <v>5</v>
      </c>
    </row>
    <row r="18490" spans="1:8" x14ac:dyDescent="0.2">
      <c r="A18490" t="s">
        <v>5211</v>
      </c>
      <c r="B18490">
        <v>0</v>
      </c>
      <c r="C18490">
        <v>0</v>
      </c>
      <c r="D18490" s="6">
        <v>0</v>
      </c>
      <c r="E18490">
        <v>0</v>
      </c>
      <c r="F18490">
        <v>1</v>
      </c>
      <c r="G18490">
        <v>1</v>
      </c>
      <c r="H18490" t="s">
        <v>5</v>
      </c>
    </row>
    <row r="18491" spans="1:8" x14ac:dyDescent="0.2">
      <c r="A18491" t="s">
        <v>5212</v>
      </c>
      <c r="B18491">
        <v>0</v>
      </c>
      <c r="C18491">
        <v>0</v>
      </c>
      <c r="D18491" s="6">
        <v>0</v>
      </c>
      <c r="E18491">
        <v>0</v>
      </c>
      <c r="F18491">
        <v>1</v>
      </c>
      <c r="G18491">
        <v>1</v>
      </c>
      <c r="H18491" t="s">
        <v>5</v>
      </c>
    </row>
    <row r="18492" spans="1:8" x14ac:dyDescent="0.2">
      <c r="A18492" t="s">
        <v>5213</v>
      </c>
      <c r="B18492">
        <v>0</v>
      </c>
      <c r="C18492">
        <v>0</v>
      </c>
      <c r="D18492" s="6">
        <v>0</v>
      </c>
      <c r="E18492">
        <v>0</v>
      </c>
      <c r="F18492">
        <v>1</v>
      </c>
      <c r="G18492">
        <v>1</v>
      </c>
      <c r="H18492" t="s">
        <v>5</v>
      </c>
    </row>
    <row r="18493" spans="1:8" x14ac:dyDescent="0.2">
      <c r="A18493" t="s">
        <v>748</v>
      </c>
      <c r="B18493">
        <v>0</v>
      </c>
      <c r="C18493">
        <v>0</v>
      </c>
      <c r="D18493" s="6">
        <v>0</v>
      </c>
      <c r="E18493">
        <v>0</v>
      </c>
      <c r="F18493">
        <v>1</v>
      </c>
      <c r="G18493">
        <v>1</v>
      </c>
      <c r="H18493" t="s">
        <v>5</v>
      </c>
    </row>
    <row r="18494" spans="1:8" x14ac:dyDescent="0.2">
      <c r="A18494" t="s">
        <v>2064</v>
      </c>
      <c r="B18494">
        <v>0</v>
      </c>
      <c r="C18494">
        <v>0</v>
      </c>
      <c r="D18494" s="6">
        <v>0</v>
      </c>
      <c r="E18494">
        <v>0</v>
      </c>
      <c r="F18494">
        <v>1</v>
      </c>
      <c r="G18494">
        <v>1</v>
      </c>
      <c r="H18494" t="s">
        <v>5</v>
      </c>
    </row>
    <row r="18495" spans="1:8" x14ac:dyDescent="0.2">
      <c r="A18495" t="s">
        <v>5214</v>
      </c>
      <c r="B18495">
        <v>0</v>
      </c>
      <c r="C18495">
        <v>0</v>
      </c>
      <c r="D18495" s="6">
        <v>0</v>
      </c>
      <c r="E18495">
        <v>0</v>
      </c>
      <c r="F18495">
        <v>1</v>
      </c>
      <c r="G18495">
        <v>1</v>
      </c>
      <c r="H18495" t="s">
        <v>5</v>
      </c>
    </row>
    <row r="18496" spans="1:8" x14ac:dyDescent="0.2">
      <c r="A18496" t="s">
        <v>5214</v>
      </c>
      <c r="B18496">
        <v>0</v>
      </c>
      <c r="C18496">
        <v>0</v>
      </c>
      <c r="D18496" s="6">
        <v>0</v>
      </c>
      <c r="E18496">
        <v>0</v>
      </c>
      <c r="F18496">
        <v>1</v>
      </c>
      <c r="G18496">
        <v>1</v>
      </c>
      <c r="H18496" t="s">
        <v>5</v>
      </c>
    </row>
    <row r="18497" spans="1:8" x14ac:dyDescent="0.2">
      <c r="A18497" t="s">
        <v>5215</v>
      </c>
      <c r="B18497">
        <v>0</v>
      </c>
      <c r="C18497">
        <v>0</v>
      </c>
      <c r="D18497" s="6">
        <v>0</v>
      </c>
      <c r="E18497">
        <v>0</v>
      </c>
      <c r="F18497">
        <v>1</v>
      </c>
      <c r="G18497">
        <v>1</v>
      </c>
      <c r="H18497" t="s">
        <v>5</v>
      </c>
    </row>
    <row r="18498" spans="1:8" x14ac:dyDescent="0.2">
      <c r="A18498" t="s">
        <v>4478</v>
      </c>
      <c r="B18498">
        <v>0</v>
      </c>
      <c r="C18498">
        <v>0</v>
      </c>
      <c r="D18498" s="6">
        <v>0</v>
      </c>
      <c r="E18498">
        <v>0</v>
      </c>
      <c r="F18498">
        <v>1</v>
      </c>
      <c r="G18498">
        <v>1</v>
      </c>
      <c r="H18498" t="s">
        <v>5</v>
      </c>
    </row>
    <row r="18499" spans="1:8" x14ac:dyDescent="0.2">
      <c r="A18499" t="s">
        <v>1065</v>
      </c>
      <c r="B18499">
        <v>0</v>
      </c>
      <c r="C18499">
        <v>0</v>
      </c>
      <c r="D18499" s="6">
        <v>0</v>
      </c>
      <c r="E18499">
        <v>0</v>
      </c>
      <c r="F18499">
        <v>1</v>
      </c>
      <c r="G18499">
        <v>1</v>
      </c>
      <c r="H18499" t="s">
        <v>5</v>
      </c>
    </row>
    <row r="18500" spans="1:8" x14ac:dyDescent="0.2">
      <c r="A18500" t="s">
        <v>3651</v>
      </c>
      <c r="B18500">
        <v>0</v>
      </c>
      <c r="C18500">
        <v>0</v>
      </c>
      <c r="D18500" s="6">
        <v>0</v>
      </c>
      <c r="E18500">
        <v>0</v>
      </c>
      <c r="F18500">
        <v>1</v>
      </c>
      <c r="G18500">
        <v>1</v>
      </c>
      <c r="H18500" t="s">
        <v>5</v>
      </c>
    </row>
    <row r="18501" spans="1:8" x14ac:dyDescent="0.2">
      <c r="A18501" t="s">
        <v>979</v>
      </c>
      <c r="B18501">
        <v>0</v>
      </c>
      <c r="C18501">
        <v>0</v>
      </c>
      <c r="D18501" s="6">
        <v>0</v>
      </c>
      <c r="E18501">
        <v>0</v>
      </c>
      <c r="F18501">
        <v>1</v>
      </c>
      <c r="G18501">
        <v>1</v>
      </c>
      <c r="H18501" t="s">
        <v>5</v>
      </c>
    </row>
    <row r="18502" spans="1:8" x14ac:dyDescent="0.2">
      <c r="A18502" t="s">
        <v>1433</v>
      </c>
      <c r="B18502">
        <v>0</v>
      </c>
      <c r="C18502">
        <v>0</v>
      </c>
      <c r="D18502" s="6">
        <v>0</v>
      </c>
      <c r="E18502">
        <v>0</v>
      </c>
      <c r="F18502">
        <v>1</v>
      </c>
      <c r="G18502">
        <v>1</v>
      </c>
      <c r="H18502" t="s">
        <v>5</v>
      </c>
    </row>
    <row r="18503" spans="1:8" x14ac:dyDescent="0.2">
      <c r="A18503" t="s">
        <v>737</v>
      </c>
      <c r="B18503">
        <v>0</v>
      </c>
      <c r="C18503">
        <v>0</v>
      </c>
      <c r="D18503" s="6">
        <v>0</v>
      </c>
      <c r="E18503">
        <v>0</v>
      </c>
      <c r="F18503">
        <v>1</v>
      </c>
      <c r="G18503">
        <v>1</v>
      </c>
      <c r="H18503" t="s">
        <v>5</v>
      </c>
    </row>
    <row r="18504" spans="1:8" x14ac:dyDescent="0.2">
      <c r="A18504" t="s">
        <v>4465</v>
      </c>
      <c r="B18504">
        <v>0</v>
      </c>
      <c r="C18504">
        <v>0</v>
      </c>
      <c r="D18504" s="6">
        <v>0</v>
      </c>
      <c r="E18504">
        <v>0</v>
      </c>
      <c r="F18504">
        <v>1</v>
      </c>
      <c r="G18504">
        <v>1</v>
      </c>
      <c r="H18504" t="s">
        <v>5</v>
      </c>
    </row>
    <row r="18505" spans="1:8" x14ac:dyDescent="0.2">
      <c r="A18505" t="s">
        <v>3759</v>
      </c>
      <c r="B18505">
        <v>0</v>
      </c>
      <c r="C18505">
        <v>0</v>
      </c>
      <c r="D18505" s="6">
        <v>0</v>
      </c>
      <c r="E18505">
        <v>0</v>
      </c>
      <c r="F18505">
        <v>1</v>
      </c>
      <c r="G18505">
        <v>1</v>
      </c>
      <c r="H18505" t="s">
        <v>5</v>
      </c>
    </row>
    <row r="18506" spans="1:8" x14ac:dyDescent="0.2">
      <c r="A18506" t="s">
        <v>696</v>
      </c>
      <c r="B18506">
        <v>0</v>
      </c>
      <c r="C18506">
        <v>0</v>
      </c>
      <c r="D18506" s="6">
        <v>0</v>
      </c>
      <c r="E18506">
        <v>0</v>
      </c>
      <c r="F18506">
        <v>1</v>
      </c>
      <c r="G18506">
        <v>1</v>
      </c>
      <c r="H18506" t="s">
        <v>5</v>
      </c>
    </row>
    <row r="18507" spans="1:8" x14ac:dyDescent="0.2">
      <c r="A18507" t="s">
        <v>5216</v>
      </c>
      <c r="B18507">
        <v>0</v>
      </c>
      <c r="C18507">
        <v>0</v>
      </c>
      <c r="D18507" s="6">
        <v>0</v>
      </c>
      <c r="E18507">
        <v>0</v>
      </c>
      <c r="F18507">
        <v>1</v>
      </c>
      <c r="G18507">
        <v>1</v>
      </c>
      <c r="H18507" t="s">
        <v>5</v>
      </c>
    </row>
    <row r="18508" spans="1:8" x14ac:dyDescent="0.2">
      <c r="A18508" t="s">
        <v>4995</v>
      </c>
      <c r="B18508">
        <v>0</v>
      </c>
      <c r="C18508">
        <v>0</v>
      </c>
      <c r="D18508" s="6">
        <v>0</v>
      </c>
      <c r="E18508">
        <v>0</v>
      </c>
      <c r="F18508">
        <v>1</v>
      </c>
      <c r="G18508">
        <v>1</v>
      </c>
      <c r="H18508" t="s">
        <v>5</v>
      </c>
    </row>
    <row r="18509" spans="1:8" x14ac:dyDescent="0.2">
      <c r="A18509" t="s">
        <v>734</v>
      </c>
      <c r="B18509">
        <v>0</v>
      </c>
      <c r="C18509">
        <v>0</v>
      </c>
      <c r="D18509" s="6">
        <v>0</v>
      </c>
      <c r="E18509">
        <v>0</v>
      </c>
      <c r="F18509">
        <v>1</v>
      </c>
      <c r="G18509">
        <v>1</v>
      </c>
      <c r="H18509" t="s">
        <v>5</v>
      </c>
    </row>
    <row r="18510" spans="1:8" x14ac:dyDescent="0.2">
      <c r="A18510" t="s">
        <v>282</v>
      </c>
      <c r="B18510">
        <v>0</v>
      </c>
      <c r="C18510">
        <v>0</v>
      </c>
      <c r="D18510" s="6">
        <v>0</v>
      </c>
      <c r="E18510">
        <v>0</v>
      </c>
      <c r="F18510">
        <v>1</v>
      </c>
      <c r="G18510">
        <v>1</v>
      </c>
      <c r="H18510" t="s">
        <v>5</v>
      </c>
    </row>
    <row r="18511" spans="1:8" x14ac:dyDescent="0.2">
      <c r="A18511" t="s">
        <v>3239</v>
      </c>
      <c r="B18511">
        <v>0</v>
      </c>
      <c r="C18511">
        <v>0</v>
      </c>
      <c r="D18511" s="6">
        <v>0</v>
      </c>
      <c r="E18511">
        <v>0</v>
      </c>
      <c r="F18511">
        <v>1</v>
      </c>
      <c r="G18511">
        <v>1</v>
      </c>
      <c r="H18511" t="s">
        <v>5</v>
      </c>
    </row>
    <row r="18512" spans="1:8" x14ac:dyDescent="0.2">
      <c r="A18512" t="s">
        <v>429</v>
      </c>
      <c r="B18512">
        <v>0</v>
      </c>
      <c r="C18512">
        <v>0</v>
      </c>
      <c r="D18512" s="6">
        <v>0</v>
      </c>
      <c r="E18512">
        <v>0</v>
      </c>
      <c r="F18512">
        <v>1</v>
      </c>
      <c r="G18512">
        <v>1</v>
      </c>
      <c r="H18512" t="s">
        <v>5</v>
      </c>
    </row>
    <row r="18513" spans="1:8" x14ac:dyDescent="0.2">
      <c r="A18513" t="s">
        <v>5217</v>
      </c>
      <c r="B18513">
        <v>0</v>
      </c>
      <c r="C18513">
        <v>0</v>
      </c>
      <c r="D18513" s="6">
        <v>0</v>
      </c>
      <c r="E18513">
        <v>0</v>
      </c>
      <c r="F18513">
        <v>1</v>
      </c>
      <c r="G18513">
        <v>1</v>
      </c>
      <c r="H18513" t="s">
        <v>5</v>
      </c>
    </row>
    <row r="18514" spans="1:8" x14ac:dyDescent="0.2">
      <c r="A18514" t="s">
        <v>4389</v>
      </c>
      <c r="B18514">
        <v>0</v>
      </c>
      <c r="C18514">
        <v>0</v>
      </c>
      <c r="D18514" s="6">
        <v>0</v>
      </c>
      <c r="E18514">
        <v>0</v>
      </c>
      <c r="F18514">
        <v>1</v>
      </c>
      <c r="G18514">
        <v>1</v>
      </c>
      <c r="H18514" t="s">
        <v>5</v>
      </c>
    </row>
    <row r="18515" spans="1:8" x14ac:dyDescent="0.2">
      <c r="A18515" t="s">
        <v>5218</v>
      </c>
      <c r="B18515">
        <v>0</v>
      </c>
      <c r="C18515">
        <v>0</v>
      </c>
      <c r="D18515" s="6">
        <v>0</v>
      </c>
      <c r="E18515">
        <v>0</v>
      </c>
      <c r="F18515">
        <v>1</v>
      </c>
      <c r="G18515">
        <v>1</v>
      </c>
      <c r="H18515" t="s">
        <v>5</v>
      </c>
    </row>
    <row r="18516" spans="1:8" x14ac:dyDescent="0.2">
      <c r="A18516" t="s">
        <v>737</v>
      </c>
      <c r="B18516">
        <v>0</v>
      </c>
      <c r="C18516">
        <v>0</v>
      </c>
      <c r="D18516" s="6">
        <v>0</v>
      </c>
      <c r="E18516">
        <v>0</v>
      </c>
      <c r="F18516">
        <v>1</v>
      </c>
      <c r="G18516">
        <v>1</v>
      </c>
      <c r="H18516" t="s">
        <v>5</v>
      </c>
    </row>
    <row r="18517" spans="1:8" x14ac:dyDescent="0.2">
      <c r="A18517" t="s">
        <v>5219</v>
      </c>
      <c r="B18517">
        <v>0</v>
      </c>
      <c r="C18517">
        <v>0</v>
      </c>
      <c r="D18517" s="6">
        <v>0</v>
      </c>
      <c r="E18517">
        <v>0</v>
      </c>
      <c r="F18517">
        <v>1</v>
      </c>
      <c r="G18517">
        <v>1</v>
      </c>
      <c r="H18517" t="s">
        <v>5</v>
      </c>
    </row>
    <row r="18518" spans="1:8" x14ac:dyDescent="0.2">
      <c r="A18518" t="s">
        <v>5220</v>
      </c>
      <c r="B18518">
        <v>0</v>
      </c>
      <c r="C18518">
        <v>0</v>
      </c>
      <c r="D18518" s="6">
        <v>0</v>
      </c>
      <c r="E18518">
        <v>0</v>
      </c>
      <c r="F18518">
        <v>1</v>
      </c>
      <c r="G18518">
        <v>1</v>
      </c>
      <c r="H18518" t="s">
        <v>5</v>
      </c>
    </row>
    <row r="18519" spans="1:8" x14ac:dyDescent="0.2">
      <c r="A18519" t="s">
        <v>1083</v>
      </c>
      <c r="B18519">
        <v>0</v>
      </c>
      <c r="C18519">
        <v>0</v>
      </c>
      <c r="D18519" s="6">
        <v>0</v>
      </c>
      <c r="E18519">
        <v>0</v>
      </c>
      <c r="F18519">
        <v>1</v>
      </c>
      <c r="G18519">
        <v>1</v>
      </c>
      <c r="H18519" t="s">
        <v>5</v>
      </c>
    </row>
    <row r="18520" spans="1:8" x14ac:dyDescent="0.2">
      <c r="A18520" t="s">
        <v>1883</v>
      </c>
      <c r="B18520">
        <v>0</v>
      </c>
      <c r="C18520">
        <v>0</v>
      </c>
      <c r="D18520" s="6">
        <v>0</v>
      </c>
      <c r="E18520">
        <v>0</v>
      </c>
      <c r="F18520">
        <v>1</v>
      </c>
      <c r="G18520">
        <v>1</v>
      </c>
      <c r="H18520" t="s">
        <v>5</v>
      </c>
    </row>
    <row r="18521" spans="1:8" x14ac:dyDescent="0.2">
      <c r="A18521" t="s">
        <v>4768</v>
      </c>
      <c r="B18521">
        <v>0</v>
      </c>
      <c r="C18521">
        <v>0</v>
      </c>
      <c r="D18521" s="6">
        <v>0</v>
      </c>
      <c r="E18521">
        <v>0</v>
      </c>
      <c r="F18521">
        <v>1</v>
      </c>
      <c r="G18521">
        <v>1</v>
      </c>
      <c r="H18521" t="s">
        <v>5</v>
      </c>
    </row>
    <row r="18522" spans="1:8" x14ac:dyDescent="0.2">
      <c r="A18522" t="s">
        <v>4768</v>
      </c>
      <c r="B18522">
        <v>0</v>
      </c>
      <c r="C18522">
        <v>0</v>
      </c>
      <c r="D18522" s="6">
        <v>0</v>
      </c>
      <c r="E18522">
        <v>0</v>
      </c>
      <c r="F18522">
        <v>1</v>
      </c>
      <c r="G18522">
        <v>1</v>
      </c>
      <c r="H18522" t="s">
        <v>5</v>
      </c>
    </row>
    <row r="18523" spans="1:8" x14ac:dyDescent="0.2">
      <c r="A18523" t="s">
        <v>5221</v>
      </c>
      <c r="B18523">
        <v>0</v>
      </c>
      <c r="C18523">
        <v>0</v>
      </c>
      <c r="D18523" s="6">
        <v>0</v>
      </c>
      <c r="E18523">
        <v>0</v>
      </c>
      <c r="F18523">
        <v>1</v>
      </c>
      <c r="G18523">
        <v>1</v>
      </c>
      <c r="H18523" t="s">
        <v>5</v>
      </c>
    </row>
    <row r="18524" spans="1:8" x14ac:dyDescent="0.2">
      <c r="A18524" t="s">
        <v>5222</v>
      </c>
      <c r="B18524">
        <v>0</v>
      </c>
      <c r="C18524">
        <v>0</v>
      </c>
      <c r="D18524" s="6">
        <v>0</v>
      </c>
      <c r="E18524">
        <v>0</v>
      </c>
      <c r="F18524">
        <v>1</v>
      </c>
      <c r="G18524">
        <v>1</v>
      </c>
      <c r="H18524" t="s">
        <v>5</v>
      </c>
    </row>
    <row r="18525" spans="1:8" x14ac:dyDescent="0.2">
      <c r="A18525" t="s">
        <v>3512</v>
      </c>
      <c r="B18525">
        <v>0</v>
      </c>
      <c r="C18525">
        <v>0</v>
      </c>
      <c r="D18525" s="6">
        <v>0</v>
      </c>
      <c r="E18525">
        <v>0</v>
      </c>
      <c r="F18525">
        <v>1</v>
      </c>
      <c r="G18525">
        <v>1</v>
      </c>
      <c r="H18525" t="s">
        <v>5</v>
      </c>
    </row>
    <row r="18526" spans="1:8" x14ac:dyDescent="0.2">
      <c r="A18526" t="s">
        <v>3512</v>
      </c>
      <c r="B18526">
        <v>0</v>
      </c>
      <c r="C18526">
        <v>0</v>
      </c>
      <c r="D18526" s="6">
        <v>0</v>
      </c>
      <c r="E18526">
        <v>0</v>
      </c>
      <c r="F18526">
        <v>1</v>
      </c>
      <c r="G18526">
        <v>1</v>
      </c>
      <c r="H18526" t="s">
        <v>5</v>
      </c>
    </row>
    <row r="18527" spans="1:8" x14ac:dyDescent="0.2">
      <c r="A18527" t="s">
        <v>520</v>
      </c>
      <c r="B18527">
        <v>0</v>
      </c>
      <c r="C18527">
        <v>0</v>
      </c>
      <c r="D18527" s="6">
        <v>0</v>
      </c>
      <c r="E18527">
        <v>0</v>
      </c>
      <c r="F18527">
        <v>1</v>
      </c>
      <c r="G18527">
        <v>1</v>
      </c>
      <c r="H18527" t="s">
        <v>5</v>
      </c>
    </row>
    <row r="18528" spans="1:8" x14ac:dyDescent="0.2">
      <c r="A18528" t="s">
        <v>520</v>
      </c>
      <c r="B18528">
        <v>0</v>
      </c>
      <c r="C18528">
        <v>0</v>
      </c>
      <c r="D18528" s="6">
        <v>0</v>
      </c>
      <c r="E18528">
        <v>0</v>
      </c>
      <c r="F18528">
        <v>1</v>
      </c>
      <c r="G18528">
        <v>1</v>
      </c>
      <c r="H18528" t="s">
        <v>5</v>
      </c>
    </row>
    <row r="18529" spans="1:8" x14ac:dyDescent="0.2">
      <c r="A18529" t="s">
        <v>1538</v>
      </c>
      <c r="B18529">
        <v>0</v>
      </c>
      <c r="C18529">
        <v>0</v>
      </c>
      <c r="D18529" s="6">
        <v>0</v>
      </c>
      <c r="E18529">
        <v>0</v>
      </c>
      <c r="F18529">
        <v>1</v>
      </c>
      <c r="G18529">
        <v>1</v>
      </c>
      <c r="H18529" t="s">
        <v>5</v>
      </c>
    </row>
    <row r="18530" spans="1:8" x14ac:dyDescent="0.2">
      <c r="A18530" t="s">
        <v>5223</v>
      </c>
      <c r="B18530">
        <v>0</v>
      </c>
      <c r="C18530">
        <v>0</v>
      </c>
      <c r="D18530" s="6">
        <v>0</v>
      </c>
      <c r="E18530">
        <v>0</v>
      </c>
      <c r="F18530">
        <v>1</v>
      </c>
      <c r="G18530">
        <v>1</v>
      </c>
      <c r="H18530" t="s">
        <v>5</v>
      </c>
    </row>
    <row r="18531" spans="1:8" x14ac:dyDescent="0.2">
      <c r="A18531" t="s">
        <v>1575</v>
      </c>
      <c r="B18531">
        <v>0</v>
      </c>
      <c r="C18531">
        <v>0</v>
      </c>
      <c r="D18531" s="6">
        <v>0</v>
      </c>
      <c r="E18531">
        <v>0</v>
      </c>
      <c r="F18531">
        <v>1</v>
      </c>
      <c r="G18531">
        <v>1</v>
      </c>
      <c r="H18531" t="s">
        <v>5</v>
      </c>
    </row>
    <row r="18532" spans="1:8" x14ac:dyDescent="0.2">
      <c r="A18532" t="s">
        <v>178</v>
      </c>
      <c r="B18532">
        <v>0</v>
      </c>
      <c r="C18532">
        <v>0</v>
      </c>
      <c r="D18532" s="6">
        <v>0</v>
      </c>
      <c r="E18532">
        <v>0</v>
      </c>
      <c r="F18532">
        <v>1</v>
      </c>
      <c r="G18532">
        <v>1</v>
      </c>
      <c r="H18532" t="s">
        <v>5</v>
      </c>
    </row>
    <row r="18533" spans="1:8" x14ac:dyDescent="0.2">
      <c r="A18533" t="s">
        <v>5224</v>
      </c>
      <c r="B18533">
        <v>0</v>
      </c>
      <c r="C18533">
        <v>0</v>
      </c>
      <c r="D18533" s="6">
        <v>0</v>
      </c>
      <c r="E18533">
        <v>0</v>
      </c>
      <c r="F18533">
        <v>1</v>
      </c>
      <c r="G18533">
        <v>1</v>
      </c>
      <c r="H18533" t="s">
        <v>5</v>
      </c>
    </row>
    <row r="18534" spans="1:8" x14ac:dyDescent="0.2">
      <c r="A18534" t="s">
        <v>5225</v>
      </c>
      <c r="B18534">
        <v>0</v>
      </c>
      <c r="C18534">
        <v>0</v>
      </c>
      <c r="D18534" s="6">
        <v>0</v>
      </c>
      <c r="E18534">
        <v>0</v>
      </c>
      <c r="F18534">
        <v>1</v>
      </c>
      <c r="G18534">
        <v>1</v>
      </c>
      <c r="H18534" t="s">
        <v>5</v>
      </c>
    </row>
    <row r="18535" spans="1:8" x14ac:dyDescent="0.2">
      <c r="A18535" t="s">
        <v>273</v>
      </c>
      <c r="B18535">
        <v>0</v>
      </c>
      <c r="C18535">
        <v>0</v>
      </c>
      <c r="D18535" s="6">
        <v>0</v>
      </c>
      <c r="E18535">
        <v>0</v>
      </c>
      <c r="F18535">
        <v>1</v>
      </c>
      <c r="G18535">
        <v>1</v>
      </c>
      <c r="H18535" t="s">
        <v>5</v>
      </c>
    </row>
    <row r="18536" spans="1:8" x14ac:dyDescent="0.2">
      <c r="A18536" t="s">
        <v>5226</v>
      </c>
      <c r="B18536">
        <v>0</v>
      </c>
      <c r="C18536">
        <v>0</v>
      </c>
      <c r="D18536" s="6">
        <v>0</v>
      </c>
      <c r="E18536">
        <v>0</v>
      </c>
      <c r="F18536">
        <v>1</v>
      </c>
      <c r="G18536">
        <v>1</v>
      </c>
      <c r="H18536" t="s">
        <v>5</v>
      </c>
    </row>
    <row r="18537" spans="1:8" x14ac:dyDescent="0.2">
      <c r="A18537" t="s">
        <v>5227</v>
      </c>
      <c r="B18537">
        <v>0</v>
      </c>
      <c r="C18537">
        <v>0</v>
      </c>
      <c r="D18537" s="6">
        <v>0</v>
      </c>
      <c r="E18537">
        <v>0</v>
      </c>
      <c r="F18537">
        <v>1</v>
      </c>
      <c r="G18537">
        <v>1</v>
      </c>
      <c r="H18537" t="s">
        <v>5</v>
      </c>
    </row>
    <row r="18538" spans="1:8" x14ac:dyDescent="0.2">
      <c r="A18538" t="s">
        <v>659</v>
      </c>
      <c r="B18538">
        <v>0</v>
      </c>
      <c r="C18538">
        <v>0</v>
      </c>
      <c r="D18538" s="6">
        <v>0</v>
      </c>
      <c r="E18538">
        <v>0</v>
      </c>
      <c r="F18538">
        <v>1</v>
      </c>
      <c r="G18538">
        <v>1</v>
      </c>
      <c r="H18538" t="s">
        <v>5</v>
      </c>
    </row>
    <row r="18539" spans="1:8" x14ac:dyDescent="0.2">
      <c r="A18539" t="s">
        <v>5228</v>
      </c>
      <c r="B18539">
        <v>0</v>
      </c>
      <c r="C18539">
        <v>0</v>
      </c>
      <c r="D18539" s="6">
        <v>0</v>
      </c>
      <c r="E18539">
        <v>0</v>
      </c>
      <c r="F18539">
        <v>1</v>
      </c>
      <c r="G18539">
        <v>1</v>
      </c>
      <c r="H18539" t="s">
        <v>5</v>
      </c>
    </row>
    <row r="18540" spans="1:8" x14ac:dyDescent="0.2">
      <c r="A18540" t="s">
        <v>2271</v>
      </c>
      <c r="B18540">
        <v>0</v>
      </c>
      <c r="C18540">
        <v>0</v>
      </c>
      <c r="D18540" s="6">
        <v>0</v>
      </c>
      <c r="E18540">
        <v>0</v>
      </c>
      <c r="F18540">
        <v>1</v>
      </c>
      <c r="G18540">
        <v>1</v>
      </c>
      <c r="H18540" t="s">
        <v>5</v>
      </c>
    </row>
    <row r="18541" spans="1:8" x14ac:dyDescent="0.2">
      <c r="A18541" t="s">
        <v>4867</v>
      </c>
      <c r="B18541">
        <v>0</v>
      </c>
      <c r="C18541">
        <v>0</v>
      </c>
      <c r="D18541" s="6">
        <v>0</v>
      </c>
      <c r="E18541">
        <v>0</v>
      </c>
      <c r="F18541">
        <v>1</v>
      </c>
      <c r="G18541">
        <v>1</v>
      </c>
      <c r="H18541" t="s">
        <v>5</v>
      </c>
    </row>
    <row r="18542" spans="1:8" x14ac:dyDescent="0.2">
      <c r="A18542" t="s">
        <v>1117</v>
      </c>
      <c r="B18542">
        <v>0</v>
      </c>
      <c r="C18542">
        <v>0</v>
      </c>
      <c r="D18542" s="6">
        <v>0</v>
      </c>
      <c r="E18542">
        <v>0</v>
      </c>
      <c r="F18542">
        <v>1</v>
      </c>
      <c r="G18542">
        <v>1</v>
      </c>
      <c r="H18542" t="s">
        <v>5</v>
      </c>
    </row>
    <row r="18543" spans="1:8" x14ac:dyDescent="0.2">
      <c r="A18543" t="s">
        <v>1723</v>
      </c>
      <c r="B18543">
        <v>0</v>
      </c>
      <c r="C18543">
        <v>0</v>
      </c>
      <c r="D18543" s="6">
        <v>0</v>
      </c>
      <c r="E18543">
        <v>0</v>
      </c>
      <c r="F18543">
        <v>1</v>
      </c>
      <c r="G18543">
        <v>1</v>
      </c>
      <c r="H18543" t="s">
        <v>5</v>
      </c>
    </row>
    <row r="18544" spans="1:8" x14ac:dyDescent="0.2">
      <c r="A18544" t="s">
        <v>4338</v>
      </c>
      <c r="B18544">
        <v>0</v>
      </c>
      <c r="C18544">
        <v>0</v>
      </c>
      <c r="D18544" s="6">
        <v>0</v>
      </c>
      <c r="E18544">
        <v>0</v>
      </c>
      <c r="F18544">
        <v>1</v>
      </c>
      <c r="G18544">
        <v>1</v>
      </c>
      <c r="H18544" t="s">
        <v>5</v>
      </c>
    </row>
    <row r="18545" spans="1:8" x14ac:dyDescent="0.2">
      <c r="A18545" t="s">
        <v>5229</v>
      </c>
      <c r="B18545">
        <v>0</v>
      </c>
      <c r="C18545">
        <v>0</v>
      </c>
      <c r="D18545" s="6">
        <v>0</v>
      </c>
      <c r="E18545">
        <v>0</v>
      </c>
      <c r="F18545">
        <v>1</v>
      </c>
      <c r="G18545">
        <v>1</v>
      </c>
      <c r="H18545" t="s">
        <v>5</v>
      </c>
    </row>
    <row r="18546" spans="1:8" x14ac:dyDescent="0.2">
      <c r="A18546" t="s">
        <v>5230</v>
      </c>
      <c r="B18546">
        <v>0</v>
      </c>
      <c r="C18546">
        <v>0</v>
      </c>
      <c r="D18546" s="6">
        <v>0</v>
      </c>
      <c r="E18546">
        <v>0</v>
      </c>
      <c r="F18546">
        <v>1</v>
      </c>
      <c r="G18546">
        <v>1</v>
      </c>
      <c r="H18546" t="s">
        <v>5</v>
      </c>
    </row>
    <row r="18547" spans="1:8" x14ac:dyDescent="0.2">
      <c r="A18547" t="s">
        <v>5231</v>
      </c>
      <c r="B18547">
        <v>0</v>
      </c>
      <c r="C18547">
        <v>0</v>
      </c>
      <c r="D18547" s="6">
        <v>0</v>
      </c>
      <c r="E18547">
        <v>0</v>
      </c>
      <c r="F18547">
        <v>1</v>
      </c>
      <c r="G18547">
        <v>1</v>
      </c>
      <c r="H18547" t="s">
        <v>5</v>
      </c>
    </row>
    <row r="18548" spans="1:8" x14ac:dyDescent="0.2">
      <c r="A18548" t="s">
        <v>4419</v>
      </c>
      <c r="B18548">
        <v>0</v>
      </c>
      <c r="C18548">
        <v>0</v>
      </c>
      <c r="D18548" s="6">
        <v>0</v>
      </c>
      <c r="E18548">
        <v>0</v>
      </c>
      <c r="F18548">
        <v>1</v>
      </c>
      <c r="G18548">
        <v>1</v>
      </c>
      <c r="H18548" t="s">
        <v>5</v>
      </c>
    </row>
    <row r="18549" spans="1:8" x14ac:dyDescent="0.2">
      <c r="A18549" t="s">
        <v>5232</v>
      </c>
      <c r="B18549">
        <v>0</v>
      </c>
      <c r="C18549">
        <v>0</v>
      </c>
      <c r="D18549" s="6">
        <v>0</v>
      </c>
      <c r="E18549">
        <v>0</v>
      </c>
      <c r="F18549">
        <v>1</v>
      </c>
      <c r="G18549">
        <v>1</v>
      </c>
      <c r="H18549" t="s">
        <v>5</v>
      </c>
    </row>
    <row r="18550" spans="1:8" x14ac:dyDescent="0.2">
      <c r="A18550" t="s">
        <v>2204</v>
      </c>
      <c r="B18550">
        <v>0</v>
      </c>
      <c r="C18550">
        <v>0</v>
      </c>
      <c r="D18550" s="6">
        <v>0</v>
      </c>
      <c r="E18550">
        <v>0</v>
      </c>
      <c r="F18550">
        <v>1</v>
      </c>
      <c r="G18550">
        <v>1</v>
      </c>
      <c r="H18550" t="s">
        <v>5</v>
      </c>
    </row>
    <row r="18551" spans="1:8" x14ac:dyDescent="0.2">
      <c r="A18551" t="s">
        <v>3421</v>
      </c>
      <c r="B18551">
        <v>0</v>
      </c>
      <c r="C18551">
        <v>0</v>
      </c>
      <c r="D18551" s="6">
        <v>0</v>
      </c>
      <c r="E18551">
        <v>0</v>
      </c>
      <c r="F18551">
        <v>1</v>
      </c>
      <c r="G18551">
        <v>1</v>
      </c>
      <c r="H18551" t="s">
        <v>5</v>
      </c>
    </row>
    <row r="18552" spans="1:8" x14ac:dyDescent="0.2">
      <c r="A18552" t="s">
        <v>5233</v>
      </c>
      <c r="B18552">
        <v>0</v>
      </c>
      <c r="C18552">
        <v>0</v>
      </c>
      <c r="D18552" s="6">
        <v>0</v>
      </c>
      <c r="E18552">
        <v>0</v>
      </c>
      <c r="F18552">
        <v>1</v>
      </c>
      <c r="G18552">
        <v>1</v>
      </c>
      <c r="H18552" t="s">
        <v>5</v>
      </c>
    </row>
    <row r="18553" spans="1:8" x14ac:dyDescent="0.2">
      <c r="A18553" t="s">
        <v>5233</v>
      </c>
      <c r="B18553">
        <v>0</v>
      </c>
      <c r="C18553">
        <v>0</v>
      </c>
      <c r="D18553" s="6">
        <v>0</v>
      </c>
      <c r="E18553">
        <v>0</v>
      </c>
      <c r="F18553">
        <v>1</v>
      </c>
      <c r="G18553">
        <v>1</v>
      </c>
      <c r="H18553" t="s">
        <v>5</v>
      </c>
    </row>
    <row r="18554" spans="1:8" x14ac:dyDescent="0.2">
      <c r="A18554" t="s">
        <v>4475</v>
      </c>
      <c r="B18554">
        <v>0</v>
      </c>
      <c r="C18554">
        <v>0</v>
      </c>
      <c r="D18554" s="6">
        <v>0</v>
      </c>
      <c r="E18554">
        <v>0</v>
      </c>
      <c r="F18554">
        <v>1</v>
      </c>
      <c r="G18554">
        <v>1</v>
      </c>
      <c r="H18554" t="s">
        <v>5</v>
      </c>
    </row>
    <row r="18555" spans="1:8" x14ac:dyDescent="0.2">
      <c r="A18555" t="s">
        <v>4475</v>
      </c>
      <c r="B18555">
        <v>0</v>
      </c>
      <c r="C18555">
        <v>0</v>
      </c>
      <c r="D18555" s="6">
        <v>0</v>
      </c>
      <c r="E18555">
        <v>0</v>
      </c>
      <c r="F18555">
        <v>1</v>
      </c>
      <c r="G18555">
        <v>1</v>
      </c>
      <c r="H18555" t="s">
        <v>5</v>
      </c>
    </row>
    <row r="18556" spans="1:8" x14ac:dyDescent="0.2">
      <c r="A18556" t="s">
        <v>2500</v>
      </c>
      <c r="B18556">
        <v>0</v>
      </c>
      <c r="C18556">
        <v>0</v>
      </c>
      <c r="D18556" s="6">
        <v>0</v>
      </c>
      <c r="E18556">
        <v>0</v>
      </c>
      <c r="F18556">
        <v>1</v>
      </c>
      <c r="G18556">
        <v>1</v>
      </c>
      <c r="H18556" t="s">
        <v>5</v>
      </c>
    </row>
    <row r="18557" spans="1:8" x14ac:dyDescent="0.2">
      <c r="A18557" t="s">
        <v>4049</v>
      </c>
      <c r="B18557">
        <v>0</v>
      </c>
      <c r="C18557">
        <v>0</v>
      </c>
      <c r="D18557" s="6">
        <v>0</v>
      </c>
      <c r="E18557">
        <v>0</v>
      </c>
      <c r="F18557">
        <v>1</v>
      </c>
      <c r="G18557">
        <v>1</v>
      </c>
      <c r="H18557" t="s">
        <v>5</v>
      </c>
    </row>
    <row r="18558" spans="1:8" x14ac:dyDescent="0.2">
      <c r="A18558" t="s">
        <v>4049</v>
      </c>
      <c r="B18558">
        <v>0</v>
      </c>
      <c r="C18558">
        <v>0</v>
      </c>
      <c r="D18558" s="6">
        <v>0</v>
      </c>
      <c r="E18558">
        <v>0</v>
      </c>
      <c r="F18558">
        <v>1</v>
      </c>
      <c r="G18558">
        <v>1</v>
      </c>
      <c r="H18558" t="s">
        <v>5</v>
      </c>
    </row>
    <row r="18559" spans="1:8" x14ac:dyDescent="0.2">
      <c r="A18559" t="s">
        <v>5234</v>
      </c>
      <c r="B18559">
        <v>0</v>
      </c>
      <c r="C18559">
        <v>0</v>
      </c>
      <c r="D18559" s="6">
        <v>0</v>
      </c>
      <c r="E18559">
        <v>0</v>
      </c>
      <c r="F18559">
        <v>1</v>
      </c>
      <c r="G18559">
        <v>1</v>
      </c>
      <c r="H18559" t="s">
        <v>5</v>
      </c>
    </row>
    <row r="18560" spans="1:8" x14ac:dyDescent="0.2">
      <c r="A18560" t="s">
        <v>2302</v>
      </c>
      <c r="B18560">
        <v>0</v>
      </c>
      <c r="C18560">
        <v>0</v>
      </c>
      <c r="D18560" s="6">
        <v>0</v>
      </c>
      <c r="E18560">
        <v>0</v>
      </c>
      <c r="F18560">
        <v>1</v>
      </c>
      <c r="G18560">
        <v>1</v>
      </c>
      <c r="H18560" t="s">
        <v>5</v>
      </c>
    </row>
    <row r="18561" spans="1:8" x14ac:dyDescent="0.2">
      <c r="A18561" t="s">
        <v>5235</v>
      </c>
      <c r="B18561">
        <v>0</v>
      </c>
      <c r="C18561">
        <v>0</v>
      </c>
      <c r="D18561" s="6">
        <v>0</v>
      </c>
      <c r="E18561">
        <v>0</v>
      </c>
      <c r="F18561">
        <v>1</v>
      </c>
      <c r="G18561">
        <v>1</v>
      </c>
      <c r="H18561" t="s">
        <v>5</v>
      </c>
    </row>
    <row r="18562" spans="1:8" x14ac:dyDescent="0.2">
      <c r="A18562" t="s">
        <v>2043</v>
      </c>
      <c r="B18562">
        <v>0</v>
      </c>
      <c r="C18562">
        <v>0</v>
      </c>
      <c r="D18562" s="6">
        <v>0</v>
      </c>
      <c r="E18562">
        <v>0</v>
      </c>
      <c r="F18562">
        <v>1</v>
      </c>
      <c r="G18562">
        <v>1</v>
      </c>
      <c r="H18562" t="s">
        <v>5</v>
      </c>
    </row>
    <row r="18563" spans="1:8" x14ac:dyDescent="0.2">
      <c r="A18563" t="s">
        <v>122</v>
      </c>
      <c r="B18563">
        <v>0</v>
      </c>
      <c r="C18563">
        <v>0</v>
      </c>
      <c r="D18563" s="6">
        <v>0</v>
      </c>
      <c r="E18563">
        <v>0</v>
      </c>
      <c r="F18563">
        <v>1</v>
      </c>
      <c r="G18563">
        <v>1</v>
      </c>
      <c r="H18563" t="s">
        <v>5</v>
      </c>
    </row>
    <row r="18564" spans="1:8" x14ac:dyDescent="0.2">
      <c r="A18564" t="s">
        <v>2926</v>
      </c>
      <c r="B18564">
        <v>0</v>
      </c>
      <c r="C18564">
        <v>0</v>
      </c>
      <c r="D18564" s="6">
        <v>0</v>
      </c>
      <c r="E18564">
        <v>0</v>
      </c>
      <c r="F18564">
        <v>1</v>
      </c>
      <c r="G18564">
        <v>1</v>
      </c>
      <c r="H18564" t="s">
        <v>5</v>
      </c>
    </row>
    <row r="18565" spans="1:8" x14ac:dyDescent="0.2">
      <c r="A18565" t="s">
        <v>5236</v>
      </c>
      <c r="B18565">
        <v>0</v>
      </c>
      <c r="C18565">
        <v>0</v>
      </c>
      <c r="D18565" s="6">
        <v>0</v>
      </c>
      <c r="E18565">
        <v>0</v>
      </c>
      <c r="F18565">
        <v>1</v>
      </c>
      <c r="G18565">
        <v>1</v>
      </c>
      <c r="H18565" t="s">
        <v>5</v>
      </c>
    </row>
    <row r="18566" spans="1:8" x14ac:dyDescent="0.2">
      <c r="A18566" t="s">
        <v>5237</v>
      </c>
      <c r="B18566">
        <v>0</v>
      </c>
      <c r="C18566">
        <v>0</v>
      </c>
      <c r="D18566" s="6">
        <v>0</v>
      </c>
      <c r="E18566">
        <v>0</v>
      </c>
      <c r="F18566">
        <v>1</v>
      </c>
      <c r="G18566">
        <v>1</v>
      </c>
      <c r="H18566" t="s">
        <v>5</v>
      </c>
    </row>
    <row r="18567" spans="1:8" x14ac:dyDescent="0.2">
      <c r="A18567" t="s">
        <v>5238</v>
      </c>
      <c r="B18567">
        <v>0</v>
      </c>
      <c r="C18567">
        <v>0</v>
      </c>
      <c r="D18567" s="6">
        <v>0</v>
      </c>
      <c r="E18567">
        <v>0</v>
      </c>
      <c r="F18567">
        <v>1</v>
      </c>
      <c r="G18567">
        <v>1</v>
      </c>
      <c r="H18567" t="s">
        <v>5</v>
      </c>
    </row>
    <row r="18568" spans="1:8" x14ac:dyDescent="0.2">
      <c r="A18568" t="s">
        <v>279</v>
      </c>
      <c r="B18568">
        <v>0</v>
      </c>
      <c r="C18568">
        <v>0</v>
      </c>
      <c r="D18568" s="6">
        <v>0</v>
      </c>
      <c r="E18568">
        <v>0</v>
      </c>
      <c r="F18568">
        <v>1</v>
      </c>
      <c r="G18568">
        <v>1</v>
      </c>
      <c r="H18568" t="s">
        <v>5</v>
      </c>
    </row>
    <row r="18569" spans="1:8" x14ac:dyDescent="0.2">
      <c r="A18569" t="s">
        <v>880</v>
      </c>
      <c r="B18569">
        <v>0</v>
      </c>
      <c r="C18569">
        <v>0</v>
      </c>
      <c r="D18569" s="6">
        <v>0</v>
      </c>
      <c r="E18569">
        <v>0</v>
      </c>
      <c r="F18569">
        <v>1</v>
      </c>
      <c r="G18569">
        <v>1</v>
      </c>
      <c r="H18569" t="s">
        <v>5</v>
      </c>
    </row>
    <row r="18570" spans="1:8" x14ac:dyDescent="0.2">
      <c r="A18570" t="s">
        <v>2104</v>
      </c>
      <c r="B18570">
        <v>0</v>
      </c>
      <c r="C18570">
        <v>0</v>
      </c>
      <c r="D18570" s="6">
        <v>0</v>
      </c>
      <c r="E18570">
        <v>0</v>
      </c>
      <c r="F18570">
        <v>1</v>
      </c>
      <c r="G18570">
        <v>1</v>
      </c>
      <c r="H18570" t="s">
        <v>5</v>
      </c>
    </row>
    <row r="18571" spans="1:8" x14ac:dyDescent="0.2">
      <c r="A18571" t="s">
        <v>1557</v>
      </c>
      <c r="B18571">
        <v>0</v>
      </c>
      <c r="C18571">
        <v>0</v>
      </c>
      <c r="D18571" s="6">
        <v>0</v>
      </c>
      <c r="E18571">
        <v>0</v>
      </c>
      <c r="F18571">
        <v>1</v>
      </c>
      <c r="G18571">
        <v>1</v>
      </c>
      <c r="H18571" t="s">
        <v>5</v>
      </c>
    </row>
    <row r="18572" spans="1:8" x14ac:dyDescent="0.2">
      <c r="A18572" t="s">
        <v>1217</v>
      </c>
      <c r="B18572">
        <v>0</v>
      </c>
      <c r="C18572">
        <v>0</v>
      </c>
      <c r="D18572" s="6">
        <v>0</v>
      </c>
      <c r="E18572">
        <v>0</v>
      </c>
      <c r="F18572">
        <v>1</v>
      </c>
      <c r="G18572">
        <v>1</v>
      </c>
      <c r="H18572" t="s">
        <v>5</v>
      </c>
    </row>
    <row r="18573" spans="1:8" x14ac:dyDescent="0.2">
      <c r="A18573" t="s">
        <v>5239</v>
      </c>
      <c r="B18573">
        <v>0</v>
      </c>
      <c r="C18573">
        <v>0</v>
      </c>
      <c r="D18573" s="6">
        <v>0</v>
      </c>
      <c r="E18573">
        <v>0</v>
      </c>
      <c r="F18573">
        <v>1</v>
      </c>
      <c r="G18573">
        <v>1</v>
      </c>
      <c r="H18573" t="s">
        <v>5</v>
      </c>
    </row>
    <row r="18574" spans="1:8" x14ac:dyDescent="0.2">
      <c r="A18574" t="s">
        <v>5240</v>
      </c>
      <c r="B18574">
        <v>0</v>
      </c>
      <c r="C18574">
        <v>0</v>
      </c>
      <c r="D18574" s="6">
        <v>0</v>
      </c>
      <c r="E18574">
        <v>0</v>
      </c>
      <c r="F18574">
        <v>1</v>
      </c>
      <c r="G18574">
        <v>1</v>
      </c>
      <c r="H18574" t="s">
        <v>5</v>
      </c>
    </row>
    <row r="18575" spans="1:8" x14ac:dyDescent="0.2">
      <c r="A18575" t="s">
        <v>5241</v>
      </c>
      <c r="B18575">
        <v>0</v>
      </c>
      <c r="C18575">
        <v>0</v>
      </c>
      <c r="D18575" s="6">
        <v>0</v>
      </c>
      <c r="E18575">
        <v>0</v>
      </c>
      <c r="F18575">
        <v>1</v>
      </c>
      <c r="G18575">
        <v>1</v>
      </c>
      <c r="H18575" t="s">
        <v>5</v>
      </c>
    </row>
    <row r="18576" spans="1:8" x14ac:dyDescent="0.2">
      <c r="A18576" t="s">
        <v>1834</v>
      </c>
      <c r="B18576">
        <v>0</v>
      </c>
      <c r="C18576">
        <v>0</v>
      </c>
      <c r="D18576" s="6">
        <v>0</v>
      </c>
      <c r="E18576">
        <v>0</v>
      </c>
      <c r="F18576">
        <v>1</v>
      </c>
      <c r="G18576">
        <v>1</v>
      </c>
      <c r="H18576" t="s">
        <v>5</v>
      </c>
    </row>
    <row r="18577" spans="1:8" x14ac:dyDescent="0.2">
      <c r="A18577" t="s">
        <v>5242</v>
      </c>
      <c r="B18577">
        <v>0</v>
      </c>
      <c r="C18577">
        <v>0</v>
      </c>
      <c r="D18577" s="6">
        <v>0</v>
      </c>
      <c r="E18577">
        <v>0</v>
      </c>
      <c r="F18577">
        <v>1</v>
      </c>
      <c r="G18577">
        <v>1</v>
      </c>
      <c r="H18577" t="s">
        <v>5</v>
      </c>
    </row>
    <row r="18578" spans="1:8" x14ac:dyDescent="0.2">
      <c r="A18578" t="s">
        <v>4568</v>
      </c>
      <c r="B18578">
        <v>0</v>
      </c>
      <c r="C18578">
        <v>0</v>
      </c>
      <c r="D18578" s="6">
        <v>0</v>
      </c>
      <c r="E18578">
        <v>0</v>
      </c>
      <c r="F18578">
        <v>1</v>
      </c>
      <c r="G18578">
        <v>1</v>
      </c>
      <c r="H18578" t="s">
        <v>5</v>
      </c>
    </row>
    <row r="18579" spans="1:8" x14ac:dyDescent="0.2">
      <c r="A18579" t="s">
        <v>1507</v>
      </c>
      <c r="B18579">
        <v>0</v>
      </c>
      <c r="C18579">
        <v>0</v>
      </c>
      <c r="D18579" s="6">
        <v>0</v>
      </c>
      <c r="E18579">
        <v>0</v>
      </c>
      <c r="F18579">
        <v>1</v>
      </c>
      <c r="G18579">
        <v>1</v>
      </c>
      <c r="H18579" t="s">
        <v>5</v>
      </c>
    </row>
    <row r="18580" spans="1:8" x14ac:dyDescent="0.2">
      <c r="A18580" t="s">
        <v>645</v>
      </c>
      <c r="B18580">
        <v>0</v>
      </c>
      <c r="C18580">
        <v>0</v>
      </c>
      <c r="D18580" s="6">
        <v>0</v>
      </c>
      <c r="E18580">
        <v>0</v>
      </c>
      <c r="F18580">
        <v>1</v>
      </c>
      <c r="G18580">
        <v>1</v>
      </c>
      <c r="H18580" t="s">
        <v>5</v>
      </c>
    </row>
    <row r="18581" spans="1:8" x14ac:dyDescent="0.2">
      <c r="A18581" t="s">
        <v>3214</v>
      </c>
      <c r="B18581">
        <v>0</v>
      </c>
      <c r="C18581">
        <v>0</v>
      </c>
      <c r="D18581" s="6">
        <v>0</v>
      </c>
      <c r="E18581">
        <v>0</v>
      </c>
      <c r="F18581">
        <v>1</v>
      </c>
      <c r="G18581">
        <v>1</v>
      </c>
      <c r="H18581" t="s">
        <v>5</v>
      </c>
    </row>
    <row r="18582" spans="1:8" x14ac:dyDescent="0.2">
      <c r="A18582" t="s">
        <v>4790</v>
      </c>
      <c r="B18582">
        <v>0</v>
      </c>
      <c r="C18582">
        <v>0</v>
      </c>
      <c r="D18582" s="6">
        <v>0</v>
      </c>
      <c r="E18582">
        <v>0</v>
      </c>
      <c r="F18582">
        <v>1</v>
      </c>
      <c r="G18582">
        <v>1</v>
      </c>
      <c r="H18582" t="s">
        <v>5</v>
      </c>
    </row>
    <row r="18583" spans="1:8" x14ac:dyDescent="0.2">
      <c r="A18583" t="s">
        <v>5243</v>
      </c>
      <c r="B18583">
        <v>0</v>
      </c>
      <c r="C18583">
        <v>0</v>
      </c>
      <c r="D18583" s="6">
        <v>0</v>
      </c>
      <c r="E18583">
        <v>0</v>
      </c>
      <c r="F18583">
        <v>1</v>
      </c>
      <c r="G18583">
        <v>1</v>
      </c>
      <c r="H18583" t="s">
        <v>5</v>
      </c>
    </row>
    <row r="18584" spans="1:8" x14ac:dyDescent="0.2">
      <c r="A18584" t="s">
        <v>5244</v>
      </c>
      <c r="B18584">
        <v>0</v>
      </c>
      <c r="C18584">
        <v>0</v>
      </c>
      <c r="D18584" s="6">
        <v>0</v>
      </c>
      <c r="E18584">
        <v>0</v>
      </c>
      <c r="F18584">
        <v>1</v>
      </c>
      <c r="G18584">
        <v>1</v>
      </c>
      <c r="H18584" t="s">
        <v>5</v>
      </c>
    </row>
    <row r="18585" spans="1:8" x14ac:dyDescent="0.2">
      <c r="A18585" t="s">
        <v>102</v>
      </c>
      <c r="B18585">
        <v>0</v>
      </c>
      <c r="C18585">
        <v>0</v>
      </c>
      <c r="D18585" s="6">
        <v>0</v>
      </c>
      <c r="E18585">
        <v>0</v>
      </c>
      <c r="F18585">
        <v>1</v>
      </c>
      <c r="G18585">
        <v>1</v>
      </c>
      <c r="H18585" t="s">
        <v>5</v>
      </c>
    </row>
    <row r="18586" spans="1:8" x14ac:dyDescent="0.2">
      <c r="A18586" t="s">
        <v>5245</v>
      </c>
      <c r="B18586">
        <v>0</v>
      </c>
      <c r="C18586">
        <v>0</v>
      </c>
      <c r="D18586" s="6">
        <v>0</v>
      </c>
      <c r="E18586">
        <v>0</v>
      </c>
      <c r="F18586">
        <v>1</v>
      </c>
      <c r="G18586">
        <v>1</v>
      </c>
      <c r="H18586" t="s">
        <v>5</v>
      </c>
    </row>
    <row r="18587" spans="1:8" x14ac:dyDescent="0.2">
      <c r="A18587" t="s">
        <v>4639</v>
      </c>
      <c r="B18587">
        <v>0</v>
      </c>
      <c r="C18587">
        <v>0</v>
      </c>
      <c r="D18587" s="6">
        <v>0</v>
      </c>
      <c r="E18587">
        <v>0</v>
      </c>
      <c r="F18587">
        <v>1</v>
      </c>
      <c r="G18587">
        <v>1</v>
      </c>
      <c r="H18587" t="s">
        <v>5</v>
      </c>
    </row>
    <row r="18588" spans="1:8" x14ac:dyDescent="0.2">
      <c r="A18588" t="s">
        <v>5246</v>
      </c>
      <c r="B18588">
        <v>0</v>
      </c>
      <c r="C18588">
        <v>0</v>
      </c>
      <c r="D18588" s="6">
        <v>0</v>
      </c>
      <c r="E18588">
        <v>0</v>
      </c>
      <c r="F18588">
        <v>1</v>
      </c>
      <c r="G18588">
        <v>1</v>
      </c>
      <c r="H18588" t="s">
        <v>5</v>
      </c>
    </row>
    <row r="18589" spans="1:8" x14ac:dyDescent="0.2">
      <c r="A18589" t="s">
        <v>2872</v>
      </c>
      <c r="B18589">
        <v>0</v>
      </c>
      <c r="C18589">
        <v>0</v>
      </c>
      <c r="D18589" s="6">
        <v>0</v>
      </c>
      <c r="E18589">
        <v>0</v>
      </c>
      <c r="F18589">
        <v>1</v>
      </c>
      <c r="G18589">
        <v>1</v>
      </c>
      <c r="H18589" t="s">
        <v>5</v>
      </c>
    </row>
    <row r="18590" spans="1:8" x14ac:dyDescent="0.2">
      <c r="A18590" t="s">
        <v>2776</v>
      </c>
      <c r="B18590">
        <v>0</v>
      </c>
      <c r="C18590">
        <v>0</v>
      </c>
      <c r="D18590" s="6">
        <v>0</v>
      </c>
      <c r="E18590">
        <v>0</v>
      </c>
      <c r="F18590">
        <v>1</v>
      </c>
      <c r="G18590">
        <v>1</v>
      </c>
      <c r="H18590" t="s">
        <v>5</v>
      </c>
    </row>
    <row r="18591" spans="1:8" x14ac:dyDescent="0.2">
      <c r="A18591" t="s">
        <v>5247</v>
      </c>
      <c r="B18591">
        <v>0</v>
      </c>
      <c r="C18591">
        <v>0</v>
      </c>
      <c r="D18591" s="6">
        <v>0</v>
      </c>
      <c r="E18591">
        <v>0</v>
      </c>
      <c r="F18591">
        <v>1</v>
      </c>
      <c r="G18591">
        <v>1</v>
      </c>
      <c r="H18591" t="s">
        <v>5</v>
      </c>
    </row>
    <row r="18592" spans="1:8" x14ac:dyDescent="0.2">
      <c r="A18592" t="s">
        <v>5248</v>
      </c>
      <c r="B18592">
        <v>0</v>
      </c>
      <c r="C18592">
        <v>0</v>
      </c>
      <c r="D18592" s="6">
        <v>0</v>
      </c>
      <c r="E18592">
        <v>0</v>
      </c>
      <c r="F18592">
        <v>1</v>
      </c>
      <c r="G18592">
        <v>1</v>
      </c>
      <c r="H18592" t="s">
        <v>5</v>
      </c>
    </row>
    <row r="18593" spans="1:8" x14ac:dyDescent="0.2">
      <c r="A18593" t="s">
        <v>5248</v>
      </c>
      <c r="B18593">
        <v>0</v>
      </c>
      <c r="C18593">
        <v>0</v>
      </c>
      <c r="D18593" s="6">
        <v>0</v>
      </c>
      <c r="E18593">
        <v>0</v>
      </c>
      <c r="F18593">
        <v>1</v>
      </c>
      <c r="G18593">
        <v>1</v>
      </c>
      <c r="H18593" t="s">
        <v>5</v>
      </c>
    </row>
    <row r="18594" spans="1:8" x14ac:dyDescent="0.2">
      <c r="A18594" t="s">
        <v>5249</v>
      </c>
      <c r="B18594">
        <v>0</v>
      </c>
      <c r="C18594">
        <v>0</v>
      </c>
      <c r="D18594" s="6">
        <v>0</v>
      </c>
      <c r="E18594">
        <v>0</v>
      </c>
      <c r="F18594">
        <v>1</v>
      </c>
      <c r="G18594">
        <v>1</v>
      </c>
      <c r="H18594" t="s">
        <v>5</v>
      </c>
    </row>
    <row r="18595" spans="1:8" x14ac:dyDescent="0.2">
      <c r="A18595" t="s">
        <v>1376</v>
      </c>
      <c r="B18595">
        <v>0</v>
      </c>
      <c r="C18595">
        <v>0</v>
      </c>
      <c r="D18595" s="6">
        <v>0</v>
      </c>
      <c r="E18595">
        <v>0</v>
      </c>
      <c r="F18595">
        <v>1</v>
      </c>
      <c r="G18595">
        <v>1</v>
      </c>
      <c r="H18595" t="s">
        <v>5</v>
      </c>
    </row>
    <row r="18596" spans="1:8" x14ac:dyDescent="0.2">
      <c r="A18596" t="s">
        <v>1376</v>
      </c>
      <c r="B18596">
        <v>0</v>
      </c>
      <c r="C18596">
        <v>0</v>
      </c>
      <c r="D18596" s="6">
        <v>0</v>
      </c>
      <c r="E18596">
        <v>0</v>
      </c>
      <c r="F18596">
        <v>1</v>
      </c>
      <c r="G18596">
        <v>1</v>
      </c>
      <c r="H18596" t="s">
        <v>5</v>
      </c>
    </row>
    <row r="18597" spans="1:8" x14ac:dyDescent="0.2">
      <c r="A18597" t="s">
        <v>2284</v>
      </c>
      <c r="B18597">
        <v>0</v>
      </c>
      <c r="C18597">
        <v>0</v>
      </c>
      <c r="D18597" s="6">
        <v>0</v>
      </c>
      <c r="E18597">
        <v>0</v>
      </c>
      <c r="F18597">
        <v>1</v>
      </c>
      <c r="G18597">
        <v>1</v>
      </c>
      <c r="H18597" t="s">
        <v>5</v>
      </c>
    </row>
    <row r="18598" spans="1:8" x14ac:dyDescent="0.2">
      <c r="A18598" t="s">
        <v>5250</v>
      </c>
      <c r="B18598">
        <v>0</v>
      </c>
      <c r="C18598">
        <v>0</v>
      </c>
      <c r="D18598" s="6">
        <v>0</v>
      </c>
      <c r="E18598">
        <v>0</v>
      </c>
      <c r="F18598">
        <v>1</v>
      </c>
      <c r="G18598">
        <v>1</v>
      </c>
      <c r="H18598" t="s">
        <v>5</v>
      </c>
    </row>
    <row r="18599" spans="1:8" x14ac:dyDescent="0.2">
      <c r="A18599" t="s">
        <v>5251</v>
      </c>
      <c r="B18599">
        <v>0</v>
      </c>
      <c r="C18599">
        <v>0</v>
      </c>
      <c r="D18599" s="6">
        <v>0</v>
      </c>
      <c r="E18599">
        <v>0</v>
      </c>
      <c r="F18599">
        <v>1</v>
      </c>
      <c r="G18599">
        <v>1</v>
      </c>
      <c r="H18599" t="s">
        <v>5</v>
      </c>
    </row>
    <row r="18600" spans="1:8" x14ac:dyDescent="0.2">
      <c r="A18600" t="s">
        <v>5252</v>
      </c>
      <c r="B18600">
        <v>0</v>
      </c>
      <c r="C18600">
        <v>0</v>
      </c>
      <c r="D18600" s="6">
        <v>0</v>
      </c>
      <c r="E18600">
        <v>0</v>
      </c>
      <c r="F18600">
        <v>1</v>
      </c>
      <c r="G18600">
        <v>1</v>
      </c>
      <c r="H18600" t="s">
        <v>5</v>
      </c>
    </row>
    <row r="18601" spans="1:8" x14ac:dyDescent="0.2">
      <c r="A18601" t="s">
        <v>719</v>
      </c>
      <c r="B18601">
        <v>0</v>
      </c>
      <c r="C18601">
        <v>0</v>
      </c>
      <c r="D18601" s="6">
        <v>0</v>
      </c>
      <c r="E18601">
        <v>0</v>
      </c>
      <c r="F18601">
        <v>1</v>
      </c>
      <c r="G18601">
        <v>1</v>
      </c>
      <c r="H18601" t="s">
        <v>5</v>
      </c>
    </row>
    <row r="18602" spans="1:8" x14ac:dyDescent="0.2">
      <c r="A18602" t="s">
        <v>3205</v>
      </c>
      <c r="B18602">
        <v>0</v>
      </c>
      <c r="C18602">
        <v>0</v>
      </c>
      <c r="D18602" s="6">
        <v>0</v>
      </c>
      <c r="E18602">
        <v>0</v>
      </c>
      <c r="F18602">
        <v>1</v>
      </c>
      <c r="G18602">
        <v>1</v>
      </c>
      <c r="H18602" t="s">
        <v>5</v>
      </c>
    </row>
    <row r="18603" spans="1:8" x14ac:dyDescent="0.2">
      <c r="A18603" t="s">
        <v>2156</v>
      </c>
      <c r="B18603">
        <v>0</v>
      </c>
      <c r="C18603">
        <v>0</v>
      </c>
      <c r="D18603" s="6">
        <v>0</v>
      </c>
      <c r="E18603">
        <v>0</v>
      </c>
      <c r="F18603">
        <v>1</v>
      </c>
      <c r="G18603">
        <v>1</v>
      </c>
      <c r="H18603" t="s">
        <v>5</v>
      </c>
    </row>
    <row r="18604" spans="1:8" x14ac:dyDescent="0.2">
      <c r="A18604" t="s">
        <v>870</v>
      </c>
      <c r="B18604">
        <v>0</v>
      </c>
      <c r="C18604">
        <v>0</v>
      </c>
      <c r="D18604" s="6">
        <v>0</v>
      </c>
      <c r="E18604">
        <v>0</v>
      </c>
      <c r="F18604">
        <v>1</v>
      </c>
      <c r="G18604">
        <v>1</v>
      </c>
      <c r="H18604" t="s">
        <v>5</v>
      </c>
    </row>
    <row r="18605" spans="1:8" x14ac:dyDescent="0.2">
      <c r="A18605" t="s">
        <v>5253</v>
      </c>
      <c r="B18605">
        <v>0</v>
      </c>
      <c r="C18605">
        <v>0</v>
      </c>
      <c r="D18605" s="6">
        <v>0</v>
      </c>
      <c r="E18605">
        <v>0</v>
      </c>
      <c r="F18605">
        <v>1</v>
      </c>
      <c r="G18605">
        <v>1</v>
      </c>
      <c r="H18605" t="s">
        <v>5</v>
      </c>
    </row>
    <row r="18606" spans="1:8" x14ac:dyDescent="0.2">
      <c r="A18606" t="s">
        <v>4845</v>
      </c>
      <c r="B18606">
        <v>0</v>
      </c>
      <c r="C18606">
        <v>0</v>
      </c>
      <c r="D18606" s="6">
        <v>0</v>
      </c>
      <c r="E18606">
        <v>0</v>
      </c>
      <c r="F18606">
        <v>1</v>
      </c>
      <c r="G18606">
        <v>1</v>
      </c>
      <c r="H18606" t="s">
        <v>5</v>
      </c>
    </row>
    <row r="18607" spans="1:8" x14ac:dyDescent="0.2">
      <c r="A18607" t="s">
        <v>2088</v>
      </c>
      <c r="B18607">
        <v>0</v>
      </c>
      <c r="C18607">
        <v>0</v>
      </c>
      <c r="D18607" s="6">
        <v>0</v>
      </c>
      <c r="E18607">
        <v>0</v>
      </c>
      <c r="F18607">
        <v>1</v>
      </c>
      <c r="G18607">
        <v>1</v>
      </c>
      <c r="H18607" t="s">
        <v>5</v>
      </c>
    </row>
    <row r="18608" spans="1:8" x14ac:dyDescent="0.2">
      <c r="A18608" t="s">
        <v>5254</v>
      </c>
      <c r="B18608">
        <v>0</v>
      </c>
      <c r="C18608">
        <v>0</v>
      </c>
      <c r="D18608" s="6">
        <v>0</v>
      </c>
      <c r="E18608">
        <v>0</v>
      </c>
      <c r="F18608">
        <v>1</v>
      </c>
      <c r="G18608">
        <v>1</v>
      </c>
      <c r="H18608" t="s">
        <v>5</v>
      </c>
    </row>
    <row r="18609" spans="1:8" x14ac:dyDescent="0.2">
      <c r="A18609" t="s">
        <v>3977</v>
      </c>
      <c r="B18609">
        <v>0</v>
      </c>
      <c r="C18609">
        <v>0</v>
      </c>
      <c r="D18609" s="6">
        <v>0</v>
      </c>
      <c r="E18609">
        <v>0</v>
      </c>
      <c r="F18609">
        <v>1</v>
      </c>
      <c r="G18609">
        <v>1</v>
      </c>
      <c r="H18609" t="s">
        <v>5</v>
      </c>
    </row>
    <row r="18610" spans="1:8" x14ac:dyDescent="0.2">
      <c r="A18610" t="s">
        <v>5255</v>
      </c>
      <c r="B18610">
        <v>0</v>
      </c>
      <c r="C18610">
        <v>0</v>
      </c>
      <c r="D18610" s="6">
        <v>0</v>
      </c>
      <c r="E18610">
        <v>0</v>
      </c>
      <c r="F18610">
        <v>1</v>
      </c>
      <c r="G18610">
        <v>1</v>
      </c>
      <c r="H18610" t="s">
        <v>5</v>
      </c>
    </row>
    <row r="18611" spans="1:8" x14ac:dyDescent="0.2">
      <c r="A18611" t="s">
        <v>5256</v>
      </c>
      <c r="B18611">
        <v>0</v>
      </c>
      <c r="C18611">
        <v>0</v>
      </c>
      <c r="D18611" s="6">
        <v>0</v>
      </c>
      <c r="E18611">
        <v>0</v>
      </c>
      <c r="F18611">
        <v>1</v>
      </c>
      <c r="G18611">
        <v>1</v>
      </c>
      <c r="H18611" t="s">
        <v>5</v>
      </c>
    </row>
    <row r="18612" spans="1:8" x14ac:dyDescent="0.2">
      <c r="A18612" t="s">
        <v>214</v>
      </c>
      <c r="B18612">
        <v>0</v>
      </c>
      <c r="C18612">
        <v>0</v>
      </c>
      <c r="D18612" s="6">
        <v>0</v>
      </c>
      <c r="E18612">
        <v>0</v>
      </c>
      <c r="F18612">
        <v>1</v>
      </c>
      <c r="G18612">
        <v>1</v>
      </c>
      <c r="H18612" t="s">
        <v>5</v>
      </c>
    </row>
    <row r="18613" spans="1:8" x14ac:dyDescent="0.2">
      <c r="A18613" t="s">
        <v>372</v>
      </c>
      <c r="B18613">
        <v>0</v>
      </c>
      <c r="C18613">
        <v>0</v>
      </c>
      <c r="D18613" s="6">
        <v>0</v>
      </c>
      <c r="E18613">
        <v>0</v>
      </c>
      <c r="F18613">
        <v>1</v>
      </c>
      <c r="G18613">
        <v>1</v>
      </c>
      <c r="H18613" t="s">
        <v>5</v>
      </c>
    </row>
    <row r="18614" spans="1:8" x14ac:dyDescent="0.2">
      <c r="A18614" t="s">
        <v>4523</v>
      </c>
      <c r="B18614">
        <v>0</v>
      </c>
      <c r="C18614">
        <v>0</v>
      </c>
      <c r="D18614" s="6">
        <v>0</v>
      </c>
      <c r="E18614">
        <v>0</v>
      </c>
      <c r="F18614">
        <v>1</v>
      </c>
      <c r="G18614">
        <v>1</v>
      </c>
      <c r="H18614" t="s">
        <v>5</v>
      </c>
    </row>
    <row r="18615" spans="1:8" x14ac:dyDescent="0.2">
      <c r="A18615" t="s">
        <v>3977</v>
      </c>
      <c r="B18615">
        <v>0</v>
      </c>
      <c r="C18615">
        <v>0</v>
      </c>
      <c r="D18615" s="6">
        <v>0</v>
      </c>
      <c r="E18615">
        <v>0</v>
      </c>
      <c r="F18615">
        <v>1</v>
      </c>
      <c r="G18615">
        <v>1</v>
      </c>
      <c r="H18615" t="s">
        <v>5</v>
      </c>
    </row>
    <row r="18616" spans="1:8" x14ac:dyDescent="0.2">
      <c r="A18616" t="s">
        <v>1367</v>
      </c>
      <c r="B18616">
        <v>0</v>
      </c>
      <c r="C18616">
        <v>0</v>
      </c>
      <c r="D18616" s="6">
        <v>0</v>
      </c>
      <c r="E18616">
        <v>0</v>
      </c>
      <c r="F18616">
        <v>1</v>
      </c>
      <c r="G18616">
        <v>1</v>
      </c>
      <c r="H18616" t="s">
        <v>5</v>
      </c>
    </row>
    <row r="18617" spans="1:8" x14ac:dyDescent="0.2">
      <c r="A18617" t="s">
        <v>3152</v>
      </c>
      <c r="B18617">
        <v>0</v>
      </c>
      <c r="C18617">
        <v>0</v>
      </c>
      <c r="D18617" s="6">
        <v>0</v>
      </c>
      <c r="E18617">
        <v>0</v>
      </c>
      <c r="F18617">
        <v>1</v>
      </c>
      <c r="G18617">
        <v>1</v>
      </c>
      <c r="H18617" t="s">
        <v>5</v>
      </c>
    </row>
    <row r="18618" spans="1:8" x14ac:dyDescent="0.2">
      <c r="A18618" t="s">
        <v>1716</v>
      </c>
      <c r="B18618">
        <v>0</v>
      </c>
      <c r="C18618">
        <v>0</v>
      </c>
      <c r="D18618" s="6">
        <v>0</v>
      </c>
      <c r="E18618">
        <v>0</v>
      </c>
      <c r="F18618">
        <v>1</v>
      </c>
      <c r="G18618">
        <v>1</v>
      </c>
      <c r="H18618" t="s">
        <v>5</v>
      </c>
    </row>
    <row r="18619" spans="1:8" x14ac:dyDescent="0.2">
      <c r="A18619" t="s">
        <v>5257</v>
      </c>
      <c r="B18619">
        <v>0</v>
      </c>
      <c r="C18619">
        <v>0</v>
      </c>
      <c r="D18619" s="6">
        <v>0</v>
      </c>
      <c r="E18619">
        <v>0</v>
      </c>
      <c r="F18619">
        <v>1</v>
      </c>
      <c r="G18619">
        <v>1</v>
      </c>
      <c r="H18619" t="s">
        <v>5</v>
      </c>
    </row>
    <row r="18620" spans="1:8" x14ac:dyDescent="0.2">
      <c r="A18620" t="s">
        <v>4106</v>
      </c>
      <c r="B18620">
        <v>0</v>
      </c>
      <c r="C18620">
        <v>0</v>
      </c>
      <c r="D18620" s="6">
        <v>0</v>
      </c>
      <c r="E18620">
        <v>0</v>
      </c>
      <c r="F18620">
        <v>1</v>
      </c>
      <c r="G18620">
        <v>1</v>
      </c>
      <c r="H18620" t="s">
        <v>5</v>
      </c>
    </row>
    <row r="18621" spans="1:8" x14ac:dyDescent="0.2">
      <c r="A18621" t="s">
        <v>1229</v>
      </c>
      <c r="B18621">
        <v>0</v>
      </c>
      <c r="C18621">
        <v>0</v>
      </c>
      <c r="D18621" s="6">
        <v>0</v>
      </c>
      <c r="E18621">
        <v>0</v>
      </c>
      <c r="F18621">
        <v>1</v>
      </c>
      <c r="G18621">
        <v>1</v>
      </c>
      <c r="H18621" t="s">
        <v>5</v>
      </c>
    </row>
    <row r="18622" spans="1:8" x14ac:dyDescent="0.2">
      <c r="A18622" t="s">
        <v>1798</v>
      </c>
      <c r="B18622">
        <v>0</v>
      </c>
      <c r="C18622">
        <v>0</v>
      </c>
      <c r="D18622" s="6">
        <v>0</v>
      </c>
      <c r="E18622">
        <v>0</v>
      </c>
      <c r="F18622">
        <v>1</v>
      </c>
      <c r="G18622">
        <v>1</v>
      </c>
      <c r="H18622" t="s">
        <v>5</v>
      </c>
    </row>
    <row r="18623" spans="1:8" x14ac:dyDescent="0.2">
      <c r="A18623" t="s">
        <v>1798</v>
      </c>
      <c r="B18623">
        <v>0</v>
      </c>
      <c r="C18623">
        <v>0</v>
      </c>
      <c r="D18623" s="6">
        <v>0</v>
      </c>
      <c r="E18623">
        <v>0</v>
      </c>
      <c r="F18623">
        <v>1</v>
      </c>
      <c r="G18623">
        <v>1</v>
      </c>
      <c r="H18623" t="s">
        <v>5</v>
      </c>
    </row>
    <row r="18624" spans="1:8" x14ac:dyDescent="0.2">
      <c r="A18624" t="s">
        <v>5258</v>
      </c>
      <c r="B18624">
        <v>0</v>
      </c>
      <c r="C18624">
        <v>0</v>
      </c>
      <c r="D18624" s="6">
        <v>0</v>
      </c>
      <c r="E18624">
        <v>0</v>
      </c>
      <c r="F18624">
        <v>1</v>
      </c>
      <c r="G18624">
        <v>1</v>
      </c>
      <c r="H18624" t="s">
        <v>5</v>
      </c>
    </row>
    <row r="18625" spans="1:8" x14ac:dyDescent="0.2">
      <c r="A18625" t="s">
        <v>4288</v>
      </c>
      <c r="B18625">
        <v>0</v>
      </c>
      <c r="C18625">
        <v>0</v>
      </c>
      <c r="D18625" s="6">
        <v>0</v>
      </c>
      <c r="E18625">
        <v>0</v>
      </c>
      <c r="F18625">
        <v>1</v>
      </c>
      <c r="G18625">
        <v>1</v>
      </c>
      <c r="H18625" t="s">
        <v>5</v>
      </c>
    </row>
    <row r="18626" spans="1:8" x14ac:dyDescent="0.2">
      <c r="A18626" t="s">
        <v>2049</v>
      </c>
      <c r="B18626">
        <v>0</v>
      </c>
      <c r="C18626">
        <v>0</v>
      </c>
      <c r="D18626" s="6">
        <v>0</v>
      </c>
      <c r="E18626">
        <v>0</v>
      </c>
      <c r="F18626">
        <v>1</v>
      </c>
      <c r="G18626">
        <v>1</v>
      </c>
      <c r="H18626" t="s">
        <v>5</v>
      </c>
    </row>
    <row r="18627" spans="1:8" x14ac:dyDescent="0.2">
      <c r="A18627" t="s">
        <v>2049</v>
      </c>
      <c r="B18627">
        <v>0</v>
      </c>
      <c r="C18627">
        <v>0</v>
      </c>
      <c r="D18627" s="6">
        <v>0</v>
      </c>
      <c r="E18627">
        <v>0</v>
      </c>
      <c r="F18627">
        <v>1</v>
      </c>
      <c r="G18627">
        <v>1</v>
      </c>
      <c r="H18627" t="s">
        <v>5</v>
      </c>
    </row>
    <row r="18628" spans="1:8" x14ac:dyDescent="0.2">
      <c r="A18628" t="s">
        <v>958</v>
      </c>
      <c r="B18628">
        <v>0</v>
      </c>
      <c r="C18628">
        <v>0</v>
      </c>
      <c r="D18628" s="6">
        <v>0</v>
      </c>
      <c r="E18628">
        <v>0</v>
      </c>
      <c r="F18628">
        <v>1</v>
      </c>
      <c r="G18628">
        <v>1</v>
      </c>
      <c r="H18628" t="s">
        <v>5</v>
      </c>
    </row>
    <row r="18629" spans="1:8" x14ac:dyDescent="0.2">
      <c r="A18629" t="s">
        <v>1793</v>
      </c>
      <c r="B18629">
        <v>0</v>
      </c>
      <c r="C18629">
        <v>0</v>
      </c>
      <c r="D18629" s="6">
        <v>0</v>
      </c>
      <c r="E18629">
        <v>0</v>
      </c>
      <c r="F18629">
        <v>1</v>
      </c>
      <c r="G18629">
        <v>1</v>
      </c>
      <c r="H18629" t="s">
        <v>5</v>
      </c>
    </row>
    <row r="18630" spans="1:8" x14ac:dyDescent="0.2">
      <c r="A18630" t="s">
        <v>3410</v>
      </c>
      <c r="B18630">
        <v>0</v>
      </c>
      <c r="C18630">
        <v>0</v>
      </c>
      <c r="D18630" s="6">
        <v>0</v>
      </c>
      <c r="E18630">
        <v>0</v>
      </c>
      <c r="F18630">
        <v>1</v>
      </c>
      <c r="G18630">
        <v>1</v>
      </c>
      <c r="H18630" t="s">
        <v>5</v>
      </c>
    </row>
    <row r="18631" spans="1:8" x14ac:dyDescent="0.2">
      <c r="A18631" t="s">
        <v>2439</v>
      </c>
      <c r="B18631">
        <v>0</v>
      </c>
      <c r="C18631">
        <v>0</v>
      </c>
      <c r="D18631" s="6">
        <v>0</v>
      </c>
      <c r="E18631">
        <v>0</v>
      </c>
      <c r="F18631">
        <v>1</v>
      </c>
      <c r="G18631">
        <v>1</v>
      </c>
      <c r="H18631" t="s">
        <v>5</v>
      </c>
    </row>
    <row r="18632" spans="1:8" x14ac:dyDescent="0.2">
      <c r="A18632" t="s">
        <v>5259</v>
      </c>
      <c r="B18632">
        <v>0</v>
      </c>
      <c r="C18632">
        <v>0</v>
      </c>
      <c r="D18632" s="6">
        <v>0</v>
      </c>
      <c r="E18632">
        <v>0</v>
      </c>
      <c r="F18632">
        <v>1</v>
      </c>
      <c r="G18632">
        <v>1</v>
      </c>
      <c r="H18632" t="s">
        <v>5</v>
      </c>
    </row>
    <row r="18633" spans="1:8" x14ac:dyDescent="0.2">
      <c r="A18633" t="s">
        <v>5259</v>
      </c>
      <c r="B18633">
        <v>0</v>
      </c>
      <c r="C18633">
        <v>0</v>
      </c>
      <c r="D18633" s="6">
        <v>0</v>
      </c>
      <c r="E18633">
        <v>0</v>
      </c>
      <c r="F18633">
        <v>1</v>
      </c>
      <c r="G18633">
        <v>1</v>
      </c>
      <c r="H18633" t="s">
        <v>5</v>
      </c>
    </row>
    <row r="18634" spans="1:8" x14ac:dyDescent="0.2">
      <c r="A18634" t="s">
        <v>5260</v>
      </c>
      <c r="B18634">
        <v>0</v>
      </c>
      <c r="C18634">
        <v>0</v>
      </c>
      <c r="D18634" s="6">
        <v>0</v>
      </c>
      <c r="E18634">
        <v>0</v>
      </c>
      <c r="F18634">
        <v>1</v>
      </c>
      <c r="G18634">
        <v>1</v>
      </c>
      <c r="H18634" t="s">
        <v>5</v>
      </c>
    </row>
    <row r="18635" spans="1:8" x14ac:dyDescent="0.2">
      <c r="A18635" t="s">
        <v>5261</v>
      </c>
      <c r="B18635">
        <v>0</v>
      </c>
      <c r="C18635">
        <v>0</v>
      </c>
      <c r="D18635" s="6">
        <v>0</v>
      </c>
      <c r="E18635">
        <v>0</v>
      </c>
      <c r="F18635">
        <v>1</v>
      </c>
      <c r="G18635">
        <v>1</v>
      </c>
      <c r="H18635" t="s">
        <v>5</v>
      </c>
    </row>
    <row r="18636" spans="1:8" x14ac:dyDescent="0.2">
      <c r="A18636" t="s">
        <v>5262</v>
      </c>
      <c r="B18636">
        <v>0</v>
      </c>
      <c r="C18636">
        <v>0</v>
      </c>
      <c r="D18636" s="6">
        <v>0</v>
      </c>
      <c r="E18636">
        <v>0</v>
      </c>
      <c r="F18636">
        <v>1</v>
      </c>
      <c r="G18636">
        <v>1</v>
      </c>
      <c r="H18636" t="s">
        <v>5</v>
      </c>
    </row>
    <row r="18637" spans="1:8" x14ac:dyDescent="0.2">
      <c r="A18637" t="s">
        <v>353</v>
      </c>
      <c r="B18637">
        <v>0</v>
      </c>
      <c r="C18637">
        <v>0</v>
      </c>
      <c r="D18637" s="6">
        <v>0</v>
      </c>
      <c r="E18637">
        <v>0</v>
      </c>
      <c r="F18637">
        <v>1</v>
      </c>
      <c r="G18637">
        <v>1</v>
      </c>
      <c r="H18637" t="s">
        <v>5</v>
      </c>
    </row>
    <row r="18638" spans="1:8" x14ac:dyDescent="0.2">
      <c r="A18638" t="s">
        <v>353</v>
      </c>
      <c r="B18638">
        <v>0</v>
      </c>
      <c r="C18638">
        <v>0</v>
      </c>
      <c r="D18638" s="6">
        <v>0</v>
      </c>
      <c r="E18638">
        <v>0</v>
      </c>
      <c r="F18638">
        <v>1</v>
      </c>
      <c r="G18638">
        <v>1</v>
      </c>
      <c r="H18638" t="s">
        <v>5</v>
      </c>
    </row>
    <row r="18639" spans="1:8" x14ac:dyDescent="0.2">
      <c r="A18639" t="s">
        <v>353</v>
      </c>
      <c r="B18639">
        <v>0</v>
      </c>
      <c r="C18639">
        <v>0</v>
      </c>
      <c r="D18639" s="6">
        <v>0</v>
      </c>
      <c r="E18639">
        <v>0</v>
      </c>
      <c r="F18639">
        <v>1</v>
      </c>
      <c r="G18639">
        <v>1</v>
      </c>
      <c r="H18639" t="s">
        <v>5</v>
      </c>
    </row>
    <row r="18640" spans="1:8" x14ac:dyDescent="0.2">
      <c r="A18640" t="s">
        <v>1429</v>
      </c>
      <c r="B18640">
        <v>0</v>
      </c>
      <c r="C18640">
        <v>0</v>
      </c>
      <c r="D18640" s="6">
        <v>0</v>
      </c>
      <c r="E18640">
        <v>0</v>
      </c>
      <c r="F18640">
        <v>1</v>
      </c>
      <c r="G18640">
        <v>1</v>
      </c>
      <c r="H18640" t="s">
        <v>5</v>
      </c>
    </row>
    <row r="18641" spans="1:8" x14ac:dyDescent="0.2">
      <c r="A18641" t="s">
        <v>5263</v>
      </c>
      <c r="B18641">
        <v>0</v>
      </c>
      <c r="C18641">
        <v>0</v>
      </c>
      <c r="D18641" s="6">
        <v>0</v>
      </c>
      <c r="E18641">
        <v>0</v>
      </c>
      <c r="F18641">
        <v>1</v>
      </c>
      <c r="G18641">
        <v>1</v>
      </c>
      <c r="H18641" t="s">
        <v>5</v>
      </c>
    </row>
    <row r="18642" spans="1:8" x14ac:dyDescent="0.2">
      <c r="A18642" t="s">
        <v>5264</v>
      </c>
      <c r="B18642">
        <v>0</v>
      </c>
      <c r="C18642">
        <v>0</v>
      </c>
      <c r="D18642" s="6">
        <v>0</v>
      </c>
      <c r="E18642">
        <v>0</v>
      </c>
      <c r="F18642">
        <v>1</v>
      </c>
      <c r="G18642">
        <v>1</v>
      </c>
      <c r="H18642" t="s">
        <v>5</v>
      </c>
    </row>
    <row r="18643" spans="1:8" x14ac:dyDescent="0.2">
      <c r="A18643" t="s">
        <v>5264</v>
      </c>
      <c r="B18643">
        <v>0</v>
      </c>
      <c r="C18643">
        <v>0</v>
      </c>
      <c r="D18643" s="6">
        <v>0</v>
      </c>
      <c r="E18643">
        <v>0</v>
      </c>
      <c r="F18643">
        <v>1</v>
      </c>
      <c r="G18643">
        <v>1</v>
      </c>
      <c r="H18643" t="s">
        <v>5</v>
      </c>
    </row>
    <row r="18644" spans="1:8" x14ac:dyDescent="0.2">
      <c r="A18644" t="s">
        <v>5264</v>
      </c>
      <c r="B18644">
        <v>0</v>
      </c>
      <c r="C18644">
        <v>0</v>
      </c>
      <c r="D18644" s="6">
        <v>0</v>
      </c>
      <c r="E18644">
        <v>0</v>
      </c>
      <c r="F18644">
        <v>1</v>
      </c>
      <c r="G18644">
        <v>1</v>
      </c>
      <c r="H18644" t="s">
        <v>5</v>
      </c>
    </row>
    <row r="18645" spans="1:8" x14ac:dyDescent="0.2">
      <c r="A18645" s="3">
        <v>41699</v>
      </c>
      <c r="B18645">
        <v>0</v>
      </c>
      <c r="C18645">
        <v>0</v>
      </c>
      <c r="D18645" s="6">
        <v>0</v>
      </c>
      <c r="E18645">
        <v>0</v>
      </c>
      <c r="F18645">
        <v>1</v>
      </c>
      <c r="G18645">
        <v>1</v>
      </c>
      <c r="H18645" t="s">
        <v>5</v>
      </c>
    </row>
    <row r="18646" spans="1:8" x14ac:dyDescent="0.2">
      <c r="A18646" t="s">
        <v>5265</v>
      </c>
      <c r="B18646">
        <v>0</v>
      </c>
      <c r="C18646">
        <v>0</v>
      </c>
      <c r="D18646" s="6">
        <v>0</v>
      </c>
      <c r="E18646">
        <v>0</v>
      </c>
      <c r="F18646">
        <v>1</v>
      </c>
      <c r="G18646">
        <v>1</v>
      </c>
      <c r="H18646" t="s">
        <v>5</v>
      </c>
    </row>
    <row r="18647" spans="1:8" x14ac:dyDescent="0.2">
      <c r="A18647" t="s">
        <v>1303</v>
      </c>
      <c r="B18647">
        <v>0</v>
      </c>
      <c r="C18647">
        <v>0</v>
      </c>
      <c r="D18647" s="6">
        <v>0</v>
      </c>
      <c r="E18647">
        <v>0</v>
      </c>
      <c r="F18647">
        <v>1</v>
      </c>
      <c r="G18647">
        <v>1</v>
      </c>
      <c r="H18647" t="s">
        <v>5</v>
      </c>
    </row>
    <row r="18648" spans="1:8" x14ac:dyDescent="0.2">
      <c r="A18648" s="3">
        <v>41709</v>
      </c>
      <c r="B18648">
        <v>0</v>
      </c>
      <c r="C18648">
        <v>0</v>
      </c>
      <c r="D18648" s="6">
        <v>0</v>
      </c>
      <c r="E18648">
        <v>0</v>
      </c>
      <c r="F18648">
        <v>1</v>
      </c>
      <c r="G18648">
        <v>1</v>
      </c>
      <c r="H18648" t="s">
        <v>5</v>
      </c>
    </row>
    <row r="18649" spans="1:8" x14ac:dyDescent="0.2">
      <c r="A18649" t="s">
        <v>3858</v>
      </c>
      <c r="B18649">
        <v>0</v>
      </c>
      <c r="C18649">
        <v>0</v>
      </c>
      <c r="D18649" s="6">
        <v>0</v>
      </c>
      <c r="E18649">
        <v>0</v>
      </c>
      <c r="F18649">
        <v>1</v>
      </c>
      <c r="G18649">
        <v>1</v>
      </c>
      <c r="H18649" t="s">
        <v>5</v>
      </c>
    </row>
    <row r="18650" spans="1:8" x14ac:dyDescent="0.2">
      <c r="A18650" t="s">
        <v>3072</v>
      </c>
      <c r="B18650">
        <v>0</v>
      </c>
      <c r="C18650">
        <v>0</v>
      </c>
      <c r="D18650" s="6">
        <v>0</v>
      </c>
      <c r="E18650">
        <v>0</v>
      </c>
      <c r="F18650">
        <v>1</v>
      </c>
      <c r="G18650">
        <v>1</v>
      </c>
      <c r="H18650" t="s">
        <v>5</v>
      </c>
    </row>
    <row r="18651" spans="1:8" x14ac:dyDescent="0.2">
      <c r="A18651" t="s">
        <v>702</v>
      </c>
      <c r="B18651">
        <v>0</v>
      </c>
      <c r="C18651">
        <v>0</v>
      </c>
      <c r="D18651" s="6">
        <v>0</v>
      </c>
      <c r="E18651">
        <v>0</v>
      </c>
      <c r="F18651">
        <v>1</v>
      </c>
      <c r="G18651">
        <v>1</v>
      </c>
      <c r="H18651" t="s">
        <v>5</v>
      </c>
    </row>
    <row r="18652" spans="1:8" x14ac:dyDescent="0.2">
      <c r="A18652" t="s">
        <v>4989</v>
      </c>
      <c r="B18652">
        <v>0</v>
      </c>
      <c r="C18652">
        <v>0</v>
      </c>
      <c r="D18652" s="6">
        <v>0</v>
      </c>
      <c r="E18652">
        <v>0</v>
      </c>
      <c r="F18652">
        <v>1</v>
      </c>
      <c r="G18652">
        <v>1</v>
      </c>
      <c r="H18652" t="s">
        <v>5</v>
      </c>
    </row>
    <row r="18653" spans="1:8" x14ac:dyDescent="0.2">
      <c r="A18653" t="s">
        <v>5266</v>
      </c>
      <c r="B18653">
        <v>0</v>
      </c>
      <c r="C18653">
        <v>0</v>
      </c>
      <c r="D18653" s="6">
        <v>0</v>
      </c>
      <c r="E18653">
        <v>0</v>
      </c>
      <c r="F18653">
        <v>1</v>
      </c>
      <c r="G18653">
        <v>1</v>
      </c>
      <c r="H18653" t="s">
        <v>5</v>
      </c>
    </row>
    <row r="18654" spans="1:8" x14ac:dyDescent="0.2">
      <c r="A18654" t="s">
        <v>5266</v>
      </c>
      <c r="B18654">
        <v>0</v>
      </c>
      <c r="C18654">
        <v>0</v>
      </c>
      <c r="D18654" s="6">
        <v>0</v>
      </c>
      <c r="E18654">
        <v>0</v>
      </c>
      <c r="F18654">
        <v>1</v>
      </c>
      <c r="G18654">
        <v>1</v>
      </c>
      <c r="H18654" t="s">
        <v>5</v>
      </c>
    </row>
    <row r="18655" spans="1:8" x14ac:dyDescent="0.2">
      <c r="A18655" t="s">
        <v>1287</v>
      </c>
      <c r="B18655">
        <v>0</v>
      </c>
      <c r="C18655">
        <v>0</v>
      </c>
      <c r="D18655" s="6">
        <v>0</v>
      </c>
      <c r="E18655">
        <v>0</v>
      </c>
      <c r="F18655">
        <v>1</v>
      </c>
      <c r="G18655">
        <v>1</v>
      </c>
      <c r="H18655" t="s">
        <v>5</v>
      </c>
    </row>
    <row r="18656" spans="1:8" x14ac:dyDescent="0.2">
      <c r="A18656" t="s">
        <v>1287</v>
      </c>
      <c r="B18656">
        <v>0</v>
      </c>
      <c r="C18656">
        <v>0</v>
      </c>
      <c r="D18656" s="6">
        <v>0</v>
      </c>
      <c r="E18656">
        <v>0</v>
      </c>
      <c r="F18656">
        <v>1</v>
      </c>
      <c r="G18656">
        <v>1</v>
      </c>
      <c r="H18656" t="s">
        <v>5</v>
      </c>
    </row>
    <row r="18657" spans="1:8" x14ac:dyDescent="0.2">
      <c r="A18657" t="s">
        <v>5267</v>
      </c>
      <c r="B18657">
        <v>0</v>
      </c>
      <c r="C18657">
        <v>0</v>
      </c>
      <c r="D18657" s="6">
        <v>0</v>
      </c>
      <c r="E18657">
        <v>0</v>
      </c>
      <c r="F18657">
        <v>1</v>
      </c>
      <c r="G18657">
        <v>1</v>
      </c>
      <c r="H18657" t="s">
        <v>5</v>
      </c>
    </row>
    <row r="18658" spans="1:8" x14ac:dyDescent="0.2">
      <c r="A18658" t="s">
        <v>2188</v>
      </c>
      <c r="B18658">
        <v>0</v>
      </c>
      <c r="C18658">
        <v>0</v>
      </c>
      <c r="D18658" s="6">
        <v>0</v>
      </c>
      <c r="E18658">
        <v>0</v>
      </c>
      <c r="F18658">
        <v>1</v>
      </c>
      <c r="G18658">
        <v>1</v>
      </c>
      <c r="H18658" t="s">
        <v>5</v>
      </c>
    </row>
    <row r="18659" spans="1:8" x14ac:dyDescent="0.2">
      <c r="A18659" t="s">
        <v>3240</v>
      </c>
      <c r="B18659">
        <v>0</v>
      </c>
      <c r="C18659">
        <v>0</v>
      </c>
      <c r="D18659" s="6">
        <v>0</v>
      </c>
      <c r="E18659">
        <v>0</v>
      </c>
      <c r="F18659">
        <v>1</v>
      </c>
      <c r="G18659">
        <v>1</v>
      </c>
      <c r="H18659" t="s">
        <v>5</v>
      </c>
    </row>
    <row r="18660" spans="1:8" x14ac:dyDescent="0.2">
      <c r="A18660" t="s">
        <v>2217</v>
      </c>
      <c r="B18660">
        <v>0</v>
      </c>
      <c r="C18660">
        <v>0</v>
      </c>
      <c r="D18660" s="6">
        <v>0</v>
      </c>
      <c r="E18660">
        <v>0</v>
      </c>
      <c r="F18660">
        <v>1</v>
      </c>
      <c r="G18660">
        <v>1</v>
      </c>
      <c r="H18660" t="s">
        <v>5</v>
      </c>
    </row>
    <row r="18661" spans="1:8" x14ac:dyDescent="0.2">
      <c r="A18661" t="s">
        <v>4348</v>
      </c>
      <c r="B18661">
        <v>0</v>
      </c>
      <c r="C18661">
        <v>0</v>
      </c>
      <c r="D18661" s="6">
        <v>0</v>
      </c>
      <c r="E18661">
        <v>0</v>
      </c>
      <c r="F18661">
        <v>1</v>
      </c>
      <c r="G18661">
        <v>1</v>
      </c>
      <c r="H18661" t="s">
        <v>5</v>
      </c>
    </row>
    <row r="18662" spans="1:8" x14ac:dyDescent="0.2">
      <c r="A18662" t="s">
        <v>2023</v>
      </c>
      <c r="B18662">
        <v>0</v>
      </c>
      <c r="C18662">
        <v>0</v>
      </c>
      <c r="D18662" s="6">
        <v>0</v>
      </c>
      <c r="E18662">
        <v>0</v>
      </c>
      <c r="F18662">
        <v>1</v>
      </c>
      <c r="G18662">
        <v>1</v>
      </c>
      <c r="H18662" t="s">
        <v>5</v>
      </c>
    </row>
    <row r="18663" spans="1:8" x14ac:dyDescent="0.2">
      <c r="A18663" t="s">
        <v>5268</v>
      </c>
      <c r="B18663">
        <v>0</v>
      </c>
      <c r="C18663">
        <v>0</v>
      </c>
      <c r="D18663" s="6">
        <v>0</v>
      </c>
      <c r="E18663">
        <v>0</v>
      </c>
      <c r="F18663">
        <v>1</v>
      </c>
      <c r="G18663">
        <v>1</v>
      </c>
      <c r="H18663" t="s">
        <v>5</v>
      </c>
    </row>
    <row r="18664" spans="1:8" x14ac:dyDescent="0.2">
      <c r="A18664" t="s">
        <v>5036</v>
      </c>
      <c r="B18664">
        <v>0</v>
      </c>
      <c r="C18664">
        <v>0</v>
      </c>
      <c r="D18664" s="6">
        <v>0</v>
      </c>
      <c r="E18664">
        <v>0</v>
      </c>
      <c r="F18664">
        <v>1</v>
      </c>
      <c r="G18664">
        <v>1</v>
      </c>
      <c r="H18664" t="s">
        <v>5</v>
      </c>
    </row>
    <row r="18665" spans="1:8" x14ac:dyDescent="0.2">
      <c r="A18665" t="s">
        <v>5269</v>
      </c>
      <c r="B18665">
        <v>0</v>
      </c>
      <c r="C18665">
        <v>0</v>
      </c>
      <c r="D18665" s="6">
        <v>0</v>
      </c>
      <c r="E18665">
        <v>0</v>
      </c>
      <c r="F18665">
        <v>1</v>
      </c>
      <c r="G18665">
        <v>1</v>
      </c>
      <c r="H18665" t="s">
        <v>5</v>
      </c>
    </row>
    <row r="18666" spans="1:8" x14ac:dyDescent="0.2">
      <c r="A18666" t="s">
        <v>3975</v>
      </c>
      <c r="B18666">
        <v>0</v>
      </c>
      <c r="C18666">
        <v>0</v>
      </c>
      <c r="D18666" s="6">
        <v>0</v>
      </c>
      <c r="E18666">
        <v>0</v>
      </c>
      <c r="F18666">
        <v>1</v>
      </c>
      <c r="G18666">
        <v>1</v>
      </c>
      <c r="H18666" t="s">
        <v>5</v>
      </c>
    </row>
    <row r="18667" spans="1:8" x14ac:dyDescent="0.2">
      <c r="A18667" t="s">
        <v>993</v>
      </c>
      <c r="B18667">
        <v>0</v>
      </c>
      <c r="C18667">
        <v>0</v>
      </c>
      <c r="D18667" s="6">
        <v>0</v>
      </c>
      <c r="E18667">
        <v>0</v>
      </c>
      <c r="F18667">
        <v>1</v>
      </c>
      <c r="G18667">
        <v>1</v>
      </c>
      <c r="H18667" t="s">
        <v>5</v>
      </c>
    </row>
    <row r="18668" spans="1:8" x14ac:dyDescent="0.2">
      <c r="A18668" t="s">
        <v>4196</v>
      </c>
      <c r="B18668">
        <v>0</v>
      </c>
      <c r="C18668">
        <v>0</v>
      </c>
      <c r="D18668" s="6">
        <v>0</v>
      </c>
      <c r="E18668">
        <v>0</v>
      </c>
      <c r="F18668">
        <v>1</v>
      </c>
      <c r="G18668">
        <v>1</v>
      </c>
      <c r="H18668" t="s">
        <v>5</v>
      </c>
    </row>
    <row r="18669" spans="1:8" x14ac:dyDescent="0.2">
      <c r="A18669" t="s">
        <v>5270</v>
      </c>
      <c r="B18669">
        <v>0</v>
      </c>
      <c r="C18669">
        <v>0</v>
      </c>
      <c r="D18669" s="6">
        <v>0</v>
      </c>
      <c r="E18669">
        <v>0</v>
      </c>
      <c r="F18669">
        <v>1</v>
      </c>
      <c r="G18669">
        <v>1</v>
      </c>
      <c r="H18669" t="s">
        <v>5</v>
      </c>
    </row>
    <row r="18670" spans="1:8" x14ac:dyDescent="0.2">
      <c r="A18670" t="s">
        <v>3650</v>
      </c>
      <c r="B18670">
        <v>0</v>
      </c>
      <c r="C18670">
        <v>0</v>
      </c>
      <c r="D18670" s="6">
        <v>0</v>
      </c>
      <c r="E18670">
        <v>0</v>
      </c>
      <c r="F18670">
        <v>1</v>
      </c>
      <c r="G18670">
        <v>1</v>
      </c>
      <c r="H18670" t="s">
        <v>5</v>
      </c>
    </row>
    <row r="18671" spans="1:8" x14ac:dyDescent="0.2">
      <c r="A18671" t="s">
        <v>3905</v>
      </c>
      <c r="B18671">
        <v>0</v>
      </c>
      <c r="C18671">
        <v>0</v>
      </c>
      <c r="D18671" s="6">
        <v>0</v>
      </c>
      <c r="E18671">
        <v>0</v>
      </c>
      <c r="F18671">
        <v>1</v>
      </c>
      <c r="G18671">
        <v>1</v>
      </c>
      <c r="H18671" t="s">
        <v>5</v>
      </c>
    </row>
    <row r="18672" spans="1:8" x14ac:dyDescent="0.2">
      <c r="A18672" t="s">
        <v>5271</v>
      </c>
      <c r="B18672">
        <v>0</v>
      </c>
      <c r="C18672">
        <v>0</v>
      </c>
      <c r="D18672" s="6">
        <v>0</v>
      </c>
      <c r="E18672">
        <v>0</v>
      </c>
      <c r="F18672">
        <v>1</v>
      </c>
      <c r="G18672">
        <v>1</v>
      </c>
      <c r="H18672" t="s">
        <v>5</v>
      </c>
    </row>
    <row r="18673" spans="1:8" x14ac:dyDescent="0.2">
      <c r="A18673" t="s">
        <v>3481</v>
      </c>
      <c r="B18673">
        <v>0</v>
      </c>
      <c r="C18673">
        <v>0</v>
      </c>
      <c r="D18673" s="6">
        <v>0</v>
      </c>
      <c r="E18673">
        <v>0</v>
      </c>
      <c r="F18673">
        <v>1</v>
      </c>
      <c r="G18673">
        <v>1</v>
      </c>
      <c r="H18673" t="s">
        <v>5</v>
      </c>
    </row>
    <row r="18674" spans="1:8" x14ac:dyDescent="0.2">
      <c r="A18674" t="s">
        <v>688</v>
      </c>
      <c r="B18674">
        <v>0</v>
      </c>
      <c r="C18674">
        <v>0</v>
      </c>
      <c r="D18674" s="6">
        <v>0</v>
      </c>
      <c r="E18674">
        <v>0</v>
      </c>
      <c r="F18674">
        <v>1</v>
      </c>
      <c r="G18674">
        <v>1</v>
      </c>
      <c r="H18674" t="s">
        <v>5</v>
      </c>
    </row>
    <row r="18675" spans="1:8" x14ac:dyDescent="0.2">
      <c r="A18675" t="s">
        <v>318</v>
      </c>
      <c r="B18675">
        <v>0</v>
      </c>
      <c r="C18675">
        <v>0</v>
      </c>
      <c r="D18675" s="6">
        <v>0</v>
      </c>
      <c r="E18675">
        <v>0</v>
      </c>
      <c r="F18675">
        <v>1</v>
      </c>
      <c r="G18675">
        <v>1</v>
      </c>
      <c r="H18675" t="s">
        <v>5</v>
      </c>
    </row>
    <row r="18676" spans="1:8" x14ac:dyDescent="0.2">
      <c r="A18676" t="s">
        <v>318</v>
      </c>
      <c r="B18676">
        <v>0</v>
      </c>
      <c r="C18676">
        <v>0</v>
      </c>
      <c r="D18676" s="6">
        <v>0</v>
      </c>
      <c r="E18676">
        <v>0</v>
      </c>
      <c r="F18676">
        <v>1</v>
      </c>
      <c r="G18676">
        <v>1</v>
      </c>
      <c r="H18676" t="s">
        <v>5</v>
      </c>
    </row>
    <row r="18677" spans="1:8" x14ac:dyDescent="0.2">
      <c r="A18677" t="s">
        <v>229</v>
      </c>
      <c r="B18677">
        <v>0</v>
      </c>
      <c r="C18677">
        <v>0</v>
      </c>
      <c r="D18677" s="6">
        <v>0</v>
      </c>
      <c r="E18677">
        <v>0</v>
      </c>
      <c r="F18677">
        <v>1</v>
      </c>
      <c r="G18677">
        <v>1</v>
      </c>
      <c r="H18677" t="s">
        <v>5</v>
      </c>
    </row>
    <row r="18678" spans="1:8" x14ac:dyDescent="0.2">
      <c r="A18678" t="s">
        <v>3836</v>
      </c>
      <c r="B18678">
        <v>0</v>
      </c>
      <c r="C18678">
        <v>0</v>
      </c>
      <c r="D18678" s="6">
        <v>0</v>
      </c>
      <c r="E18678">
        <v>0</v>
      </c>
      <c r="F18678">
        <v>1</v>
      </c>
      <c r="G18678">
        <v>1</v>
      </c>
      <c r="H18678" t="s">
        <v>5</v>
      </c>
    </row>
    <row r="18679" spans="1:8" x14ac:dyDescent="0.2">
      <c r="A18679" t="s">
        <v>5272</v>
      </c>
      <c r="B18679">
        <v>0</v>
      </c>
      <c r="C18679">
        <v>0</v>
      </c>
      <c r="D18679" s="6">
        <v>0</v>
      </c>
      <c r="E18679">
        <v>0</v>
      </c>
      <c r="F18679">
        <v>1</v>
      </c>
      <c r="G18679">
        <v>1</v>
      </c>
      <c r="H18679" t="s">
        <v>5</v>
      </c>
    </row>
    <row r="18680" spans="1:8" x14ac:dyDescent="0.2">
      <c r="A18680" t="s">
        <v>5273</v>
      </c>
      <c r="B18680">
        <v>0</v>
      </c>
      <c r="C18680">
        <v>0</v>
      </c>
      <c r="D18680" s="6">
        <v>0</v>
      </c>
      <c r="E18680">
        <v>0</v>
      </c>
      <c r="F18680">
        <v>1</v>
      </c>
      <c r="G18680">
        <v>1</v>
      </c>
      <c r="H18680" t="s">
        <v>5</v>
      </c>
    </row>
    <row r="18681" spans="1:8" x14ac:dyDescent="0.2">
      <c r="A18681" t="s">
        <v>1047</v>
      </c>
      <c r="B18681">
        <v>0</v>
      </c>
      <c r="C18681">
        <v>0</v>
      </c>
      <c r="D18681" s="6">
        <v>0</v>
      </c>
      <c r="E18681">
        <v>0</v>
      </c>
      <c r="F18681">
        <v>1</v>
      </c>
      <c r="G18681">
        <v>1</v>
      </c>
      <c r="H18681" t="s">
        <v>5</v>
      </c>
    </row>
    <row r="18682" spans="1:8" x14ac:dyDescent="0.2">
      <c r="A18682" t="s">
        <v>4039</v>
      </c>
      <c r="B18682">
        <v>0</v>
      </c>
      <c r="C18682">
        <v>0</v>
      </c>
      <c r="D18682" s="6">
        <v>0</v>
      </c>
      <c r="E18682">
        <v>0</v>
      </c>
      <c r="F18682">
        <v>1</v>
      </c>
      <c r="G18682">
        <v>1</v>
      </c>
      <c r="H18682" t="s">
        <v>5</v>
      </c>
    </row>
    <row r="18683" spans="1:8" x14ac:dyDescent="0.2">
      <c r="A18683" t="s">
        <v>1942</v>
      </c>
      <c r="B18683">
        <v>0</v>
      </c>
      <c r="C18683">
        <v>0</v>
      </c>
      <c r="D18683" s="6">
        <v>0</v>
      </c>
      <c r="E18683">
        <v>0</v>
      </c>
      <c r="F18683">
        <v>1</v>
      </c>
      <c r="G18683">
        <v>1</v>
      </c>
      <c r="H18683" t="s">
        <v>5</v>
      </c>
    </row>
    <row r="18684" spans="1:8" x14ac:dyDescent="0.2">
      <c r="A18684" t="s">
        <v>5274</v>
      </c>
      <c r="B18684">
        <v>0</v>
      </c>
      <c r="C18684">
        <v>0</v>
      </c>
      <c r="D18684" s="6">
        <v>0</v>
      </c>
      <c r="E18684">
        <v>0</v>
      </c>
      <c r="F18684">
        <v>1</v>
      </c>
      <c r="G18684">
        <v>1</v>
      </c>
      <c r="H18684" t="s">
        <v>5</v>
      </c>
    </row>
    <row r="18685" spans="1:8" x14ac:dyDescent="0.2">
      <c r="A18685" t="s">
        <v>575</v>
      </c>
      <c r="B18685">
        <v>0</v>
      </c>
      <c r="C18685">
        <v>0</v>
      </c>
      <c r="D18685" s="6">
        <v>0</v>
      </c>
      <c r="E18685">
        <v>0</v>
      </c>
      <c r="F18685">
        <v>1</v>
      </c>
      <c r="G18685">
        <v>1</v>
      </c>
      <c r="H18685" t="s">
        <v>5</v>
      </c>
    </row>
    <row r="18686" spans="1:8" x14ac:dyDescent="0.2">
      <c r="A18686" t="s">
        <v>5275</v>
      </c>
      <c r="B18686">
        <v>0</v>
      </c>
      <c r="C18686">
        <v>0</v>
      </c>
      <c r="D18686" s="6">
        <v>0</v>
      </c>
      <c r="E18686">
        <v>0</v>
      </c>
      <c r="F18686">
        <v>1</v>
      </c>
      <c r="G18686">
        <v>1</v>
      </c>
      <c r="H18686" t="s">
        <v>5</v>
      </c>
    </row>
    <row r="18687" spans="1:8" x14ac:dyDescent="0.2">
      <c r="A18687" t="s">
        <v>5276</v>
      </c>
      <c r="B18687">
        <v>0</v>
      </c>
      <c r="C18687">
        <v>0</v>
      </c>
      <c r="D18687" s="6">
        <v>0</v>
      </c>
      <c r="E18687">
        <v>0</v>
      </c>
      <c r="F18687">
        <v>1</v>
      </c>
      <c r="G18687">
        <v>1</v>
      </c>
      <c r="H18687" t="s">
        <v>5</v>
      </c>
    </row>
    <row r="18688" spans="1:8" x14ac:dyDescent="0.2">
      <c r="A18688" t="s">
        <v>4606</v>
      </c>
      <c r="B18688">
        <v>0</v>
      </c>
      <c r="C18688">
        <v>0</v>
      </c>
      <c r="D18688" s="6">
        <v>0</v>
      </c>
      <c r="E18688">
        <v>0</v>
      </c>
      <c r="F18688">
        <v>1</v>
      </c>
      <c r="G18688">
        <v>1</v>
      </c>
      <c r="H18688" t="s">
        <v>5</v>
      </c>
    </row>
    <row r="18689" spans="1:8" x14ac:dyDescent="0.2">
      <c r="A18689" t="s">
        <v>2364</v>
      </c>
      <c r="B18689">
        <v>0</v>
      </c>
      <c r="C18689">
        <v>0</v>
      </c>
      <c r="D18689" s="6">
        <v>0</v>
      </c>
      <c r="E18689">
        <v>0</v>
      </c>
      <c r="F18689">
        <v>1</v>
      </c>
      <c r="G18689">
        <v>1</v>
      </c>
      <c r="H18689" t="s">
        <v>5</v>
      </c>
    </row>
    <row r="18690" spans="1:8" x14ac:dyDescent="0.2">
      <c r="A18690" t="s">
        <v>660</v>
      </c>
      <c r="B18690">
        <v>0</v>
      </c>
      <c r="C18690">
        <v>0</v>
      </c>
      <c r="D18690" s="6">
        <v>0</v>
      </c>
      <c r="E18690">
        <v>0</v>
      </c>
      <c r="F18690">
        <v>1</v>
      </c>
      <c r="G18690">
        <v>1</v>
      </c>
      <c r="H18690" t="s">
        <v>5</v>
      </c>
    </row>
    <row r="18691" spans="1:8" x14ac:dyDescent="0.2">
      <c r="A18691" t="s">
        <v>678</v>
      </c>
      <c r="B18691">
        <v>0</v>
      </c>
      <c r="C18691">
        <v>0</v>
      </c>
      <c r="D18691" s="6">
        <v>0</v>
      </c>
      <c r="E18691">
        <v>0</v>
      </c>
      <c r="F18691">
        <v>1</v>
      </c>
      <c r="G18691">
        <v>1</v>
      </c>
      <c r="H18691" t="s">
        <v>5</v>
      </c>
    </row>
    <row r="18692" spans="1:8" x14ac:dyDescent="0.2">
      <c r="A18692" t="s">
        <v>5277</v>
      </c>
      <c r="B18692">
        <v>0</v>
      </c>
      <c r="C18692">
        <v>0</v>
      </c>
      <c r="D18692" s="6">
        <v>0</v>
      </c>
      <c r="E18692">
        <v>0</v>
      </c>
      <c r="F18692">
        <v>1</v>
      </c>
      <c r="G18692">
        <v>1</v>
      </c>
      <c r="H18692" t="s">
        <v>5</v>
      </c>
    </row>
    <row r="18693" spans="1:8" x14ac:dyDescent="0.2">
      <c r="A18693" t="s">
        <v>5278</v>
      </c>
      <c r="B18693">
        <v>0</v>
      </c>
      <c r="C18693">
        <v>0</v>
      </c>
      <c r="D18693" s="6">
        <v>0</v>
      </c>
      <c r="E18693">
        <v>0</v>
      </c>
      <c r="F18693">
        <v>1</v>
      </c>
      <c r="G18693">
        <v>1</v>
      </c>
      <c r="H18693" t="s">
        <v>5</v>
      </c>
    </row>
    <row r="18694" spans="1:8" x14ac:dyDescent="0.2">
      <c r="A18694" t="s">
        <v>5278</v>
      </c>
      <c r="B18694">
        <v>0</v>
      </c>
      <c r="C18694">
        <v>0</v>
      </c>
      <c r="D18694" s="6">
        <v>0</v>
      </c>
      <c r="E18694">
        <v>0</v>
      </c>
      <c r="F18694">
        <v>1</v>
      </c>
      <c r="G18694">
        <v>1</v>
      </c>
      <c r="H18694" t="s">
        <v>5</v>
      </c>
    </row>
    <row r="18695" spans="1:8" x14ac:dyDescent="0.2">
      <c r="A18695" t="s">
        <v>5279</v>
      </c>
      <c r="B18695">
        <v>0</v>
      </c>
      <c r="C18695">
        <v>0</v>
      </c>
      <c r="D18695" s="6">
        <v>0</v>
      </c>
      <c r="E18695">
        <v>0</v>
      </c>
      <c r="F18695">
        <v>1</v>
      </c>
      <c r="G18695">
        <v>1</v>
      </c>
      <c r="H18695" t="s">
        <v>5</v>
      </c>
    </row>
    <row r="18696" spans="1:8" x14ac:dyDescent="0.2">
      <c r="A18696" t="s">
        <v>5280</v>
      </c>
      <c r="B18696">
        <v>0</v>
      </c>
      <c r="C18696">
        <v>0</v>
      </c>
      <c r="D18696" s="6">
        <v>0</v>
      </c>
      <c r="E18696">
        <v>0</v>
      </c>
      <c r="F18696">
        <v>1</v>
      </c>
      <c r="G18696">
        <v>1</v>
      </c>
      <c r="H18696" t="s">
        <v>5</v>
      </c>
    </row>
    <row r="18697" spans="1:8" x14ac:dyDescent="0.2">
      <c r="A18697" t="s">
        <v>5281</v>
      </c>
      <c r="B18697">
        <v>0</v>
      </c>
      <c r="C18697">
        <v>0</v>
      </c>
      <c r="D18697" s="6">
        <v>0</v>
      </c>
      <c r="E18697">
        <v>0</v>
      </c>
      <c r="F18697">
        <v>1</v>
      </c>
      <c r="G18697">
        <v>1</v>
      </c>
      <c r="H18697" t="s">
        <v>5</v>
      </c>
    </row>
    <row r="18698" spans="1:8" x14ac:dyDescent="0.2">
      <c r="A18698" t="s">
        <v>4658</v>
      </c>
      <c r="B18698">
        <v>0</v>
      </c>
      <c r="C18698">
        <v>0</v>
      </c>
      <c r="D18698" s="6">
        <v>0</v>
      </c>
      <c r="E18698">
        <v>0</v>
      </c>
      <c r="F18698">
        <v>1</v>
      </c>
      <c r="G18698">
        <v>1</v>
      </c>
      <c r="H18698" t="s">
        <v>5</v>
      </c>
    </row>
    <row r="18699" spans="1:8" x14ac:dyDescent="0.2">
      <c r="A18699" t="s">
        <v>5282</v>
      </c>
      <c r="B18699">
        <v>0</v>
      </c>
      <c r="C18699">
        <v>0</v>
      </c>
      <c r="D18699" s="6">
        <v>0</v>
      </c>
      <c r="E18699">
        <v>0</v>
      </c>
      <c r="F18699">
        <v>1</v>
      </c>
      <c r="G18699">
        <v>1</v>
      </c>
      <c r="H18699" t="s">
        <v>5</v>
      </c>
    </row>
    <row r="18700" spans="1:8" x14ac:dyDescent="0.2">
      <c r="A18700" t="s">
        <v>5015</v>
      </c>
      <c r="B18700">
        <v>0</v>
      </c>
      <c r="C18700">
        <v>0</v>
      </c>
      <c r="D18700" s="6">
        <v>0</v>
      </c>
      <c r="E18700">
        <v>0</v>
      </c>
      <c r="F18700">
        <v>1</v>
      </c>
      <c r="G18700">
        <v>1</v>
      </c>
      <c r="H18700" t="s">
        <v>5</v>
      </c>
    </row>
    <row r="18701" spans="1:8" x14ac:dyDescent="0.2">
      <c r="A18701" t="s">
        <v>5283</v>
      </c>
      <c r="B18701">
        <v>0</v>
      </c>
      <c r="C18701">
        <v>0</v>
      </c>
      <c r="D18701" s="6">
        <v>0</v>
      </c>
      <c r="E18701">
        <v>0</v>
      </c>
      <c r="F18701">
        <v>1</v>
      </c>
      <c r="G18701">
        <v>1</v>
      </c>
      <c r="H18701" t="s">
        <v>5</v>
      </c>
    </row>
    <row r="18702" spans="1:8" x14ac:dyDescent="0.2">
      <c r="A18702" t="s">
        <v>5284</v>
      </c>
      <c r="B18702">
        <v>0</v>
      </c>
      <c r="C18702">
        <v>0</v>
      </c>
      <c r="D18702" s="6">
        <v>0</v>
      </c>
      <c r="E18702">
        <v>0</v>
      </c>
      <c r="F18702">
        <v>1</v>
      </c>
      <c r="G18702">
        <v>1</v>
      </c>
      <c r="H18702" t="s">
        <v>5</v>
      </c>
    </row>
    <row r="18703" spans="1:8" x14ac:dyDescent="0.2">
      <c r="A18703" t="s">
        <v>2356</v>
      </c>
      <c r="B18703">
        <v>0</v>
      </c>
      <c r="C18703">
        <v>0</v>
      </c>
      <c r="D18703" s="6">
        <v>0</v>
      </c>
      <c r="E18703">
        <v>0</v>
      </c>
      <c r="F18703">
        <v>1</v>
      </c>
      <c r="G18703">
        <v>1</v>
      </c>
      <c r="H18703" t="s">
        <v>5</v>
      </c>
    </row>
    <row r="18704" spans="1:8" x14ac:dyDescent="0.2">
      <c r="A18704" t="s">
        <v>5285</v>
      </c>
      <c r="B18704">
        <v>0</v>
      </c>
      <c r="C18704">
        <v>0</v>
      </c>
      <c r="D18704" s="6">
        <v>0</v>
      </c>
      <c r="E18704">
        <v>0</v>
      </c>
      <c r="F18704">
        <v>1</v>
      </c>
      <c r="G18704">
        <v>1</v>
      </c>
      <c r="H18704" t="s">
        <v>5</v>
      </c>
    </row>
    <row r="18705" spans="1:8" x14ac:dyDescent="0.2">
      <c r="A18705" t="s">
        <v>2152</v>
      </c>
      <c r="B18705">
        <v>0</v>
      </c>
      <c r="C18705">
        <v>0</v>
      </c>
      <c r="D18705" s="6">
        <v>0</v>
      </c>
      <c r="E18705">
        <v>0</v>
      </c>
      <c r="F18705">
        <v>1</v>
      </c>
      <c r="G18705">
        <v>1</v>
      </c>
      <c r="H18705" t="s">
        <v>5</v>
      </c>
    </row>
    <row r="18706" spans="1:8" x14ac:dyDescent="0.2">
      <c r="A18706" t="s">
        <v>3733</v>
      </c>
      <c r="B18706">
        <v>0</v>
      </c>
      <c r="C18706">
        <v>0</v>
      </c>
      <c r="D18706" s="6">
        <v>0</v>
      </c>
      <c r="E18706">
        <v>0</v>
      </c>
      <c r="F18706">
        <v>1</v>
      </c>
      <c r="G18706">
        <v>1</v>
      </c>
      <c r="H18706" t="s">
        <v>5</v>
      </c>
    </row>
    <row r="18707" spans="1:8" x14ac:dyDescent="0.2">
      <c r="A18707" t="s">
        <v>5286</v>
      </c>
      <c r="B18707">
        <v>0</v>
      </c>
      <c r="C18707">
        <v>0</v>
      </c>
      <c r="D18707" s="6">
        <v>0</v>
      </c>
      <c r="E18707">
        <v>0</v>
      </c>
      <c r="F18707">
        <v>1</v>
      </c>
      <c r="G18707">
        <v>1</v>
      </c>
      <c r="H18707" t="s">
        <v>5</v>
      </c>
    </row>
    <row r="18708" spans="1:8" x14ac:dyDescent="0.2">
      <c r="A18708" t="s">
        <v>5287</v>
      </c>
      <c r="B18708">
        <v>0</v>
      </c>
      <c r="C18708">
        <v>0</v>
      </c>
      <c r="D18708" s="6">
        <v>0</v>
      </c>
      <c r="E18708">
        <v>0</v>
      </c>
      <c r="F18708">
        <v>1</v>
      </c>
      <c r="G18708">
        <v>1</v>
      </c>
      <c r="H18708" t="s">
        <v>5</v>
      </c>
    </row>
    <row r="18709" spans="1:8" x14ac:dyDescent="0.2">
      <c r="A18709" t="s">
        <v>5288</v>
      </c>
      <c r="B18709">
        <v>0</v>
      </c>
      <c r="C18709">
        <v>0</v>
      </c>
      <c r="D18709" s="6">
        <v>0</v>
      </c>
      <c r="E18709">
        <v>0</v>
      </c>
      <c r="F18709">
        <v>1</v>
      </c>
      <c r="G18709">
        <v>1</v>
      </c>
      <c r="H18709" t="s">
        <v>5</v>
      </c>
    </row>
    <row r="18710" spans="1:8" x14ac:dyDescent="0.2">
      <c r="A18710" t="s">
        <v>4551</v>
      </c>
      <c r="B18710">
        <v>0</v>
      </c>
      <c r="C18710">
        <v>0</v>
      </c>
      <c r="D18710" s="6">
        <v>0</v>
      </c>
      <c r="E18710">
        <v>0</v>
      </c>
      <c r="F18710">
        <v>1</v>
      </c>
      <c r="G18710">
        <v>1</v>
      </c>
      <c r="H18710" t="s">
        <v>5</v>
      </c>
    </row>
    <row r="18711" spans="1:8" x14ac:dyDescent="0.2">
      <c r="A18711" t="s">
        <v>229</v>
      </c>
      <c r="B18711">
        <v>0</v>
      </c>
      <c r="C18711">
        <v>0</v>
      </c>
      <c r="D18711" s="6">
        <v>0</v>
      </c>
      <c r="E18711">
        <v>0</v>
      </c>
      <c r="F18711">
        <v>1</v>
      </c>
      <c r="G18711">
        <v>1</v>
      </c>
      <c r="H18711" t="s">
        <v>5</v>
      </c>
    </row>
    <row r="18712" spans="1:8" x14ac:dyDescent="0.2">
      <c r="A18712" t="s">
        <v>5289</v>
      </c>
      <c r="B18712">
        <v>0</v>
      </c>
      <c r="C18712">
        <v>0</v>
      </c>
      <c r="D18712" s="6">
        <v>0</v>
      </c>
      <c r="E18712">
        <v>0</v>
      </c>
      <c r="F18712">
        <v>1</v>
      </c>
      <c r="G18712">
        <v>1</v>
      </c>
      <c r="H18712" t="s">
        <v>5</v>
      </c>
    </row>
    <row r="18713" spans="1:8" x14ac:dyDescent="0.2">
      <c r="A18713" t="s">
        <v>668</v>
      </c>
      <c r="B18713">
        <v>0</v>
      </c>
      <c r="C18713">
        <v>0</v>
      </c>
      <c r="D18713" s="6">
        <v>0</v>
      </c>
      <c r="E18713">
        <v>0</v>
      </c>
      <c r="F18713">
        <v>1</v>
      </c>
      <c r="G18713">
        <v>1</v>
      </c>
      <c r="H18713" t="s">
        <v>5</v>
      </c>
    </row>
    <row r="18714" spans="1:8" x14ac:dyDescent="0.2">
      <c r="A18714" t="s">
        <v>5290</v>
      </c>
      <c r="B18714">
        <v>0</v>
      </c>
      <c r="C18714">
        <v>0</v>
      </c>
      <c r="D18714" s="6">
        <v>0</v>
      </c>
      <c r="E18714">
        <v>0</v>
      </c>
      <c r="F18714">
        <v>1</v>
      </c>
      <c r="G18714">
        <v>1</v>
      </c>
      <c r="H18714" t="s">
        <v>5</v>
      </c>
    </row>
    <row r="18715" spans="1:8" x14ac:dyDescent="0.2">
      <c r="A18715" t="s">
        <v>4484</v>
      </c>
      <c r="B18715">
        <v>0</v>
      </c>
      <c r="C18715">
        <v>0</v>
      </c>
      <c r="D18715" s="6">
        <v>0</v>
      </c>
      <c r="E18715">
        <v>0</v>
      </c>
      <c r="F18715">
        <v>1</v>
      </c>
      <c r="G18715">
        <v>1</v>
      </c>
      <c r="H18715" t="s">
        <v>5</v>
      </c>
    </row>
    <row r="18716" spans="1:8" x14ac:dyDescent="0.2">
      <c r="A18716" t="s">
        <v>4320</v>
      </c>
      <c r="B18716">
        <v>0</v>
      </c>
      <c r="C18716">
        <v>0</v>
      </c>
      <c r="D18716" s="6">
        <v>0</v>
      </c>
      <c r="E18716">
        <v>0</v>
      </c>
      <c r="F18716">
        <v>1</v>
      </c>
      <c r="G18716">
        <v>1</v>
      </c>
      <c r="H18716" t="s">
        <v>5</v>
      </c>
    </row>
    <row r="18717" spans="1:8" x14ac:dyDescent="0.2">
      <c r="A18717" t="s">
        <v>2595</v>
      </c>
      <c r="B18717">
        <v>0</v>
      </c>
      <c r="C18717">
        <v>0</v>
      </c>
      <c r="D18717" s="6">
        <v>0</v>
      </c>
      <c r="E18717">
        <v>0</v>
      </c>
      <c r="F18717">
        <v>1</v>
      </c>
      <c r="G18717">
        <v>1</v>
      </c>
      <c r="H18717" t="s">
        <v>5</v>
      </c>
    </row>
    <row r="18718" spans="1:8" x14ac:dyDescent="0.2">
      <c r="A18718" t="s">
        <v>5291</v>
      </c>
      <c r="B18718">
        <v>0</v>
      </c>
      <c r="C18718">
        <v>0</v>
      </c>
      <c r="D18718" s="6">
        <v>0</v>
      </c>
      <c r="E18718">
        <v>0</v>
      </c>
      <c r="F18718">
        <v>1</v>
      </c>
      <c r="G18718">
        <v>1</v>
      </c>
      <c r="H18718" t="s">
        <v>5</v>
      </c>
    </row>
    <row r="18719" spans="1:8" x14ac:dyDescent="0.2">
      <c r="A18719" t="s">
        <v>5292</v>
      </c>
      <c r="B18719">
        <v>0</v>
      </c>
      <c r="C18719">
        <v>0</v>
      </c>
      <c r="D18719" s="6">
        <v>0</v>
      </c>
      <c r="E18719">
        <v>0</v>
      </c>
      <c r="F18719">
        <v>1</v>
      </c>
      <c r="G18719">
        <v>1</v>
      </c>
      <c r="H18719" t="s">
        <v>5</v>
      </c>
    </row>
    <row r="18720" spans="1:8" x14ac:dyDescent="0.2">
      <c r="A18720" t="s">
        <v>5293</v>
      </c>
      <c r="B18720">
        <v>0</v>
      </c>
      <c r="C18720">
        <v>0</v>
      </c>
      <c r="D18720" s="6">
        <v>0</v>
      </c>
      <c r="E18720">
        <v>0</v>
      </c>
      <c r="F18720">
        <v>1</v>
      </c>
      <c r="G18720">
        <v>1</v>
      </c>
      <c r="H18720" t="s">
        <v>5</v>
      </c>
    </row>
    <row r="18721" spans="1:8" x14ac:dyDescent="0.2">
      <c r="A18721" t="s">
        <v>4629</v>
      </c>
      <c r="B18721">
        <v>0</v>
      </c>
      <c r="C18721">
        <v>0</v>
      </c>
      <c r="D18721" s="6">
        <v>0</v>
      </c>
      <c r="E18721">
        <v>0</v>
      </c>
      <c r="F18721">
        <v>1</v>
      </c>
      <c r="G18721">
        <v>1</v>
      </c>
      <c r="H18721" t="s">
        <v>5</v>
      </c>
    </row>
    <row r="18722" spans="1:8" x14ac:dyDescent="0.2">
      <c r="A18722" t="s">
        <v>5294</v>
      </c>
      <c r="B18722">
        <v>0</v>
      </c>
      <c r="C18722">
        <v>0</v>
      </c>
      <c r="D18722" s="6">
        <v>0</v>
      </c>
      <c r="E18722">
        <v>0</v>
      </c>
      <c r="F18722">
        <v>1</v>
      </c>
      <c r="G18722">
        <v>1</v>
      </c>
      <c r="H18722" t="s">
        <v>5</v>
      </c>
    </row>
    <row r="18723" spans="1:8" x14ac:dyDescent="0.2">
      <c r="A18723" t="s">
        <v>5091</v>
      </c>
      <c r="B18723">
        <v>0</v>
      </c>
      <c r="C18723">
        <v>0</v>
      </c>
      <c r="D18723" s="6">
        <v>0</v>
      </c>
      <c r="E18723">
        <v>0</v>
      </c>
      <c r="F18723">
        <v>1</v>
      </c>
      <c r="G18723">
        <v>1</v>
      </c>
      <c r="H18723" t="s">
        <v>5</v>
      </c>
    </row>
    <row r="18724" spans="1:8" x14ac:dyDescent="0.2">
      <c r="A18724" t="s">
        <v>924</v>
      </c>
      <c r="B18724">
        <v>0</v>
      </c>
      <c r="C18724">
        <v>0</v>
      </c>
      <c r="D18724" s="6">
        <v>0</v>
      </c>
      <c r="E18724">
        <v>0</v>
      </c>
      <c r="F18724">
        <v>1</v>
      </c>
      <c r="G18724">
        <v>1</v>
      </c>
      <c r="H18724" t="s">
        <v>5</v>
      </c>
    </row>
    <row r="18725" spans="1:8" x14ac:dyDescent="0.2">
      <c r="A18725" t="s">
        <v>4302</v>
      </c>
      <c r="B18725">
        <v>0</v>
      </c>
      <c r="C18725">
        <v>0</v>
      </c>
      <c r="D18725" s="6">
        <v>0</v>
      </c>
      <c r="E18725">
        <v>0</v>
      </c>
      <c r="F18725">
        <v>1</v>
      </c>
      <c r="G18725">
        <v>1</v>
      </c>
      <c r="H18725" t="s">
        <v>5</v>
      </c>
    </row>
    <row r="18726" spans="1:8" x14ac:dyDescent="0.2">
      <c r="A18726" t="s">
        <v>5295</v>
      </c>
      <c r="B18726">
        <v>0</v>
      </c>
      <c r="C18726">
        <v>0</v>
      </c>
      <c r="D18726" s="6">
        <v>0</v>
      </c>
      <c r="E18726">
        <v>0</v>
      </c>
      <c r="F18726">
        <v>1</v>
      </c>
      <c r="G18726">
        <v>1</v>
      </c>
      <c r="H18726" t="s">
        <v>5</v>
      </c>
    </row>
    <row r="18727" spans="1:8" x14ac:dyDescent="0.2">
      <c r="A18727" t="s">
        <v>3455</v>
      </c>
      <c r="B18727">
        <v>0</v>
      </c>
      <c r="C18727">
        <v>0</v>
      </c>
      <c r="D18727" s="6">
        <v>0</v>
      </c>
      <c r="E18727">
        <v>0</v>
      </c>
      <c r="F18727">
        <v>1</v>
      </c>
      <c r="G18727">
        <v>1</v>
      </c>
      <c r="H18727" t="s">
        <v>5</v>
      </c>
    </row>
    <row r="18728" spans="1:8" x14ac:dyDescent="0.2">
      <c r="A18728" t="s">
        <v>2976</v>
      </c>
      <c r="B18728">
        <v>0</v>
      </c>
      <c r="C18728">
        <v>0</v>
      </c>
      <c r="D18728" s="6">
        <v>0</v>
      </c>
      <c r="E18728">
        <v>0</v>
      </c>
      <c r="F18728">
        <v>1</v>
      </c>
      <c r="G18728">
        <v>1</v>
      </c>
      <c r="H18728" t="s">
        <v>5</v>
      </c>
    </row>
    <row r="18729" spans="1:8" x14ac:dyDescent="0.2">
      <c r="A18729" t="s">
        <v>5279</v>
      </c>
      <c r="B18729">
        <v>0</v>
      </c>
      <c r="C18729">
        <v>0</v>
      </c>
      <c r="D18729" s="6">
        <v>0</v>
      </c>
      <c r="E18729">
        <v>0</v>
      </c>
      <c r="F18729">
        <v>1</v>
      </c>
      <c r="G18729">
        <v>1</v>
      </c>
      <c r="H18729" t="s">
        <v>5</v>
      </c>
    </row>
    <row r="18730" spans="1:8" x14ac:dyDescent="0.2">
      <c r="A18730" t="s">
        <v>5280</v>
      </c>
      <c r="B18730">
        <v>0</v>
      </c>
      <c r="C18730">
        <v>0</v>
      </c>
      <c r="D18730" s="6">
        <v>0</v>
      </c>
      <c r="E18730">
        <v>0</v>
      </c>
      <c r="F18730">
        <v>1</v>
      </c>
      <c r="G18730">
        <v>1</v>
      </c>
      <c r="H18730" t="s">
        <v>5</v>
      </c>
    </row>
    <row r="18731" spans="1:8" x14ac:dyDescent="0.2">
      <c r="A18731" t="s">
        <v>5281</v>
      </c>
      <c r="B18731">
        <v>0</v>
      </c>
      <c r="C18731">
        <v>0</v>
      </c>
      <c r="D18731" s="6">
        <v>0</v>
      </c>
      <c r="E18731">
        <v>0</v>
      </c>
      <c r="F18731">
        <v>1</v>
      </c>
      <c r="G18731">
        <v>1</v>
      </c>
      <c r="H18731" t="s">
        <v>5</v>
      </c>
    </row>
    <row r="18732" spans="1:8" x14ac:dyDescent="0.2">
      <c r="A18732" t="s">
        <v>4658</v>
      </c>
      <c r="B18732">
        <v>0</v>
      </c>
      <c r="C18732">
        <v>0</v>
      </c>
      <c r="D18732" s="6">
        <v>0</v>
      </c>
      <c r="E18732">
        <v>0</v>
      </c>
      <c r="F18732">
        <v>1</v>
      </c>
      <c r="G18732">
        <v>1</v>
      </c>
      <c r="H18732" t="s">
        <v>5</v>
      </c>
    </row>
    <row r="18733" spans="1:8" x14ac:dyDescent="0.2">
      <c r="A18733" t="s">
        <v>4072</v>
      </c>
      <c r="B18733">
        <v>0</v>
      </c>
      <c r="C18733">
        <v>0</v>
      </c>
      <c r="D18733" s="6">
        <v>0</v>
      </c>
      <c r="E18733">
        <v>0</v>
      </c>
      <c r="F18733">
        <v>1</v>
      </c>
      <c r="G18733">
        <v>1</v>
      </c>
      <c r="H18733" t="s">
        <v>5</v>
      </c>
    </row>
    <row r="18734" spans="1:8" x14ac:dyDescent="0.2">
      <c r="A18734" t="s">
        <v>5123</v>
      </c>
      <c r="B18734">
        <v>0</v>
      </c>
      <c r="C18734">
        <v>0</v>
      </c>
      <c r="D18734" s="6">
        <v>0</v>
      </c>
      <c r="E18734">
        <v>0</v>
      </c>
      <c r="F18734">
        <v>1</v>
      </c>
      <c r="G18734">
        <v>1</v>
      </c>
      <c r="H18734" t="s">
        <v>5</v>
      </c>
    </row>
    <row r="18735" spans="1:8" x14ac:dyDescent="0.2">
      <c r="A18735" t="s">
        <v>3459</v>
      </c>
      <c r="B18735">
        <v>0</v>
      </c>
      <c r="C18735">
        <v>0</v>
      </c>
      <c r="D18735" s="6">
        <v>0</v>
      </c>
      <c r="E18735">
        <v>0</v>
      </c>
      <c r="F18735">
        <v>1</v>
      </c>
      <c r="G18735">
        <v>1</v>
      </c>
      <c r="H18735" t="s">
        <v>5</v>
      </c>
    </row>
    <row r="18736" spans="1:8" x14ac:dyDescent="0.2">
      <c r="A18736" t="s">
        <v>5296</v>
      </c>
      <c r="B18736">
        <v>0</v>
      </c>
      <c r="C18736">
        <v>0</v>
      </c>
      <c r="D18736" s="6">
        <v>0</v>
      </c>
      <c r="E18736">
        <v>0</v>
      </c>
      <c r="F18736">
        <v>1</v>
      </c>
      <c r="G18736">
        <v>1</v>
      </c>
      <c r="H18736" t="s">
        <v>5</v>
      </c>
    </row>
    <row r="18737" spans="1:8" x14ac:dyDescent="0.2">
      <c r="A18737" t="s">
        <v>5282</v>
      </c>
      <c r="B18737">
        <v>0</v>
      </c>
      <c r="C18737">
        <v>0</v>
      </c>
      <c r="D18737" s="6">
        <v>0</v>
      </c>
      <c r="E18737">
        <v>0</v>
      </c>
      <c r="F18737">
        <v>1</v>
      </c>
      <c r="G18737">
        <v>1</v>
      </c>
      <c r="H18737" t="s">
        <v>5</v>
      </c>
    </row>
    <row r="18738" spans="1:8" x14ac:dyDescent="0.2">
      <c r="A18738" t="s">
        <v>651</v>
      </c>
      <c r="B18738">
        <v>0</v>
      </c>
      <c r="C18738">
        <v>0</v>
      </c>
      <c r="D18738" s="6">
        <v>0</v>
      </c>
      <c r="E18738">
        <v>0</v>
      </c>
      <c r="F18738">
        <v>1</v>
      </c>
      <c r="G18738">
        <v>1</v>
      </c>
      <c r="H18738" t="s">
        <v>5</v>
      </c>
    </row>
    <row r="18739" spans="1:8" x14ac:dyDescent="0.2">
      <c r="A18739" t="s">
        <v>3725</v>
      </c>
      <c r="B18739">
        <v>0</v>
      </c>
      <c r="C18739">
        <v>0</v>
      </c>
      <c r="D18739" s="6">
        <v>0</v>
      </c>
      <c r="E18739">
        <v>0</v>
      </c>
      <c r="F18739">
        <v>1</v>
      </c>
      <c r="G18739">
        <v>1</v>
      </c>
      <c r="H18739" t="s">
        <v>5</v>
      </c>
    </row>
    <row r="18740" spans="1:8" x14ac:dyDescent="0.2">
      <c r="A18740" t="s">
        <v>1659</v>
      </c>
      <c r="B18740">
        <v>0</v>
      </c>
      <c r="C18740">
        <v>0</v>
      </c>
      <c r="D18740" s="6">
        <v>0</v>
      </c>
      <c r="E18740">
        <v>0</v>
      </c>
      <c r="F18740">
        <v>1</v>
      </c>
      <c r="G18740">
        <v>1</v>
      </c>
      <c r="H18740" t="s">
        <v>5</v>
      </c>
    </row>
    <row r="18741" spans="1:8" x14ac:dyDescent="0.2">
      <c r="A18741" t="s">
        <v>5015</v>
      </c>
      <c r="B18741">
        <v>0</v>
      </c>
      <c r="C18741">
        <v>0</v>
      </c>
      <c r="D18741" s="6">
        <v>0</v>
      </c>
      <c r="E18741">
        <v>0</v>
      </c>
      <c r="F18741">
        <v>1</v>
      </c>
      <c r="G18741">
        <v>1</v>
      </c>
      <c r="H18741" t="s">
        <v>5</v>
      </c>
    </row>
    <row r="18742" spans="1:8" x14ac:dyDescent="0.2">
      <c r="A18742" t="s">
        <v>3836</v>
      </c>
      <c r="B18742">
        <v>0</v>
      </c>
      <c r="C18742">
        <v>0</v>
      </c>
      <c r="D18742" s="6">
        <v>0</v>
      </c>
      <c r="E18742">
        <v>0</v>
      </c>
      <c r="F18742">
        <v>1</v>
      </c>
      <c r="G18742">
        <v>1</v>
      </c>
      <c r="H18742" t="s">
        <v>5</v>
      </c>
    </row>
    <row r="18743" spans="1:8" x14ac:dyDescent="0.2">
      <c r="A18743" t="s">
        <v>5297</v>
      </c>
      <c r="B18743">
        <v>0</v>
      </c>
      <c r="C18743">
        <v>0</v>
      </c>
      <c r="D18743" s="6">
        <v>0</v>
      </c>
      <c r="E18743">
        <v>0</v>
      </c>
      <c r="F18743">
        <v>1</v>
      </c>
      <c r="G18743">
        <v>1</v>
      </c>
      <c r="H18743" t="s">
        <v>5</v>
      </c>
    </row>
    <row r="18744" spans="1:8" x14ac:dyDescent="0.2">
      <c r="A18744" t="s">
        <v>5298</v>
      </c>
      <c r="B18744">
        <v>0</v>
      </c>
      <c r="C18744">
        <v>0</v>
      </c>
      <c r="D18744" s="6">
        <v>0</v>
      </c>
      <c r="E18744">
        <v>0</v>
      </c>
      <c r="F18744">
        <v>1</v>
      </c>
      <c r="G18744">
        <v>1</v>
      </c>
      <c r="H18744" t="s">
        <v>5</v>
      </c>
    </row>
    <row r="18745" spans="1:8" x14ac:dyDescent="0.2">
      <c r="A18745" t="s">
        <v>5299</v>
      </c>
      <c r="B18745">
        <v>0</v>
      </c>
      <c r="C18745">
        <v>0</v>
      </c>
      <c r="D18745" s="6">
        <v>0</v>
      </c>
      <c r="E18745">
        <v>0</v>
      </c>
      <c r="F18745">
        <v>1</v>
      </c>
      <c r="G18745">
        <v>1</v>
      </c>
      <c r="H18745" t="s">
        <v>5</v>
      </c>
    </row>
    <row r="18746" spans="1:8" x14ac:dyDescent="0.2">
      <c r="A18746" t="s">
        <v>5283</v>
      </c>
      <c r="B18746">
        <v>0</v>
      </c>
      <c r="C18746">
        <v>0</v>
      </c>
      <c r="D18746" s="6">
        <v>0</v>
      </c>
      <c r="E18746">
        <v>0</v>
      </c>
      <c r="F18746">
        <v>1</v>
      </c>
      <c r="G18746">
        <v>1</v>
      </c>
      <c r="H18746" t="s">
        <v>5</v>
      </c>
    </row>
    <row r="18747" spans="1:8" x14ac:dyDescent="0.2">
      <c r="A18747" t="s">
        <v>5284</v>
      </c>
      <c r="B18747">
        <v>0</v>
      </c>
      <c r="C18747">
        <v>0</v>
      </c>
      <c r="D18747" s="6">
        <v>0</v>
      </c>
      <c r="E18747">
        <v>0</v>
      </c>
      <c r="F18747">
        <v>1</v>
      </c>
      <c r="G18747">
        <v>1</v>
      </c>
      <c r="H18747" t="s">
        <v>5</v>
      </c>
    </row>
    <row r="18748" spans="1:8" x14ac:dyDescent="0.2">
      <c r="A18748" t="s">
        <v>2356</v>
      </c>
      <c r="B18748">
        <v>0</v>
      </c>
      <c r="C18748">
        <v>0</v>
      </c>
      <c r="D18748" s="6">
        <v>0</v>
      </c>
      <c r="E18748">
        <v>0</v>
      </c>
      <c r="F18748">
        <v>1</v>
      </c>
      <c r="G18748">
        <v>1</v>
      </c>
      <c r="H18748" t="s">
        <v>5</v>
      </c>
    </row>
    <row r="18749" spans="1:8" x14ac:dyDescent="0.2">
      <c r="A18749" t="s">
        <v>473</v>
      </c>
      <c r="B18749">
        <v>0</v>
      </c>
      <c r="C18749">
        <v>0</v>
      </c>
      <c r="D18749" s="6">
        <v>0</v>
      </c>
      <c r="E18749">
        <v>0</v>
      </c>
      <c r="F18749">
        <v>1</v>
      </c>
      <c r="G18749">
        <v>1</v>
      </c>
      <c r="H18749" t="s">
        <v>5</v>
      </c>
    </row>
    <row r="18750" spans="1:8" x14ac:dyDescent="0.2">
      <c r="A18750" t="s">
        <v>5300</v>
      </c>
      <c r="B18750">
        <v>0</v>
      </c>
      <c r="C18750">
        <v>0</v>
      </c>
      <c r="D18750" s="6">
        <v>0</v>
      </c>
      <c r="E18750">
        <v>0</v>
      </c>
      <c r="F18750">
        <v>1</v>
      </c>
      <c r="G18750">
        <v>1</v>
      </c>
      <c r="H18750" t="s">
        <v>5</v>
      </c>
    </row>
    <row r="18751" spans="1:8" x14ac:dyDescent="0.2">
      <c r="A18751" t="s">
        <v>3650</v>
      </c>
      <c r="B18751">
        <v>0</v>
      </c>
      <c r="C18751">
        <v>0</v>
      </c>
      <c r="D18751" s="6">
        <v>0</v>
      </c>
      <c r="E18751">
        <v>0</v>
      </c>
      <c r="F18751">
        <v>1</v>
      </c>
      <c r="G18751">
        <v>1</v>
      </c>
      <c r="H18751" t="s">
        <v>5</v>
      </c>
    </row>
    <row r="18752" spans="1:8" x14ac:dyDescent="0.2">
      <c r="A18752" t="s">
        <v>5285</v>
      </c>
      <c r="B18752">
        <v>0</v>
      </c>
      <c r="C18752">
        <v>0</v>
      </c>
      <c r="D18752" s="6">
        <v>0</v>
      </c>
      <c r="E18752">
        <v>0</v>
      </c>
      <c r="F18752">
        <v>1</v>
      </c>
      <c r="G18752">
        <v>1</v>
      </c>
      <c r="H18752" t="s">
        <v>5</v>
      </c>
    </row>
    <row r="18753" spans="1:8" x14ac:dyDescent="0.2">
      <c r="A18753" t="s">
        <v>2152</v>
      </c>
      <c r="B18753">
        <v>0</v>
      </c>
      <c r="C18753">
        <v>0</v>
      </c>
      <c r="D18753" s="6">
        <v>0</v>
      </c>
      <c r="E18753">
        <v>0</v>
      </c>
      <c r="F18753">
        <v>1</v>
      </c>
      <c r="G18753">
        <v>1</v>
      </c>
      <c r="H18753" t="s">
        <v>5</v>
      </c>
    </row>
    <row r="18754" spans="1:8" x14ac:dyDescent="0.2">
      <c r="A18754" t="s">
        <v>3733</v>
      </c>
      <c r="B18754">
        <v>0</v>
      </c>
      <c r="C18754">
        <v>0</v>
      </c>
      <c r="D18754" s="6">
        <v>0</v>
      </c>
      <c r="E18754">
        <v>0</v>
      </c>
      <c r="F18754">
        <v>1</v>
      </c>
      <c r="G18754">
        <v>1</v>
      </c>
      <c r="H18754" t="s">
        <v>5</v>
      </c>
    </row>
    <row r="18755" spans="1:8" x14ac:dyDescent="0.2">
      <c r="A18755" t="s">
        <v>5301</v>
      </c>
      <c r="B18755">
        <v>0</v>
      </c>
      <c r="C18755">
        <v>0</v>
      </c>
      <c r="D18755" s="6">
        <v>0</v>
      </c>
      <c r="E18755">
        <v>0</v>
      </c>
      <c r="F18755">
        <v>1</v>
      </c>
      <c r="G18755">
        <v>1</v>
      </c>
      <c r="H18755" t="s">
        <v>5</v>
      </c>
    </row>
    <row r="18756" spans="1:8" x14ac:dyDescent="0.2">
      <c r="A18756" t="s">
        <v>5302</v>
      </c>
      <c r="B18756">
        <v>0</v>
      </c>
      <c r="C18756">
        <v>0</v>
      </c>
      <c r="D18756" s="6">
        <v>0</v>
      </c>
      <c r="E18756">
        <v>0</v>
      </c>
      <c r="F18756">
        <v>1</v>
      </c>
      <c r="G18756">
        <v>1</v>
      </c>
      <c r="H18756" t="s">
        <v>5</v>
      </c>
    </row>
    <row r="18757" spans="1:8" x14ac:dyDescent="0.2">
      <c r="A18757" t="s">
        <v>1089</v>
      </c>
      <c r="B18757">
        <v>0</v>
      </c>
      <c r="C18757">
        <v>0</v>
      </c>
      <c r="D18757" s="6">
        <v>0</v>
      </c>
      <c r="E18757">
        <v>0</v>
      </c>
      <c r="F18757">
        <v>1</v>
      </c>
      <c r="G18757">
        <v>1</v>
      </c>
      <c r="H18757" t="s">
        <v>5</v>
      </c>
    </row>
    <row r="18758" spans="1:8" x14ac:dyDescent="0.2">
      <c r="A18758" t="s">
        <v>4038</v>
      </c>
      <c r="B18758">
        <v>0</v>
      </c>
      <c r="C18758">
        <v>0</v>
      </c>
      <c r="D18758" s="6">
        <v>0</v>
      </c>
      <c r="E18758">
        <v>0</v>
      </c>
      <c r="F18758">
        <v>1</v>
      </c>
      <c r="G18758">
        <v>1</v>
      </c>
      <c r="H18758" t="s">
        <v>5</v>
      </c>
    </row>
    <row r="18759" spans="1:8" x14ac:dyDescent="0.2">
      <c r="A18759" t="s">
        <v>5303</v>
      </c>
      <c r="B18759">
        <v>0</v>
      </c>
      <c r="C18759">
        <v>0</v>
      </c>
      <c r="D18759" s="6">
        <v>0</v>
      </c>
      <c r="E18759">
        <v>0</v>
      </c>
      <c r="F18759">
        <v>1</v>
      </c>
      <c r="G18759">
        <v>1</v>
      </c>
      <c r="H18759" t="s">
        <v>5</v>
      </c>
    </row>
    <row r="18760" spans="1:8" x14ac:dyDescent="0.2">
      <c r="A18760" t="s">
        <v>5286</v>
      </c>
      <c r="B18760">
        <v>0</v>
      </c>
      <c r="C18760">
        <v>0</v>
      </c>
      <c r="D18760" s="6">
        <v>0</v>
      </c>
      <c r="E18760">
        <v>0</v>
      </c>
      <c r="F18760">
        <v>1</v>
      </c>
      <c r="G18760">
        <v>1</v>
      </c>
      <c r="H18760" t="s">
        <v>5</v>
      </c>
    </row>
    <row r="18761" spans="1:8" x14ac:dyDescent="0.2">
      <c r="A18761" t="s">
        <v>5287</v>
      </c>
      <c r="B18761">
        <v>0</v>
      </c>
      <c r="C18761">
        <v>0</v>
      </c>
      <c r="D18761" s="6">
        <v>0</v>
      </c>
      <c r="E18761">
        <v>0</v>
      </c>
      <c r="F18761">
        <v>1</v>
      </c>
      <c r="G18761">
        <v>1</v>
      </c>
      <c r="H18761" t="s">
        <v>5</v>
      </c>
    </row>
    <row r="18762" spans="1:8" x14ac:dyDescent="0.2">
      <c r="A18762" t="s">
        <v>5288</v>
      </c>
      <c r="B18762">
        <v>0</v>
      </c>
      <c r="C18762">
        <v>0</v>
      </c>
      <c r="D18762" s="6">
        <v>0</v>
      </c>
      <c r="E18762">
        <v>0</v>
      </c>
      <c r="F18762">
        <v>1</v>
      </c>
      <c r="G18762">
        <v>1</v>
      </c>
      <c r="H18762" t="s">
        <v>5</v>
      </c>
    </row>
    <row r="18763" spans="1:8" x14ac:dyDescent="0.2">
      <c r="A18763" t="s">
        <v>4551</v>
      </c>
      <c r="B18763">
        <v>0</v>
      </c>
      <c r="C18763">
        <v>0</v>
      </c>
      <c r="D18763" s="6">
        <v>0</v>
      </c>
      <c r="E18763">
        <v>0</v>
      </c>
      <c r="F18763">
        <v>1</v>
      </c>
      <c r="G18763">
        <v>1</v>
      </c>
      <c r="H18763" t="s">
        <v>5</v>
      </c>
    </row>
    <row r="18764" spans="1:8" x14ac:dyDescent="0.2">
      <c r="A18764" t="s">
        <v>229</v>
      </c>
      <c r="B18764">
        <v>0</v>
      </c>
      <c r="C18764">
        <v>0</v>
      </c>
      <c r="D18764" s="6">
        <v>0</v>
      </c>
      <c r="E18764">
        <v>0</v>
      </c>
      <c r="F18764">
        <v>1</v>
      </c>
      <c r="G18764">
        <v>1</v>
      </c>
      <c r="H18764" t="s">
        <v>5</v>
      </c>
    </row>
    <row r="18765" spans="1:8" x14ac:dyDescent="0.2">
      <c r="A18765" t="s">
        <v>5289</v>
      </c>
      <c r="B18765">
        <v>0</v>
      </c>
      <c r="C18765">
        <v>0</v>
      </c>
      <c r="D18765" s="6">
        <v>0</v>
      </c>
      <c r="E18765">
        <v>0</v>
      </c>
      <c r="F18765">
        <v>1</v>
      </c>
      <c r="G18765">
        <v>1</v>
      </c>
      <c r="H18765" t="s">
        <v>5</v>
      </c>
    </row>
    <row r="18766" spans="1:8" x14ac:dyDescent="0.2">
      <c r="A18766" t="s">
        <v>3947</v>
      </c>
      <c r="B18766">
        <v>0</v>
      </c>
      <c r="C18766">
        <v>0</v>
      </c>
      <c r="D18766" s="6">
        <v>0</v>
      </c>
      <c r="E18766">
        <v>0</v>
      </c>
      <c r="F18766">
        <v>1</v>
      </c>
      <c r="G18766">
        <v>1</v>
      </c>
      <c r="H18766" t="s">
        <v>5</v>
      </c>
    </row>
    <row r="18767" spans="1:8" x14ac:dyDescent="0.2">
      <c r="A18767" t="s">
        <v>668</v>
      </c>
      <c r="B18767">
        <v>0</v>
      </c>
      <c r="C18767">
        <v>0</v>
      </c>
      <c r="D18767" s="6">
        <v>0</v>
      </c>
      <c r="E18767">
        <v>0</v>
      </c>
      <c r="F18767">
        <v>1</v>
      </c>
      <c r="G18767">
        <v>1</v>
      </c>
      <c r="H18767" t="s">
        <v>5</v>
      </c>
    </row>
    <row r="18768" spans="1:8" x14ac:dyDescent="0.2">
      <c r="A18768" t="s">
        <v>5290</v>
      </c>
      <c r="B18768">
        <v>0</v>
      </c>
      <c r="C18768">
        <v>0</v>
      </c>
      <c r="D18768" s="6">
        <v>0</v>
      </c>
      <c r="E18768">
        <v>0</v>
      </c>
      <c r="F18768">
        <v>1</v>
      </c>
      <c r="G18768">
        <v>1</v>
      </c>
      <c r="H18768" t="s">
        <v>5</v>
      </c>
    </row>
    <row r="18769" spans="1:8" x14ac:dyDescent="0.2">
      <c r="A18769" t="s">
        <v>4484</v>
      </c>
      <c r="B18769">
        <v>0</v>
      </c>
      <c r="C18769">
        <v>0</v>
      </c>
      <c r="D18769" s="6">
        <v>0</v>
      </c>
      <c r="E18769">
        <v>0</v>
      </c>
      <c r="F18769">
        <v>1</v>
      </c>
      <c r="G18769">
        <v>1</v>
      </c>
      <c r="H18769" t="s">
        <v>5</v>
      </c>
    </row>
    <row r="18770" spans="1:8" x14ac:dyDescent="0.2">
      <c r="A18770" t="s">
        <v>4320</v>
      </c>
      <c r="B18770">
        <v>0</v>
      </c>
      <c r="C18770">
        <v>0</v>
      </c>
      <c r="D18770" s="6">
        <v>0</v>
      </c>
      <c r="E18770">
        <v>0</v>
      </c>
      <c r="F18770">
        <v>1</v>
      </c>
      <c r="G18770">
        <v>1</v>
      </c>
      <c r="H18770" t="s">
        <v>5</v>
      </c>
    </row>
    <row r="18771" spans="1:8" x14ac:dyDescent="0.2">
      <c r="A18771" t="s">
        <v>2595</v>
      </c>
      <c r="B18771">
        <v>0</v>
      </c>
      <c r="C18771">
        <v>0</v>
      </c>
      <c r="D18771" s="6">
        <v>0</v>
      </c>
      <c r="E18771">
        <v>0</v>
      </c>
      <c r="F18771">
        <v>1</v>
      </c>
      <c r="G18771">
        <v>1</v>
      </c>
      <c r="H18771" t="s">
        <v>5</v>
      </c>
    </row>
    <row r="18772" spans="1:8" x14ac:dyDescent="0.2">
      <c r="A18772" t="s">
        <v>5304</v>
      </c>
      <c r="B18772">
        <v>0</v>
      </c>
      <c r="C18772">
        <v>0</v>
      </c>
      <c r="D18772" s="6">
        <v>0</v>
      </c>
      <c r="E18772">
        <v>0</v>
      </c>
      <c r="F18772">
        <v>1</v>
      </c>
      <c r="G18772">
        <v>1</v>
      </c>
      <c r="H18772" t="s">
        <v>5</v>
      </c>
    </row>
    <row r="18773" spans="1:8" x14ac:dyDescent="0.2">
      <c r="A18773" t="s">
        <v>2101</v>
      </c>
      <c r="B18773">
        <v>0</v>
      </c>
      <c r="C18773">
        <v>0</v>
      </c>
      <c r="D18773" s="6">
        <v>0</v>
      </c>
      <c r="E18773">
        <v>0</v>
      </c>
      <c r="F18773">
        <v>1</v>
      </c>
      <c r="G18773">
        <v>1</v>
      </c>
      <c r="H18773" t="s">
        <v>5</v>
      </c>
    </row>
    <row r="18774" spans="1:8" x14ac:dyDescent="0.2">
      <c r="A18774" t="s">
        <v>5305</v>
      </c>
      <c r="B18774">
        <v>0</v>
      </c>
      <c r="C18774">
        <v>0</v>
      </c>
      <c r="D18774" s="6">
        <v>0</v>
      </c>
      <c r="E18774">
        <v>0</v>
      </c>
      <c r="F18774">
        <v>1</v>
      </c>
      <c r="G18774">
        <v>1</v>
      </c>
      <c r="H18774" t="s">
        <v>5</v>
      </c>
    </row>
    <row r="18775" spans="1:8" x14ac:dyDescent="0.2">
      <c r="A18775" t="s">
        <v>5306</v>
      </c>
      <c r="B18775">
        <v>0</v>
      </c>
      <c r="C18775">
        <v>0</v>
      </c>
      <c r="D18775" s="6">
        <v>0</v>
      </c>
      <c r="E18775">
        <v>0</v>
      </c>
      <c r="F18775">
        <v>1</v>
      </c>
      <c r="G18775">
        <v>1</v>
      </c>
      <c r="H18775" t="s">
        <v>5</v>
      </c>
    </row>
    <row r="18776" spans="1:8" x14ac:dyDescent="0.2">
      <c r="A18776" t="s">
        <v>2321</v>
      </c>
      <c r="B18776">
        <v>0</v>
      </c>
      <c r="C18776">
        <v>0</v>
      </c>
      <c r="D18776" s="6">
        <v>0</v>
      </c>
      <c r="E18776">
        <v>0</v>
      </c>
      <c r="F18776">
        <v>1</v>
      </c>
      <c r="G18776">
        <v>1</v>
      </c>
      <c r="H18776" t="s">
        <v>5</v>
      </c>
    </row>
    <row r="18777" spans="1:8" x14ac:dyDescent="0.2">
      <c r="A18777" t="s">
        <v>5307</v>
      </c>
      <c r="B18777">
        <v>0</v>
      </c>
      <c r="C18777">
        <v>0</v>
      </c>
      <c r="D18777" s="6">
        <v>0</v>
      </c>
      <c r="E18777">
        <v>0</v>
      </c>
      <c r="F18777">
        <v>1</v>
      </c>
      <c r="G18777">
        <v>1</v>
      </c>
      <c r="H18777" t="s">
        <v>5</v>
      </c>
    </row>
    <row r="18778" spans="1:8" x14ac:dyDescent="0.2">
      <c r="A18778" t="s">
        <v>5291</v>
      </c>
      <c r="B18778">
        <v>0</v>
      </c>
      <c r="C18778">
        <v>0</v>
      </c>
      <c r="D18778" s="6">
        <v>0</v>
      </c>
      <c r="E18778">
        <v>0</v>
      </c>
      <c r="F18778">
        <v>1</v>
      </c>
      <c r="G18778">
        <v>1</v>
      </c>
      <c r="H18778" t="s">
        <v>5</v>
      </c>
    </row>
    <row r="18779" spans="1:8" x14ac:dyDescent="0.2">
      <c r="A18779" t="s">
        <v>5292</v>
      </c>
      <c r="B18779">
        <v>0</v>
      </c>
      <c r="C18779">
        <v>0</v>
      </c>
      <c r="D18779" s="6">
        <v>0</v>
      </c>
      <c r="E18779">
        <v>0</v>
      </c>
      <c r="F18779">
        <v>1</v>
      </c>
      <c r="G18779">
        <v>1</v>
      </c>
      <c r="H18779" t="s">
        <v>5</v>
      </c>
    </row>
    <row r="18780" spans="1:8" x14ac:dyDescent="0.2">
      <c r="A18780" t="s">
        <v>5293</v>
      </c>
      <c r="B18780">
        <v>0</v>
      </c>
      <c r="C18780">
        <v>0</v>
      </c>
      <c r="D18780" s="6">
        <v>0</v>
      </c>
      <c r="E18780">
        <v>0</v>
      </c>
      <c r="F18780">
        <v>1</v>
      </c>
      <c r="G18780">
        <v>1</v>
      </c>
      <c r="H18780" t="s">
        <v>5</v>
      </c>
    </row>
    <row r="18781" spans="1:8" x14ac:dyDescent="0.2">
      <c r="A18781" t="s">
        <v>4629</v>
      </c>
      <c r="B18781">
        <v>0</v>
      </c>
      <c r="C18781">
        <v>0</v>
      </c>
      <c r="D18781" s="6">
        <v>0</v>
      </c>
      <c r="E18781">
        <v>0</v>
      </c>
      <c r="F18781">
        <v>1</v>
      </c>
      <c r="G18781">
        <v>1</v>
      </c>
      <c r="H18781" t="s">
        <v>5</v>
      </c>
    </row>
    <row r="18782" spans="1:8" x14ac:dyDescent="0.2">
      <c r="A18782" t="s">
        <v>2044</v>
      </c>
      <c r="B18782">
        <v>0</v>
      </c>
      <c r="C18782">
        <v>0</v>
      </c>
      <c r="D18782" s="6">
        <v>0</v>
      </c>
      <c r="E18782">
        <v>0</v>
      </c>
      <c r="F18782">
        <v>1</v>
      </c>
      <c r="G18782">
        <v>1</v>
      </c>
      <c r="H18782" t="s">
        <v>5</v>
      </c>
    </row>
    <row r="18783" spans="1:8" x14ac:dyDescent="0.2">
      <c r="A18783" t="s">
        <v>5308</v>
      </c>
      <c r="B18783">
        <v>0</v>
      </c>
      <c r="C18783">
        <v>0</v>
      </c>
      <c r="D18783" s="6">
        <v>0</v>
      </c>
      <c r="E18783">
        <v>0</v>
      </c>
      <c r="F18783">
        <v>1</v>
      </c>
      <c r="G18783">
        <v>1</v>
      </c>
      <c r="H18783" t="s">
        <v>5</v>
      </c>
    </row>
    <row r="18784" spans="1:8" x14ac:dyDescent="0.2">
      <c r="A18784" t="s">
        <v>3921</v>
      </c>
      <c r="B18784">
        <v>0</v>
      </c>
      <c r="C18784">
        <v>0</v>
      </c>
      <c r="D18784" s="6">
        <v>0</v>
      </c>
      <c r="E18784">
        <v>0</v>
      </c>
      <c r="F18784">
        <v>1</v>
      </c>
      <c r="G18784">
        <v>1</v>
      </c>
      <c r="H18784" t="s">
        <v>5</v>
      </c>
    </row>
    <row r="18785" spans="1:8" x14ac:dyDescent="0.2">
      <c r="A18785" t="s">
        <v>3233</v>
      </c>
      <c r="B18785">
        <v>0</v>
      </c>
      <c r="C18785">
        <v>0</v>
      </c>
      <c r="D18785" s="6">
        <v>0</v>
      </c>
      <c r="E18785">
        <v>0</v>
      </c>
      <c r="F18785">
        <v>1</v>
      </c>
      <c r="G18785">
        <v>1</v>
      </c>
      <c r="H18785" t="s">
        <v>5</v>
      </c>
    </row>
    <row r="18786" spans="1:8" x14ac:dyDescent="0.2">
      <c r="A18786" t="s">
        <v>5294</v>
      </c>
      <c r="B18786">
        <v>0</v>
      </c>
      <c r="C18786">
        <v>0</v>
      </c>
      <c r="D18786" s="6">
        <v>0</v>
      </c>
      <c r="E18786">
        <v>0</v>
      </c>
      <c r="F18786">
        <v>1</v>
      </c>
      <c r="G18786">
        <v>1</v>
      </c>
      <c r="H18786" t="s">
        <v>5</v>
      </c>
    </row>
    <row r="18787" spans="1:8" x14ac:dyDescent="0.2">
      <c r="A18787" t="s">
        <v>5091</v>
      </c>
      <c r="B18787">
        <v>0</v>
      </c>
      <c r="C18787">
        <v>0</v>
      </c>
      <c r="D18787" s="6">
        <v>0</v>
      </c>
      <c r="E18787">
        <v>0</v>
      </c>
      <c r="F18787">
        <v>1</v>
      </c>
      <c r="G18787">
        <v>1</v>
      </c>
      <c r="H18787" t="s">
        <v>5</v>
      </c>
    </row>
    <row r="18788" spans="1:8" x14ac:dyDescent="0.2">
      <c r="A18788" t="s">
        <v>924</v>
      </c>
      <c r="B18788">
        <v>0</v>
      </c>
      <c r="C18788">
        <v>0</v>
      </c>
      <c r="D18788" s="6">
        <v>0</v>
      </c>
      <c r="E18788">
        <v>0</v>
      </c>
      <c r="F18788">
        <v>1</v>
      </c>
      <c r="G18788">
        <v>1</v>
      </c>
      <c r="H18788" t="s">
        <v>5</v>
      </c>
    </row>
    <row r="18789" spans="1:8" x14ac:dyDescent="0.2">
      <c r="A18789" t="s">
        <v>4302</v>
      </c>
      <c r="B18789">
        <v>0</v>
      </c>
      <c r="C18789">
        <v>0</v>
      </c>
      <c r="D18789" s="6">
        <v>0</v>
      </c>
      <c r="E18789">
        <v>0</v>
      </c>
      <c r="F18789">
        <v>1</v>
      </c>
      <c r="G18789">
        <v>1</v>
      </c>
      <c r="H18789" t="s">
        <v>5</v>
      </c>
    </row>
    <row r="18790" spans="1:8" x14ac:dyDescent="0.2">
      <c r="A18790" t="s">
        <v>5295</v>
      </c>
      <c r="B18790">
        <v>0</v>
      </c>
      <c r="C18790">
        <v>0</v>
      </c>
      <c r="D18790" s="6">
        <v>0</v>
      </c>
      <c r="E18790">
        <v>0</v>
      </c>
      <c r="F18790">
        <v>1</v>
      </c>
      <c r="G18790">
        <v>1</v>
      </c>
      <c r="H18790" t="s">
        <v>5</v>
      </c>
    </row>
    <row r="18791" spans="1:8" x14ac:dyDescent="0.2">
      <c r="A18791" t="s">
        <v>3455</v>
      </c>
      <c r="B18791">
        <v>0</v>
      </c>
      <c r="C18791">
        <v>0</v>
      </c>
      <c r="D18791" s="6">
        <v>0</v>
      </c>
      <c r="E18791">
        <v>0</v>
      </c>
      <c r="F18791">
        <v>1</v>
      </c>
      <c r="G18791">
        <v>1</v>
      </c>
      <c r="H18791" t="s">
        <v>5</v>
      </c>
    </row>
    <row r="18792" spans="1:8" x14ac:dyDescent="0.2">
      <c r="A18792" t="s">
        <v>5309</v>
      </c>
      <c r="B18792">
        <v>0</v>
      </c>
      <c r="C18792">
        <v>0</v>
      </c>
      <c r="D18792" s="6">
        <v>0</v>
      </c>
      <c r="E18792">
        <v>0</v>
      </c>
      <c r="F18792">
        <v>1</v>
      </c>
      <c r="G18792">
        <v>1</v>
      </c>
      <c r="H18792" t="s">
        <v>5</v>
      </c>
    </row>
    <row r="18793" spans="1:8" x14ac:dyDescent="0.2">
      <c r="A18793" t="s">
        <v>3140</v>
      </c>
      <c r="B18793">
        <v>0</v>
      </c>
      <c r="C18793">
        <v>0</v>
      </c>
      <c r="D18793" s="6">
        <v>0</v>
      </c>
      <c r="E18793">
        <v>0</v>
      </c>
      <c r="F18793">
        <v>1</v>
      </c>
      <c r="G18793">
        <v>1</v>
      </c>
      <c r="H18793" t="s">
        <v>5</v>
      </c>
    </row>
    <row r="18794" spans="1:8" x14ac:dyDescent="0.2">
      <c r="A18794" t="s">
        <v>4255</v>
      </c>
      <c r="B18794">
        <v>0</v>
      </c>
      <c r="C18794">
        <v>0</v>
      </c>
      <c r="D18794" s="6">
        <v>0</v>
      </c>
      <c r="E18794">
        <v>0</v>
      </c>
      <c r="F18794">
        <v>1</v>
      </c>
      <c r="G18794">
        <v>1</v>
      </c>
      <c r="H18794" t="s">
        <v>5</v>
      </c>
    </row>
    <row r="18795" spans="1:8" x14ac:dyDescent="0.2">
      <c r="A18795" t="s">
        <v>5310</v>
      </c>
      <c r="B18795">
        <v>0</v>
      </c>
      <c r="C18795">
        <v>0</v>
      </c>
      <c r="D18795" s="6">
        <v>0</v>
      </c>
      <c r="E18795">
        <v>0</v>
      </c>
      <c r="F18795">
        <v>1</v>
      </c>
      <c r="G18795">
        <v>1</v>
      </c>
      <c r="H18795" t="s">
        <v>5</v>
      </c>
    </row>
    <row r="18796" spans="1:8" x14ac:dyDescent="0.2">
      <c r="A18796" t="s">
        <v>5311</v>
      </c>
      <c r="B18796">
        <v>0</v>
      </c>
      <c r="C18796">
        <v>0</v>
      </c>
      <c r="D18796" s="6">
        <v>0</v>
      </c>
      <c r="E18796">
        <v>0</v>
      </c>
      <c r="F18796">
        <v>1</v>
      </c>
      <c r="G18796">
        <v>1</v>
      </c>
      <c r="H18796" t="s">
        <v>5</v>
      </c>
    </row>
    <row r="18797" spans="1:8" x14ac:dyDescent="0.2">
      <c r="A18797" t="s">
        <v>2976</v>
      </c>
      <c r="B18797">
        <v>0</v>
      </c>
      <c r="C18797">
        <v>0</v>
      </c>
      <c r="D18797" s="6">
        <v>0</v>
      </c>
      <c r="E18797">
        <v>0</v>
      </c>
      <c r="F18797">
        <v>1</v>
      </c>
      <c r="G18797">
        <v>1</v>
      </c>
      <c r="H18797" t="s">
        <v>5</v>
      </c>
    </row>
    <row r="18798" spans="1:8" x14ac:dyDescent="0.2">
      <c r="A18798" t="s">
        <v>5279</v>
      </c>
      <c r="B18798">
        <v>0</v>
      </c>
      <c r="C18798">
        <v>0</v>
      </c>
      <c r="D18798" s="6">
        <v>0</v>
      </c>
      <c r="E18798">
        <v>0</v>
      </c>
      <c r="F18798">
        <v>1</v>
      </c>
      <c r="G18798">
        <v>1</v>
      </c>
      <c r="H18798" t="s">
        <v>5</v>
      </c>
    </row>
    <row r="18799" spans="1:8" x14ac:dyDescent="0.2">
      <c r="A18799" t="s">
        <v>5280</v>
      </c>
      <c r="B18799">
        <v>0</v>
      </c>
      <c r="C18799">
        <v>0</v>
      </c>
      <c r="D18799" s="6">
        <v>0</v>
      </c>
      <c r="E18799">
        <v>0</v>
      </c>
      <c r="F18799">
        <v>1</v>
      </c>
      <c r="G18799">
        <v>1</v>
      </c>
      <c r="H18799" t="s">
        <v>5</v>
      </c>
    </row>
    <row r="18800" spans="1:8" x14ac:dyDescent="0.2">
      <c r="A18800" t="s">
        <v>5281</v>
      </c>
      <c r="B18800">
        <v>0</v>
      </c>
      <c r="C18800">
        <v>0</v>
      </c>
      <c r="D18800" s="6">
        <v>0</v>
      </c>
      <c r="E18800">
        <v>0</v>
      </c>
      <c r="F18800">
        <v>1</v>
      </c>
      <c r="G18800">
        <v>1</v>
      </c>
      <c r="H18800" t="s">
        <v>5</v>
      </c>
    </row>
    <row r="18801" spans="1:8" x14ac:dyDescent="0.2">
      <c r="A18801" t="s">
        <v>4658</v>
      </c>
      <c r="B18801">
        <v>0</v>
      </c>
      <c r="C18801">
        <v>0</v>
      </c>
      <c r="D18801" s="6">
        <v>0</v>
      </c>
      <c r="E18801">
        <v>0</v>
      </c>
      <c r="F18801">
        <v>1</v>
      </c>
      <c r="G18801">
        <v>1</v>
      </c>
      <c r="H18801" t="s">
        <v>5</v>
      </c>
    </row>
    <row r="18802" spans="1:8" x14ac:dyDescent="0.2">
      <c r="A18802" t="s">
        <v>4072</v>
      </c>
      <c r="B18802">
        <v>0</v>
      </c>
      <c r="C18802">
        <v>0</v>
      </c>
      <c r="D18802" s="6">
        <v>0</v>
      </c>
      <c r="E18802">
        <v>0</v>
      </c>
      <c r="F18802">
        <v>1</v>
      </c>
      <c r="G18802">
        <v>1</v>
      </c>
      <c r="H18802" t="s">
        <v>5</v>
      </c>
    </row>
    <row r="18803" spans="1:8" x14ac:dyDescent="0.2">
      <c r="A18803" t="s">
        <v>5123</v>
      </c>
      <c r="B18803">
        <v>0</v>
      </c>
      <c r="C18803">
        <v>0</v>
      </c>
      <c r="D18803" s="6">
        <v>0</v>
      </c>
      <c r="E18803">
        <v>0</v>
      </c>
      <c r="F18803">
        <v>1</v>
      </c>
      <c r="G18803">
        <v>1</v>
      </c>
      <c r="H18803" t="s">
        <v>5</v>
      </c>
    </row>
    <row r="18804" spans="1:8" x14ac:dyDescent="0.2">
      <c r="A18804" t="s">
        <v>3459</v>
      </c>
      <c r="B18804">
        <v>0</v>
      </c>
      <c r="C18804">
        <v>0</v>
      </c>
      <c r="D18804" s="6">
        <v>0</v>
      </c>
      <c r="E18804">
        <v>0</v>
      </c>
      <c r="F18804">
        <v>1</v>
      </c>
      <c r="G18804">
        <v>1</v>
      </c>
      <c r="H18804" t="s">
        <v>5</v>
      </c>
    </row>
    <row r="18805" spans="1:8" x14ac:dyDescent="0.2">
      <c r="A18805" t="s">
        <v>5296</v>
      </c>
      <c r="B18805">
        <v>0</v>
      </c>
      <c r="C18805">
        <v>0</v>
      </c>
      <c r="D18805" s="6">
        <v>0</v>
      </c>
      <c r="E18805">
        <v>0</v>
      </c>
      <c r="F18805">
        <v>1</v>
      </c>
      <c r="G18805">
        <v>1</v>
      </c>
      <c r="H18805" t="s">
        <v>5</v>
      </c>
    </row>
    <row r="18806" spans="1:8" x14ac:dyDescent="0.2">
      <c r="A18806" t="s">
        <v>5282</v>
      </c>
      <c r="B18806">
        <v>0</v>
      </c>
      <c r="C18806">
        <v>0</v>
      </c>
      <c r="D18806" s="6">
        <v>0</v>
      </c>
      <c r="E18806">
        <v>0</v>
      </c>
      <c r="F18806">
        <v>1</v>
      </c>
      <c r="G18806">
        <v>1</v>
      </c>
      <c r="H18806" t="s">
        <v>5</v>
      </c>
    </row>
    <row r="18807" spans="1:8" x14ac:dyDescent="0.2">
      <c r="A18807" t="s">
        <v>651</v>
      </c>
      <c r="B18807">
        <v>0</v>
      </c>
      <c r="C18807">
        <v>0</v>
      </c>
      <c r="D18807" s="6">
        <v>0</v>
      </c>
      <c r="E18807">
        <v>0</v>
      </c>
      <c r="F18807">
        <v>1</v>
      </c>
      <c r="G18807">
        <v>1</v>
      </c>
      <c r="H18807" t="s">
        <v>5</v>
      </c>
    </row>
    <row r="18808" spans="1:8" x14ac:dyDescent="0.2">
      <c r="A18808" t="s">
        <v>3725</v>
      </c>
      <c r="B18808">
        <v>0</v>
      </c>
      <c r="C18808">
        <v>0</v>
      </c>
      <c r="D18808" s="6">
        <v>0</v>
      </c>
      <c r="E18808">
        <v>0</v>
      </c>
      <c r="F18808">
        <v>1</v>
      </c>
      <c r="G18808">
        <v>1</v>
      </c>
      <c r="H18808" t="s">
        <v>5</v>
      </c>
    </row>
    <row r="18809" spans="1:8" x14ac:dyDescent="0.2">
      <c r="A18809" t="s">
        <v>1659</v>
      </c>
      <c r="B18809">
        <v>0</v>
      </c>
      <c r="C18809">
        <v>0</v>
      </c>
      <c r="D18809" s="6">
        <v>0</v>
      </c>
      <c r="E18809">
        <v>0</v>
      </c>
      <c r="F18809">
        <v>1</v>
      </c>
      <c r="G18809">
        <v>1</v>
      </c>
      <c r="H18809" t="s">
        <v>5</v>
      </c>
    </row>
    <row r="18810" spans="1:8" x14ac:dyDescent="0.2">
      <c r="A18810" t="s">
        <v>5015</v>
      </c>
      <c r="B18810">
        <v>0</v>
      </c>
      <c r="C18810">
        <v>0</v>
      </c>
      <c r="D18810" s="6">
        <v>0</v>
      </c>
      <c r="E18810">
        <v>0</v>
      </c>
      <c r="F18810">
        <v>1</v>
      </c>
      <c r="G18810">
        <v>1</v>
      </c>
      <c r="H18810" t="s">
        <v>5</v>
      </c>
    </row>
    <row r="18811" spans="1:8" x14ac:dyDescent="0.2">
      <c r="A18811" t="s">
        <v>3836</v>
      </c>
      <c r="B18811">
        <v>0</v>
      </c>
      <c r="C18811">
        <v>0</v>
      </c>
      <c r="D18811" s="6">
        <v>0</v>
      </c>
      <c r="E18811">
        <v>0</v>
      </c>
      <c r="F18811">
        <v>1</v>
      </c>
      <c r="G18811">
        <v>1</v>
      </c>
      <c r="H18811" t="s">
        <v>5</v>
      </c>
    </row>
    <row r="18812" spans="1:8" x14ac:dyDescent="0.2">
      <c r="A18812" t="s">
        <v>5297</v>
      </c>
      <c r="B18812">
        <v>0</v>
      </c>
      <c r="C18812">
        <v>0</v>
      </c>
      <c r="D18812" s="6">
        <v>0</v>
      </c>
      <c r="E18812">
        <v>0</v>
      </c>
      <c r="F18812">
        <v>1</v>
      </c>
      <c r="G18812">
        <v>1</v>
      </c>
      <c r="H18812" t="s">
        <v>5</v>
      </c>
    </row>
    <row r="18813" spans="1:8" x14ac:dyDescent="0.2">
      <c r="A18813" t="s">
        <v>5298</v>
      </c>
      <c r="B18813">
        <v>0</v>
      </c>
      <c r="C18813">
        <v>0</v>
      </c>
      <c r="D18813" s="6">
        <v>0</v>
      </c>
      <c r="E18813">
        <v>0</v>
      </c>
      <c r="F18813">
        <v>1</v>
      </c>
      <c r="G18813">
        <v>1</v>
      </c>
      <c r="H18813" t="s">
        <v>5</v>
      </c>
    </row>
    <row r="18814" spans="1:8" x14ac:dyDescent="0.2">
      <c r="A18814" t="s">
        <v>5299</v>
      </c>
      <c r="B18814">
        <v>0</v>
      </c>
      <c r="C18814">
        <v>0</v>
      </c>
      <c r="D18814" s="6">
        <v>0</v>
      </c>
      <c r="E18814">
        <v>0</v>
      </c>
      <c r="F18814">
        <v>1</v>
      </c>
      <c r="G18814">
        <v>1</v>
      </c>
      <c r="H18814" t="s">
        <v>5</v>
      </c>
    </row>
    <row r="18815" spans="1:8" x14ac:dyDescent="0.2">
      <c r="A18815" t="s">
        <v>5283</v>
      </c>
      <c r="B18815">
        <v>0</v>
      </c>
      <c r="C18815">
        <v>0</v>
      </c>
      <c r="D18815" s="6">
        <v>0</v>
      </c>
      <c r="E18815">
        <v>0</v>
      </c>
      <c r="F18815">
        <v>1</v>
      </c>
      <c r="G18815">
        <v>1</v>
      </c>
      <c r="H18815" t="s">
        <v>5</v>
      </c>
    </row>
    <row r="18816" spans="1:8" x14ac:dyDescent="0.2">
      <c r="A18816" t="s">
        <v>5284</v>
      </c>
      <c r="B18816">
        <v>0</v>
      </c>
      <c r="C18816">
        <v>0</v>
      </c>
      <c r="D18816" s="6">
        <v>0</v>
      </c>
      <c r="E18816">
        <v>0</v>
      </c>
      <c r="F18816">
        <v>1</v>
      </c>
      <c r="G18816">
        <v>1</v>
      </c>
      <c r="H18816" t="s">
        <v>5</v>
      </c>
    </row>
    <row r="18817" spans="1:8" x14ac:dyDescent="0.2">
      <c r="A18817" t="s">
        <v>2356</v>
      </c>
      <c r="B18817">
        <v>0</v>
      </c>
      <c r="C18817">
        <v>0</v>
      </c>
      <c r="D18817" s="6">
        <v>0</v>
      </c>
      <c r="E18817">
        <v>0</v>
      </c>
      <c r="F18817">
        <v>1</v>
      </c>
      <c r="G18817">
        <v>1</v>
      </c>
      <c r="H18817" t="s">
        <v>5</v>
      </c>
    </row>
    <row r="18818" spans="1:8" x14ac:dyDescent="0.2">
      <c r="A18818" t="s">
        <v>473</v>
      </c>
      <c r="B18818">
        <v>0</v>
      </c>
      <c r="C18818">
        <v>0</v>
      </c>
      <c r="D18818" s="6">
        <v>0</v>
      </c>
      <c r="E18818">
        <v>0</v>
      </c>
      <c r="F18818">
        <v>1</v>
      </c>
      <c r="G18818">
        <v>1</v>
      </c>
      <c r="H18818" t="s">
        <v>5</v>
      </c>
    </row>
    <row r="18819" spans="1:8" x14ac:dyDescent="0.2">
      <c r="A18819" t="s">
        <v>5300</v>
      </c>
      <c r="B18819">
        <v>0</v>
      </c>
      <c r="C18819">
        <v>0</v>
      </c>
      <c r="D18819" s="6">
        <v>0</v>
      </c>
      <c r="E18819">
        <v>0</v>
      </c>
      <c r="F18819">
        <v>1</v>
      </c>
      <c r="G18819">
        <v>1</v>
      </c>
      <c r="H18819" t="s">
        <v>5</v>
      </c>
    </row>
    <row r="18820" spans="1:8" x14ac:dyDescent="0.2">
      <c r="A18820" t="s">
        <v>3650</v>
      </c>
      <c r="B18820">
        <v>0</v>
      </c>
      <c r="C18820">
        <v>0</v>
      </c>
      <c r="D18820" s="6">
        <v>0</v>
      </c>
      <c r="E18820">
        <v>0</v>
      </c>
      <c r="F18820">
        <v>1</v>
      </c>
      <c r="G18820">
        <v>1</v>
      </c>
      <c r="H18820" t="s">
        <v>5</v>
      </c>
    </row>
    <row r="18821" spans="1:8" x14ac:dyDescent="0.2">
      <c r="A18821" t="s">
        <v>3650</v>
      </c>
      <c r="B18821">
        <v>0</v>
      </c>
      <c r="C18821">
        <v>0</v>
      </c>
      <c r="D18821" s="6">
        <v>0</v>
      </c>
      <c r="E18821">
        <v>0</v>
      </c>
      <c r="F18821">
        <v>1</v>
      </c>
      <c r="G18821">
        <v>1</v>
      </c>
      <c r="H18821" t="s">
        <v>5</v>
      </c>
    </row>
    <row r="18822" spans="1:8" x14ac:dyDescent="0.2">
      <c r="A18822" t="s">
        <v>2152</v>
      </c>
      <c r="B18822">
        <v>0</v>
      </c>
      <c r="C18822">
        <v>0</v>
      </c>
      <c r="D18822" s="6">
        <v>0</v>
      </c>
      <c r="E18822">
        <v>0</v>
      </c>
      <c r="F18822">
        <v>1</v>
      </c>
      <c r="G18822">
        <v>1</v>
      </c>
      <c r="H18822" t="s">
        <v>5</v>
      </c>
    </row>
    <row r="18823" spans="1:8" x14ac:dyDescent="0.2">
      <c r="A18823" t="s">
        <v>3733</v>
      </c>
      <c r="B18823">
        <v>0</v>
      </c>
      <c r="C18823">
        <v>0</v>
      </c>
      <c r="D18823" s="6">
        <v>0</v>
      </c>
      <c r="E18823">
        <v>0</v>
      </c>
      <c r="F18823">
        <v>1</v>
      </c>
      <c r="G18823">
        <v>1</v>
      </c>
      <c r="H18823" t="s">
        <v>5</v>
      </c>
    </row>
    <row r="18824" spans="1:8" x14ac:dyDescent="0.2">
      <c r="A18824" t="s">
        <v>5301</v>
      </c>
      <c r="B18824">
        <v>0</v>
      </c>
      <c r="C18824">
        <v>0</v>
      </c>
      <c r="D18824" s="6">
        <v>0</v>
      </c>
      <c r="E18824">
        <v>0</v>
      </c>
      <c r="F18824">
        <v>1</v>
      </c>
      <c r="G18824">
        <v>1</v>
      </c>
      <c r="H18824" t="s">
        <v>5</v>
      </c>
    </row>
    <row r="18825" spans="1:8" x14ac:dyDescent="0.2">
      <c r="A18825" t="s">
        <v>5302</v>
      </c>
      <c r="B18825">
        <v>0</v>
      </c>
      <c r="C18825">
        <v>0</v>
      </c>
      <c r="D18825" s="6">
        <v>0</v>
      </c>
      <c r="E18825">
        <v>0</v>
      </c>
      <c r="F18825">
        <v>1</v>
      </c>
      <c r="G18825">
        <v>1</v>
      </c>
      <c r="H18825" t="s">
        <v>5</v>
      </c>
    </row>
    <row r="18826" spans="1:8" x14ac:dyDescent="0.2">
      <c r="A18826" t="s">
        <v>1089</v>
      </c>
      <c r="B18826">
        <v>0</v>
      </c>
      <c r="C18826">
        <v>0</v>
      </c>
      <c r="D18826" s="6">
        <v>0</v>
      </c>
      <c r="E18826">
        <v>0</v>
      </c>
      <c r="F18826">
        <v>1</v>
      </c>
      <c r="G18826">
        <v>1</v>
      </c>
      <c r="H18826" t="s">
        <v>5</v>
      </c>
    </row>
    <row r="18827" spans="1:8" x14ac:dyDescent="0.2">
      <c r="A18827" t="s">
        <v>4038</v>
      </c>
      <c r="B18827">
        <v>0</v>
      </c>
      <c r="C18827">
        <v>0</v>
      </c>
      <c r="D18827" s="6">
        <v>0</v>
      </c>
      <c r="E18827">
        <v>0</v>
      </c>
      <c r="F18827">
        <v>1</v>
      </c>
      <c r="G18827">
        <v>1</v>
      </c>
      <c r="H18827" t="s">
        <v>5</v>
      </c>
    </row>
    <row r="18828" spans="1:8" x14ac:dyDescent="0.2">
      <c r="A18828" t="s">
        <v>5303</v>
      </c>
      <c r="B18828">
        <v>0</v>
      </c>
      <c r="C18828">
        <v>0</v>
      </c>
      <c r="D18828" s="6">
        <v>0</v>
      </c>
      <c r="E18828">
        <v>0</v>
      </c>
      <c r="F18828">
        <v>1</v>
      </c>
      <c r="G18828">
        <v>1</v>
      </c>
      <c r="H18828" t="s">
        <v>5</v>
      </c>
    </row>
    <row r="18829" spans="1:8" x14ac:dyDescent="0.2">
      <c r="A18829" t="s">
        <v>5287</v>
      </c>
      <c r="B18829">
        <v>0</v>
      </c>
      <c r="C18829">
        <v>0</v>
      </c>
      <c r="D18829" s="6">
        <v>0</v>
      </c>
      <c r="E18829">
        <v>0</v>
      </c>
      <c r="F18829">
        <v>1</v>
      </c>
      <c r="G18829">
        <v>1</v>
      </c>
      <c r="H18829" t="s">
        <v>5</v>
      </c>
    </row>
    <row r="18830" spans="1:8" x14ac:dyDescent="0.2">
      <c r="A18830" t="s">
        <v>5288</v>
      </c>
      <c r="B18830">
        <v>0</v>
      </c>
      <c r="C18830">
        <v>0</v>
      </c>
      <c r="D18830" s="6">
        <v>0</v>
      </c>
      <c r="E18830">
        <v>0</v>
      </c>
      <c r="F18830">
        <v>1</v>
      </c>
      <c r="G18830">
        <v>1</v>
      </c>
      <c r="H18830" t="s">
        <v>5</v>
      </c>
    </row>
    <row r="18831" spans="1:8" x14ac:dyDescent="0.2">
      <c r="A18831" t="s">
        <v>4551</v>
      </c>
      <c r="B18831">
        <v>0</v>
      </c>
      <c r="C18831">
        <v>0</v>
      </c>
      <c r="D18831" s="6">
        <v>0</v>
      </c>
      <c r="E18831">
        <v>0</v>
      </c>
      <c r="F18831">
        <v>1</v>
      </c>
      <c r="G18831">
        <v>1</v>
      </c>
      <c r="H18831" t="s">
        <v>5</v>
      </c>
    </row>
    <row r="18832" spans="1:8" x14ac:dyDescent="0.2">
      <c r="A18832" t="s">
        <v>229</v>
      </c>
      <c r="B18832">
        <v>0</v>
      </c>
      <c r="C18832">
        <v>0</v>
      </c>
      <c r="D18832" s="6">
        <v>0</v>
      </c>
      <c r="E18832">
        <v>0</v>
      </c>
      <c r="F18832">
        <v>1</v>
      </c>
      <c r="G18832">
        <v>1</v>
      </c>
      <c r="H18832" t="s">
        <v>5</v>
      </c>
    </row>
    <row r="18833" spans="1:8" x14ac:dyDescent="0.2">
      <c r="A18833" t="s">
        <v>5289</v>
      </c>
      <c r="B18833">
        <v>0</v>
      </c>
      <c r="C18833">
        <v>0</v>
      </c>
      <c r="D18833" s="6">
        <v>0</v>
      </c>
      <c r="E18833">
        <v>0</v>
      </c>
      <c r="F18833">
        <v>1</v>
      </c>
      <c r="G18833">
        <v>1</v>
      </c>
      <c r="H18833" t="s">
        <v>5</v>
      </c>
    </row>
    <row r="18834" spans="1:8" x14ac:dyDescent="0.2">
      <c r="A18834" t="s">
        <v>3947</v>
      </c>
      <c r="B18834">
        <v>0</v>
      </c>
      <c r="C18834">
        <v>0</v>
      </c>
      <c r="D18834" s="6">
        <v>0</v>
      </c>
      <c r="E18834">
        <v>0</v>
      </c>
      <c r="F18834">
        <v>1</v>
      </c>
      <c r="G18834">
        <v>1</v>
      </c>
      <c r="H18834" t="s">
        <v>5</v>
      </c>
    </row>
    <row r="18835" spans="1:8" x14ac:dyDescent="0.2">
      <c r="A18835" t="s">
        <v>668</v>
      </c>
      <c r="B18835">
        <v>0</v>
      </c>
      <c r="C18835">
        <v>0</v>
      </c>
      <c r="D18835" s="6">
        <v>0</v>
      </c>
      <c r="E18835">
        <v>0</v>
      </c>
      <c r="F18835">
        <v>1</v>
      </c>
      <c r="G18835">
        <v>1</v>
      </c>
      <c r="H18835" t="s">
        <v>5</v>
      </c>
    </row>
    <row r="18836" spans="1:8" x14ac:dyDescent="0.2">
      <c r="A18836" t="s">
        <v>5290</v>
      </c>
      <c r="B18836">
        <v>0</v>
      </c>
      <c r="C18836">
        <v>0</v>
      </c>
      <c r="D18836" s="6">
        <v>0</v>
      </c>
      <c r="E18836">
        <v>0</v>
      </c>
      <c r="F18836">
        <v>1</v>
      </c>
      <c r="G18836">
        <v>1</v>
      </c>
      <c r="H18836" t="s">
        <v>5</v>
      </c>
    </row>
    <row r="18837" spans="1:8" x14ac:dyDescent="0.2">
      <c r="A18837" t="s">
        <v>4484</v>
      </c>
      <c r="B18837">
        <v>0</v>
      </c>
      <c r="C18837">
        <v>0</v>
      </c>
      <c r="D18837" s="6">
        <v>0</v>
      </c>
      <c r="E18837">
        <v>0</v>
      </c>
      <c r="F18837">
        <v>1</v>
      </c>
      <c r="G18837">
        <v>1</v>
      </c>
      <c r="H18837" t="s">
        <v>5</v>
      </c>
    </row>
    <row r="18838" spans="1:8" x14ac:dyDescent="0.2">
      <c r="A18838" t="s">
        <v>4320</v>
      </c>
      <c r="B18838">
        <v>0</v>
      </c>
      <c r="C18838">
        <v>0</v>
      </c>
      <c r="D18838" s="6">
        <v>0</v>
      </c>
      <c r="E18838">
        <v>0</v>
      </c>
      <c r="F18838">
        <v>1</v>
      </c>
      <c r="G18838">
        <v>1</v>
      </c>
      <c r="H18838" t="s">
        <v>5</v>
      </c>
    </row>
    <row r="18839" spans="1:8" x14ac:dyDescent="0.2">
      <c r="A18839" t="s">
        <v>2595</v>
      </c>
      <c r="B18839">
        <v>0</v>
      </c>
      <c r="C18839">
        <v>0</v>
      </c>
      <c r="D18839" s="6">
        <v>0</v>
      </c>
      <c r="E18839">
        <v>0</v>
      </c>
      <c r="F18839">
        <v>1</v>
      </c>
      <c r="G18839">
        <v>1</v>
      </c>
      <c r="H18839" t="s">
        <v>5</v>
      </c>
    </row>
    <row r="18840" spans="1:8" x14ac:dyDescent="0.2">
      <c r="A18840" t="s">
        <v>5304</v>
      </c>
      <c r="B18840">
        <v>0</v>
      </c>
      <c r="C18840">
        <v>0</v>
      </c>
      <c r="D18840" s="6">
        <v>0</v>
      </c>
      <c r="E18840">
        <v>0</v>
      </c>
      <c r="F18840">
        <v>1</v>
      </c>
      <c r="G18840">
        <v>1</v>
      </c>
      <c r="H18840" t="s">
        <v>5</v>
      </c>
    </row>
    <row r="18841" spans="1:8" x14ac:dyDescent="0.2">
      <c r="A18841" t="s">
        <v>2101</v>
      </c>
      <c r="B18841">
        <v>0</v>
      </c>
      <c r="C18841">
        <v>0</v>
      </c>
      <c r="D18841" s="6">
        <v>0</v>
      </c>
      <c r="E18841">
        <v>0</v>
      </c>
      <c r="F18841">
        <v>1</v>
      </c>
      <c r="G18841">
        <v>1</v>
      </c>
      <c r="H18841" t="s">
        <v>5</v>
      </c>
    </row>
    <row r="18842" spans="1:8" x14ac:dyDescent="0.2">
      <c r="A18842" t="s">
        <v>5305</v>
      </c>
      <c r="B18842">
        <v>0</v>
      </c>
      <c r="C18842">
        <v>0</v>
      </c>
      <c r="D18842" s="6">
        <v>0</v>
      </c>
      <c r="E18842">
        <v>0</v>
      </c>
      <c r="F18842">
        <v>1</v>
      </c>
      <c r="G18842">
        <v>1</v>
      </c>
      <c r="H18842" t="s">
        <v>5</v>
      </c>
    </row>
    <row r="18843" spans="1:8" x14ac:dyDescent="0.2">
      <c r="A18843" t="s">
        <v>5306</v>
      </c>
      <c r="B18843">
        <v>0</v>
      </c>
      <c r="C18843">
        <v>0</v>
      </c>
      <c r="D18843" s="6">
        <v>0</v>
      </c>
      <c r="E18843">
        <v>0</v>
      </c>
      <c r="F18843">
        <v>1</v>
      </c>
      <c r="G18843">
        <v>1</v>
      </c>
      <c r="H18843" t="s">
        <v>5</v>
      </c>
    </row>
    <row r="18844" spans="1:8" x14ac:dyDescent="0.2">
      <c r="A18844" t="s">
        <v>2321</v>
      </c>
      <c r="B18844">
        <v>0</v>
      </c>
      <c r="C18844">
        <v>0</v>
      </c>
      <c r="D18844" s="6">
        <v>0</v>
      </c>
      <c r="E18844">
        <v>0</v>
      </c>
      <c r="F18844">
        <v>1</v>
      </c>
      <c r="G18844">
        <v>1</v>
      </c>
      <c r="H18844" t="s">
        <v>5</v>
      </c>
    </row>
    <row r="18845" spans="1:8" x14ac:dyDescent="0.2">
      <c r="A18845" t="s">
        <v>5307</v>
      </c>
      <c r="B18845">
        <v>0</v>
      </c>
      <c r="C18845">
        <v>0</v>
      </c>
      <c r="D18845" s="6">
        <v>0</v>
      </c>
      <c r="E18845">
        <v>0</v>
      </c>
      <c r="F18845">
        <v>1</v>
      </c>
      <c r="G18845">
        <v>1</v>
      </c>
      <c r="H18845" t="s">
        <v>5</v>
      </c>
    </row>
    <row r="18846" spans="1:8" x14ac:dyDescent="0.2">
      <c r="A18846" t="s">
        <v>5291</v>
      </c>
      <c r="B18846">
        <v>0</v>
      </c>
      <c r="C18846">
        <v>0</v>
      </c>
      <c r="D18846" s="6">
        <v>0</v>
      </c>
      <c r="E18846">
        <v>0</v>
      </c>
      <c r="F18846">
        <v>1</v>
      </c>
      <c r="G18846">
        <v>1</v>
      </c>
      <c r="H18846" t="s">
        <v>5</v>
      </c>
    </row>
    <row r="18847" spans="1:8" x14ac:dyDescent="0.2">
      <c r="A18847" t="s">
        <v>5292</v>
      </c>
      <c r="B18847">
        <v>0</v>
      </c>
      <c r="C18847">
        <v>0</v>
      </c>
      <c r="D18847" s="6">
        <v>0</v>
      </c>
      <c r="E18847">
        <v>0</v>
      </c>
      <c r="F18847">
        <v>1</v>
      </c>
      <c r="G18847">
        <v>1</v>
      </c>
      <c r="H18847" t="s">
        <v>5</v>
      </c>
    </row>
    <row r="18848" spans="1:8" x14ac:dyDescent="0.2">
      <c r="A18848" t="s">
        <v>5293</v>
      </c>
      <c r="B18848">
        <v>0</v>
      </c>
      <c r="C18848">
        <v>0</v>
      </c>
      <c r="D18848" s="6">
        <v>0</v>
      </c>
      <c r="E18848">
        <v>0</v>
      </c>
      <c r="F18848">
        <v>1</v>
      </c>
      <c r="G18848">
        <v>1</v>
      </c>
      <c r="H18848" t="s">
        <v>5</v>
      </c>
    </row>
    <row r="18849" spans="1:8" x14ac:dyDescent="0.2">
      <c r="A18849" t="s">
        <v>4629</v>
      </c>
      <c r="B18849">
        <v>0</v>
      </c>
      <c r="C18849">
        <v>0</v>
      </c>
      <c r="D18849" s="6">
        <v>0</v>
      </c>
      <c r="E18849">
        <v>0</v>
      </c>
      <c r="F18849">
        <v>1</v>
      </c>
      <c r="G18849">
        <v>1</v>
      </c>
      <c r="H18849" t="s">
        <v>5</v>
      </c>
    </row>
    <row r="18850" spans="1:8" x14ac:dyDescent="0.2">
      <c r="A18850" t="s">
        <v>2044</v>
      </c>
      <c r="B18850">
        <v>0</v>
      </c>
      <c r="C18850">
        <v>0</v>
      </c>
      <c r="D18850" s="6">
        <v>0</v>
      </c>
      <c r="E18850">
        <v>0</v>
      </c>
      <c r="F18850">
        <v>1</v>
      </c>
      <c r="G18850">
        <v>1</v>
      </c>
      <c r="H18850" t="s">
        <v>5</v>
      </c>
    </row>
    <row r="18851" spans="1:8" x14ac:dyDescent="0.2">
      <c r="A18851" t="s">
        <v>5308</v>
      </c>
      <c r="B18851">
        <v>0</v>
      </c>
      <c r="C18851">
        <v>0</v>
      </c>
      <c r="D18851" s="6">
        <v>0</v>
      </c>
      <c r="E18851">
        <v>0</v>
      </c>
      <c r="F18851">
        <v>1</v>
      </c>
      <c r="G18851">
        <v>1</v>
      </c>
      <c r="H18851" t="s">
        <v>5</v>
      </c>
    </row>
    <row r="18852" spans="1:8" x14ac:dyDescent="0.2">
      <c r="A18852" t="s">
        <v>3921</v>
      </c>
      <c r="B18852">
        <v>0</v>
      </c>
      <c r="C18852">
        <v>0</v>
      </c>
      <c r="D18852" s="6">
        <v>0</v>
      </c>
      <c r="E18852">
        <v>0</v>
      </c>
      <c r="F18852">
        <v>1</v>
      </c>
      <c r="G18852">
        <v>1</v>
      </c>
      <c r="H18852" t="s">
        <v>5</v>
      </c>
    </row>
    <row r="18853" spans="1:8" x14ac:dyDescent="0.2">
      <c r="A18853" t="s">
        <v>3233</v>
      </c>
      <c r="B18853">
        <v>0</v>
      </c>
      <c r="C18853">
        <v>0</v>
      </c>
      <c r="D18853" s="6">
        <v>0</v>
      </c>
      <c r="E18853">
        <v>0</v>
      </c>
      <c r="F18853">
        <v>1</v>
      </c>
      <c r="G18853">
        <v>1</v>
      </c>
      <c r="H18853" t="s">
        <v>5</v>
      </c>
    </row>
    <row r="18854" spans="1:8" x14ac:dyDescent="0.2">
      <c r="A18854" t="s">
        <v>924</v>
      </c>
      <c r="B18854">
        <v>0</v>
      </c>
      <c r="C18854">
        <v>0</v>
      </c>
      <c r="D18854" s="6">
        <v>0</v>
      </c>
      <c r="E18854">
        <v>0</v>
      </c>
      <c r="F18854">
        <v>1</v>
      </c>
      <c r="G18854">
        <v>1</v>
      </c>
      <c r="H18854" t="s">
        <v>5</v>
      </c>
    </row>
    <row r="18855" spans="1:8" x14ac:dyDescent="0.2">
      <c r="A18855" t="s">
        <v>4302</v>
      </c>
      <c r="B18855">
        <v>0</v>
      </c>
      <c r="C18855">
        <v>0</v>
      </c>
      <c r="D18855" s="6">
        <v>0</v>
      </c>
      <c r="E18855">
        <v>0</v>
      </c>
      <c r="F18855">
        <v>1</v>
      </c>
      <c r="G18855">
        <v>1</v>
      </c>
      <c r="H18855" t="s">
        <v>5</v>
      </c>
    </row>
    <row r="18856" spans="1:8" x14ac:dyDescent="0.2">
      <c r="A18856" t="s">
        <v>5295</v>
      </c>
      <c r="B18856">
        <v>0</v>
      </c>
      <c r="C18856">
        <v>0</v>
      </c>
      <c r="D18856" s="6">
        <v>0</v>
      </c>
      <c r="E18856">
        <v>0</v>
      </c>
      <c r="F18856">
        <v>1</v>
      </c>
      <c r="G18856">
        <v>1</v>
      </c>
      <c r="H18856" t="s">
        <v>5</v>
      </c>
    </row>
    <row r="18857" spans="1:8" x14ac:dyDescent="0.2">
      <c r="A18857" t="s">
        <v>3455</v>
      </c>
      <c r="B18857">
        <v>0</v>
      </c>
      <c r="C18857">
        <v>0</v>
      </c>
      <c r="D18857" s="6">
        <v>0</v>
      </c>
      <c r="E18857">
        <v>0</v>
      </c>
      <c r="F18857">
        <v>1</v>
      </c>
      <c r="G18857">
        <v>1</v>
      </c>
      <c r="H18857" t="s">
        <v>5</v>
      </c>
    </row>
    <row r="18858" spans="1:8" x14ac:dyDescent="0.2">
      <c r="A18858" t="s">
        <v>5309</v>
      </c>
      <c r="B18858">
        <v>0</v>
      </c>
      <c r="C18858">
        <v>0</v>
      </c>
      <c r="D18858" s="6">
        <v>0</v>
      </c>
      <c r="E18858">
        <v>0</v>
      </c>
      <c r="F18858">
        <v>1</v>
      </c>
      <c r="G18858">
        <v>1</v>
      </c>
      <c r="H18858" t="s">
        <v>5</v>
      </c>
    </row>
    <row r="18859" spans="1:8" x14ac:dyDescent="0.2">
      <c r="A18859" t="s">
        <v>3140</v>
      </c>
      <c r="B18859">
        <v>0</v>
      </c>
      <c r="C18859">
        <v>0</v>
      </c>
      <c r="D18859" s="6">
        <v>0</v>
      </c>
      <c r="E18859">
        <v>0</v>
      </c>
      <c r="F18859">
        <v>1</v>
      </c>
      <c r="G18859">
        <v>1</v>
      </c>
      <c r="H18859" t="s">
        <v>5</v>
      </c>
    </row>
    <row r="18860" spans="1:8" x14ac:dyDescent="0.2">
      <c r="A18860" t="s">
        <v>4255</v>
      </c>
      <c r="B18860">
        <v>0</v>
      </c>
      <c r="C18860">
        <v>0</v>
      </c>
      <c r="D18860" s="6">
        <v>0</v>
      </c>
      <c r="E18860">
        <v>0</v>
      </c>
      <c r="F18860">
        <v>1</v>
      </c>
      <c r="G18860">
        <v>1</v>
      </c>
      <c r="H18860" t="s">
        <v>5</v>
      </c>
    </row>
    <row r="18861" spans="1:8" x14ac:dyDescent="0.2">
      <c r="A18861" t="s">
        <v>5310</v>
      </c>
      <c r="B18861">
        <v>0</v>
      </c>
      <c r="C18861">
        <v>0</v>
      </c>
      <c r="D18861" s="6">
        <v>0</v>
      </c>
      <c r="E18861">
        <v>0</v>
      </c>
      <c r="F18861">
        <v>1</v>
      </c>
      <c r="G18861">
        <v>1</v>
      </c>
      <c r="H18861" t="s">
        <v>5</v>
      </c>
    </row>
    <row r="18862" spans="1:8" x14ac:dyDescent="0.2">
      <c r="A18862" t="s">
        <v>5311</v>
      </c>
      <c r="B18862">
        <v>0</v>
      </c>
      <c r="C18862">
        <v>0</v>
      </c>
      <c r="D18862" s="6">
        <v>0</v>
      </c>
      <c r="E18862">
        <v>0</v>
      </c>
      <c r="F18862">
        <v>1</v>
      </c>
      <c r="G18862">
        <v>1</v>
      </c>
      <c r="H18862" t="s">
        <v>5</v>
      </c>
    </row>
    <row r="18863" spans="1:8" x14ac:dyDescent="0.2">
      <c r="A18863" t="s">
        <v>2976</v>
      </c>
      <c r="B18863">
        <v>0</v>
      </c>
      <c r="C18863">
        <v>0</v>
      </c>
      <c r="D18863" s="6">
        <v>0</v>
      </c>
      <c r="E18863">
        <v>0</v>
      </c>
      <c r="F18863">
        <v>1</v>
      </c>
      <c r="G18863">
        <v>1</v>
      </c>
      <c r="H18863" t="s">
        <v>5</v>
      </c>
    </row>
    <row r="18864" spans="1:8" x14ac:dyDescent="0.2">
      <c r="A18864" t="s">
        <v>5279</v>
      </c>
      <c r="B18864">
        <v>0</v>
      </c>
      <c r="C18864">
        <v>0</v>
      </c>
      <c r="D18864" s="6">
        <v>0</v>
      </c>
      <c r="E18864">
        <v>0</v>
      </c>
      <c r="F18864">
        <v>1</v>
      </c>
      <c r="G18864">
        <v>1</v>
      </c>
      <c r="H18864" t="s">
        <v>5</v>
      </c>
    </row>
    <row r="18865" spans="1:8" x14ac:dyDescent="0.2">
      <c r="A18865" t="s">
        <v>5280</v>
      </c>
      <c r="B18865">
        <v>0</v>
      </c>
      <c r="C18865">
        <v>0</v>
      </c>
      <c r="D18865" s="6">
        <v>0</v>
      </c>
      <c r="E18865">
        <v>0</v>
      </c>
      <c r="F18865">
        <v>1</v>
      </c>
      <c r="G18865">
        <v>1</v>
      </c>
      <c r="H18865" t="s">
        <v>5</v>
      </c>
    </row>
    <row r="18866" spans="1:8" x14ac:dyDescent="0.2">
      <c r="A18866" t="s">
        <v>5281</v>
      </c>
      <c r="B18866">
        <v>0</v>
      </c>
      <c r="C18866">
        <v>0</v>
      </c>
      <c r="D18866" s="6">
        <v>0</v>
      </c>
      <c r="E18866">
        <v>0</v>
      </c>
      <c r="F18866">
        <v>1</v>
      </c>
      <c r="G18866">
        <v>1</v>
      </c>
      <c r="H18866" t="s">
        <v>5</v>
      </c>
    </row>
    <row r="18867" spans="1:8" x14ac:dyDescent="0.2">
      <c r="A18867" t="s">
        <v>4658</v>
      </c>
      <c r="B18867">
        <v>0</v>
      </c>
      <c r="C18867">
        <v>0</v>
      </c>
      <c r="D18867" s="6">
        <v>0</v>
      </c>
      <c r="E18867">
        <v>0</v>
      </c>
      <c r="F18867">
        <v>1</v>
      </c>
      <c r="G18867">
        <v>1</v>
      </c>
      <c r="H18867" t="s">
        <v>5</v>
      </c>
    </row>
    <row r="18868" spans="1:8" x14ac:dyDescent="0.2">
      <c r="A18868" t="s">
        <v>4072</v>
      </c>
      <c r="B18868">
        <v>0</v>
      </c>
      <c r="C18868">
        <v>0</v>
      </c>
      <c r="D18868" s="6">
        <v>0</v>
      </c>
      <c r="E18868">
        <v>0</v>
      </c>
      <c r="F18868">
        <v>1</v>
      </c>
      <c r="G18868">
        <v>1</v>
      </c>
      <c r="H18868" t="s">
        <v>5</v>
      </c>
    </row>
    <row r="18869" spans="1:8" x14ac:dyDescent="0.2">
      <c r="A18869" t="s">
        <v>5123</v>
      </c>
      <c r="B18869">
        <v>0</v>
      </c>
      <c r="C18869">
        <v>0</v>
      </c>
      <c r="D18869" s="6">
        <v>0</v>
      </c>
      <c r="E18869">
        <v>0</v>
      </c>
      <c r="F18869">
        <v>1</v>
      </c>
      <c r="G18869">
        <v>1</v>
      </c>
      <c r="H18869" t="s">
        <v>5</v>
      </c>
    </row>
    <row r="18870" spans="1:8" x14ac:dyDescent="0.2">
      <c r="A18870" t="s">
        <v>3459</v>
      </c>
      <c r="B18870">
        <v>0</v>
      </c>
      <c r="C18870">
        <v>0</v>
      </c>
      <c r="D18870" s="6">
        <v>0</v>
      </c>
      <c r="E18870">
        <v>0</v>
      </c>
      <c r="F18870">
        <v>1</v>
      </c>
      <c r="G18870">
        <v>1</v>
      </c>
      <c r="H18870" t="s">
        <v>5</v>
      </c>
    </row>
    <row r="18871" spans="1:8" x14ac:dyDescent="0.2">
      <c r="A18871" t="s">
        <v>5296</v>
      </c>
      <c r="B18871">
        <v>0</v>
      </c>
      <c r="C18871">
        <v>0</v>
      </c>
      <c r="D18871" s="6">
        <v>0</v>
      </c>
      <c r="E18871">
        <v>0</v>
      </c>
      <c r="F18871">
        <v>1</v>
      </c>
      <c r="G18871">
        <v>1</v>
      </c>
      <c r="H18871" t="s">
        <v>5</v>
      </c>
    </row>
    <row r="18872" spans="1:8" x14ac:dyDescent="0.2">
      <c r="A18872" t="s">
        <v>5282</v>
      </c>
      <c r="B18872">
        <v>0</v>
      </c>
      <c r="C18872">
        <v>0</v>
      </c>
      <c r="D18872" s="6">
        <v>0</v>
      </c>
      <c r="E18872">
        <v>0</v>
      </c>
      <c r="F18872">
        <v>1</v>
      </c>
      <c r="G18872">
        <v>1</v>
      </c>
      <c r="H18872" t="s">
        <v>5</v>
      </c>
    </row>
    <row r="18873" spans="1:8" x14ac:dyDescent="0.2">
      <c r="A18873" t="s">
        <v>651</v>
      </c>
      <c r="B18873">
        <v>0</v>
      </c>
      <c r="C18873">
        <v>0</v>
      </c>
      <c r="D18873" s="6">
        <v>0</v>
      </c>
      <c r="E18873">
        <v>0</v>
      </c>
      <c r="F18873">
        <v>1</v>
      </c>
      <c r="G18873">
        <v>1</v>
      </c>
      <c r="H18873" t="s">
        <v>5</v>
      </c>
    </row>
    <row r="18874" spans="1:8" x14ac:dyDescent="0.2">
      <c r="A18874" t="s">
        <v>3725</v>
      </c>
      <c r="B18874">
        <v>0</v>
      </c>
      <c r="C18874">
        <v>0</v>
      </c>
      <c r="D18874" s="6">
        <v>0</v>
      </c>
      <c r="E18874">
        <v>0</v>
      </c>
      <c r="F18874">
        <v>1</v>
      </c>
      <c r="G18874">
        <v>1</v>
      </c>
      <c r="H18874" t="s">
        <v>5</v>
      </c>
    </row>
    <row r="18875" spans="1:8" x14ac:dyDescent="0.2">
      <c r="A18875" t="s">
        <v>1659</v>
      </c>
      <c r="B18875">
        <v>0</v>
      </c>
      <c r="C18875">
        <v>0</v>
      </c>
      <c r="D18875" s="6">
        <v>0</v>
      </c>
      <c r="E18875">
        <v>0</v>
      </c>
      <c r="F18875">
        <v>1</v>
      </c>
      <c r="G18875">
        <v>1</v>
      </c>
      <c r="H18875" t="s">
        <v>5</v>
      </c>
    </row>
    <row r="18876" spans="1:8" x14ac:dyDescent="0.2">
      <c r="A18876" t="s">
        <v>5015</v>
      </c>
      <c r="B18876">
        <v>0</v>
      </c>
      <c r="C18876">
        <v>0</v>
      </c>
      <c r="D18876" s="6">
        <v>0</v>
      </c>
      <c r="E18876">
        <v>0</v>
      </c>
      <c r="F18876">
        <v>1</v>
      </c>
      <c r="G18876">
        <v>1</v>
      </c>
      <c r="H18876" t="s">
        <v>5</v>
      </c>
    </row>
    <row r="18877" spans="1:8" x14ac:dyDescent="0.2">
      <c r="A18877" t="s">
        <v>3836</v>
      </c>
      <c r="B18877">
        <v>0</v>
      </c>
      <c r="C18877">
        <v>0</v>
      </c>
      <c r="D18877" s="6">
        <v>0</v>
      </c>
      <c r="E18877">
        <v>0</v>
      </c>
      <c r="F18877">
        <v>1</v>
      </c>
      <c r="G18877">
        <v>1</v>
      </c>
      <c r="H18877" t="s">
        <v>5</v>
      </c>
    </row>
    <row r="18878" spans="1:8" x14ac:dyDescent="0.2">
      <c r="A18878" t="s">
        <v>5297</v>
      </c>
      <c r="B18878">
        <v>0</v>
      </c>
      <c r="C18878">
        <v>0</v>
      </c>
      <c r="D18878" s="6">
        <v>0</v>
      </c>
      <c r="E18878">
        <v>0</v>
      </c>
      <c r="F18878">
        <v>1</v>
      </c>
      <c r="G18878">
        <v>1</v>
      </c>
      <c r="H18878" t="s">
        <v>5</v>
      </c>
    </row>
    <row r="18879" spans="1:8" x14ac:dyDescent="0.2">
      <c r="A18879" t="s">
        <v>5298</v>
      </c>
      <c r="B18879">
        <v>0</v>
      </c>
      <c r="C18879">
        <v>0</v>
      </c>
      <c r="D18879" s="6">
        <v>0</v>
      </c>
      <c r="E18879">
        <v>0</v>
      </c>
      <c r="F18879">
        <v>1</v>
      </c>
      <c r="G18879">
        <v>1</v>
      </c>
      <c r="H18879" t="s">
        <v>5</v>
      </c>
    </row>
    <row r="18880" spans="1:8" x14ac:dyDescent="0.2">
      <c r="A18880" t="s">
        <v>5299</v>
      </c>
      <c r="B18880">
        <v>0</v>
      </c>
      <c r="C18880">
        <v>0</v>
      </c>
      <c r="D18880" s="6">
        <v>0</v>
      </c>
      <c r="E18880">
        <v>0</v>
      </c>
      <c r="F18880">
        <v>1</v>
      </c>
      <c r="G18880">
        <v>1</v>
      </c>
      <c r="H18880" t="s">
        <v>5</v>
      </c>
    </row>
    <row r="18881" spans="1:8" x14ac:dyDescent="0.2">
      <c r="A18881" t="s">
        <v>5312</v>
      </c>
      <c r="B18881">
        <v>0</v>
      </c>
      <c r="C18881">
        <v>0</v>
      </c>
      <c r="D18881" s="6">
        <v>0</v>
      </c>
      <c r="E18881">
        <v>0</v>
      </c>
      <c r="F18881">
        <v>1</v>
      </c>
      <c r="G18881">
        <v>1</v>
      </c>
      <c r="H18881" t="s">
        <v>5</v>
      </c>
    </row>
    <row r="18882" spans="1:8" x14ac:dyDescent="0.2">
      <c r="A18882" t="s">
        <v>473</v>
      </c>
      <c r="B18882">
        <v>0</v>
      </c>
      <c r="C18882">
        <v>0</v>
      </c>
      <c r="D18882" s="6">
        <v>0</v>
      </c>
      <c r="E18882">
        <v>0</v>
      </c>
      <c r="F18882">
        <v>1</v>
      </c>
      <c r="G18882">
        <v>1</v>
      </c>
      <c r="H18882" t="s">
        <v>5</v>
      </c>
    </row>
    <row r="18883" spans="1:8" x14ac:dyDescent="0.2">
      <c r="A18883" t="s">
        <v>5285</v>
      </c>
      <c r="B18883">
        <v>0</v>
      </c>
      <c r="C18883">
        <v>0</v>
      </c>
      <c r="D18883" s="6">
        <v>0</v>
      </c>
      <c r="E18883">
        <v>0</v>
      </c>
      <c r="F18883">
        <v>1</v>
      </c>
      <c r="G18883">
        <v>1</v>
      </c>
      <c r="H18883" t="s">
        <v>5</v>
      </c>
    </row>
    <row r="18884" spans="1:8" x14ac:dyDescent="0.2">
      <c r="A18884" t="s">
        <v>2152</v>
      </c>
      <c r="B18884">
        <v>0</v>
      </c>
      <c r="C18884">
        <v>0</v>
      </c>
      <c r="D18884" s="6">
        <v>0</v>
      </c>
      <c r="E18884">
        <v>0</v>
      </c>
      <c r="F18884">
        <v>1</v>
      </c>
      <c r="G18884">
        <v>1</v>
      </c>
      <c r="H18884" t="s">
        <v>5</v>
      </c>
    </row>
    <row r="18885" spans="1:8" x14ac:dyDescent="0.2">
      <c r="A18885" t="s">
        <v>3733</v>
      </c>
      <c r="B18885">
        <v>0</v>
      </c>
      <c r="C18885">
        <v>0</v>
      </c>
      <c r="D18885" s="6">
        <v>0</v>
      </c>
      <c r="E18885">
        <v>0</v>
      </c>
      <c r="F18885">
        <v>1</v>
      </c>
      <c r="G18885">
        <v>1</v>
      </c>
      <c r="H18885" t="s">
        <v>5</v>
      </c>
    </row>
    <row r="18886" spans="1:8" x14ac:dyDescent="0.2">
      <c r="A18886" t="s">
        <v>5301</v>
      </c>
      <c r="B18886">
        <v>0</v>
      </c>
      <c r="C18886">
        <v>0</v>
      </c>
      <c r="D18886" s="6">
        <v>0</v>
      </c>
      <c r="E18886">
        <v>0</v>
      </c>
      <c r="F18886">
        <v>1</v>
      </c>
      <c r="G18886">
        <v>1</v>
      </c>
      <c r="H18886" t="s">
        <v>5</v>
      </c>
    </row>
    <row r="18887" spans="1:8" x14ac:dyDescent="0.2">
      <c r="A18887" t="s">
        <v>5302</v>
      </c>
      <c r="B18887">
        <v>0</v>
      </c>
      <c r="C18887">
        <v>0</v>
      </c>
      <c r="D18887" s="6">
        <v>0</v>
      </c>
      <c r="E18887">
        <v>0</v>
      </c>
      <c r="F18887">
        <v>1</v>
      </c>
      <c r="G18887">
        <v>1</v>
      </c>
      <c r="H18887" t="s">
        <v>5</v>
      </c>
    </row>
    <row r="18888" spans="1:8" x14ac:dyDescent="0.2">
      <c r="A18888" t="s">
        <v>1089</v>
      </c>
      <c r="B18888">
        <v>0</v>
      </c>
      <c r="C18888">
        <v>0</v>
      </c>
      <c r="D18888" s="6">
        <v>0</v>
      </c>
      <c r="E18888">
        <v>0</v>
      </c>
      <c r="F18888">
        <v>1</v>
      </c>
      <c r="G18888">
        <v>1</v>
      </c>
      <c r="H18888" t="s">
        <v>5</v>
      </c>
    </row>
    <row r="18889" spans="1:8" x14ac:dyDescent="0.2">
      <c r="A18889" t="s">
        <v>4038</v>
      </c>
      <c r="B18889">
        <v>0</v>
      </c>
      <c r="C18889">
        <v>0</v>
      </c>
      <c r="D18889" s="6">
        <v>0</v>
      </c>
      <c r="E18889">
        <v>0</v>
      </c>
      <c r="F18889">
        <v>1</v>
      </c>
      <c r="G18889">
        <v>1</v>
      </c>
      <c r="H18889" t="s">
        <v>5</v>
      </c>
    </row>
    <row r="18890" spans="1:8" x14ac:dyDescent="0.2">
      <c r="A18890" t="s">
        <v>5286</v>
      </c>
      <c r="B18890">
        <v>0</v>
      </c>
      <c r="C18890">
        <v>0</v>
      </c>
      <c r="D18890" s="6">
        <v>0</v>
      </c>
      <c r="E18890">
        <v>0</v>
      </c>
      <c r="F18890">
        <v>1</v>
      </c>
      <c r="G18890">
        <v>1</v>
      </c>
      <c r="H18890" t="s">
        <v>5</v>
      </c>
    </row>
    <row r="18891" spans="1:8" x14ac:dyDescent="0.2">
      <c r="A18891" t="s">
        <v>5287</v>
      </c>
      <c r="B18891">
        <v>0</v>
      </c>
      <c r="C18891">
        <v>0</v>
      </c>
      <c r="D18891" s="6">
        <v>0</v>
      </c>
      <c r="E18891">
        <v>0</v>
      </c>
      <c r="F18891">
        <v>1</v>
      </c>
      <c r="G18891">
        <v>1</v>
      </c>
      <c r="H18891" t="s">
        <v>5</v>
      </c>
    </row>
    <row r="18892" spans="1:8" x14ac:dyDescent="0.2">
      <c r="A18892" t="s">
        <v>5288</v>
      </c>
      <c r="B18892">
        <v>0</v>
      </c>
      <c r="C18892">
        <v>0</v>
      </c>
      <c r="D18892" s="6">
        <v>0</v>
      </c>
      <c r="E18892">
        <v>0</v>
      </c>
      <c r="F18892">
        <v>1</v>
      </c>
      <c r="G18892">
        <v>1</v>
      </c>
      <c r="H18892" t="s">
        <v>5</v>
      </c>
    </row>
    <row r="18893" spans="1:8" x14ac:dyDescent="0.2">
      <c r="A18893" t="s">
        <v>4551</v>
      </c>
      <c r="B18893">
        <v>0</v>
      </c>
      <c r="C18893">
        <v>0</v>
      </c>
      <c r="D18893" s="6">
        <v>0</v>
      </c>
      <c r="E18893">
        <v>0</v>
      </c>
      <c r="F18893">
        <v>1</v>
      </c>
      <c r="G18893">
        <v>1</v>
      </c>
      <c r="H18893" t="s">
        <v>5</v>
      </c>
    </row>
    <row r="18894" spans="1:8" x14ac:dyDescent="0.2">
      <c r="A18894" t="s">
        <v>229</v>
      </c>
      <c r="B18894">
        <v>0</v>
      </c>
      <c r="C18894">
        <v>0</v>
      </c>
      <c r="D18894" s="6">
        <v>0</v>
      </c>
      <c r="E18894">
        <v>0</v>
      </c>
      <c r="F18894">
        <v>1</v>
      </c>
      <c r="G18894">
        <v>1</v>
      </c>
      <c r="H18894" t="s">
        <v>5</v>
      </c>
    </row>
    <row r="18895" spans="1:8" x14ac:dyDescent="0.2">
      <c r="A18895" t="s">
        <v>5289</v>
      </c>
      <c r="B18895">
        <v>0</v>
      </c>
      <c r="C18895">
        <v>0</v>
      </c>
      <c r="D18895" s="6">
        <v>0</v>
      </c>
      <c r="E18895">
        <v>0</v>
      </c>
      <c r="F18895">
        <v>1</v>
      </c>
      <c r="G18895">
        <v>1</v>
      </c>
      <c r="H18895" t="s">
        <v>5</v>
      </c>
    </row>
    <row r="18896" spans="1:8" x14ac:dyDescent="0.2">
      <c r="A18896" t="s">
        <v>3947</v>
      </c>
      <c r="B18896">
        <v>0</v>
      </c>
      <c r="C18896">
        <v>0</v>
      </c>
      <c r="D18896" s="6">
        <v>0</v>
      </c>
      <c r="E18896">
        <v>0</v>
      </c>
      <c r="F18896">
        <v>1</v>
      </c>
      <c r="G18896">
        <v>1</v>
      </c>
      <c r="H18896" t="s">
        <v>5</v>
      </c>
    </row>
    <row r="18897" spans="1:8" x14ac:dyDescent="0.2">
      <c r="A18897" t="s">
        <v>668</v>
      </c>
      <c r="B18897">
        <v>0</v>
      </c>
      <c r="C18897">
        <v>0</v>
      </c>
      <c r="D18897" s="6">
        <v>0</v>
      </c>
      <c r="E18897">
        <v>0</v>
      </c>
      <c r="F18897">
        <v>1</v>
      </c>
      <c r="G18897">
        <v>1</v>
      </c>
      <c r="H18897" t="s">
        <v>5</v>
      </c>
    </row>
    <row r="18898" spans="1:8" x14ac:dyDescent="0.2">
      <c r="A18898" t="s">
        <v>5290</v>
      </c>
      <c r="B18898">
        <v>0</v>
      </c>
      <c r="C18898">
        <v>0</v>
      </c>
      <c r="D18898" s="6">
        <v>0</v>
      </c>
      <c r="E18898">
        <v>0</v>
      </c>
      <c r="F18898">
        <v>1</v>
      </c>
      <c r="G18898">
        <v>1</v>
      </c>
      <c r="H18898" t="s">
        <v>5</v>
      </c>
    </row>
    <row r="18899" spans="1:8" x14ac:dyDescent="0.2">
      <c r="A18899" t="s">
        <v>4484</v>
      </c>
      <c r="B18899">
        <v>0</v>
      </c>
      <c r="C18899">
        <v>0</v>
      </c>
      <c r="D18899" s="6">
        <v>0</v>
      </c>
      <c r="E18899">
        <v>0</v>
      </c>
      <c r="F18899">
        <v>1</v>
      </c>
      <c r="G18899">
        <v>1</v>
      </c>
      <c r="H18899" t="s">
        <v>5</v>
      </c>
    </row>
    <row r="18900" spans="1:8" x14ac:dyDescent="0.2">
      <c r="A18900" t="s">
        <v>4320</v>
      </c>
      <c r="B18900">
        <v>0</v>
      </c>
      <c r="C18900">
        <v>0</v>
      </c>
      <c r="D18900" s="6">
        <v>0</v>
      </c>
      <c r="E18900">
        <v>0</v>
      </c>
      <c r="F18900">
        <v>1</v>
      </c>
      <c r="G18900">
        <v>1</v>
      </c>
      <c r="H18900" t="s">
        <v>5</v>
      </c>
    </row>
    <row r="18901" spans="1:8" x14ac:dyDescent="0.2">
      <c r="A18901" t="s">
        <v>2595</v>
      </c>
      <c r="B18901">
        <v>0</v>
      </c>
      <c r="C18901">
        <v>0</v>
      </c>
      <c r="D18901" s="6">
        <v>0</v>
      </c>
      <c r="E18901">
        <v>0</v>
      </c>
      <c r="F18901">
        <v>1</v>
      </c>
      <c r="G18901">
        <v>1</v>
      </c>
      <c r="H18901" t="s">
        <v>5</v>
      </c>
    </row>
    <row r="18902" spans="1:8" x14ac:dyDescent="0.2">
      <c r="A18902" t="s">
        <v>5304</v>
      </c>
      <c r="B18902">
        <v>0</v>
      </c>
      <c r="C18902">
        <v>0</v>
      </c>
      <c r="D18902" s="6">
        <v>0</v>
      </c>
      <c r="E18902">
        <v>0</v>
      </c>
      <c r="F18902">
        <v>1</v>
      </c>
      <c r="G18902">
        <v>1</v>
      </c>
      <c r="H18902" t="s">
        <v>5</v>
      </c>
    </row>
    <row r="18903" spans="1:8" x14ac:dyDescent="0.2">
      <c r="A18903" t="s">
        <v>2101</v>
      </c>
      <c r="B18903">
        <v>0</v>
      </c>
      <c r="C18903">
        <v>0</v>
      </c>
      <c r="D18903" s="6">
        <v>0</v>
      </c>
      <c r="E18903">
        <v>0</v>
      </c>
      <c r="F18903">
        <v>1</v>
      </c>
      <c r="G18903">
        <v>1</v>
      </c>
      <c r="H18903" t="s">
        <v>5</v>
      </c>
    </row>
    <row r="18904" spans="1:8" x14ac:dyDescent="0.2">
      <c r="A18904" t="s">
        <v>5305</v>
      </c>
      <c r="B18904">
        <v>0</v>
      </c>
      <c r="C18904">
        <v>0</v>
      </c>
      <c r="D18904" s="6">
        <v>0</v>
      </c>
      <c r="E18904">
        <v>0</v>
      </c>
      <c r="F18904">
        <v>1</v>
      </c>
      <c r="G18904">
        <v>1</v>
      </c>
      <c r="H18904" t="s">
        <v>5</v>
      </c>
    </row>
    <row r="18905" spans="1:8" x14ac:dyDescent="0.2">
      <c r="A18905" t="s">
        <v>5306</v>
      </c>
      <c r="B18905">
        <v>0</v>
      </c>
      <c r="C18905">
        <v>0</v>
      </c>
      <c r="D18905" s="6">
        <v>0</v>
      </c>
      <c r="E18905">
        <v>0</v>
      </c>
      <c r="F18905">
        <v>1</v>
      </c>
      <c r="G18905">
        <v>1</v>
      </c>
      <c r="H18905" t="s">
        <v>5</v>
      </c>
    </row>
    <row r="18906" spans="1:8" x14ac:dyDescent="0.2">
      <c r="A18906" t="s">
        <v>2321</v>
      </c>
      <c r="B18906">
        <v>0</v>
      </c>
      <c r="C18906">
        <v>0</v>
      </c>
      <c r="D18906" s="6">
        <v>0</v>
      </c>
      <c r="E18906">
        <v>0</v>
      </c>
      <c r="F18906">
        <v>1</v>
      </c>
      <c r="G18906">
        <v>1</v>
      </c>
      <c r="H18906" t="s">
        <v>5</v>
      </c>
    </row>
    <row r="18907" spans="1:8" x14ac:dyDescent="0.2">
      <c r="A18907" t="s">
        <v>5307</v>
      </c>
      <c r="B18907">
        <v>0</v>
      </c>
      <c r="C18907">
        <v>0</v>
      </c>
      <c r="D18907" s="6">
        <v>0</v>
      </c>
      <c r="E18907">
        <v>0</v>
      </c>
      <c r="F18907">
        <v>1</v>
      </c>
      <c r="G18907">
        <v>1</v>
      </c>
      <c r="H18907" t="s">
        <v>5</v>
      </c>
    </row>
    <row r="18908" spans="1:8" x14ac:dyDescent="0.2">
      <c r="A18908" t="s">
        <v>5293</v>
      </c>
      <c r="B18908">
        <v>0</v>
      </c>
      <c r="C18908">
        <v>0</v>
      </c>
      <c r="D18908" s="6">
        <v>0</v>
      </c>
      <c r="E18908">
        <v>0</v>
      </c>
      <c r="F18908">
        <v>1</v>
      </c>
      <c r="G18908">
        <v>1</v>
      </c>
      <c r="H18908" t="s">
        <v>5</v>
      </c>
    </row>
    <row r="18909" spans="1:8" x14ac:dyDescent="0.2">
      <c r="A18909" t="s">
        <v>5294</v>
      </c>
      <c r="B18909">
        <v>0</v>
      </c>
      <c r="C18909">
        <v>0</v>
      </c>
      <c r="D18909" s="6">
        <v>0</v>
      </c>
      <c r="E18909">
        <v>0</v>
      </c>
      <c r="F18909">
        <v>1</v>
      </c>
      <c r="G18909">
        <v>1</v>
      </c>
      <c r="H18909" t="s">
        <v>5</v>
      </c>
    </row>
    <row r="18910" spans="1:8" x14ac:dyDescent="0.2">
      <c r="A18910" t="s">
        <v>5091</v>
      </c>
      <c r="B18910">
        <v>0</v>
      </c>
      <c r="C18910">
        <v>0</v>
      </c>
      <c r="D18910" s="6">
        <v>0</v>
      </c>
      <c r="E18910">
        <v>0</v>
      </c>
      <c r="F18910">
        <v>1</v>
      </c>
      <c r="G18910">
        <v>1</v>
      </c>
      <c r="H18910" t="s">
        <v>5</v>
      </c>
    </row>
    <row r="18911" spans="1:8" x14ac:dyDescent="0.2">
      <c r="A18911" t="s">
        <v>4302</v>
      </c>
      <c r="B18911">
        <v>0</v>
      </c>
      <c r="C18911">
        <v>0</v>
      </c>
      <c r="D18911" s="6">
        <v>0</v>
      </c>
      <c r="E18911">
        <v>0</v>
      </c>
      <c r="F18911">
        <v>1</v>
      </c>
      <c r="G18911">
        <v>1</v>
      </c>
      <c r="H18911" t="s">
        <v>5</v>
      </c>
    </row>
    <row r="18912" spans="1:8" x14ac:dyDescent="0.2">
      <c r="A18912" t="s">
        <v>5295</v>
      </c>
      <c r="B18912">
        <v>0</v>
      </c>
      <c r="C18912">
        <v>0</v>
      </c>
      <c r="D18912" s="6">
        <v>0</v>
      </c>
      <c r="E18912">
        <v>0</v>
      </c>
      <c r="F18912">
        <v>1</v>
      </c>
      <c r="G18912">
        <v>1</v>
      </c>
      <c r="H18912" t="s">
        <v>5</v>
      </c>
    </row>
    <row r="18913" spans="1:8" x14ac:dyDescent="0.2">
      <c r="A18913" t="s">
        <v>3455</v>
      </c>
      <c r="B18913">
        <v>0</v>
      </c>
      <c r="C18913">
        <v>0</v>
      </c>
      <c r="D18913" s="6">
        <v>0</v>
      </c>
      <c r="E18913">
        <v>0</v>
      </c>
      <c r="F18913">
        <v>1</v>
      </c>
      <c r="G18913">
        <v>1</v>
      </c>
      <c r="H18913" t="s">
        <v>5</v>
      </c>
    </row>
    <row r="18914" spans="1:8" x14ac:dyDescent="0.2">
      <c r="A18914" t="s">
        <v>5309</v>
      </c>
      <c r="B18914">
        <v>0</v>
      </c>
      <c r="C18914">
        <v>0</v>
      </c>
      <c r="D18914" s="6">
        <v>0</v>
      </c>
      <c r="E18914">
        <v>0</v>
      </c>
      <c r="F18914">
        <v>1</v>
      </c>
      <c r="G18914">
        <v>1</v>
      </c>
      <c r="H18914" t="s">
        <v>5</v>
      </c>
    </row>
    <row r="18915" spans="1:8" x14ac:dyDescent="0.2">
      <c r="A18915" t="s">
        <v>3140</v>
      </c>
      <c r="B18915">
        <v>0</v>
      </c>
      <c r="C18915">
        <v>0</v>
      </c>
      <c r="D18915" s="6">
        <v>0</v>
      </c>
      <c r="E18915">
        <v>0</v>
      </c>
      <c r="F18915">
        <v>1</v>
      </c>
      <c r="G18915">
        <v>1</v>
      </c>
      <c r="H18915" t="s">
        <v>5</v>
      </c>
    </row>
    <row r="18916" spans="1:8" x14ac:dyDescent="0.2">
      <c r="A18916" t="s">
        <v>5280</v>
      </c>
      <c r="B18916">
        <v>0</v>
      </c>
      <c r="C18916">
        <v>0</v>
      </c>
      <c r="D18916" s="6">
        <v>0</v>
      </c>
      <c r="E18916">
        <v>0</v>
      </c>
      <c r="F18916">
        <v>1</v>
      </c>
      <c r="G18916">
        <v>1</v>
      </c>
      <c r="H18916" t="s">
        <v>5</v>
      </c>
    </row>
    <row r="18917" spans="1:8" x14ac:dyDescent="0.2">
      <c r="A18917" t="s">
        <v>5281</v>
      </c>
      <c r="B18917">
        <v>0</v>
      </c>
      <c r="C18917">
        <v>0</v>
      </c>
      <c r="D18917" s="6">
        <v>0</v>
      </c>
      <c r="E18917">
        <v>0</v>
      </c>
      <c r="F18917">
        <v>1</v>
      </c>
      <c r="G18917">
        <v>1</v>
      </c>
      <c r="H18917" t="s">
        <v>5</v>
      </c>
    </row>
    <row r="18918" spans="1:8" x14ac:dyDescent="0.2">
      <c r="A18918" t="s">
        <v>4072</v>
      </c>
      <c r="B18918">
        <v>0</v>
      </c>
      <c r="C18918">
        <v>0</v>
      </c>
      <c r="D18918" s="6">
        <v>0</v>
      </c>
      <c r="E18918">
        <v>0</v>
      </c>
      <c r="F18918">
        <v>1</v>
      </c>
      <c r="G18918">
        <v>1</v>
      </c>
      <c r="H18918" t="s">
        <v>5</v>
      </c>
    </row>
    <row r="18919" spans="1:8" x14ac:dyDescent="0.2">
      <c r="A18919" t="s">
        <v>5123</v>
      </c>
      <c r="B18919">
        <v>0</v>
      </c>
      <c r="C18919">
        <v>0</v>
      </c>
      <c r="D18919" s="6">
        <v>0</v>
      </c>
      <c r="E18919">
        <v>0</v>
      </c>
      <c r="F18919">
        <v>1</v>
      </c>
      <c r="G18919">
        <v>1</v>
      </c>
      <c r="H18919" t="s">
        <v>5</v>
      </c>
    </row>
    <row r="18920" spans="1:8" x14ac:dyDescent="0.2">
      <c r="A18920" t="s">
        <v>3459</v>
      </c>
      <c r="B18920">
        <v>0</v>
      </c>
      <c r="C18920">
        <v>0</v>
      </c>
      <c r="D18920" s="6">
        <v>0</v>
      </c>
      <c r="E18920">
        <v>0</v>
      </c>
      <c r="F18920">
        <v>1</v>
      </c>
      <c r="G18920">
        <v>1</v>
      </c>
      <c r="H18920" t="s">
        <v>5</v>
      </c>
    </row>
    <row r="18921" spans="1:8" x14ac:dyDescent="0.2">
      <c r="A18921" t="s">
        <v>5296</v>
      </c>
      <c r="B18921">
        <v>0</v>
      </c>
      <c r="C18921">
        <v>0</v>
      </c>
      <c r="D18921" s="6">
        <v>0</v>
      </c>
      <c r="E18921">
        <v>0</v>
      </c>
      <c r="F18921">
        <v>1</v>
      </c>
      <c r="G18921">
        <v>1</v>
      </c>
      <c r="H18921" t="s">
        <v>5</v>
      </c>
    </row>
    <row r="18922" spans="1:8" x14ac:dyDescent="0.2">
      <c r="A18922" t="s">
        <v>5282</v>
      </c>
      <c r="B18922">
        <v>0</v>
      </c>
      <c r="C18922">
        <v>0</v>
      </c>
      <c r="D18922" s="6">
        <v>0</v>
      </c>
      <c r="E18922">
        <v>0</v>
      </c>
      <c r="F18922">
        <v>1</v>
      </c>
      <c r="G18922">
        <v>1</v>
      </c>
      <c r="H18922" t="s">
        <v>5</v>
      </c>
    </row>
    <row r="18923" spans="1:8" x14ac:dyDescent="0.2">
      <c r="A18923" t="s">
        <v>651</v>
      </c>
      <c r="B18923">
        <v>0</v>
      </c>
      <c r="C18923">
        <v>0</v>
      </c>
      <c r="D18923" s="6">
        <v>0</v>
      </c>
      <c r="E18923">
        <v>0</v>
      </c>
      <c r="F18923">
        <v>1</v>
      </c>
      <c r="G18923">
        <v>1</v>
      </c>
      <c r="H18923" t="s">
        <v>5</v>
      </c>
    </row>
    <row r="18924" spans="1:8" x14ac:dyDescent="0.2">
      <c r="A18924" t="s">
        <v>3725</v>
      </c>
      <c r="B18924">
        <v>0</v>
      </c>
      <c r="C18924">
        <v>0</v>
      </c>
      <c r="D18924" s="6">
        <v>0</v>
      </c>
      <c r="E18924">
        <v>0</v>
      </c>
      <c r="F18924">
        <v>1</v>
      </c>
      <c r="G18924">
        <v>1</v>
      </c>
      <c r="H18924" t="s">
        <v>5</v>
      </c>
    </row>
    <row r="18925" spans="1:8" x14ac:dyDescent="0.2">
      <c r="A18925" t="s">
        <v>1659</v>
      </c>
      <c r="B18925">
        <v>0</v>
      </c>
      <c r="C18925">
        <v>0</v>
      </c>
      <c r="D18925" s="6">
        <v>0</v>
      </c>
      <c r="E18925">
        <v>0</v>
      </c>
      <c r="F18925">
        <v>1</v>
      </c>
      <c r="G18925">
        <v>1</v>
      </c>
      <c r="H18925" t="s">
        <v>5</v>
      </c>
    </row>
    <row r="18926" spans="1:8" x14ac:dyDescent="0.2">
      <c r="A18926" t="s">
        <v>5015</v>
      </c>
      <c r="B18926">
        <v>0</v>
      </c>
      <c r="C18926">
        <v>0</v>
      </c>
      <c r="D18926" s="6">
        <v>0</v>
      </c>
      <c r="E18926">
        <v>0</v>
      </c>
      <c r="F18926">
        <v>1</v>
      </c>
      <c r="G18926">
        <v>1</v>
      </c>
      <c r="H18926" t="s">
        <v>5</v>
      </c>
    </row>
    <row r="18927" spans="1:8" x14ac:dyDescent="0.2">
      <c r="A18927" t="s">
        <v>3836</v>
      </c>
      <c r="B18927">
        <v>0</v>
      </c>
      <c r="C18927">
        <v>0</v>
      </c>
      <c r="D18927" s="6">
        <v>0</v>
      </c>
      <c r="E18927">
        <v>0</v>
      </c>
      <c r="F18927">
        <v>1</v>
      </c>
      <c r="G18927">
        <v>1</v>
      </c>
      <c r="H18927" t="s">
        <v>5</v>
      </c>
    </row>
    <row r="18928" spans="1:8" x14ac:dyDescent="0.2">
      <c r="A18928" t="s">
        <v>5297</v>
      </c>
      <c r="B18928">
        <v>0</v>
      </c>
      <c r="C18928">
        <v>0</v>
      </c>
      <c r="D18928" s="6">
        <v>0</v>
      </c>
      <c r="E18928">
        <v>0</v>
      </c>
      <c r="F18928">
        <v>1</v>
      </c>
      <c r="G18928">
        <v>1</v>
      </c>
      <c r="H18928" t="s">
        <v>5</v>
      </c>
    </row>
    <row r="18929" spans="1:8" x14ac:dyDescent="0.2">
      <c r="A18929" t="s">
        <v>5298</v>
      </c>
      <c r="B18929">
        <v>0</v>
      </c>
      <c r="C18929">
        <v>0</v>
      </c>
      <c r="D18929" s="6">
        <v>0</v>
      </c>
      <c r="E18929">
        <v>0</v>
      </c>
      <c r="F18929">
        <v>1</v>
      </c>
      <c r="G18929">
        <v>1</v>
      </c>
      <c r="H18929" t="s">
        <v>5</v>
      </c>
    </row>
    <row r="18930" spans="1:8" x14ac:dyDescent="0.2">
      <c r="A18930" t="s">
        <v>5299</v>
      </c>
      <c r="B18930">
        <v>0</v>
      </c>
      <c r="C18930">
        <v>0</v>
      </c>
      <c r="D18930" s="6">
        <v>0</v>
      </c>
      <c r="E18930">
        <v>0</v>
      </c>
      <c r="F18930">
        <v>1</v>
      </c>
      <c r="G18930">
        <v>1</v>
      </c>
      <c r="H18930" t="s">
        <v>5</v>
      </c>
    </row>
    <row r="18931" spans="1:8" x14ac:dyDescent="0.2">
      <c r="A18931" t="s">
        <v>473</v>
      </c>
      <c r="B18931">
        <v>0</v>
      </c>
      <c r="C18931">
        <v>0</v>
      </c>
      <c r="D18931" s="6">
        <v>0</v>
      </c>
      <c r="E18931">
        <v>0</v>
      </c>
      <c r="F18931">
        <v>1</v>
      </c>
      <c r="G18931">
        <v>1</v>
      </c>
      <c r="H18931" t="s">
        <v>5</v>
      </c>
    </row>
    <row r="18932" spans="1:8" x14ac:dyDescent="0.2">
      <c r="A18932" t="s">
        <v>5300</v>
      </c>
      <c r="B18932">
        <v>0</v>
      </c>
      <c r="C18932">
        <v>0</v>
      </c>
      <c r="D18932" s="6">
        <v>0</v>
      </c>
      <c r="E18932">
        <v>0</v>
      </c>
      <c r="F18932">
        <v>1</v>
      </c>
      <c r="G18932">
        <v>1</v>
      </c>
      <c r="H18932" t="s">
        <v>5</v>
      </c>
    </row>
    <row r="18933" spans="1:8" x14ac:dyDescent="0.2">
      <c r="A18933" t="s">
        <v>3650</v>
      </c>
      <c r="B18933">
        <v>0</v>
      </c>
      <c r="C18933">
        <v>0</v>
      </c>
      <c r="D18933" s="6">
        <v>0</v>
      </c>
      <c r="E18933">
        <v>0</v>
      </c>
      <c r="F18933">
        <v>1</v>
      </c>
      <c r="G18933">
        <v>1</v>
      </c>
      <c r="H18933" t="s">
        <v>5</v>
      </c>
    </row>
    <row r="18934" spans="1:8" x14ac:dyDescent="0.2">
      <c r="A18934" t="s">
        <v>3650</v>
      </c>
      <c r="B18934">
        <v>0</v>
      </c>
      <c r="C18934">
        <v>0</v>
      </c>
      <c r="D18934" s="6">
        <v>0</v>
      </c>
      <c r="E18934">
        <v>0</v>
      </c>
      <c r="F18934">
        <v>1</v>
      </c>
      <c r="G18934">
        <v>1</v>
      </c>
      <c r="H18934" t="s">
        <v>5</v>
      </c>
    </row>
    <row r="18935" spans="1:8" x14ac:dyDescent="0.2">
      <c r="A18935" t="s">
        <v>5285</v>
      </c>
      <c r="B18935">
        <v>0</v>
      </c>
      <c r="C18935">
        <v>0</v>
      </c>
      <c r="D18935" s="6">
        <v>0</v>
      </c>
      <c r="E18935">
        <v>0</v>
      </c>
      <c r="F18935">
        <v>1</v>
      </c>
      <c r="G18935">
        <v>1</v>
      </c>
      <c r="H18935" t="s">
        <v>5</v>
      </c>
    </row>
    <row r="18936" spans="1:8" x14ac:dyDescent="0.2">
      <c r="A18936" t="s">
        <v>2152</v>
      </c>
      <c r="B18936">
        <v>0</v>
      </c>
      <c r="C18936">
        <v>0</v>
      </c>
      <c r="D18936" s="6">
        <v>0</v>
      </c>
      <c r="E18936">
        <v>0</v>
      </c>
      <c r="F18936">
        <v>1</v>
      </c>
      <c r="G18936">
        <v>1</v>
      </c>
      <c r="H18936" t="s">
        <v>5</v>
      </c>
    </row>
    <row r="18937" spans="1:8" x14ac:dyDescent="0.2">
      <c r="A18937" t="s">
        <v>3733</v>
      </c>
      <c r="B18937">
        <v>0</v>
      </c>
      <c r="C18937">
        <v>0</v>
      </c>
      <c r="D18937" s="6">
        <v>0</v>
      </c>
      <c r="E18937">
        <v>0</v>
      </c>
      <c r="F18937">
        <v>1</v>
      </c>
      <c r="G18937">
        <v>1</v>
      </c>
      <c r="H18937" t="s">
        <v>5</v>
      </c>
    </row>
    <row r="18938" spans="1:8" x14ac:dyDescent="0.2">
      <c r="A18938" t="s">
        <v>5301</v>
      </c>
      <c r="B18938">
        <v>0</v>
      </c>
      <c r="C18938">
        <v>0</v>
      </c>
      <c r="D18938" s="6">
        <v>0</v>
      </c>
      <c r="E18938">
        <v>0</v>
      </c>
      <c r="F18938">
        <v>1</v>
      </c>
      <c r="G18938">
        <v>1</v>
      </c>
      <c r="H18938" t="s">
        <v>5</v>
      </c>
    </row>
    <row r="18939" spans="1:8" x14ac:dyDescent="0.2">
      <c r="A18939" t="s">
        <v>5302</v>
      </c>
      <c r="B18939">
        <v>0</v>
      </c>
      <c r="C18939">
        <v>0</v>
      </c>
      <c r="D18939" s="6">
        <v>0</v>
      </c>
      <c r="E18939">
        <v>0</v>
      </c>
      <c r="F18939">
        <v>1</v>
      </c>
      <c r="G18939">
        <v>1</v>
      </c>
      <c r="H18939" t="s">
        <v>5</v>
      </c>
    </row>
    <row r="18940" spans="1:8" x14ac:dyDescent="0.2">
      <c r="A18940" t="s">
        <v>1089</v>
      </c>
      <c r="B18940">
        <v>0</v>
      </c>
      <c r="C18940">
        <v>0</v>
      </c>
      <c r="D18940" s="6">
        <v>0</v>
      </c>
      <c r="E18940">
        <v>0</v>
      </c>
      <c r="F18940">
        <v>1</v>
      </c>
      <c r="G18940">
        <v>1</v>
      </c>
      <c r="H18940" t="s">
        <v>5</v>
      </c>
    </row>
    <row r="18941" spans="1:8" x14ac:dyDescent="0.2">
      <c r="A18941" t="s">
        <v>4038</v>
      </c>
      <c r="B18941">
        <v>0</v>
      </c>
      <c r="C18941">
        <v>0</v>
      </c>
      <c r="D18941" s="6">
        <v>0</v>
      </c>
      <c r="E18941">
        <v>0</v>
      </c>
      <c r="F18941">
        <v>1</v>
      </c>
      <c r="G18941">
        <v>1</v>
      </c>
      <c r="H18941" t="s">
        <v>5</v>
      </c>
    </row>
    <row r="18942" spans="1:8" x14ac:dyDescent="0.2">
      <c r="A18942" t="s">
        <v>5303</v>
      </c>
      <c r="B18942">
        <v>0</v>
      </c>
      <c r="C18942">
        <v>0</v>
      </c>
      <c r="D18942" s="6">
        <v>0</v>
      </c>
      <c r="E18942">
        <v>0</v>
      </c>
      <c r="F18942">
        <v>1</v>
      </c>
      <c r="G18942">
        <v>1</v>
      </c>
      <c r="H18942" t="s">
        <v>5</v>
      </c>
    </row>
    <row r="18943" spans="1:8" x14ac:dyDescent="0.2">
      <c r="A18943" t="s">
        <v>5286</v>
      </c>
      <c r="B18943">
        <v>0</v>
      </c>
      <c r="C18943">
        <v>0</v>
      </c>
      <c r="D18943" s="6">
        <v>0</v>
      </c>
      <c r="E18943">
        <v>0</v>
      </c>
      <c r="F18943">
        <v>1</v>
      </c>
      <c r="G18943">
        <v>1</v>
      </c>
      <c r="H18943" t="s">
        <v>5</v>
      </c>
    </row>
    <row r="18944" spans="1:8" x14ac:dyDescent="0.2">
      <c r="A18944" t="s">
        <v>5288</v>
      </c>
      <c r="B18944">
        <v>0</v>
      </c>
      <c r="C18944">
        <v>0</v>
      </c>
      <c r="D18944" s="6">
        <v>0</v>
      </c>
      <c r="E18944">
        <v>0</v>
      </c>
      <c r="F18944">
        <v>1</v>
      </c>
      <c r="G18944">
        <v>1</v>
      </c>
      <c r="H18944" t="s">
        <v>5</v>
      </c>
    </row>
    <row r="18945" spans="1:8" x14ac:dyDescent="0.2">
      <c r="A18945" t="s">
        <v>4551</v>
      </c>
      <c r="B18945">
        <v>0</v>
      </c>
      <c r="C18945">
        <v>0</v>
      </c>
      <c r="D18945" s="6">
        <v>0</v>
      </c>
      <c r="E18945">
        <v>0</v>
      </c>
      <c r="F18945">
        <v>1</v>
      </c>
      <c r="G18945">
        <v>1</v>
      </c>
      <c r="H18945" t="s">
        <v>5</v>
      </c>
    </row>
    <row r="18946" spans="1:8" x14ac:dyDescent="0.2">
      <c r="A18946" t="s">
        <v>5289</v>
      </c>
      <c r="B18946">
        <v>0</v>
      </c>
      <c r="C18946">
        <v>0</v>
      </c>
      <c r="D18946" s="6">
        <v>0</v>
      </c>
      <c r="E18946">
        <v>0</v>
      </c>
      <c r="F18946">
        <v>1</v>
      </c>
      <c r="G18946">
        <v>1</v>
      </c>
      <c r="H18946" t="s">
        <v>5</v>
      </c>
    </row>
    <row r="18947" spans="1:8" x14ac:dyDescent="0.2">
      <c r="A18947" t="s">
        <v>3947</v>
      </c>
      <c r="B18947">
        <v>0</v>
      </c>
      <c r="C18947">
        <v>0</v>
      </c>
      <c r="D18947" s="6">
        <v>0</v>
      </c>
      <c r="E18947">
        <v>0</v>
      </c>
      <c r="F18947">
        <v>1</v>
      </c>
      <c r="G18947">
        <v>1</v>
      </c>
      <c r="H18947" t="s">
        <v>5</v>
      </c>
    </row>
    <row r="18948" spans="1:8" x14ac:dyDescent="0.2">
      <c r="A18948" t="s">
        <v>668</v>
      </c>
      <c r="B18948">
        <v>0</v>
      </c>
      <c r="C18948">
        <v>0</v>
      </c>
      <c r="D18948" s="6">
        <v>0</v>
      </c>
      <c r="E18948">
        <v>0</v>
      </c>
      <c r="F18948">
        <v>1</v>
      </c>
      <c r="G18948">
        <v>1</v>
      </c>
      <c r="H18948" t="s">
        <v>5</v>
      </c>
    </row>
    <row r="18949" spans="1:8" x14ac:dyDescent="0.2">
      <c r="A18949" t="s">
        <v>5290</v>
      </c>
      <c r="B18949">
        <v>0</v>
      </c>
      <c r="C18949">
        <v>0</v>
      </c>
      <c r="D18949" s="6">
        <v>0</v>
      </c>
      <c r="E18949">
        <v>0</v>
      </c>
      <c r="F18949">
        <v>1</v>
      </c>
      <c r="G18949">
        <v>1</v>
      </c>
      <c r="H18949" t="s">
        <v>5</v>
      </c>
    </row>
    <row r="18950" spans="1:8" x14ac:dyDescent="0.2">
      <c r="A18950" t="s">
        <v>4484</v>
      </c>
      <c r="B18950">
        <v>0</v>
      </c>
      <c r="C18950">
        <v>0</v>
      </c>
      <c r="D18950" s="6">
        <v>0</v>
      </c>
      <c r="E18950">
        <v>0</v>
      </c>
      <c r="F18950">
        <v>1</v>
      </c>
      <c r="G18950">
        <v>1</v>
      </c>
      <c r="H18950" t="s">
        <v>5</v>
      </c>
    </row>
    <row r="18951" spans="1:8" x14ac:dyDescent="0.2">
      <c r="A18951" t="s">
        <v>4320</v>
      </c>
      <c r="B18951">
        <v>0</v>
      </c>
      <c r="C18951">
        <v>0</v>
      </c>
      <c r="D18951" s="6">
        <v>0</v>
      </c>
      <c r="E18951">
        <v>0</v>
      </c>
      <c r="F18951">
        <v>1</v>
      </c>
      <c r="G18951">
        <v>1</v>
      </c>
      <c r="H18951" t="s">
        <v>5</v>
      </c>
    </row>
    <row r="18952" spans="1:8" x14ac:dyDescent="0.2">
      <c r="A18952" t="s">
        <v>2595</v>
      </c>
      <c r="B18952">
        <v>0</v>
      </c>
      <c r="C18952">
        <v>0</v>
      </c>
      <c r="D18952" s="6">
        <v>0</v>
      </c>
      <c r="E18952">
        <v>0</v>
      </c>
      <c r="F18952">
        <v>1</v>
      </c>
      <c r="G18952">
        <v>1</v>
      </c>
      <c r="H18952" t="s">
        <v>5</v>
      </c>
    </row>
    <row r="18953" spans="1:8" x14ac:dyDescent="0.2">
      <c r="A18953" t="s">
        <v>2101</v>
      </c>
      <c r="B18953">
        <v>0</v>
      </c>
      <c r="C18953">
        <v>0</v>
      </c>
      <c r="D18953" s="6">
        <v>0</v>
      </c>
      <c r="E18953">
        <v>0</v>
      </c>
      <c r="F18953">
        <v>1</v>
      </c>
      <c r="G18953">
        <v>1</v>
      </c>
      <c r="H18953" t="s">
        <v>5</v>
      </c>
    </row>
    <row r="18954" spans="1:8" x14ac:dyDescent="0.2">
      <c r="A18954" t="s">
        <v>5305</v>
      </c>
      <c r="B18954">
        <v>0</v>
      </c>
      <c r="C18954">
        <v>0</v>
      </c>
      <c r="D18954" s="6">
        <v>0</v>
      </c>
      <c r="E18954">
        <v>0</v>
      </c>
      <c r="F18954">
        <v>1</v>
      </c>
      <c r="G18954">
        <v>1</v>
      </c>
      <c r="H18954" t="s">
        <v>5</v>
      </c>
    </row>
    <row r="18955" spans="1:8" x14ac:dyDescent="0.2">
      <c r="A18955" t="s">
        <v>5306</v>
      </c>
      <c r="B18955">
        <v>0</v>
      </c>
      <c r="C18955">
        <v>0</v>
      </c>
      <c r="D18955" s="6">
        <v>0</v>
      </c>
      <c r="E18955">
        <v>0</v>
      </c>
      <c r="F18955">
        <v>1</v>
      </c>
      <c r="G18955">
        <v>1</v>
      </c>
      <c r="H18955" t="s">
        <v>5</v>
      </c>
    </row>
    <row r="18956" spans="1:8" x14ac:dyDescent="0.2">
      <c r="A18956" t="s">
        <v>2321</v>
      </c>
      <c r="B18956">
        <v>0</v>
      </c>
      <c r="C18956">
        <v>0</v>
      </c>
      <c r="D18956" s="6">
        <v>0</v>
      </c>
      <c r="E18956">
        <v>0</v>
      </c>
      <c r="F18956">
        <v>1</v>
      </c>
      <c r="G18956">
        <v>1</v>
      </c>
      <c r="H18956" t="s">
        <v>5</v>
      </c>
    </row>
    <row r="18957" spans="1:8" x14ac:dyDescent="0.2">
      <c r="A18957" t="s">
        <v>5307</v>
      </c>
      <c r="B18957">
        <v>0</v>
      </c>
      <c r="C18957">
        <v>0</v>
      </c>
      <c r="D18957" s="6">
        <v>0</v>
      </c>
      <c r="E18957">
        <v>0</v>
      </c>
      <c r="F18957">
        <v>1</v>
      </c>
      <c r="G18957">
        <v>1</v>
      </c>
      <c r="H18957" t="s">
        <v>5</v>
      </c>
    </row>
    <row r="18958" spans="1:8" x14ac:dyDescent="0.2">
      <c r="A18958" t="s">
        <v>5291</v>
      </c>
      <c r="B18958">
        <v>0</v>
      </c>
      <c r="C18958">
        <v>0</v>
      </c>
      <c r="D18958" s="6">
        <v>0</v>
      </c>
      <c r="E18958">
        <v>0</v>
      </c>
      <c r="F18958">
        <v>1</v>
      </c>
      <c r="G18958">
        <v>1</v>
      </c>
      <c r="H18958" t="s">
        <v>5</v>
      </c>
    </row>
    <row r="18959" spans="1:8" x14ac:dyDescent="0.2">
      <c r="A18959" t="s">
        <v>5292</v>
      </c>
      <c r="B18959">
        <v>0</v>
      </c>
      <c r="C18959">
        <v>0</v>
      </c>
      <c r="D18959" s="6">
        <v>0</v>
      </c>
      <c r="E18959">
        <v>0</v>
      </c>
      <c r="F18959">
        <v>1</v>
      </c>
      <c r="G18959">
        <v>1</v>
      </c>
      <c r="H18959" t="s">
        <v>5</v>
      </c>
    </row>
    <row r="18960" spans="1:8" x14ac:dyDescent="0.2">
      <c r="A18960" t="s">
        <v>5293</v>
      </c>
      <c r="B18960">
        <v>0</v>
      </c>
      <c r="C18960">
        <v>0</v>
      </c>
      <c r="D18960" s="6">
        <v>0</v>
      </c>
      <c r="E18960">
        <v>0</v>
      </c>
      <c r="F18960">
        <v>1</v>
      </c>
      <c r="G18960">
        <v>1</v>
      </c>
      <c r="H18960" t="s">
        <v>5</v>
      </c>
    </row>
    <row r="18961" spans="1:8" x14ac:dyDescent="0.2">
      <c r="A18961" t="s">
        <v>4629</v>
      </c>
      <c r="B18961">
        <v>0</v>
      </c>
      <c r="C18961">
        <v>0</v>
      </c>
      <c r="D18961" s="6">
        <v>0</v>
      </c>
      <c r="E18961">
        <v>0</v>
      </c>
      <c r="F18961">
        <v>1</v>
      </c>
      <c r="G18961">
        <v>1</v>
      </c>
      <c r="H18961" t="s">
        <v>5</v>
      </c>
    </row>
    <row r="18962" spans="1:8" x14ac:dyDescent="0.2">
      <c r="A18962" t="s">
        <v>2044</v>
      </c>
      <c r="B18962">
        <v>0</v>
      </c>
      <c r="C18962">
        <v>0</v>
      </c>
      <c r="D18962" s="6">
        <v>0</v>
      </c>
      <c r="E18962">
        <v>0</v>
      </c>
      <c r="F18962">
        <v>1</v>
      </c>
      <c r="G18962">
        <v>1</v>
      </c>
      <c r="H18962" t="s">
        <v>5</v>
      </c>
    </row>
    <row r="18963" spans="1:8" x14ac:dyDescent="0.2">
      <c r="A18963" t="s">
        <v>5308</v>
      </c>
      <c r="B18963">
        <v>0</v>
      </c>
      <c r="C18963">
        <v>0</v>
      </c>
      <c r="D18963" s="6">
        <v>0</v>
      </c>
      <c r="E18963">
        <v>0</v>
      </c>
      <c r="F18963">
        <v>1</v>
      </c>
      <c r="G18963">
        <v>1</v>
      </c>
      <c r="H18963" t="s">
        <v>5</v>
      </c>
    </row>
    <row r="18964" spans="1:8" x14ac:dyDescent="0.2">
      <c r="A18964" t="s">
        <v>3921</v>
      </c>
      <c r="B18964">
        <v>0</v>
      </c>
      <c r="C18964">
        <v>0</v>
      </c>
      <c r="D18964" s="6">
        <v>0</v>
      </c>
      <c r="E18964">
        <v>0</v>
      </c>
      <c r="F18964">
        <v>1</v>
      </c>
      <c r="G18964">
        <v>1</v>
      </c>
      <c r="H18964" t="s">
        <v>5</v>
      </c>
    </row>
    <row r="18965" spans="1:8" x14ac:dyDescent="0.2">
      <c r="A18965" t="s">
        <v>3233</v>
      </c>
      <c r="B18965">
        <v>0</v>
      </c>
      <c r="C18965">
        <v>0</v>
      </c>
      <c r="D18965" s="6">
        <v>0</v>
      </c>
      <c r="E18965">
        <v>0</v>
      </c>
      <c r="F18965">
        <v>1</v>
      </c>
      <c r="G18965">
        <v>1</v>
      </c>
      <c r="H18965" t="s">
        <v>5</v>
      </c>
    </row>
    <row r="18966" spans="1:8" x14ac:dyDescent="0.2">
      <c r="A18966" t="s">
        <v>5294</v>
      </c>
      <c r="B18966">
        <v>0</v>
      </c>
      <c r="C18966">
        <v>0</v>
      </c>
      <c r="D18966" s="6">
        <v>0</v>
      </c>
      <c r="E18966">
        <v>0</v>
      </c>
      <c r="F18966">
        <v>1</v>
      </c>
      <c r="G18966">
        <v>1</v>
      </c>
      <c r="H18966" t="s">
        <v>5</v>
      </c>
    </row>
    <row r="18967" spans="1:8" x14ac:dyDescent="0.2">
      <c r="A18967" t="s">
        <v>5091</v>
      </c>
      <c r="B18967">
        <v>0</v>
      </c>
      <c r="C18967">
        <v>0</v>
      </c>
      <c r="D18967" s="6">
        <v>0</v>
      </c>
      <c r="E18967">
        <v>0</v>
      </c>
      <c r="F18967">
        <v>1</v>
      </c>
      <c r="G18967">
        <v>1</v>
      </c>
      <c r="H18967" t="s">
        <v>5</v>
      </c>
    </row>
    <row r="18968" spans="1:8" x14ac:dyDescent="0.2">
      <c r="A18968" t="s">
        <v>924</v>
      </c>
      <c r="B18968">
        <v>0</v>
      </c>
      <c r="C18968">
        <v>0</v>
      </c>
      <c r="D18968" s="6">
        <v>0</v>
      </c>
      <c r="E18968">
        <v>0</v>
      </c>
      <c r="F18968">
        <v>1</v>
      </c>
      <c r="G18968">
        <v>1</v>
      </c>
      <c r="H18968" t="s">
        <v>5</v>
      </c>
    </row>
    <row r="18969" spans="1:8" x14ac:dyDescent="0.2">
      <c r="A18969" t="s">
        <v>4302</v>
      </c>
      <c r="B18969">
        <v>0</v>
      </c>
      <c r="C18969">
        <v>0</v>
      </c>
      <c r="D18969" s="6">
        <v>0</v>
      </c>
      <c r="E18969">
        <v>0</v>
      </c>
      <c r="F18969">
        <v>1</v>
      </c>
      <c r="G18969">
        <v>1</v>
      </c>
      <c r="H18969" t="s">
        <v>5</v>
      </c>
    </row>
    <row r="18970" spans="1:8" x14ac:dyDescent="0.2">
      <c r="A18970" t="s">
        <v>5295</v>
      </c>
      <c r="B18970">
        <v>0</v>
      </c>
      <c r="C18970">
        <v>0</v>
      </c>
      <c r="D18970" s="6">
        <v>0</v>
      </c>
      <c r="E18970">
        <v>0</v>
      </c>
      <c r="F18970">
        <v>1</v>
      </c>
      <c r="G18970">
        <v>1</v>
      </c>
      <c r="H18970" t="s">
        <v>5</v>
      </c>
    </row>
    <row r="18971" spans="1:8" x14ac:dyDescent="0.2">
      <c r="A18971" t="s">
        <v>3455</v>
      </c>
      <c r="B18971">
        <v>0</v>
      </c>
      <c r="C18971">
        <v>0</v>
      </c>
      <c r="D18971" s="6">
        <v>0</v>
      </c>
      <c r="E18971">
        <v>0</v>
      </c>
      <c r="F18971">
        <v>1</v>
      </c>
      <c r="G18971">
        <v>1</v>
      </c>
      <c r="H18971" t="s">
        <v>5</v>
      </c>
    </row>
    <row r="18972" spans="1:8" x14ac:dyDescent="0.2">
      <c r="A18972" t="s">
        <v>5309</v>
      </c>
      <c r="B18972">
        <v>0</v>
      </c>
      <c r="C18972">
        <v>0</v>
      </c>
      <c r="D18972" s="6">
        <v>0</v>
      </c>
      <c r="E18972">
        <v>0</v>
      </c>
      <c r="F18972">
        <v>1</v>
      </c>
      <c r="G18972">
        <v>1</v>
      </c>
      <c r="H18972" t="s">
        <v>5</v>
      </c>
    </row>
    <row r="18973" spans="1:8" x14ac:dyDescent="0.2">
      <c r="A18973" t="s">
        <v>3140</v>
      </c>
      <c r="B18973">
        <v>0</v>
      </c>
      <c r="C18973">
        <v>0</v>
      </c>
      <c r="D18973" s="6">
        <v>0</v>
      </c>
      <c r="E18973">
        <v>0</v>
      </c>
      <c r="F18973">
        <v>1</v>
      </c>
      <c r="G18973">
        <v>1</v>
      </c>
      <c r="H18973" t="s">
        <v>5</v>
      </c>
    </row>
    <row r="18974" spans="1:8" x14ac:dyDescent="0.2">
      <c r="A18974" t="s">
        <v>4255</v>
      </c>
      <c r="B18974">
        <v>0</v>
      </c>
      <c r="C18974">
        <v>0</v>
      </c>
      <c r="D18974" s="6">
        <v>0</v>
      </c>
      <c r="E18974">
        <v>0</v>
      </c>
      <c r="F18974">
        <v>1</v>
      </c>
      <c r="G18974">
        <v>1</v>
      </c>
      <c r="H18974" t="s">
        <v>5</v>
      </c>
    </row>
    <row r="18975" spans="1:8" x14ac:dyDescent="0.2">
      <c r="A18975" t="s">
        <v>5310</v>
      </c>
      <c r="B18975">
        <v>0</v>
      </c>
      <c r="C18975">
        <v>0</v>
      </c>
      <c r="D18975" s="6">
        <v>0</v>
      </c>
      <c r="E18975">
        <v>0</v>
      </c>
      <c r="F18975">
        <v>1</v>
      </c>
      <c r="G18975">
        <v>1</v>
      </c>
      <c r="H18975" t="s">
        <v>5</v>
      </c>
    </row>
    <row r="18976" spans="1:8" x14ac:dyDescent="0.2">
      <c r="A18976" t="s">
        <v>5311</v>
      </c>
      <c r="B18976">
        <v>0</v>
      </c>
      <c r="C18976">
        <v>0</v>
      </c>
      <c r="D18976" s="6">
        <v>0</v>
      </c>
      <c r="E18976">
        <v>0</v>
      </c>
      <c r="F18976">
        <v>1</v>
      </c>
      <c r="G18976">
        <v>1</v>
      </c>
      <c r="H18976" t="s">
        <v>5</v>
      </c>
    </row>
    <row r="18977" spans="1:8" x14ac:dyDescent="0.2">
      <c r="A18977" t="s">
        <v>2976</v>
      </c>
      <c r="B18977">
        <v>0</v>
      </c>
      <c r="C18977">
        <v>0</v>
      </c>
      <c r="D18977" s="6">
        <v>0</v>
      </c>
      <c r="E18977">
        <v>0</v>
      </c>
      <c r="F18977">
        <v>1</v>
      </c>
      <c r="G18977">
        <v>1</v>
      </c>
      <c r="H18977" t="s">
        <v>5</v>
      </c>
    </row>
    <row r="18978" spans="1:8" x14ac:dyDescent="0.2">
      <c r="A18978" t="s">
        <v>5279</v>
      </c>
      <c r="B18978">
        <v>0</v>
      </c>
      <c r="C18978">
        <v>0</v>
      </c>
      <c r="D18978" s="6">
        <v>0</v>
      </c>
      <c r="E18978">
        <v>0</v>
      </c>
      <c r="F18978">
        <v>1</v>
      </c>
      <c r="G18978">
        <v>1</v>
      </c>
      <c r="H18978" t="s">
        <v>5</v>
      </c>
    </row>
    <row r="18979" spans="1:8" x14ac:dyDescent="0.2">
      <c r="A18979" t="s">
        <v>5280</v>
      </c>
      <c r="B18979">
        <v>0</v>
      </c>
      <c r="C18979">
        <v>0</v>
      </c>
      <c r="D18979" s="6">
        <v>0</v>
      </c>
      <c r="E18979">
        <v>0</v>
      </c>
      <c r="F18979">
        <v>1</v>
      </c>
      <c r="G18979">
        <v>1</v>
      </c>
      <c r="H18979" t="s">
        <v>5</v>
      </c>
    </row>
    <row r="18980" spans="1:8" x14ac:dyDescent="0.2">
      <c r="A18980" t="s">
        <v>5281</v>
      </c>
      <c r="B18980">
        <v>0</v>
      </c>
      <c r="C18980">
        <v>0</v>
      </c>
      <c r="D18980" s="6">
        <v>0</v>
      </c>
      <c r="E18980">
        <v>0</v>
      </c>
      <c r="F18980">
        <v>1</v>
      </c>
      <c r="G18980">
        <v>1</v>
      </c>
      <c r="H18980" t="s">
        <v>5</v>
      </c>
    </row>
    <row r="18981" spans="1:8" x14ac:dyDescent="0.2">
      <c r="A18981" t="s">
        <v>4658</v>
      </c>
      <c r="B18981">
        <v>0</v>
      </c>
      <c r="C18981">
        <v>0</v>
      </c>
      <c r="D18981" s="6">
        <v>0</v>
      </c>
      <c r="E18981">
        <v>0</v>
      </c>
      <c r="F18981">
        <v>1</v>
      </c>
      <c r="G18981">
        <v>1</v>
      </c>
      <c r="H18981" t="s">
        <v>5</v>
      </c>
    </row>
    <row r="18982" spans="1:8" x14ac:dyDescent="0.2">
      <c r="A18982" t="s">
        <v>4072</v>
      </c>
      <c r="B18982">
        <v>0</v>
      </c>
      <c r="C18982">
        <v>0</v>
      </c>
      <c r="D18982" s="6">
        <v>0</v>
      </c>
      <c r="E18982">
        <v>0</v>
      </c>
      <c r="F18982">
        <v>1</v>
      </c>
      <c r="G18982">
        <v>1</v>
      </c>
      <c r="H18982" t="s">
        <v>5</v>
      </c>
    </row>
    <row r="18983" spans="1:8" x14ac:dyDescent="0.2">
      <c r="A18983" t="s">
        <v>5123</v>
      </c>
      <c r="B18983">
        <v>0</v>
      </c>
      <c r="C18983">
        <v>0</v>
      </c>
      <c r="D18983" s="6">
        <v>0</v>
      </c>
      <c r="E18983">
        <v>0</v>
      </c>
      <c r="F18983">
        <v>1</v>
      </c>
      <c r="G18983">
        <v>1</v>
      </c>
      <c r="H18983" t="s">
        <v>5</v>
      </c>
    </row>
    <row r="18984" spans="1:8" x14ac:dyDescent="0.2">
      <c r="A18984" t="s">
        <v>3459</v>
      </c>
      <c r="B18984">
        <v>0</v>
      </c>
      <c r="C18984">
        <v>0</v>
      </c>
      <c r="D18984" s="6">
        <v>0</v>
      </c>
      <c r="E18984">
        <v>0</v>
      </c>
      <c r="F18984">
        <v>1</v>
      </c>
      <c r="G18984">
        <v>1</v>
      </c>
      <c r="H18984" t="s">
        <v>5</v>
      </c>
    </row>
    <row r="18985" spans="1:8" x14ac:dyDescent="0.2">
      <c r="A18985" t="s">
        <v>5296</v>
      </c>
      <c r="B18985">
        <v>0</v>
      </c>
      <c r="C18985">
        <v>0</v>
      </c>
      <c r="D18985" s="6">
        <v>0</v>
      </c>
      <c r="E18985">
        <v>0</v>
      </c>
      <c r="F18985">
        <v>1</v>
      </c>
      <c r="G18985">
        <v>1</v>
      </c>
      <c r="H18985" t="s">
        <v>5</v>
      </c>
    </row>
    <row r="18986" spans="1:8" x14ac:dyDescent="0.2">
      <c r="A18986" t="s">
        <v>5282</v>
      </c>
      <c r="B18986">
        <v>0</v>
      </c>
      <c r="C18986">
        <v>0</v>
      </c>
      <c r="D18986" s="6">
        <v>0</v>
      </c>
      <c r="E18986">
        <v>0</v>
      </c>
      <c r="F18986">
        <v>1</v>
      </c>
      <c r="G18986">
        <v>1</v>
      </c>
      <c r="H18986" t="s">
        <v>5</v>
      </c>
    </row>
    <row r="18987" spans="1:8" x14ac:dyDescent="0.2">
      <c r="A18987" t="s">
        <v>651</v>
      </c>
      <c r="B18987">
        <v>0</v>
      </c>
      <c r="C18987">
        <v>0</v>
      </c>
      <c r="D18987" s="6">
        <v>0</v>
      </c>
      <c r="E18987">
        <v>0</v>
      </c>
      <c r="F18987">
        <v>1</v>
      </c>
      <c r="G18987">
        <v>1</v>
      </c>
      <c r="H18987" t="s">
        <v>5</v>
      </c>
    </row>
    <row r="18988" spans="1:8" x14ac:dyDescent="0.2">
      <c r="A18988" t="s">
        <v>3725</v>
      </c>
      <c r="B18988">
        <v>0</v>
      </c>
      <c r="C18988">
        <v>0</v>
      </c>
      <c r="D18988" s="6">
        <v>0</v>
      </c>
      <c r="E18988">
        <v>0</v>
      </c>
      <c r="F18988">
        <v>1</v>
      </c>
      <c r="G18988">
        <v>1</v>
      </c>
      <c r="H18988" t="s">
        <v>5</v>
      </c>
    </row>
    <row r="18989" spans="1:8" x14ac:dyDescent="0.2">
      <c r="A18989" t="s">
        <v>1659</v>
      </c>
      <c r="B18989">
        <v>0</v>
      </c>
      <c r="C18989">
        <v>0</v>
      </c>
      <c r="D18989" s="6">
        <v>0</v>
      </c>
      <c r="E18989">
        <v>0</v>
      </c>
      <c r="F18989">
        <v>1</v>
      </c>
      <c r="G18989">
        <v>1</v>
      </c>
      <c r="H18989" t="s">
        <v>5</v>
      </c>
    </row>
    <row r="18990" spans="1:8" x14ac:dyDescent="0.2">
      <c r="A18990" t="s">
        <v>5015</v>
      </c>
      <c r="B18990">
        <v>0</v>
      </c>
      <c r="C18990">
        <v>0</v>
      </c>
      <c r="D18990" s="6">
        <v>0</v>
      </c>
      <c r="E18990">
        <v>0</v>
      </c>
      <c r="F18990">
        <v>1</v>
      </c>
      <c r="G18990">
        <v>1</v>
      </c>
      <c r="H18990" t="s">
        <v>5</v>
      </c>
    </row>
    <row r="18991" spans="1:8" x14ac:dyDescent="0.2">
      <c r="A18991" t="s">
        <v>3836</v>
      </c>
      <c r="B18991">
        <v>0</v>
      </c>
      <c r="C18991">
        <v>0</v>
      </c>
      <c r="D18991" s="6">
        <v>0</v>
      </c>
      <c r="E18991">
        <v>0</v>
      </c>
      <c r="F18991">
        <v>1</v>
      </c>
      <c r="G18991">
        <v>1</v>
      </c>
      <c r="H18991" t="s">
        <v>5</v>
      </c>
    </row>
    <row r="18992" spans="1:8" x14ac:dyDescent="0.2">
      <c r="A18992" t="s">
        <v>5297</v>
      </c>
      <c r="B18992">
        <v>0</v>
      </c>
      <c r="C18992">
        <v>0</v>
      </c>
      <c r="D18992" s="6">
        <v>0</v>
      </c>
      <c r="E18992">
        <v>0</v>
      </c>
      <c r="F18992">
        <v>1</v>
      </c>
      <c r="G18992">
        <v>1</v>
      </c>
      <c r="H18992" t="s">
        <v>5</v>
      </c>
    </row>
    <row r="18993" spans="1:8" x14ac:dyDescent="0.2">
      <c r="A18993" t="s">
        <v>5298</v>
      </c>
      <c r="B18993">
        <v>0</v>
      </c>
      <c r="C18993">
        <v>0</v>
      </c>
      <c r="D18993" s="6">
        <v>0</v>
      </c>
      <c r="E18993">
        <v>0</v>
      </c>
      <c r="F18993">
        <v>1</v>
      </c>
      <c r="G18993">
        <v>1</v>
      </c>
      <c r="H18993" t="s">
        <v>5</v>
      </c>
    </row>
    <row r="18994" spans="1:8" x14ac:dyDescent="0.2">
      <c r="A18994" t="s">
        <v>5299</v>
      </c>
      <c r="B18994">
        <v>0</v>
      </c>
      <c r="C18994">
        <v>0</v>
      </c>
      <c r="D18994" s="6">
        <v>0</v>
      </c>
      <c r="E18994">
        <v>0</v>
      </c>
      <c r="F18994">
        <v>1</v>
      </c>
      <c r="G18994">
        <v>1</v>
      </c>
      <c r="H18994" t="s">
        <v>5</v>
      </c>
    </row>
    <row r="18995" spans="1:8" x14ac:dyDescent="0.2">
      <c r="A18995" t="s">
        <v>5283</v>
      </c>
      <c r="B18995">
        <v>0</v>
      </c>
      <c r="C18995">
        <v>0</v>
      </c>
      <c r="D18995" s="6">
        <v>0</v>
      </c>
      <c r="E18995">
        <v>0</v>
      </c>
      <c r="F18995">
        <v>1</v>
      </c>
      <c r="G18995">
        <v>1</v>
      </c>
      <c r="H18995" t="s">
        <v>5</v>
      </c>
    </row>
    <row r="18996" spans="1:8" x14ac:dyDescent="0.2">
      <c r="A18996" t="s">
        <v>5284</v>
      </c>
      <c r="B18996">
        <v>0</v>
      </c>
      <c r="C18996">
        <v>0</v>
      </c>
      <c r="D18996" s="6">
        <v>0</v>
      </c>
      <c r="E18996">
        <v>0</v>
      </c>
      <c r="F18996">
        <v>1</v>
      </c>
      <c r="G18996">
        <v>1</v>
      </c>
      <c r="H18996" t="s">
        <v>5</v>
      </c>
    </row>
    <row r="18997" spans="1:8" x14ac:dyDescent="0.2">
      <c r="A18997" t="s">
        <v>2356</v>
      </c>
      <c r="B18997">
        <v>0</v>
      </c>
      <c r="C18997">
        <v>0</v>
      </c>
      <c r="D18997" s="6">
        <v>0</v>
      </c>
      <c r="E18997">
        <v>0</v>
      </c>
      <c r="F18997">
        <v>1</v>
      </c>
      <c r="G18997">
        <v>1</v>
      </c>
      <c r="H18997" t="s">
        <v>5</v>
      </c>
    </row>
    <row r="18998" spans="1:8" x14ac:dyDescent="0.2">
      <c r="A18998" t="s">
        <v>473</v>
      </c>
      <c r="B18998">
        <v>0</v>
      </c>
      <c r="C18998">
        <v>0</v>
      </c>
      <c r="D18998" s="6">
        <v>0</v>
      </c>
      <c r="E18998">
        <v>0</v>
      </c>
      <c r="F18998">
        <v>1</v>
      </c>
      <c r="G18998">
        <v>1</v>
      </c>
      <c r="H18998" t="s">
        <v>5</v>
      </c>
    </row>
    <row r="18999" spans="1:8" x14ac:dyDescent="0.2">
      <c r="A18999" t="s">
        <v>5300</v>
      </c>
      <c r="B18999">
        <v>0</v>
      </c>
      <c r="C18999">
        <v>0</v>
      </c>
      <c r="D18999" s="6">
        <v>0</v>
      </c>
      <c r="E18999">
        <v>0</v>
      </c>
      <c r="F18999">
        <v>1</v>
      </c>
      <c r="G18999">
        <v>1</v>
      </c>
      <c r="H18999" t="s">
        <v>5</v>
      </c>
    </row>
    <row r="19000" spans="1:8" x14ac:dyDescent="0.2">
      <c r="A19000" t="s">
        <v>3650</v>
      </c>
      <c r="B19000">
        <v>0</v>
      </c>
      <c r="C19000">
        <v>0</v>
      </c>
      <c r="D19000" s="6">
        <v>0</v>
      </c>
      <c r="E19000">
        <v>0</v>
      </c>
      <c r="F19000">
        <v>1</v>
      </c>
      <c r="G19000">
        <v>1</v>
      </c>
      <c r="H19000" t="s">
        <v>5</v>
      </c>
    </row>
    <row r="19001" spans="1:8" x14ac:dyDescent="0.2">
      <c r="A19001" t="s">
        <v>5285</v>
      </c>
      <c r="B19001">
        <v>0</v>
      </c>
      <c r="C19001">
        <v>0</v>
      </c>
      <c r="D19001" s="6">
        <v>0</v>
      </c>
      <c r="E19001">
        <v>0</v>
      </c>
      <c r="F19001">
        <v>1</v>
      </c>
      <c r="G19001">
        <v>1</v>
      </c>
      <c r="H19001" t="s">
        <v>5</v>
      </c>
    </row>
    <row r="19002" spans="1:8" x14ac:dyDescent="0.2">
      <c r="A19002" t="s">
        <v>2152</v>
      </c>
      <c r="B19002">
        <v>0</v>
      </c>
      <c r="C19002">
        <v>0</v>
      </c>
      <c r="D19002" s="6">
        <v>0</v>
      </c>
      <c r="E19002">
        <v>0</v>
      </c>
      <c r="F19002">
        <v>1</v>
      </c>
      <c r="G19002">
        <v>1</v>
      </c>
      <c r="H19002" t="s">
        <v>5</v>
      </c>
    </row>
    <row r="19003" spans="1:8" x14ac:dyDescent="0.2">
      <c r="A19003" t="s">
        <v>3733</v>
      </c>
      <c r="B19003">
        <v>0</v>
      </c>
      <c r="C19003">
        <v>0</v>
      </c>
      <c r="D19003" s="6">
        <v>0</v>
      </c>
      <c r="E19003">
        <v>0</v>
      </c>
      <c r="F19003">
        <v>1</v>
      </c>
      <c r="G19003">
        <v>1</v>
      </c>
      <c r="H19003" t="s">
        <v>5</v>
      </c>
    </row>
    <row r="19004" spans="1:8" x14ac:dyDescent="0.2">
      <c r="A19004" t="s">
        <v>5301</v>
      </c>
      <c r="B19004">
        <v>0</v>
      </c>
      <c r="C19004">
        <v>0</v>
      </c>
      <c r="D19004" s="6">
        <v>0</v>
      </c>
      <c r="E19004">
        <v>0</v>
      </c>
      <c r="F19004">
        <v>1</v>
      </c>
      <c r="G19004">
        <v>1</v>
      </c>
      <c r="H19004" t="s">
        <v>5</v>
      </c>
    </row>
    <row r="19005" spans="1:8" x14ac:dyDescent="0.2">
      <c r="A19005" t="s">
        <v>5302</v>
      </c>
      <c r="B19005">
        <v>0</v>
      </c>
      <c r="C19005">
        <v>0</v>
      </c>
      <c r="D19005" s="6">
        <v>0</v>
      </c>
      <c r="E19005">
        <v>0</v>
      </c>
      <c r="F19005">
        <v>1</v>
      </c>
      <c r="G19005">
        <v>1</v>
      </c>
      <c r="H19005" t="s">
        <v>5</v>
      </c>
    </row>
    <row r="19006" spans="1:8" x14ac:dyDescent="0.2">
      <c r="A19006" t="s">
        <v>1089</v>
      </c>
      <c r="B19006">
        <v>0</v>
      </c>
      <c r="C19006">
        <v>0</v>
      </c>
      <c r="D19006" s="6">
        <v>0</v>
      </c>
      <c r="E19006">
        <v>0</v>
      </c>
      <c r="F19006">
        <v>1</v>
      </c>
      <c r="G19006">
        <v>1</v>
      </c>
      <c r="H19006" t="s">
        <v>5</v>
      </c>
    </row>
    <row r="19007" spans="1:8" x14ac:dyDescent="0.2">
      <c r="A19007" t="s">
        <v>4038</v>
      </c>
      <c r="B19007">
        <v>0</v>
      </c>
      <c r="C19007">
        <v>0</v>
      </c>
      <c r="D19007" s="6">
        <v>0</v>
      </c>
      <c r="E19007">
        <v>0</v>
      </c>
      <c r="F19007">
        <v>1</v>
      </c>
      <c r="G19007">
        <v>1</v>
      </c>
      <c r="H19007" t="s">
        <v>5</v>
      </c>
    </row>
    <row r="19008" spans="1:8" x14ac:dyDescent="0.2">
      <c r="A19008" t="s">
        <v>5303</v>
      </c>
      <c r="B19008">
        <v>0</v>
      </c>
      <c r="C19008">
        <v>0</v>
      </c>
      <c r="D19008" s="6">
        <v>0</v>
      </c>
      <c r="E19008">
        <v>0</v>
      </c>
      <c r="F19008">
        <v>1</v>
      </c>
      <c r="G19008">
        <v>1</v>
      </c>
      <c r="H19008" t="s">
        <v>5</v>
      </c>
    </row>
    <row r="19009" spans="1:8" x14ac:dyDescent="0.2">
      <c r="A19009" t="s">
        <v>1216</v>
      </c>
      <c r="B19009">
        <v>0</v>
      </c>
      <c r="C19009">
        <v>0</v>
      </c>
      <c r="D19009" s="6">
        <v>0</v>
      </c>
      <c r="E19009">
        <v>0</v>
      </c>
      <c r="F19009">
        <v>1</v>
      </c>
      <c r="G19009">
        <v>1</v>
      </c>
      <c r="H19009" t="s">
        <v>5</v>
      </c>
    </row>
    <row r="19010" spans="1:8" x14ac:dyDescent="0.2">
      <c r="A19010" t="s">
        <v>5286</v>
      </c>
      <c r="B19010">
        <v>0</v>
      </c>
      <c r="C19010">
        <v>0</v>
      </c>
      <c r="D19010" s="6">
        <v>0</v>
      </c>
      <c r="E19010">
        <v>0</v>
      </c>
      <c r="F19010">
        <v>1</v>
      </c>
      <c r="G19010">
        <v>1</v>
      </c>
      <c r="H19010" t="s">
        <v>5</v>
      </c>
    </row>
    <row r="19011" spans="1:8" x14ac:dyDescent="0.2">
      <c r="A19011" t="s">
        <v>5287</v>
      </c>
      <c r="B19011">
        <v>0</v>
      </c>
      <c r="C19011">
        <v>0</v>
      </c>
      <c r="D19011" s="6">
        <v>0</v>
      </c>
      <c r="E19011">
        <v>0</v>
      </c>
      <c r="F19011">
        <v>1</v>
      </c>
      <c r="G19011">
        <v>1</v>
      </c>
      <c r="H19011" t="s">
        <v>5</v>
      </c>
    </row>
    <row r="19012" spans="1:8" x14ac:dyDescent="0.2">
      <c r="A19012" t="s">
        <v>5288</v>
      </c>
      <c r="B19012">
        <v>0</v>
      </c>
      <c r="C19012">
        <v>0</v>
      </c>
      <c r="D19012" s="6">
        <v>0</v>
      </c>
      <c r="E19012">
        <v>0</v>
      </c>
      <c r="F19012">
        <v>1</v>
      </c>
      <c r="G19012">
        <v>1</v>
      </c>
      <c r="H19012" t="s">
        <v>5</v>
      </c>
    </row>
    <row r="19013" spans="1:8" x14ac:dyDescent="0.2">
      <c r="A19013" t="s">
        <v>4551</v>
      </c>
      <c r="B19013">
        <v>0</v>
      </c>
      <c r="C19013">
        <v>0</v>
      </c>
      <c r="D19013" s="6">
        <v>0</v>
      </c>
      <c r="E19013">
        <v>0</v>
      </c>
      <c r="F19013">
        <v>1</v>
      </c>
      <c r="G19013">
        <v>1</v>
      </c>
      <c r="H19013" t="s">
        <v>5</v>
      </c>
    </row>
    <row r="19014" spans="1:8" x14ac:dyDescent="0.2">
      <c r="A19014" t="s">
        <v>229</v>
      </c>
      <c r="B19014">
        <v>0</v>
      </c>
      <c r="C19014">
        <v>0</v>
      </c>
      <c r="D19014" s="6">
        <v>0</v>
      </c>
      <c r="E19014">
        <v>0</v>
      </c>
      <c r="F19014">
        <v>1</v>
      </c>
      <c r="G19014">
        <v>1</v>
      </c>
      <c r="H19014" t="s">
        <v>5</v>
      </c>
    </row>
    <row r="19015" spans="1:8" x14ac:dyDescent="0.2">
      <c r="A19015" t="s">
        <v>5289</v>
      </c>
      <c r="B19015">
        <v>0</v>
      </c>
      <c r="C19015">
        <v>0</v>
      </c>
      <c r="D19015" s="6">
        <v>0</v>
      </c>
      <c r="E19015">
        <v>0</v>
      </c>
      <c r="F19015">
        <v>1</v>
      </c>
      <c r="G19015">
        <v>1</v>
      </c>
      <c r="H19015" t="s">
        <v>5</v>
      </c>
    </row>
    <row r="19016" spans="1:8" x14ac:dyDescent="0.2">
      <c r="A19016" t="s">
        <v>3947</v>
      </c>
      <c r="B19016">
        <v>0</v>
      </c>
      <c r="C19016">
        <v>0</v>
      </c>
      <c r="D19016" s="6">
        <v>0</v>
      </c>
      <c r="E19016">
        <v>0</v>
      </c>
      <c r="F19016">
        <v>1</v>
      </c>
      <c r="G19016">
        <v>1</v>
      </c>
      <c r="H19016" t="s">
        <v>5</v>
      </c>
    </row>
    <row r="19017" spans="1:8" x14ac:dyDescent="0.2">
      <c r="A19017" t="s">
        <v>668</v>
      </c>
      <c r="B19017">
        <v>0</v>
      </c>
      <c r="C19017">
        <v>0</v>
      </c>
      <c r="D19017" s="6">
        <v>0</v>
      </c>
      <c r="E19017">
        <v>0</v>
      </c>
      <c r="F19017">
        <v>1</v>
      </c>
      <c r="G19017">
        <v>1</v>
      </c>
      <c r="H19017" t="s">
        <v>5</v>
      </c>
    </row>
    <row r="19018" spans="1:8" x14ac:dyDescent="0.2">
      <c r="A19018" t="s">
        <v>5290</v>
      </c>
      <c r="B19018">
        <v>0</v>
      </c>
      <c r="C19018">
        <v>0</v>
      </c>
      <c r="D19018" s="6">
        <v>0</v>
      </c>
      <c r="E19018">
        <v>0</v>
      </c>
      <c r="F19018">
        <v>1</v>
      </c>
      <c r="G19018">
        <v>1</v>
      </c>
      <c r="H19018" t="s">
        <v>5</v>
      </c>
    </row>
    <row r="19019" spans="1:8" x14ac:dyDescent="0.2">
      <c r="A19019" t="s">
        <v>4484</v>
      </c>
      <c r="B19019">
        <v>0</v>
      </c>
      <c r="C19019">
        <v>0</v>
      </c>
      <c r="D19019" s="6">
        <v>0</v>
      </c>
      <c r="E19019">
        <v>0</v>
      </c>
      <c r="F19019">
        <v>1</v>
      </c>
      <c r="G19019">
        <v>1</v>
      </c>
      <c r="H19019" t="s">
        <v>5</v>
      </c>
    </row>
    <row r="19020" spans="1:8" x14ac:dyDescent="0.2">
      <c r="A19020" t="s">
        <v>4320</v>
      </c>
      <c r="B19020">
        <v>0</v>
      </c>
      <c r="C19020">
        <v>0</v>
      </c>
      <c r="D19020" s="6">
        <v>0</v>
      </c>
      <c r="E19020">
        <v>0</v>
      </c>
      <c r="F19020">
        <v>1</v>
      </c>
      <c r="G19020">
        <v>1</v>
      </c>
      <c r="H19020" t="s">
        <v>5</v>
      </c>
    </row>
    <row r="19021" spans="1:8" x14ac:dyDescent="0.2">
      <c r="A19021" t="s">
        <v>2595</v>
      </c>
      <c r="B19021">
        <v>0</v>
      </c>
      <c r="C19021">
        <v>0</v>
      </c>
      <c r="D19021" s="6">
        <v>0</v>
      </c>
      <c r="E19021">
        <v>0</v>
      </c>
      <c r="F19021">
        <v>1</v>
      </c>
      <c r="G19021">
        <v>1</v>
      </c>
      <c r="H19021" t="s">
        <v>5</v>
      </c>
    </row>
    <row r="19022" spans="1:8" x14ac:dyDescent="0.2">
      <c r="A19022" t="s">
        <v>5304</v>
      </c>
      <c r="B19022">
        <v>0</v>
      </c>
      <c r="C19022">
        <v>0</v>
      </c>
      <c r="D19022" s="6">
        <v>0</v>
      </c>
      <c r="E19022">
        <v>0</v>
      </c>
      <c r="F19022">
        <v>1</v>
      </c>
      <c r="G19022">
        <v>1</v>
      </c>
      <c r="H19022" t="s">
        <v>5</v>
      </c>
    </row>
    <row r="19023" spans="1:8" x14ac:dyDescent="0.2">
      <c r="A19023" t="s">
        <v>2101</v>
      </c>
      <c r="B19023">
        <v>0</v>
      </c>
      <c r="C19023">
        <v>0</v>
      </c>
      <c r="D19023" s="6">
        <v>0</v>
      </c>
      <c r="E19023">
        <v>0</v>
      </c>
      <c r="F19023">
        <v>1</v>
      </c>
      <c r="G19023">
        <v>1</v>
      </c>
      <c r="H19023" t="s">
        <v>5</v>
      </c>
    </row>
    <row r="19024" spans="1:8" x14ac:dyDescent="0.2">
      <c r="A19024" t="s">
        <v>5305</v>
      </c>
      <c r="B19024">
        <v>0</v>
      </c>
      <c r="C19024">
        <v>0</v>
      </c>
      <c r="D19024" s="6">
        <v>0</v>
      </c>
      <c r="E19024">
        <v>0</v>
      </c>
      <c r="F19024">
        <v>1</v>
      </c>
      <c r="G19024">
        <v>1</v>
      </c>
      <c r="H19024" t="s">
        <v>5</v>
      </c>
    </row>
    <row r="19025" spans="1:8" x14ac:dyDescent="0.2">
      <c r="A19025" t="s">
        <v>5306</v>
      </c>
      <c r="B19025">
        <v>0</v>
      </c>
      <c r="C19025">
        <v>0</v>
      </c>
      <c r="D19025" s="6">
        <v>0</v>
      </c>
      <c r="E19025">
        <v>0</v>
      </c>
      <c r="F19025">
        <v>1</v>
      </c>
      <c r="G19025">
        <v>1</v>
      </c>
      <c r="H19025" t="s">
        <v>5</v>
      </c>
    </row>
    <row r="19026" spans="1:8" x14ac:dyDescent="0.2">
      <c r="A19026" t="s">
        <v>2321</v>
      </c>
      <c r="B19026">
        <v>0</v>
      </c>
      <c r="C19026">
        <v>0</v>
      </c>
      <c r="D19026" s="6">
        <v>0</v>
      </c>
      <c r="E19026">
        <v>0</v>
      </c>
      <c r="F19026">
        <v>1</v>
      </c>
      <c r="G19026">
        <v>1</v>
      </c>
      <c r="H19026" t="s">
        <v>5</v>
      </c>
    </row>
    <row r="19027" spans="1:8" x14ac:dyDescent="0.2">
      <c r="A19027" t="s">
        <v>5307</v>
      </c>
      <c r="B19027">
        <v>0</v>
      </c>
      <c r="C19027">
        <v>0</v>
      </c>
      <c r="D19027" s="6">
        <v>0</v>
      </c>
      <c r="E19027">
        <v>0</v>
      </c>
      <c r="F19027">
        <v>1</v>
      </c>
      <c r="G19027">
        <v>1</v>
      </c>
      <c r="H19027" t="s">
        <v>5</v>
      </c>
    </row>
    <row r="19028" spans="1:8" x14ac:dyDescent="0.2">
      <c r="A19028" t="s">
        <v>5291</v>
      </c>
      <c r="B19028">
        <v>0</v>
      </c>
      <c r="C19028">
        <v>0</v>
      </c>
      <c r="D19028" s="6">
        <v>0</v>
      </c>
      <c r="E19028">
        <v>0</v>
      </c>
      <c r="F19028">
        <v>1</v>
      </c>
      <c r="G19028">
        <v>1</v>
      </c>
      <c r="H19028" t="s">
        <v>5</v>
      </c>
    </row>
    <row r="19029" spans="1:8" x14ac:dyDescent="0.2">
      <c r="A19029" t="s">
        <v>5292</v>
      </c>
      <c r="B19029">
        <v>0</v>
      </c>
      <c r="C19029">
        <v>0</v>
      </c>
      <c r="D19029" s="6">
        <v>0</v>
      </c>
      <c r="E19029">
        <v>0</v>
      </c>
      <c r="F19029">
        <v>1</v>
      </c>
      <c r="G19029">
        <v>1</v>
      </c>
      <c r="H19029" t="s">
        <v>5</v>
      </c>
    </row>
    <row r="19030" spans="1:8" x14ac:dyDescent="0.2">
      <c r="A19030" t="s">
        <v>5293</v>
      </c>
      <c r="B19030">
        <v>0</v>
      </c>
      <c r="C19030">
        <v>0</v>
      </c>
      <c r="D19030" s="6">
        <v>0</v>
      </c>
      <c r="E19030">
        <v>0</v>
      </c>
      <c r="F19030">
        <v>1</v>
      </c>
      <c r="G19030">
        <v>1</v>
      </c>
      <c r="H19030" t="s">
        <v>5</v>
      </c>
    </row>
    <row r="19031" spans="1:8" x14ac:dyDescent="0.2">
      <c r="A19031" t="s">
        <v>4629</v>
      </c>
      <c r="B19031">
        <v>0</v>
      </c>
      <c r="C19031">
        <v>0</v>
      </c>
      <c r="D19031" s="6">
        <v>0</v>
      </c>
      <c r="E19031">
        <v>0</v>
      </c>
      <c r="F19031">
        <v>1</v>
      </c>
      <c r="G19031">
        <v>1</v>
      </c>
      <c r="H19031" t="s">
        <v>5</v>
      </c>
    </row>
    <row r="19032" spans="1:8" x14ac:dyDescent="0.2">
      <c r="A19032" t="s">
        <v>2044</v>
      </c>
      <c r="B19032">
        <v>0</v>
      </c>
      <c r="C19032">
        <v>0</v>
      </c>
      <c r="D19032" s="6">
        <v>0</v>
      </c>
      <c r="E19032">
        <v>0</v>
      </c>
      <c r="F19032">
        <v>1</v>
      </c>
      <c r="G19032">
        <v>1</v>
      </c>
      <c r="H19032" t="s">
        <v>5</v>
      </c>
    </row>
    <row r="19033" spans="1:8" x14ac:dyDescent="0.2">
      <c r="A19033" t="s">
        <v>5308</v>
      </c>
      <c r="B19033">
        <v>0</v>
      </c>
      <c r="C19033">
        <v>0</v>
      </c>
      <c r="D19033" s="6">
        <v>0</v>
      </c>
      <c r="E19033">
        <v>0</v>
      </c>
      <c r="F19033">
        <v>1</v>
      </c>
      <c r="G19033">
        <v>1</v>
      </c>
      <c r="H19033" t="s">
        <v>5</v>
      </c>
    </row>
    <row r="19034" spans="1:8" x14ac:dyDescent="0.2">
      <c r="A19034" t="s">
        <v>5294</v>
      </c>
      <c r="B19034">
        <v>0</v>
      </c>
      <c r="C19034">
        <v>0</v>
      </c>
      <c r="D19034" s="6">
        <v>0</v>
      </c>
      <c r="E19034">
        <v>0</v>
      </c>
      <c r="F19034">
        <v>1</v>
      </c>
      <c r="G19034">
        <v>1</v>
      </c>
      <c r="H19034" t="s">
        <v>5</v>
      </c>
    </row>
    <row r="19035" spans="1:8" x14ac:dyDescent="0.2">
      <c r="A19035" t="s">
        <v>5091</v>
      </c>
      <c r="B19035">
        <v>0</v>
      </c>
      <c r="C19035">
        <v>0</v>
      </c>
      <c r="D19035" s="6">
        <v>0</v>
      </c>
      <c r="E19035">
        <v>0</v>
      </c>
      <c r="F19035">
        <v>1</v>
      </c>
      <c r="G19035">
        <v>1</v>
      </c>
      <c r="H19035" t="s">
        <v>5</v>
      </c>
    </row>
    <row r="19036" spans="1:8" x14ac:dyDescent="0.2">
      <c r="A19036" t="s">
        <v>4302</v>
      </c>
      <c r="B19036">
        <v>0</v>
      </c>
      <c r="C19036">
        <v>0</v>
      </c>
      <c r="D19036" s="6">
        <v>0</v>
      </c>
      <c r="E19036">
        <v>0</v>
      </c>
      <c r="F19036">
        <v>1</v>
      </c>
      <c r="G19036">
        <v>1</v>
      </c>
      <c r="H19036" t="s">
        <v>5</v>
      </c>
    </row>
    <row r="19037" spans="1:8" x14ac:dyDescent="0.2">
      <c r="A19037" t="s">
        <v>5295</v>
      </c>
      <c r="B19037">
        <v>0</v>
      </c>
      <c r="C19037">
        <v>0</v>
      </c>
      <c r="D19037" s="6">
        <v>0</v>
      </c>
      <c r="E19037">
        <v>0</v>
      </c>
      <c r="F19037">
        <v>1</v>
      </c>
      <c r="G19037">
        <v>1</v>
      </c>
      <c r="H19037" t="s">
        <v>5</v>
      </c>
    </row>
    <row r="19038" spans="1:8" x14ac:dyDescent="0.2">
      <c r="A19038" t="s">
        <v>3455</v>
      </c>
      <c r="B19038">
        <v>0</v>
      </c>
      <c r="C19038">
        <v>0</v>
      </c>
      <c r="D19038" s="6">
        <v>0</v>
      </c>
      <c r="E19038">
        <v>0</v>
      </c>
      <c r="F19038">
        <v>1</v>
      </c>
      <c r="G19038">
        <v>1</v>
      </c>
      <c r="H19038" t="s">
        <v>5</v>
      </c>
    </row>
    <row r="19039" spans="1:8" x14ac:dyDescent="0.2">
      <c r="A19039" t="s">
        <v>5309</v>
      </c>
      <c r="B19039">
        <v>0</v>
      </c>
      <c r="C19039">
        <v>0</v>
      </c>
      <c r="D19039" s="6">
        <v>0</v>
      </c>
      <c r="E19039">
        <v>0</v>
      </c>
      <c r="F19039">
        <v>1</v>
      </c>
      <c r="G19039">
        <v>1</v>
      </c>
      <c r="H19039" t="s">
        <v>5</v>
      </c>
    </row>
    <row r="19040" spans="1:8" x14ac:dyDescent="0.2">
      <c r="A19040" t="s">
        <v>3140</v>
      </c>
      <c r="B19040">
        <v>0</v>
      </c>
      <c r="C19040">
        <v>0</v>
      </c>
      <c r="D19040" s="6">
        <v>0</v>
      </c>
      <c r="E19040">
        <v>0</v>
      </c>
      <c r="F19040">
        <v>1</v>
      </c>
      <c r="G19040">
        <v>1</v>
      </c>
      <c r="H19040" t="s">
        <v>5</v>
      </c>
    </row>
    <row r="19041" spans="1:8" x14ac:dyDescent="0.2">
      <c r="A19041" t="s">
        <v>4255</v>
      </c>
      <c r="B19041">
        <v>0</v>
      </c>
      <c r="C19041">
        <v>0</v>
      </c>
      <c r="D19041" s="6">
        <v>0</v>
      </c>
      <c r="E19041">
        <v>0</v>
      </c>
      <c r="F19041">
        <v>1</v>
      </c>
      <c r="G19041">
        <v>1</v>
      </c>
      <c r="H19041" t="s">
        <v>5</v>
      </c>
    </row>
    <row r="19042" spans="1:8" x14ac:dyDescent="0.2">
      <c r="A19042" t="s">
        <v>5310</v>
      </c>
      <c r="B19042">
        <v>0</v>
      </c>
      <c r="C19042">
        <v>0</v>
      </c>
      <c r="D19042" s="6">
        <v>0</v>
      </c>
      <c r="E19042">
        <v>0</v>
      </c>
      <c r="F19042">
        <v>1</v>
      </c>
      <c r="G19042">
        <v>1</v>
      </c>
      <c r="H19042" t="s">
        <v>5</v>
      </c>
    </row>
    <row r="19043" spans="1:8" x14ac:dyDescent="0.2">
      <c r="A19043" t="s">
        <v>5311</v>
      </c>
      <c r="B19043">
        <v>0</v>
      </c>
      <c r="C19043">
        <v>0</v>
      </c>
      <c r="D19043" s="6">
        <v>0</v>
      </c>
      <c r="E19043">
        <v>0</v>
      </c>
      <c r="F19043">
        <v>1</v>
      </c>
      <c r="G19043">
        <v>1</v>
      </c>
      <c r="H19043" t="s">
        <v>5</v>
      </c>
    </row>
    <row r="19044" spans="1:8" x14ac:dyDescent="0.2">
      <c r="A19044" t="s">
        <v>2976</v>
      </c>
      <c r="B19044">
        <v>0</v>
      </c>
      <c r="C19044">
        <v>0</v>
      </c>
      <c r="D19044" s="6">
        <v>0</v>
      </c>
      <c r="E19044">
        <v>0</v>
      </c>
      <c r="F19044">
        <v>1</v>
      </c>
      <c r="G19044">
        <v>1</v>
      </c>
      <c r="H19044" t="s">
        <v>5</v>
      </c>
    </row>
    <row r="19045" spans="1:8" x14ac:dyDescent="0.2">
      <c r="A19045" t="s">
        <v>5279</v>
      </c>
      <c r="B19045">
        <v>0</v>
      </c>
      <c r="C19045">
        <v>0</v>
      </c>
      <c r="D19045" s="6">
        <v>0</v>
      </c>
      <c r="E19045">
        <v>0</v>
      </c>
      <c r="F19045">
        <v>1</v>
      </c>
      <c r="G19045">
        <v>1</v>
      </c>
      <c r="H19045" t="s">
        <v>5</v>
      </c>
    </row>
    <row r="19046" spans="1:8" x14ac:dyDescent="0.2">
      <c r="A19046" t="s">
        <v>5280</v>
      </c>
      <c r="B19046">
        <v>0</v>
      </c>
      <c r="C19046">
        <v>0</v>
      </c>
      <c r="D19046" s="6">
        <v>0</v>
      </c>
      <c r="E19046">
        <v>0</v>
      </c>
      <c r="F19046">
        <v>1</v>
      </c>
      <c r="G19046">
        <v>1</v>
      </c>
      <c r="H19046" t="s">
        <v>5</v>
      </c>
    </row>
    <row r="19047" spans="1:8" x14ac:dyDescent="0.2">
      <c r="A19047" t="s">
        <v>5281</v>
      </c>
      <c r="B19047">
        <v>0</v>
      </c>
      <c r="C19047">
        <v>0</v>
      </c>
      <c r="D19047" s="6">
        <v>0</v>
      </c>
      <c r="E19047">
        <v>0</v>
      </c>
      <c r="F19047">
        <v>1</v>
      </c>
      <c r="G19047">
        <v>1</v>
      </c>
      <c r="H19047" t="s">
        <v>5</v>
      </c>
    </row>
    <row r="19048" spans="1:8" x14ac:dyDescent="0.2">
      <c r="A19048" t="s">
        <v>4658</v>
      </c>
      <c r="B19048">
        <v>0</v>
      </c>
      <c r="C19048">
        <v>0</v>
      </c>
      <c r="D19048" s="6">
        <v>0</v>
      </c>
      <c r="E19048">
        <v>0</v>
      </c>
      <c r="F19048">
        <v>1</v>
      </c>
      <c r="G19048">
        <v>1</v>
      </c>
      <c r="H19048" t="s">
        <v>5</v>
      </c>
    </row>
    <row r="19049" spans="1:8" x14ac:dyDescent="0.2">
      <c r="A19049" t="s">
        <v>4072</v>
      </c>
      <c r="B19049">
        <v>0</v>
      </c>
      <c r="C19049">
        <v>0</v>
      </c>
      <c r="D19049" s="6">
        <v>0</v>
      </c>
      <c r="E19049">
        <v>0</v>
      </c>
      <c r="F19049">
        <v>1</v>
      </c>
      <c r="G19049">
        <v>1</v>
      </c>
      <c r="H19049" t="s">
        <v>5</v>
      </c>
    </row>
    <row r="19050" spans="1:8" x14ac:dyDescent="0.2">
      <c r="A19050" t="s">
        <v>5123</v>
      </c>
      <c r="B19050">
        <v>0</v>
      </c>
      <c r="C19050">
        <v>0</v>
      </c>
      <c r="D19050" s="6">
        <v>0</v>
      </c>
      <c r="E19050">
        <v>0</v>
      </c>
      <c r="F19050">
        <v>1</v>
      </c>
      <c r="G19050">
        <v>1</v>
      </c>
      <c r="H19050" t="s">
        <v>5</v>
      </c>
    </row>
    <row r="19051" spans="1:8" x14ac:dyDescent="0.2">
      <c r="A19051" t="s">
        <v>3459</v>
      </c>
      <c r="B19051">
        <v>0</v>
      </c>
      <c r="C19051">
        <v>0</v>
      </c>
      <c r="D19051" s="6">
        <v>0</v>
      </c>
      <c r="E19051">
        <v>0</v>
      </c>
      <c r="F19051">
        <v>1</v>
      </c>
      <c r="G19051">
        <v>1</v>
      </c>
      <c r="H19051" t="s">
        <v>5</v>
      </c>
    </row>
    <row r="19052" spans="1:8" x14ac:dyDescent="0.2">
      <c r="A19052" t="s">
        <v>5296</v>
      </c>
      <c r="B19052">
        <v>0</v>
      </c>
      <c r="C19052">
        <v>0</v>
      </c>
      <c r="D19052" s="6">
        <v>0</v>
      </c>
      <c r="E19052">
        <v>0</v>
      </c>
      <c r="F19052">
        <v>1</v>
      </c>
      <c r="G19052">
        <v>1</v>
      </c>
      <c r="H19052" t="s">
        <v>5</v>
      </c>
    </row>
    <row r="19053" spans="1:8" x14ac:dyDescent="0.2">
      <c r="A19053" t="s">
        <v>5282</v>
      </c>
      <c r="B19053">
        <v>0</v>
      </c>
      <c r="C19053">
        <v>0</v>
      </c>
      <c r="D19053" s="6">
        <v>0</v>
      </c>
      <c r="E19053">
        <v>0</v>
      </c>
      <c r="F19053">
        <v>1</v>
      </c>
      <c r="G19053">
        <v>1</v>
      </c>
      <c r="H19053" t="s">
        <v>5</v>
      </c>
    </row>
    <row r="19054" spans="1:8" x14ac:dyDescent="0.2">
      <c r="A19054" t="s">
        <v>1659</v>
      </c>
      <c r="B19054">
        <v>0</v>
      </c>
      <c r="C19054">
        <v>0</v>
      </c>
      <c r="D19054" s="6">
        <v>0</v>
      </c>
      <c r="E19054">
        <v>0</v>
      </c>
      <c r="F19054">
        <v>1</v>
      </c>
      <c r="G19054">
        <v>1</v>
      </c>
      <c r="H19054" t="s">
        <v>5</v>
      </c>
    </row>
    <row r="19055" spans="1:8" x14ac:dyDescent="0.2">
      <c r="A19055" t="s">
        <v>5015</v>
      </c>
      <c r="B19055">
        <v>0</v>
      </c>
      <c r="C19055">
        <v>0</v>
      </c>
      <c r="D19055" s="6">
        <v>0</v>
      </c>
      <c r="E19055">
        <v>0</v>
      </c>
      <c r="F19055">
        <v>1</v>
      </c>
      <c r="G19055">
        <v>1</v>
      </c>
      <c r="H19055" t="s">
        <v>5</v>
      </c>
    </row>
    <row r="19056" spans="1:8" x14ac:dyDescent="0.2">
      <c r="A19056" t="s">
        <v>3836</v>
      </c>
      <c r="B19056">
        <v>0</v>
      </c>
      <c r="C19056">
        <v>0</v>
      </c>
      <c r="D19056" s="6">
        <v>0</v>
      </c>
      <c r="E19056">
        <v>0</v>
      </c>
      <c r="F19056">
        <v>1</v>
      </c>
      <c r="G19056">
        <v>1</v>
      </c>
      <c r="H19056" t="s">
        <v>5</v>
      </c>
    </row>
    <row r="19057" spans="1:8" x14ac:dyDescent="0.2">
      <c r="A19057" t="s">
        <v>5297</v>
      </c>
      <c r="B19057">
        <v>0</v>
      </c>
      <c r="C19057">
        <v>0</v>
      </c>
      <c r="D19057" s="6">
        <v>0</v>
      </c>
      <c r="E19057">
        <v>0</v>
      </c>
      <c r="F19057">
        <v>1</v>
      </c>
      <c r="G19057">
        <v>1</v>
      </c>
      <c r="H19057" t="s">
        <v>5</v>
      </c>
    </row>
    <row r="19058" spans="1:8" x14ac:dyDescent="0.2">
      <c r="A19058" t="s">
        <v>5298</v>
      </c>
      <c r="B19058">
        <v>0</v>
      </c>
      <c r="C19058">
        <v>0</v>
      </c>
      <c r="D19058" s="6">
        <v>0</v>
      </c>
      <c r="E19058">
        <v>0</v>
      </c>
      <c r="F19058">
        <v>1</v>
      </c>
      <c r="G19058">
        <v>1</v>
      </c>
      <c r="H19058" t="s">
        <v>5</v>
      </c>
    </row>
    <row r="19059" spans="1:8" x14ac:dyDescent="0.2">
      <c r="A19059" t="s">
        <v>5299</v>
      </c>
      <c r="B19059">
        <v>0</v>
      </c>
      <c r="C19059">
        <v>0</v>
      </c>
      <c r="D19059" s="6">
        <v>0</v>
      </c>
      <c r="E19059">
        <v>0</v>
      </c>
      <c r="F19059">
        <v>1</v>
      </c>
      <c r="G19059">
        <v>1</v>
      </c>
      <c r="H19059" t="s">
        <v>5</v>
      </c>
    </row>
    <row r="19060" spans="1:8" x14ac:dyDescent="0.2">
      <c r="A19060" t="s">
        <v>473</v>
      </c>
      <c r="B19060">
        <v>0</v>
      </c>
      <c r="C19060">
        <v>0</v>
      </c>
      <c r="D19060" s="6">
        <v>0</v>
      </c>
      <c r="E19060">
        <v>0</v>
      </c>
      <c r="F19060">
        <v>1</v>
      </c>
      <c r="G19060">
        <v>1</v>
      </c>
      <c r="H19060" t="s">
        <v>5</v>
      </c>
    </row>
    <row r="19061" spans="1:8" x14ac:dyDescent="0.2">
      <c r="A19061" t="s">
        <v>5300</v>
      </c>
      <c r="B19061">
        <v>0</v>
      </c>
      <c r="C19061">
        <v>0</v>
      </c>
      <c r="D19061" s="6">
        <v>0</v>
      </c>
      <c r="E19061">
        <v>0</v>
      </c>
      <c r="F19061">
        <v>1</v>
      </c>
      <c r="G19061">
        <v>1</v>
      </c>
      <c r="H19061" t="s">
        <v>5</v>
      </c>
    </row>
    <row r="19062" spans="1:8" x14ac:dyDescent="0.2">
      <c r="A19062" t="s">
        <v>3650</v>
      </c>
      <c r="B19062">
        <v>0</v>
      </c>
      <c r="C19062">
        <v>0</v>
      </c>
      <c r="D19062" s="6">
        <v>0</v>
      </c>
      <c r="E19062">
        <v>0</v>
      </c>
      <c r="F19062">
        <v>1</v>
      </c>
      <c r="G19062">
        <v>1</v>
      </c>
      <c r="H19062" t="s">
        <v>5</v>
      </c>
    </row>
    <row r="19063" spans="1:8" x14ac:dyDescent="0.2">
      <c r="A19063" t="s">
        <v>3650</v>
      </c>
      <c r="B19063">
        <v>0</v>
      </c>
      <c r="C19063">
        <v>0</v>
      </c>
      <c r="D19063" s="6">
        <v>0</v>
      </c>
      <c r="E19063">
        <v>0</v>
      </c>
      <c r="F19063">
        <v>1</v>
      </c>
      <c r="G19063">
        <v>1</v>
      </c>
      <c r="H19063" t="s">
        <v>5</v>
      </c>
    </row>
    <row r="19064" spans="1:8" x14ac:dyDescent="0.2">
      <c r="A19064" t="s">
        <v>5285</v>
      </c>
      <c r="B19064">
        <v>0</v>
      </c>
      <c r="C19064">
        <v>0</v>
      </c>
      <c r="D19064" s="6">
        <v>0</v>
      </c>
      <c r="E19064">
        <v>0</v>
      </c>
      <c r="F19064">
        <v>1</v>
      </c>
      <c r="G19064">
        <v>1</v>
      </c>
      <c r="H19064" t="s">
        <v>5</v>
      </c>
    </row>
    <row r="19065" spans="1:8" x14ac:dyDescent="0.2">
      <c r="A19065" t="s">
        <v>2152</v>
      </c>
      <c r="B19065">
        <v>0</v>
      </c>
      <c r="C19065">
        <v>0</v>
      </c>
      <c r="D19065" s="6">
        <v>0</v>
      </c>
      <c r="E19065">
        <v>0</v>
      </c>
      <c r="F19065">
        <v>1</v>
      </c>
      <c r="G19065">
        <v>1</v>
      </c>
      <c r="H19065" t="s">
        <v>5</v>
      </c>
    </row>
    <row r="19066" spans="1:8" x14ac:dyDescent="0.2">
      <c r="A19066" t="s">
        <v>3733</v>
      </c>
      <c r="B19066">
        <v>0</v>
      </c>
      <c r="C19066">
        <v>0</v>
      </c>
      <c r="D19066" s="6">
        <v>0</v>
      </c>
      <c r="E19066">
        <v>0</v>
      </c>
      <c r="F19066">
        <v>1</v>
      </c>
      <c r="G19066">
        <v>1</v>
      </c>
      <c r="H19066" t="s">
        <v>5</v>
      </c>
    </row>
    <row r="19067" spans="1:8" x14ac:dyDescent="0.2">
      <c r="A19067" t="s">
        <v>5301</v>
      </c>
      <c r="B19067">
        <v>0</v>
      </c>
      <c r="C19067">
        <v>0</v>
      </c>
      <c r="D19067" s="6">
        <v>0</v>
      </c>
      <c r="E19067">
        <v>0</v>
      </c>
      <c r="F19067">
        <v>1</v>
      </c>
      <c r="G19067">
        <v>1</v>
      </c>
      <c r="H19067" t="s">
        <v>5</v>
      </c>
    </row>
    <row r="19068" spans="1:8" x14ac:dyDescent="0.2">
      <c r="A19068" t="s">
        <v>1216</v>
      </c>
      <c r="B19068">
        <v>0</v>
      </c>
      <c r="C19068">
        <v>0</v>
      </c>
      <c r="D19068" s="6">
        <v>0</v>
      </c>
      <c r="E19068">
        <v>0</v>
      </c>
      <c r="F19068">
        <v>1</v>
      </c>
      <c r="G19068">
        <v>1</v>
      </c>
      <c r="H19068" t="s">
        <v>5</v>
      </c>
    </row>
    <row r="19069" spans="1:8" x14ac:dyDescent="0.2">
      <c r="A19069" t="s">
        <v>5272</v>
      </c>
      <c r="B19069">
        <v>0</v>
      </c>
      <c r="C19069">
        <v>0</v>
      </c>
      <c r="D19069" s="6">
        <v>0</v>
      </c>
      <c r="E19069">
        <v>0</v>
      </c>
      <c r="F19069">
        <v>1</v>
      </c>
      <c r="G19069">
        <v>1</v>
      </c>
      <c r="H19069" t="s">
        <v>5</v>
      </c>
    </row>
    <row r="19070" spans="1:8" x14ac:dyDescent="0.2">
      <c r="A19070" t="s">
        <v>5286</v>
      </c>
      <c r="B19070">
        <v>0</v>
      </c>
      <c r="C19070">
        <v>0</v>
      </c>
      <c r="D19070" s="6">
        <v>0</v>
      </c>
      <c r="E19070">
        <v>0</v>
      </c>
      <c r="F19070">
        <v>1</v>
      </c>
      <c r="G19070">
        <v>1</v>
      </c>
      <c r="H19070" t="s">
        <v>5</v>
      </c>
    </row>
    <row r="19071" spans="1:8" x14ac:dyDescent="0.2">
      <c r="A19071" t="s">
        <v>5287</v>
      </c>
      <c r="B19071">
        <v>0</v>
      </c>
      <c r="C19071">
        <v>0</v>
      </c>
      <c r="D19071" s="6">
        <v>0</v>
      </c>
      <c r="E19071">
        <v>0</v>
      </c>
      <c r="F19071">
        <v>1</v>
      </c>
      <c r="G19071">
        <v>1</v>
      </c>
      <c r="H19071" t="s">
        <v>5</v>
      </c>
    </row>
    <row r="19072" spans="1:8" x14ac:dyDescent="0.2">
      <c r="A19072" t="s">
        <v>4551</v>
      </c>
      <c r="B19072">
        <v>0</v>
      </c>
      <c r="C19072">
        <v>0</v>
      </c>
      <c r="D19072" s="6">
        <v>0</v>
      </c>
      <c r="E19072">
        <v>0</v>
      </c>
      <c r="F19072">
        <v>1</v>
      </c>
      <c r="G19072">
        <v>1</v>
      </c>
      <c r="H19072" t="s">
        <v>5</v>
      </c>
    </row>
    <row r="19073" spans="1:8" x14ac:dyDescent="0.2">
      <c r="A19073" t="s">
        <v>229</v>
      </c>
      <c r="B19073">
        <v>0</v>
      </c>
      <c r="C19073">
        <v>0</v>
      </c>
      <c r="D19073" s="6">
        <v>0</v>
      </c>
      <c r="E19073">
        <v>0</v>
      </c>
      <c r="F19073">
        <v>1</v>
      </c>
      <c r="G19073">
        <v>1</v>
      </c>
      <c r="H19073" t="s">
        <v>5</v>
      </c>
    </row>
    <row r="19074" spans="1:8" x14ac:dyDescent="0.2">
      <c r="A19074" t="s">
        <v>5289</v>
      </c>
      <c r="B19074">
        <v>0</v>
      </c>
      <c r="C19074">
        <v>0</v>
      </c>
      <c r="D19074" s="6">
        <v>0</v>
      </c>
      <c r="E19074">
        <v>0</v>
      </c>
      <c r="F19074">
        <v>1</v>
      </c>
      <c r="G19074">
        <v>1</v>
      </c>
      <c r="H19074" t="s">
        <v>5</v>
      </c>
    </row>
    <row r="19075" spans="1:8" x14ac:dyDescent="0.2">
      <c r="A19075" t="s">
        <v>3947</v>
      </c>
      <c r="B19075">
        <v>0</v>
      </c>
      <c r="C19075">
        <v>0</v>
      </c>
      <c r="D19075" s="6">
        <v>0</v>
      </c>
      <c r="E19075">
        <v>0</v>
      </c>
      <c r="F19075">
        <v>1</v>
      </c>
      <c r="G19075">
        <v>1</v>
      </c>
      <c r="H19075" t="s">
        <v>5</v>
      </c>
    </row>
    <row r="19076" spans="1:8" x14ac:dyDescent="0.2">
      <c r="A19076" t="s">
        <v>668</v>
      </c>
      <c r="B19076">
        <v>0</v>
      </c>
      <c r="C19076">
        <v>0</v>
      </c>
      <c r="D19076" s="6">
        <v>0</v>
      </c>
      <c r="E19076">
        <v>0</v>
      </c>
      <c r="F19076">
        <v>1</v>
      </c>
      <c r="G19076">
        <v>1</v>
      </c>
      <c r="H19076" t="s">
        <v>5</v>
      </c>
    </row>
    <row r="19077" spans="1:8" x14ac:dyDescent="0.2">
      <c r="A19077" t="s">
        <v>5290</v>
      </c>
      <c r="B19077">
        <v>0</v>
      </c>
      <c r="C19077">
        <v>0</v>
      </c>
      <c r="D19077" s="6">
        <v>0</v>
      </c>
      <c r="E19077">
        <v>0</v>
      </c>
      <c r="F19077">
        <v>1</v>
      </c>
      <c r="G19077">
        <v>1</v>
      </c>
      <c r="H19077" t="s">
        <v>5</v>
      </c>
    </row>
    <row r="19078" spans="1:8" x14ac:dyDescent="0.2">
      <c r="A19078" t="s">
        <v>4320</v>
      </c>
      <c r="B19078">
        <v>0</v>
      </c>
      <c r="C19078">
        <v>0</v>
      </c>
      <c r="D19078" s="6">
        <v>0</v>
      </c>
      <c r="E19078">
        <v>0</v>
      </c>
      <c r="F19078">
        <v>1</v>
      </c>
      <c r="G19078">
        <v>1</v>
      </c>
      <c r="H19078" t="s">
        <v>5</v>
      </c>
    </row>
    <row r="19079" spans="1:8" x14ac:dyDescent="0.2">
      <c r="A19079" t="s">
        <v>2595</v>
      </c>
      <c r="B19079">
        <v>0</v>
      </c>
      <c r="C19079">
        <v>0</v>
      </c>
      <c r="D19079" s="6">
        <v>0</v>
      </c>
      <c r="E19079">
        <v>0</v>
      </c>
      <c r="F19079">
        <v>1</v>
      </c>
      <c r="G19079">
        <v>1</v>
      </c>
      <c r="H19079" t="s">
        <v>5</v>
      </c>
    </row>
    <row r="19080" spans="1:8" x14ac:dyDescent="0.2">
      <c r="A19080" t="s">
        <v>5304</v>
      </c>
      <c r="B19080">
        <v>0</v>
      </c>
      <c r="C19080">
        <v>0</v>
      </c>
      <c r="D19080" s="6">
        <v>0</v>
      </c>
      <c r="E19080">
        <v>0</v>
      </c>
      <c r="F19080">
        <v>1</v>
      </c>
      <c r="G19080">
        <v>1</v>
      </c>
      <c r="H19080" t="s">
        <v>5</v>
      </c>
    </row>
    <row r="19081" spans="1:8" x14ac:dyDescent="0.2">
      <c r="A19081" t="s">
        <v>5305</v>
      </c>
      <c r="B19081">
        <v>0</v>
      </c>
      <c r="C19081">
        <v>0</v>
      </c>
      <c r="D19081" s="6">
        <v>0</v>
      </c>
      <c r="E19081">
        <v>0</v>
      </c>
      <c r="F19081">
        <v>1</v>
      </c>
      <c r="G19081">
        <v>1</v>
      </c>
      <c r="H19081" t="s">
        <v>5</v>
      </c>
    </row>
    <row r="19082" spans="1:8" x14ac:dyDescent="0.2">
      <c r="A19082" t="s">
        <v>5306</v>
      </c>
      <c r="B19082">
        <v>0</v>
      </c>
      <c r="C19082">
        <v>0</v>
      </c>
      <c r="D19082" s="6">
        <v>0</v>
      </c>
      <c r="E19082">
        <v>0</v>
      </c>
      <c r="F19082">
        <v>1</v>
      </c>
      <c r="G19082">
        <v>1</v>
      </c>
      <c r="H19082" t="s">
        <v>5</v>
      </c>
    </row>
    <row r="19083" spans="1:8" x14ac:dyDescent="0.2">
      <c r="A19083" t="s">
        <v>2321</v>
      </c>
      <c r="B19083">
        <v>0</v>
      </c>
      <c r="C19083">
        <v>0</v>
      </c>
      <c r="D19083" s="6">
        <v>0</v>
      </c>
      <c r="E19083">
        <v>0</v>
      </c>
      <c r="F19083">
        <v>1</v>
      </c>
      <c r="G19083">
        <v>1</v>
      </c>
      <c r="H19083" t="s">
        <v>5</v>
      </c>
    </row>
    <row r="19084" spans="1:8" x14ac:dyDescent="0.2">
      <c r="A19084" t="s">
        <v>5307</v>
      </c>
      <c r="B19084">
        <v>0</v>
      </c>
      <c r="C19084">
        <v>0</v>
      </c>
      <c r="D19084" s="6">
        <v>0</v>
      </c>
      <c r="E19084">
        <v>0</v>
      </c>
      <c r="F19084">
        <v>1</v>
      </c>
      <c r="G19084">
        <v>1</v>
      </c>
      <c r="H19084" t="s">
        <v>5</v>
      </c>
    </row>
    <row r="19085" spans="1:8" x14ac:dyDescent="0.2">
      <c r="A19085" t="s">
        <v>5291</v>
      </c>
      <c r="B19085">
        <v>0</v>
      </c>
      <c r="C19085">
        <v>0</v>
      </c>
      <c r="D19085" s="6">
        <v>0</v>
      </c>
      <c r="E19085">
        <v>0</v>
      </c>
      <c r="F19085">
        <v>1</v>
      </c>
      <c r="G19085">
        <v>1</v>
      </c>
      <c r="H19085" t="s">
        <v>5</v>
      </c>
    </row>
    <row r="19086" spans="1:8" x14ac:dyDescent="0.2">
      <c r="A19086" t="s">
        <v>5293</v>
      </c>
      <c r="B19086">
        <v>0</v>
      </c>
      <c r="C19086">
        <v>0</v>
      </c>
      <c r="D19086" s="6">
        <v>0</v>
      </c>
      <c r="E19086">
        <v>0</v>
      </c>
      <c r="F19086">
        <v>1</v>
      </c>
      <c r="G19086">
        <v>1</v>
      </c>
      <c r="H19086" t="s">
        <v>5</v>
      </c>
    </row>
    <row r="19087" spans="1:8" x14ac:dyDescent="0.2">
      <c r="A19087" t="s">
        <v>4629</v>
      </c>
      <c r="B19087">
        <v>0</v>
      </c>
      <c r="C19087">
        <v>0</v>
      </c>
      <c r="D19087" s="6">
        <v>0</v>
      </c>
      <c r="E19087">
        <v>0</v>
      </c>
      <c r="F19087">
        <v>1</v>
      </c>
      <c r="G19087">
        <v>1</v>
      </c>
      <c r="H19087" t="s">
        <v>5</v>
      </c>
    </row>
    <row r="19088" spans="1:8" x14ac:dyDescent="0.2">
      <c r="A19088" t="s">
        <v>5308</v>
      </c>
      <c r="B19088">
        <v>0</v>
      </c>
      <c r="C19088">
        <v>0</v>
      </c>
      <c r="D19088" s="6">
        <v>0</v>
      </c>
      <c r="E19088">
        <v>0</v>
      </c>
      <c r="F19088">
        <v>1</v>
      </c>
      <c r="G19088">
        <v>1</v>
      </c>
      <c r="H19088" t="s">
        <v>5</v>
      </c>
    </row>
    <row r="19089" spans="1:8" x14ac:dyDescent="0.2">
      <c r="A19089" t="s">
        <v>5294</v>
      </c>
      <c r="B19089">
        <v>0</v>
      </c>
      <c r="C19089">
        <v>0</v>
      </c>
      <c r="D19089" s="6">
        <v>0</v>
      </c>
      <c r="E19089">
        <v>0</v>
      </c>
      <c r="F19089">
        <v>1</v>
      </c>
      <c r="G19089">
        <v>1</v>
      </c>
      <c r="H19089" t="s">
        <v>5</v>
      </c>
    </row>
    <row r="19090" spans="1:8" x14ac:dyDescent="0.2">
      <c r="A19090" t="s">
        <v>5091</v>
      </c>
      <c r="B19090">
        <v>0</v>
      </c>
      <c r="C19090">
        <v>0</v>
      </c>
      <c r="D19090" s="6">
        <v>0</v>
      </c>
      <c r="E19090">
        <v>0</v>
      </c>
      <c r="F19090">
        <v>1</v>
      </c>
      <c r="G19090">
        <v>1</v>
      </c>
      <c r="H19090" t="s">
        <v>5</v>
      </c>
    </row>
    <row r="19091" spans="1:8" x14ac:dyDescent="0.2">
      <c r="A19091" t="s">
        <v>924</v>
      </c>
      <c r="B19091">
        <v>0</v>
      </c>
      <c r="C19091">
        <v>0</v>
      </c>
      <c r="D19091" s="6">
        <v>0</v>
      </c>
      <c r="E19091">
        <v>0</v>
      </c>
      <c r="F19091">
        <v>1</v>
      </c>
      <c r="G19091">
        <v>1</v>
      </c>
      <c r="H19091" t="s">
        <v>5</v>
      </c>
    </row>
    <row r="19092" spans="1:8" x14ac:dyDescent="0.2">
      <c r="A19092" t="s">
        <v>4302</v>
      </c>
      <c r="B19092">
        <v>0</v>
      </c>
      <c r="C19092">
        <v>0</v>
      </c>
      <c r="D19092" s="6">
        <v>0</v>
      </c>
      <c r="E19092">
        <v>0</v>
      </c>
      <c r="F19092">
        <v>1</v>
      </c>
      <c r="G19092">
        <v>1</v>
      </c>
      <c r="H19092" t="s">
        <v>5</v>
      </c>
    </row>
    <row r="19093" spans="1:8" x14ac:dyDescent="0.2">
      <c r="A19093" t="s">
        <v>5295</v>
      </c>
      <c r="B19093">
        <v>0</v>
      </c>
      <c r="C19093">
        <v>0</v>
      </c>
      <c r="D19093" s="6">
        <v>0</v>
      </c>
      <c r="E19093">
        <v>0</v>
      </c>
      <c r="F19093">
        <v>1</v>
      </c>
      <c r="G19093">
        <v>1</v>
      </c>
      <c r="H19093" t="s">
        <v>5</v>
      </c>
    </row>
    <row r="19094" spans="1:8" x14ac:dyDescent="0.2">
      <c r="A19094" t="s">
        <v>3455</v>
      </c>
      <c r="B19094">
        <v>0</v>
      </c>
      <c r="C19094">
        <v>0</v>
      </c>
      <c r="D19094" s="6">
        <v>0</v>
      </c>
      <c r="E19094">
        <v>0</v>
      </c>
      <c r="F19094">
        <v>1</v>
      </c>
      <c r="G19094">
        <v>1</v>
      </c>
      <c r="H19094" t="s">
        <v>5</v>
      </c>
    </row>
    <row r="19095" spans="1:8" x14ac:dyDescent="0.2">
      <c r="A19095" t="s">
        <v>3140</v>
      </c>
      <c r="B19095">
        <v>0</v>
      </c>
      <c r="C19095">
        <v>0</v>
      </c>
      <c r="D19095" s="6">
        <v>0</v>
      </c>
      <c r="E19095">
        <v>0</v>
      </c>
      <c r="F19095">
        <v>1</v>
      </c>
      <c r="G19095">
        <v>1</v>
      </c>
      <c r="H19095" t="s">
        <v>5</v>
      </c>
    </row>
    <row r="19096" spans="1:8" x14ac:dyDescent="0.2">
      <c r="A19096" t="s">
        <v>4543</v>
      </c>
      <c r="B19096">
        <v>0</v>
      </c>
      <c r="C19096">
        <v>0</v>
      </c>
      <c r="D19096" s="6">
        <v>0</v>
      </c>
      <c r="E19096">
        <v>0</v>
      </c>
      <c r="F19096">
        <v>1</v>
      </c>
      <c r="G19096">
        <v>1</v>
      </c>
      <c r="H19096" t="s">
        <v>5</v>
      </c>
    </row>
    <row r="19097" spans="1:8" x14ac:dyDescent="0.2">
      <c r="A19097" t="s">
        <v>5313</v>
      </c>
      <c r="B19097">
        <v>0</v>
      </c>
      <c r="C19097">
        <v>0</v>
      </c>
      <c r="D19097" s="6">
        <v>0</v>
      </c>
      <c r="E19097">
        <v>0</v>
      </c>
      <c r="F19097">
        <v>1</v>
      </c>
      <c r="G19097">
        <v>1</v>
      </c>
      <c r="H19097" t="s">
        <v>5</v>
      </c>
    </row>
    <row r="19098" spans="1:8" x14ac:dyDescent="0.2">
      <c r="A19098" t="s">
        <v>905</v>
      </c>
      <c r="B19098">
        <v>0</v>
      </c>
      <c r="C19098">
        <v>0</v>
      </c>
      <c r="D19098" s="6">
        <v>0</v>
      </c>
      <c r="E19098">
        <v>0</v>
      </c>
      <c r="F19098">
        <v>1</v>
      </c>
      <c r="G19098">
        <v>1</v>
      </c>
      <c r="H19098" t="s">
        <v>5</v>
      </c>
    </row>
    <row r="19099" spans="1:8" x14ac:dyDescent="0.2">
      <c r="A19099" t="s">
        <v>905</v>
      </c>
      <c r="B19099">
        <v>0</v>
      </c>
      <c r="C19099">
        <v>0</v>
      </c>
      <c r="D19099" s="6">
        <v>0</v>
      </c>
      <c r="E19099">
        <v>0</v>
      </c>
      <c r="F19099">
        <v>1</v>
      </c>
      <c r="G19099">
        <v>1</v>
      </c>
      <c r="H19099" t="s">
        <v>5</v>
      </c>
    </row>
    <row r="19100" spans="1:8" x14ac:dyDescent="0.2">
      <c r="A19100" t="s">
        <v>587</v>
      </c>
      <c r="B19100">
        <v>0</v>
      </c>
      <c r="C19100">
        <v>0</v>
      </c>
      <c r="D19100" s="6">
        <v>0</v>
      </c>
      <c r="E19100">
        <v>0</v>
      </c>
      <c r="F19100">
        <v>1</v>
      </c>
      <c r="G19100">
        <v>1</v>
      </c>
      <c r="H19100" t="s">
        <v>5</v>
      </c>
    </row>
    <row r="19101" spans="1:8" x14ac:dyDescent="0.2">
      <c r="A19101" t="s">
        <v>5314</v>
      </c>
      <c r="B19101">
        <v>0</v>
      </c>
      <c r="C19101">
        <v>0</v>
      </c>
      <c r="D19101" s="6">
        <v>0</v>
      </c>
      <c r="E19101">
        <v>0</v>
      </c>
      <c r="F19101">
        <v>1</v>
      </c>
      <c r="G19101">
        <v>1</v>
      </c>
      <c r="H19101" t="s">
        <v>5</v>
      </c>
    </row>
    <row r="19102" spans="1:8" x14ac:dyDescent="0.2">
      <c r="A19102" t="s">
        <v>5315</v>
      </c>
      <c r="B19102">
        <v>0</v>
      </c>
      <c r="C19102">
        <v>0</v>
      </c>
      <c r="D19102" s="6">
        <v>0</v>
      </c>
      <c r="E19102">
        <v>0</v>
      </c>
      <c r="F19102">
        <v>1</v>
      </c>
      <c r="G19102">
        <v>1</v>
      </c>
      <c r="H19102" t="s">
        <v>5</v>
      </c>
    </row>
    <row r="19103" spans="1:8" x14ac:dyDescent="0.2">
      <c r="A19103" t="s">
        <v>2040</v>
      </c>
      <c r="B19103">
        <v>0</v>
      </c>
      <c r="C19103">
        <v>0</v>
      </c>
      <c r="D19103" s="6">
        <v>0</v>
      </c>
      <c r="E19103">
        <v>0</v>
      </c>
      <c r="F19103">
        <v>1</v>
      </c>
      <c r="G19103">
        <v>1</v>
      </c>
      <c r="H19103" t="s">
        <v>5</v>
      </c>
    </row>
    <row r="19104" spans="1:8" x14ac:dyDescent="0.2">
      <c r="A19104" t="s">
        <v>3916</v>
      </c>
      <c r="B19104">
        <v>0</v>
      </c>
      <c r="C19104">
        <v>0</v>
      </c>
      <c r="D19104" s="6">
        <v>0</v>
      </c>
      <c r="E19104">
        <v>0</v>
      </c>
      <c r="F19104">
        <v>1</v>
      </c>
      <c r="G19104">
        <v>1</v>
      </c>
      <c r="H19104" t="s">
        <v>5</v>
      </c>
    </row>
    <row r="19105" spans="1:8" x14ac:dyDescent="0.2">
      <c r="A19105" t="s">
        <v>5316</v>
      </c>
      <c r="B19105">
        <v>0</v>
      </c>
      <c r="C19105">
        <v>0</v>
      </c>
      <c r="D19105" s="6">
        <v>0</v>
      </c>
      <c r="E19105">
        <v>0</v>
      </c>
      <c r="F19105">
        <v>1</v>
      </c>
      <c r="G19105">
        <v>1</v>
      </c>
      <c r="H19105" t="s">
        <v>5</v>
      </c>
    </row>
    <row r="19106" spans="1:8" x14ac:dyDescent="0.2">
      <c r="A19106" t="s">
        <v>955</v>
      </c>
      <c r="B19106">
        <v>0</v>
      </c>
      <c r="C19106">
        <v>0</v>
      </c>
      <c r="D19106" s="6">
        <v>0</v>
      </c>
      <c r="E19106">
        <v>0</v>
      </c>
      <c r="F19106">
        <v>1</v>
      </c>
      <c r="G19106">
        <v>1</v>
      </c>
      <c r="H19106" t="s">
        <v>5</v>
      </c>
    </row>
    <row r="19107" spans="1:8" x14ac:dyDescent="0.2">
      <c r="A19107" t="s">
        <v>1369</v>
      </c>
      <c r="B19107">
        <v>0</v>
      </c>
      <c r="C19107">
        <v>0</v>
      </c>
      <c r="D19107" s="6">
        <v>0</v>
      </c>
      <c r="E19107">
        <v>0</v>
      </c>
      <c r="F19107">
        <v>1</v>
      </c>
      <c r="G19107">
        <v>1</v>
      </c>
      <c r="H19107" t="s">
        <v>5</v>
      </c>
    </row>
    <row r="19108" spans="1:8" x14ac:dyDescent="0.2">
      <c r="A19108" t="s">
        <v>3491</v>
      </c>
      <c r="B19108">
        <v>0</v>
      </c>
      <c r="C19108">
        <v>0</v>
      </c>
      <c r="D19108" s="6">
        <v>0</v>
      </c>
      <c r="E19108">
        <v>0</v>
      </c>
      <c r="F19108">
        <v>1</v>
      </c>
      <c r="G19108">
        <v>1</v>
      </c>
      <c r="H19108" t="s">
        <v>5</v>
      </c>
    </row>
    <row r="19109" spans="1:8" x14ac:dyDescent="0.2">
      <c r="A19109" t="s">
        <v>3852</v>
      </c>
      <c r="B19109">
        <v>0</v>
      </c>
      <c r="C19109">
        <v>0</v>
      </c>
      <c r="D19109" s="6">
        <v>0</v>
      </c>
      <c r="E19109">
        <v>0</v>
      </c>
      <c r="F19109">
        <v>1</v>
      </c>
      <c r="G19109">
        <v>1</v>
      </c>
      <c r="H19109" t="s">
        <v>5</v>
      </c>
    </row>
    <row r="19110" spans="1:8" x14ac:dyDescent="0.2">
      <c r="A19110" t="s">
        <v>1885</v>
      </c>
      <c r="B19110">
        <v>0</v>
      </c>
      <c r="C19110">
        <v>0</v>
      </c>
      <c r="D19110" s="6">
        <v>0</v>
      </c>
      <c r="E19110">
        <v>0</v>
      </c>
      <c r="F19110">
        <v>1</v>
      </c>
      <c r="G19110">
        <v>1</v>
      </c>
      <c r="H19110" t="s">
        <v>5</v>
      </c>
    </row>
    <row r="19111" spans="1:8" x14ac:dyDescent="0.2">
      <c r="A19111" t="s">
        <v>1885</v>
      </c>
      <c r="B19111">
        <v>0</v>
      </c>
      <c r="C19111">
        <v>0</v>
      </c>
      <c r="D19111" s="6">
        <v>0</v>
      </c>
      <c r="E19111">
        <v>0</v>
      </c>
      <c r="F19111">
        <v>1</v>
      </c>
      <c r="G19111">
        <v>1</v>
      </c>
      <c r="H19111" t="s">
        <v>5</v>
      </c>
    </row>
    <row r="19112" spans="1:8" x14ac:dyDescent="0.2">
      <c r="A19112" t="s">
        <v>183</v>
      </c>
      <c r="B19112">
        <v>0</v>
      </c>
      <c r="C19112">
        <v>0</v>
      </c>
      <c r="D19112" s="6">
        <v>0</v>
      </c>
      <c r="E19112">
        <v>0</v>
      </c>
      <c r="F19112">
        <v>1</v>
      </c>
      <c r="G19112">
        <v>1</v>
      </c>
      <c r="H19112" t="s">
        <v>5</v>
      </c>
    </row>
    <row r="19113" spans="1:8" x14ac:dyDescent="0.2">
      <c r="A19113" t="s">
        <v>5317</v>
      </c>
      <c r="B19113">
        <v>0</v>
      </c>
      <c r="C19113">
        <v>0</v>
      </c>
      <c r="D19113" s="6">
        <v>0</v>
      </c>
      <c r="E19113">
        <v>0</v>
      </c>
      <c r="F19113">
        <v>1</v>
      </c>
      <c r="G19113">
        <v>1</v>
      </c>
      <c r="H19113" t="s">
        <v>5</v>
      </c>
    </row>
    <row r="19114" spans="1:8" x14ac:dyDescent="0.2">
      <c r="A19114" t="s">
        <v>312</v>
      </c>
      <c r="B19114">
        <v>0</v>
      </c>
      <c r="C19114">
        <v>0</v>
      </c>
      <c r="D19114" s="6">
        <v>0</v>
      </c>
      <c r="E19114">
        <v>0</v>
      </c>
      <c r="F19114">
        <v>1</v>
      </c>
      <c r="G19114">
        <v>1</v>
      </c>
      <c r="H19114" t="s">
        <v>5</v>
      </c>
    </row>
    <row r="19115" spans="1:8" x14ac:dyDescent="0.2">
      <c r="A19115" t="s">
        <v>2567</v>
      </c>
      <c r="B19115">
        <v>0</v>
      </c>
      <c r="C19115">
        <v>0</v>
      </c>
      <c r="D19115" s="6">
        <v>0</v>
      </c>
      <c r="E19115">
        <v>0</v>
      </c>
      <c r="F19115">
        <v>1</v>
      </c>
      <c r="G19115">
        <v>1</v>
      </c>
      <c r="H19115" t="s">
        <v>5</v>
      </c>
    </row>
    <row r="19116" spans="1:8" x14ac:dyDescent="0.2">
      <c r="A19116" t="s">
        <v>3701</v>
      </c>
      <c r="B19116">
        <v>0</v>
      </c>
      <c r="C19116">
        <v>0</v>
      </c>
      <c r="D19116" s="6">
        <v>0</v>
      </c>
      <c r="E19116">
        <v>0</v>
      </c>
      <c r="F19116">
        <v>1</v>
      </c>
      <c r="G19116">
        <v>1</v>
      </c>
      <c r="H19116" t="s">
        <v>5</v>
      </c>
    </row>
    <row r="19117" spans="1:8" x14ac:dyDescent="0.2">
      <c r="A19117" t="s">
        <v>1112</v>
      </c>
      <c r="B19117">
        <v>0</v>
      </c>
      <c r="C19117">
        <v>0</v>
      </c>
      <c r="D19117" s="6">
        <v>0</v>
      </c>
      <c r="E19117">
        <v>0</v>
      </c>
      <c r="F19117">
        <v>1</v>
      </c>
      <c r="G19117">
        <v>1</v>
      </c>
      <c r="H19117" t="s">
        <v>5</v>
      </c>
    </row>
    <row r="19118" spans="1:8" x14ac:dyDescent="0.2">
      <c r="A19118" t="s">
        <v>5152</v>
      </c>
      <c r="B19118">
        <v>0</v>
      </c>
      <c r="C19118">
        <v>0</v>
      </c>
      <c r="D19118" s="6">
        <v>0</v>
      </c>
      <c r="E19118">
        <v>0</v>
      </c>
      <c r="F19118">
        <v>1</v>
      </c>
      <c r="G19118">
        <v>1</v>
      </c>
      <c r="H19118" t="s">
        <v>5</v>
      </c>
    </row>
    <row r="19119" spans="1:8" x14ac:dyDescent="0.2">
      <c r="A19119" t="s">
        <v>3231</v>
      </c>
      <c r="B19119">
        <v>0</v>
      </c>
      <c r="C19119">
        <v>0</v>
      </c>
      <c r="D19119" s="6">
        <v>0</v>
      </c>
      <c r="E19119">
        <v>0</v>
      </c>
      <c r="F19119">
        <v>1</v>
      </c>
      <c r="G19119">
        <v>1</v>
      </c>
      <c r="H19119" t="s">
        <v>5</v>
      </c>
    </row>
    <row r="19120" spans="1:8" x14ac:dyDescent="0.2">
      <c r="A19120" t="s">
        <v>998</v>
      </c>
      <c r="B19120">
        <v>0</v>
      </c>
      <c r="C19120">
        <v>0</v>
      </c>
      <c r="D19120" s="6">
        <v>0</v>
      </c>
      <c r="E19120">
        <v>0</v>
      </c>
      <c r="F19120">
        <v>1</v>
      </c>
      <c r="G19120">
        <v>1</v>
      </c>
      <c r="H19120" t="s">
        <v>5</v>
      </c>
    </row>
    <row r="19121" spans="1:8" x14ac:dyDescent="0.2">
      <c r="A19121" t="s">
        <v>1011</v>
      </c>
      <c r="B19121">
        <v>0</v>
      </c>
      <c r="C19121">
        <v>0</v>
      </c>
      <c r="D19121" s="6">
        <v>0</v>
      </c>
      <c r="E19121">
        <v>0</v>
      </c>
      <c r="F19121">
        <v>1</v>
      </c>
      <c r="G19121">
        <v>1</v>
      </c>
      <c r="H19121" t="s">
        <v>5</v>
      </c>
    </row>
    <row r="19122" spans="1:8" x14ac:dyDescent="0.2">
      <c r="A19122" t="s">
        <v>1011</v>
      </c>
      <c r="B19122">
        <v>0</v>
      </c>
      <c r="C19122">
        <v>0</v>
      </c>
      <c r="D19122" s="6">
        <v>0</v>
      </c>
      <c r="E19122">
        <v>0</v>
      </c>
      <c r="F19122">
        <v>1</v>
      </c>
      <c r="G19122">
        <v>1</v>
      </c>
      <c r="H19122" t="s">
        <v>5</v>
      </c>
    </row>
    <row r="19123" spans="1:8" x14ac:dyDescent="0.2">
      <c r="A19123" t="s">
        <v>5318</v>
      </c>
      <c r="B19123">
        <v>0</v>
      </c>
      <c r="C19123">
        <v>0</v>
      </c>
      <c r="D19123" s="6">
        <v>0</v>
      </c>
      <c r="E19123">
        <v>0</v>
      </c>
      <c r="F19123">
        <v>1</v>
      </c>
      <c r="G19123">
        <v>1</v>
      </c>
      <c r="H19123" t="s">
        <v>5</v>
      </c>
    </row>
    <row r="19124" spans="1:8" x14ac:dyDescent="0.2">
      <c r="A19124" t="s">
        <v>5319</v>
      </c>
      <c r="B19124">
        <v>0</v>
      </c>
      <c r="C19124">
        <v>0</v>
      </c>
      <c r="D19124" s="6">
        <v>0</v>
      </c>
      <c r="E19124">
        <v>0</v>
      </c>
      <c r="F19124">
        <v>1</v>
      </c>
      <c r="G19124">
        <v>1</v>
      </c>
      <c r="H19124" t="s">
        <v>5</v>
      </c>
    </row>
    <row r="19125" spans="1:8" x14ac:dyDescent="0.2">
      <c r="A19125" t="s">
        <v>5320</v>
      </c>
      <c r="B19125">
        <v>0</v>
      </c>
      <c r="C19125">
        <v>0</v>
      </c>
      <c r="D19125" s="6">
        <v>0</v>
      </c>
      <c r="E19125">
        <v>0</v>
      </c>
      <c r="F19125">
        <v>1</v>
      </c>
      <c r="G19125">
        <v>1</v>
      </c>
      <c r="H19125" t="s">
        <v>5</v>
      </c>
    </row>
    <row r="19126" spans="1:8" x14ac:dyDescent="0.2">
      <c r="A19126" t="s">
        <v>5321</v>
      </c>
      <c r="B19126">
        <v>0</v>
      </c>
      <c r="C19126">
        <v>0</v>
      </c>
      <c r="D19126" s="6">
        <v>0</v>
      </c>
      <c r="E19126">
        <v>0</v>
      </c>
      <c r="F19126">
        <v>1</v>
      </c>
      <c r="G19126">
        <v>1</v>
      </c>
      <c r="H19126" t="s">
        <v>5</v>
      </c>
    </row>
    <row r="19127" spans="1:8" x14ac:dyDescent="0.2">
      <c r="A19127" t="s">
        <v>3648</v>
      </c>
      <c r="B19127">
        <v>0</v>
      </c>
      <c r="C19127">
        <v>0</v>
      </c>
      <c r="D19127" s="6">
        <v>0</v>
      </c>
      <c r="E19127">
        <v>0</v>
      </c>
      <c r="F19127">
        <v>1</v>
      </c>
      <c r="G19127">
        <v>1</v>
      </c>
      <c r="H19127" t="s">
        <v>5</v>
      </c>
    </row>
    <row r="19128" spans="1:8" x14ac:dyDescent="0.2">
      <c r="A19128" t="s">
        <v>2208</v>
      </c>
      <c r="B19128">
        <v>0</v>
      </c>
      <c r="C19128">
        <v>0</v>
      </c>
      <c r="D19128" s="6">
        <v>0</v>
      </c>
      <c r="E19128">
        <v>0</v>
      </c>
      <c r="F19128">
        <v>1</v>
      </c>
      <c r="G19128">
        <v>1</v>
      </c>
      <c r="H19128" t="s">
        <v>5</v>
      </c>
    </row>
    <row r="19129" spans="1:8" x14ac:dyDescent="0.2">
      <c r="A19129" t="s">
        <v>2208</v>
      </c>
      <c r="B19129">
        <v>0</v>
      </c>
      <c r="C19129">
        <v>0</v>
      </c>
      <c r="D19129" s="6">
        <v>0</v>
      </c>
      <c r="E19129">
        <v>0</v>
      </c>
      <c r="F19129">
        <v>1</v>
      </c>
      <c r="G19129">
        <v>1</v>
      </c>
      <c r="H19129" t="s">
        <v>5</v>
      </c>
    </row>
    <row r="19130" spans="1:8" x14ac:dyDescent="0.2">
      <c r="A19130" t="s">
        <v>315</v>
      </c>
      <c r="B19130">
        <v>0</v>
      </c>
      <c r="C19130">
        <v>0</v>
      </c>
      <c r="D19130" s="6">
        <v>0</v>
      </c>
      <c r="E19130">
        <v>0</v>
      </c>
      <c r="F19130">
        <v>1</v>
      </c>
      <c r="G19130">
        <v>1</v>
      </c>
      <c r="H19130" t="s">
        <v>5</v>
      </c>
    </row>
    <row r="19131" spans="1:8" x14ac:dyDescent="0.2">
      <c r="A19131" t="s">
        <v>607</v>
      </c>
      <c r="B19131">
        <v>0</v>
      </c>
      <c r="C19131">
        <v>0</v>
      </c>
      <c r="D19131" s="6">
        <v>0</v>
      </c>
      <c r="E19131">
        <v>0</v>
      </c>
      <c r="F19131">
        <v>1</v>
      </c>
      <c r="G19131">
        <v>1</v>
      </c>
      <c r="H19131" t="s">
        <v>5</v>
      </c>
    </row>
    <row r="19132" spans="1:8" x14ac:dyDescent="0.2">
      <c r="A19132" t="s">
        <v>705</v>
      </c>
      <c r="B19132">
        <v>0</v>
      </c>
      <c r="C19132">
        <v>0</v>
      </c>
      <c r="D19132" s="6">
        <v>0</v>
      </c>
      <c r="E19132">
        <v>0</v>
      </c>
      <c r="F19132">
        <v>1</v>
      </c>
      <c r="G19132">
        <v>1</v>
      </c>
      <c r="H19132" t="s">
        <v>5</v>
      </c>
    </row>
    <row r="19133" spans="1:8" x14ac:dyDescent="0.2">
      <c r="A19133" t="s">
        <v>1820</v>
      </c>
      <c r="B19133">
        <v>0</v>
      </c>
      <c r="C19133">
        <v>0</v>
      </c>
      <c r="D19133" s="6">
        <v>0</v>
      </c>
      <c r="E19133">
        <v>0</v>
      </c>
      <c r="F19133">
        <v>1</v>
      </c>
      <c r="G19133">
        <v>1</v>
      </c>
      <c r="H19133" t="s">
        <v>5</v>
      </c>
    </row>
    <row r="19134" spans="1:8" x14ac:dyDescent="0.2">
      <c r="A19134" t="s">
        <v>5322</v>
      </c>
      <c r="B19134">
        <v>0</v>
      </c>
      <c r="C19134">
        <v>0</v>
      </c>
      <c r="D19134" s="6">
        <v>0</v>
      </c>
      <c r="E19134">
        <v>0</v>
      </c>
      <c r="F19134">
        <v>1</v>
      </c>
      <c r="G19134">
        <v>1</v>
      </c>
      <c r="H19134" t="s">
        <v>5</v>
      </c>
    </row>
    <row r="19135" spans="1:8" x14ac:dyDescent="0.2">
      <c r="A19135" s="3">
        <v>41974</v>
      </c>
      <c r="B19135">
        <v>0</v>
      </c>
      <c r="C19135">
        <v>0</v>
      </c>
      <c r="D19135" s="6">
        <v>0</v>
      </c>
      <c r="E19135">
        <v>0</v>
      </c>
      <c r="F19135">
        <v>1</v>
      </c>
      <c r="G19135">
        <v>1</v>
      </c>
      <c r="H19135" t="s">
        <v>5</v>
      </c>
    </row>
    <row r="19136" spans="1:8" x14ac:dyDescent="0.2">
      <c r="A19136" t="s">
        <v>930</v>
      </c>
      <c r="B19136">
        <v>0</v>
      </c>
      <c r="C19136">
        <v>0</v>
      </c>
      <c r="D19136" s="6">
        <v>0</v>
      </c>
      <c r="E19136">
        <v>0</v>
      </c>
      <c r="F19136">
        <v>1</v>
      </c>
      <c r="G19136">
        <v>1</v>
      </c>
      <c r="H19136" t="s">
        <v>5</v>
      </c>
    </row>
    <row r="19137" spans="1:8" x14ac:dyDescent="0.2">
      <c r="A19137" t="s">
        <v>5323</v>
      </c>
      <c r="B19137">
        <v>0</v>
      </c>
      <c r="C19137">
        <v>0</v>
      </c>
      <c r="D19137" s="6">
        <v>0</v>
      </c>
      <c r="E19137">
        <v>0</v>
      </c>
      <c r="F19137">
        <v>1</v>
      </c>
      <c r="G19137">
        <v>1</v>
      </c>
      <c r="H19137" t="s">
        <v>5</v>
      </c>
    </row>
    <row r="19138" spans="1:8" x14ac:dyDescent="0.2">
      <c r="A19138" t="s">
        <v>5324</v>
      </c>
      <c r="B19138">
        <v>0</v>
      </c>
      <c r="C19138">
        <v>0</v>
      </c>
      <c r="D19138" s="6">
        <v>0</v>
      </c>
      <c r="E19138">
        <v>0</v>
      </c>
      <c r="F19138">
        <v>1</v>
      </c>
      <c r="G19138">
        <v>1</v>
      </c>
      <c r="H19138" t="s">
        <v>5</v>
      </c>
    </row>
    <row r="19139" spans="1:8" x14ac:dyDescent="0.2">
      <c r="A19139" t="s">
        <v>5325</v>
      </c>
      <c r="B19139">
        <v>0</v>
      </c>
      <c r="C19139">
        <v>0</v>
      </c>
      <c r="D19139" s="6">
        <v>0</v>
      </c>
      <c r="E19139">
        <v>0</v>
      </c>
      <c r="F19139">
        <v>1</v>
      </c>
      <c r="G19139">
        <v>1</v>
      </c>
      <c r="H19139" t="s">
        <v>5</v>
      </c>
    </row>
    <row r="19140" spans="1:8" x14ac:dyDescent="0.2">
      <c r="A19140" t="s">
        <v>2450</v>
      </c>
      <c r="B19140">
        <v>0</v>
      </c>
      <c r="C19140">
        <v>0</v>
      </c>
      <c r="D19140" s="6">
        <v>0</v>
      </c>
      <c r="E19140">
        <v>0</v>
      </c>
      <c r="F19140">
        <v>1</v>
      </c>
      <c r="G19140">
        <v>1</v>
      </c>
      <c r="H19140" t="s">
        <v>5</v>
      </c>
    </row>
    <row r="19141" spans="1:8" x14ac:dyDescent="0.2">
      <c r="A19141" t="s">
        <v>5326</v>
      </c>
      <c r="B19141">
        <v>0</v>
      </c>
      <c r="C19141">
        <v>0</v>
      </c>
      <c r="D19141" s="6">
        <v>0</v>
      </c>
      <c r="E19141">
        <v>0</v>
      </c>
      <c r="F19141">
        <v>1</v>
      </c>
      <c r="G19141">
        <v>1</v>
      </c>
      <c r="H19141" t="s">
        <v>5</v>
      </c>
    </row>
    <row r="19142" spans="1:8" x14ac:dyDescent="0.2">
      <c r="A19142" t="s">
        <v>1741</v>
      </c>
      <c r="B19142">
        <v>0</v>
      </c>
      <c r="C19142">
        <v>0</v>
      </c>
      <c r="D19142" s="6">
        <v>0</v>
      </c>
      <c r="E19142">
        <v>0</v>
      </c>
      <c r="F19142">
        <v>1</v>
      </c>
      <c r="G19142">
        <v>1</v>
      </c>
      <c r="H19142" t="s">
        <v>5</v>
      </c>
    </row>
    <row r="19143" spans="1:8" x14ac:dyDescent="0.2">
      <c r="A19143" t="s">
        <v>5327</v>
      </c>
      <c r="B19143">
        <v>0</v>
      </c>
      <c r="C19143">
        <v>0</v>
      </c>
      <c r="D19143" s="6">
        <v>0</v>
      </c>
      <c r="E19143">
        <v>0</v>
      </c>
      <c r="F19143">
        <v>1</v>
      </c>
      <c r="G19143">
        <v>1</v>
      </c>
      <c r="H19143" t="s">
        <v>5</v>
      </c>
    </row>
    <row r="19144" spans="1:8" x14ac:dyDescent="0.2">
      <c r="A19144" t="s">
        <v>5328</v>
      </c>
      <c r="B19144">
        <v>0</v>
      </c>
      <c r="C19144">
        <v>0</v>
      </c>
      <c r="D19144" s="6">
        <v>0</v>
      </c>
      <c r="E19144">
        <v>0</v>
      </c>
      <c r="F19144">
        <v>1</v>
      </c>
      <c r="G19144">
        <v>1</v>
      </c>
      <c r="H19144" t="s">
        <v>5</v>
      </c>
    </row>
    <row r="19145" spans="1:8" x14ac:dyDescent="0.2">
      <c r="A19145" t="s">
        <v>5329</v>
      </c>
      <c r="B19145">
        <v>0</v>
      </c>
      <c r="C19145">
        <v>0</v>
      </c>
      <c r="D19145" s="6">
        <v>0</v>
      </c>
      <c r="E19145">
        <v>0</v>
      </c>
      <c r="F19145">
        <v>1</v>
      </c>
      <c r="G19145">
        <v>1</v>
      </c>
      <c r="H19145" t="s">
        <v>5</v>
      </c>
    </row>
    <row r="19146" spans="1:8" x14ac:dyDescent="0.2">
      <c r="A19146" t="s">
        <v>5330</v>
      </c>
      <c r="B19146">
        <v>0</v>
      </c>
      <c r="C19146">
        <v>0</v>
      </c>
      <c r="D19146" s="6">
        <v>0</v>
      </c>
      <c r="E19146">
        <v>0</v>
      </c>
      <c r="F19146">
        <v>1</v>
      </c>
      <c r="G19146">
        <v>1</v>
      </c>
      <c r="H19146" t="s">
        <v>5</v>
      </c>
    </row>
    <row r="19147" spans="1:8" x14ac:dyDescent="0.2">
      <c r="A19147" t="s">
        <v>4909</v>
      </c>
      <c r="B19147">
        <v>0</v>
      </c>
      <c r="C19147">
        <v>0</v>
      </c>
      <c r="D19147" s="6">
        <v>0</v>
      </c>
      <c r="E19147">
        <v>0</v>
      </c>
      <c r="F19147">
        <v>1</v>
      </c>
      <c r="G19147">
        <v>1</v>
      </c>
      <c r="H19147" t="s">
        <v>5</v>
      </c>
    </row>
    <row r="19148" spans="1:8" x14ac:dyDescent="0.2">
      <c r="A19148" t="s">
        <v>4227</v>
      </c>
      <c r="B19148">
        <v>0</v>
      </c>
      <c r="C19148">
        <v>0</v>
      </c>
      <c r="D19148" s="6">
        <v>0</v>
      </c>
      <c r="E19148">
        <v>0</v>
      </c>
      <c r="F19148">
        <v>1</v>
      </c>
      <c r="G19148">
        <v>1</v>
      </c>
      <c r="H19148" t="s">
        <v>5</v>
      </c>
    </row>
    <row r="19149" spans="1:8" x14ac:dyDescent="0.2">
      <c r="A19149" t="s">
        <v>5331</v>
      </c>
      <c r="B19149">
        <v>0</v>
      </c>
      <c r="C19149">
        <v>0</v>
      </c>
      <c r="D19149" s="6">
        <v>0</v>
      </c>
      <c r="E19149">
        <v>0</v>
      </c>
      <c r="F19149">
        <v>1</v>
      </c>
      <c r="G19149">
        <v>1</v>
      </c>
      <c r="H19149" t="s">
        <v>5</v>
      </c>
    </row>
    <row r="19150" spans="1:8" x14ac:dyDescent="0.2">
      <c r="A19150" t="s">
        <v>5331</v>
      </c>
      <c r="B19150">
        <v>0</v>
      </c>
      <c r="C19150">
        <v>0</v>
      </c>
      <c r="D19150" s="6">
        <v>0</v>
      </c>
      <c r="E19150">
        <v>0</v>
      </c>
      <c r="F19150">
        <v>1</v>
      </c>
      <c r="G19150">
        <v>1</v>
      </c>
      <c r="H19150" t="s">
        <v>5</v>
      </c>
    </row>
    <row r="19151" spans="1:8" x14ac:dyDescent="0.2">
      <c r="A19151" t="s">
        <v>2535</v>
      </c>
      <c r="B19151">
        <v>0</v>
      </c>
      <c r="C19151">
        <v>0</v>
      </c>
      <c r="D19151" s="6">
        <v>0</v>
      </c>
      <c r="E19151">
        <v>0</v>
      </c>
      <c r="F19151">
        <v>1</v>
      </c>
      <c r="G19151">
        <v>1</v>
      </c>
      <c r="H19151" t="s">
        <v>5</v>
      </c>
    </row>
    <row r="19152" spans="1:8" x14ac:dyDescent="0.2">
      <c r="A19152" t="s">
        <v>591</v>
      </c>
      <c r="B19152">
        <v>0</v>
      </c>
      <c r="C19152">
        <v>0</v>
      </c>
      <c r="D19152" s="6">
        <v>0</v>
      </c>
      <c r="E19152">
        <v>0</v>
      </c>
      <c r="F19152">
        <v>1</v>
      </c>
      <c r="G19152">
        <v>1</v>
      </c>
      <c r="H19152" t="s">
        <v>5</v>
      </c>
    </row>
    <row r="19153" spans="1:8" x14ac:dyDescent="0.2">
      <c r="A19153" t="s">
        <v>3716</v>
      </c>
      <c r="B19153">
        <v>0</v>
      </c>
      <c r="C19153">
        <v>0</v>
      </c>
      <c r="D19153" s="6">
        <v>0</v>
      </c>
      <c r="E19153">
        <v>0</v>
      </c>
      <c r="F19153">
        <v>1</v>
      </c>
      <c r="G19153">
        <v>1</v>
      </c>
      <c r="H19153" t="s">
        <v>5</v>
      </c>
    </row>
    <row r="19154" spans="1:8" x14ac:dyDescent="0.2">
      <c r="A19154" t="s">
        <v>2652</v>
      </c>
      <c r="B19154">
        <v>0</v>
      </c>
      <c r="C19154">
        <v>0</v>
      </c>
      <c r="D19154" s="6">
        <v>0</v>
      </c>
      <c r="E19154">
        <v>0</v>
      </c>
      <c r="F19154">
        <v>1</v>
      </c>
      <c r="G19154">
        <v>1</v>
      </c>
      <c r="H19154" t="s">
        <v>5</v>
      </c>
    </row>
    <row r="19155" spans="1:8" x14ac:dyDescent="0.2">
      <c r="A19155" t="s">
        <v>5332</v>
      </c>
      <c r="B19155">
        <v>0</v>
      </c>
      <c r="C19155">
        <v>0</v>
      </c>
      <c r="D19155" s="6">
        <v>0</v>
      </c>
      <c r="E19155">
        <v>0</v>
      </c>
      <c r="F19155">
        <v>1</v>
      </c>
      <c r="G19155">
        <v>1</v>
      </c>
      <c r="H19155" t="s">
        <v>5</v>
      </c>
    </row>
    <row r="19156" spans="1:8" x14ac:dyDescent="0.2">
      <c r="A19156" t="s">
        <v>1022</v>
      </c>
      <c r="B19156">
        <v>0</v>
      </c>
      <c r="C19156">
        <v>0</v>
      </c>
      <c r="D19156" s="6">
        <v>0</v>
      </c>
      <c r="E19156">
        <v>0</v>
      </c>
      <c r="F19156">
        <v>1</v>
      </c>
      <c r="G19156">
        <v>1</v>
      </c>
      <c r="H19156" t="s">
        <v>5</v>
      </c>
    </row>
    <row r="19157" spans="1:8" x14ac:dyDescent="0.2">
      <c r="A19157" t="s">
        <v>3623</v>
      </c>
      <c r="B19157">
        <v>0</v>
      </c>
      <c r="C19157">
        <v>0</v>
      </c>
      <c r="D19157" s="6">
        <v>0</v>
      </c>
      <c r="E19157">
        <v>0</v>
      </c>
      <c r="F19157">
        <v>1</v>
      </c>
      <c r="G19157">
        <v>1</v>
      </c>
      <c r="H19157" t="s">
        <v>5</v>
      </c>
    </row>
    <row r="19158" spans="1:8" x14ac:dyDescent="0.2">
      <c r="A19158" t="s">
        <v>5333</v>
      </c>
      <c r="B19158">
        <v>0</v>
      </c>
      <c r="C19158">
        <v>0</v>
      </c>
      <c r="D19158" s="6">
        <v>0</v>
      </c>
      <c r="E19158">
        <v>0</v>
      </c>
      <c r="F19158">
        <v>1</v>
      </c>
      <c r="G19158">
        <v>1</v>
      </c>
      <c r="H19158" t="s">
        <v>5</v>
      </c>
    </row>
    <row r="19159" spans="1:8" x14ac:dyDescent="0.2">
      <c r="A19159" t="s">
        <v>5334</v>
      </c>
      <c r="B19159">
        <v>0</v>
      </c>
      <c r="C19159">
        <v>0</v>
      </c>
      <c r="D19159" s="6">
        <v>0</v>
      </c>
      <c r="E19159">
        <v>0</v>
      </c>
      <c r="F19159">
        <v>1</v>
      </c>
      <c r="G19159">
        <v>1</v>
      </c>
      <c r="H19159" t="s">
        <v>5</v>
      </c>
    </row>
    <row r="19160" spans="1:8" x14ac:dyDescent="0.2">
      <c r="A19160" t="s">
        <v>3117</v>
      </c>
      <c r="B19160">
        <v>0.123877</v>
      </c>
      <c r="C19160">
        <v>0.123875</v>
      </c>
      <c r="D19160" s="6">
        <v>-1.7244E-5</v>
      </c>
      <c r="E19160">
        <v>0</v>
      </c>
      <c r="F19160">
        <v>1</v>
      </c>
      <c r="G19160">
        <v>1</v>
      </c>
      <c r="H19160" t="s">
        <v>5</v>
      </c>
    </row>
    <row r="19161" spans="1:8" x14ac:dyDescent="0.2">
      <c r="A19161" t="s">
        <v>4836</v>
      </c>
      <c r="B19161">
        <v>0.52155700000000005</v>
      </c>
      <c r="C19161">
        <v>0.52148399999999995</v>
      </c>
      <c r="D19161" s="6">
        <v>-2.0265600000000001E-4</v>
      </c>
      <c r="E19161">
        <v>0</v>
      </c>
      <c r="F19161">
        <v>1</v>
      </c>
      <c r="G19161">
        <v>1</v>
      </c>
      <c r="H19161" t="s">
        <v>5</v>
      </c>
    </row>
    <row r="19162" spans="1:8" x14ac:dyDescent="0.2">
      <c r="A19162" t="s">
        <v>1705</v>
      </c>
      <c r="B19162">
        <v>0.57463200000000003</v>
      </c>
      <c r="C19162">
        <v>0.57438999999999996</v>
      </c>
      <c r="D19162" s="6">
        <v>-6.0736399999999999E-4</v>
      </c>
      <c r="E19162">
        <v>0</v>
      </c>
      <c r="F19162">
        <v>1</v>
      </c>
      <c r="G19162">
        <v>1</v>
      </c>
      <c r="H19162" t="s">
        <v>5</v>
      </c>
    </row>
    <row r="19163" spans="1:8" x14ac:dyDescent="0.2">
      <c r="A19163" t="s">
        <v>5157</v>
      </c>
      <c r="B19163">
        <v>0.73698699999999995</v>
      </c>
      <c r="C19163">
        <v>0.73651900000000003</v>
      </c>
      <c r="D19163" s="6">
        <v>-9.16982E-4</v>
      </c>
      <c r="E19163">
        <v>0</v>
      </c>
      <c r="F19163">
        <v>1</v>
      </c>
      <c r="G19163">
        <v>1</v>
      </c>
      <c r="H19163" t="s">
        <v>5</v>
      </c>
    </row>
    <row r="19164" spans="1:8" x14ac:dyDescent="0.2">
      <c r="A19164" t="s">
        <v>934</v>
      </c>
      <c r="B19164">
        <v>0.64642699999999997</v>
      </c>
      <c r="C19164">
        <v>0.64596500000000001</v>
      </c>
      <c r="D19164" s="6">
        <v>-1.03257E-3</v>
      </c>
      <c r="E19164">
        <v>0</v>
      </c>
      <c r="F19164">
        <v>1</v>
      </c>
      <c r="G19164">
        <v>1</v>
      </c>
      <c r="H19164" t="s">
        <v>5</v>
      </c>
    </row>
    <row r="19165" spans="1:8" x14ac:dyDescent="0.2">
      <c r="A19165" t="s">
        <v>2786</v>
      </c>
      <c r="B19165">
        <v>0.55497600000000002</v>
      </c>
      <c r="C19165">
        <v>0.55456300000000003</v>
      </c>
      <c r="D19165" s="6">
        <v>-1.0744400000000001E-3</v>
      </c>
      <c r="E19165">
        <v>0</v>
      </c>
      <c r="F19165">
        <v>1</v>
      </c>
      <c r="G19165">
        <v>1</v>
      </c>
      <c r="H19165" t="s">
        <v>5</v>
      </c>
    </row>
    <row r="19166" spans="1:8" x14ac:dyDescent="0.2">
      <c r="A19166" t="s">
        <v>5156</v>
      </c>
      <c r="B19166">
        <v>0.52445600000000003</v>
      </c>
      <c r="C19166">
        <v>0.524061</v>
      </c>
      <c r="D19166" s="6">
        <v>-1.08894E-3</v>
      </c>
      <c r="E19166">
        <v>0</v>
      </c>
      <c r="F19166">
        <v>1</v>
      </c>
      <c r="G19166">
        <v>1</v>
      </c>
      <c r="H19166" t="s">
        <v>5</v>
      </c>
    </row>
    <row r="19167" spans="1:8" x14ac:dyDescent="0.2">
      <c r="A19167" t="s">
        <v>5155</v>
      </c>
      <c r="B19167">
        <v>0.54702899999999999</v>
      </c>
      <c r="C19167">
        <v>0.54660299999999995</v>
      </c>
      <c r="D19167" s="6">
        <v>-1.1224399999999999E-3</v>
      </c>
      <c r="E19167">
        <v>0</v>
      </c>
      <c r="F19167">
        <v>1</v>
      </c>
      <c r="G19167">
        <v>1</v>
      </c>
      <c r="H19167" t="s">
        <v>5</v>
      </c>
    </row>
    <row r="19168" spans="1:8" x14ac:dyDescent="0.2">
      <c r="A19168" t="s">
        <v>5153</v>
      </c>
      <c r="B19168">
        <v>0.45591199999999998</v>
      </c>
      <c r="C19168">
        <v>0.45532600000000001</v>
      </c>
      <c r="D19168" s="6">
        <v>-1.8564499999999999E-3</v>
      </c>
      <c r="E19168">
        <v>0</v>
      </c>
      <c r="F19168">
        <v>1</v>
      </c>
      <c r="G19168">
        <v>1</v>
      </c>
      <c r="H19168" t="s">
        <v>5</v>
      </c>
    </row>
    <row r="19169" spans="1:8" x14ac:dyDescent="0.2">
      <c r="A19169" t="s">
        <v>2547</v>
      </c>
      <c r="B19169">
        <v>0.84320099999999998</v>
      </c>
      <c r="C19169">
        <v>0.84188799999999997</v>
      </c>
      <c r="D19169" s="6">
        <v>-2.2477600000000001E-3</v>
      </c>
      <c r="E19169">
        <v>0</v>
      </c>
      <c r="F19169">
        <v>1</v>
      </c>
      <c r="G19169">
        <v>1</v>
      </c>
      <c r="H19169" t="s">
        <v>5</v>
      </c>
    </row>
    <row r="19170" spans="1:8" x14ac:dyDescent="0.2">
      <c r="A19170" t="s">
        <v>5151</v>
      </c>
      <c r="B19170">
        <v>0.62711600000000001</v>
      </c>
      <c r="C19170">
        <v>0.62612699999999999</v>
      </c>
      <c r="D19170" s="6">
        <v>-2.2765400000000001E-3</v>
      </c>
      <c r="E19170">
        <v>0</v>
      </c>
      <c r="F19170">
        <v>1</v>
      </c>
      <c r="G19170">
        <v>1</v>
      </c>
      <c r="H19170" t="s">
        <v>5</v>
      </c>
    </row>
    <row r="19171" spans="1:8" x14ac:dyDescent="0.2">
      <c r="A19171" t="s">
        <v>4307</v>
      </c>
      <c r="B19171">
        <v>0.25253799999999998</v>
      </c>
      <c r="C19171">
        <v>0.25212299999999999</v>
      </c>
      <c r="D19171" s="6">
        <v>-2.3730000000000001E-3</v>
      </c>
      <c r="E19171">
        <v>0</v>
      </c>
      <c r="F19171">
        <v>1</v>
      </c>
      <c r="G19171">
        <v>1</v>
      </c>
      <c r="H19171" t="s">
        <v>5</v>
      </c>
    </row>
    <row r="19172" spans="1:8" x14ac:dyDescent="0.2">
      <c r="A19172" t="s">
        <v>1154</v>
      </c>
      <c r="B19172">
        <v>1.6576599999999999</v>
      </c>
      <c r="C19172">
        <v>1.65486</v>
      </c>
      <c r="D19172" s="6">
        <v>-2.43457E-3</v>
      </c>
      <c r="E19172">
        <v>0</v>
      </c>
      <c r="F19172">
        <v>1</v>
      </c>
      <c r="G19172">
        <v>1</v>
      </c>
      <c r="H19172" t="s">
        <v>5</v>
      </c>
    </row>
    <row r="19173" spans="1:8" x14ac:dyDescent="0.2">
      <c r="A19173" t="s">
        <v>798</v>
      </c>
      <c r="B19173">
        <v>0.99030600000000002</v>
      </c>
      <c r="C19173">
        <v>0.98843300000000001</v>
      </c>
      <c r="D19173" s="6">
        <v>-2.7321099999999998E-3</v>
      </c>
      <c r="E19173">
        <v>0</v>
      </c>
      <c r="F19173">
        <v>1</v>
      </c>
      <c r="G19173">
        <v>1</v>
      </c>
      <c r="H19173" t="s">
        <v>5</v>
      </c>
    </row>
    <row r="19174" spans="1:8" x14ac:dyDescent="0.2">
      <c r="A19174" t="s">
        <v>4421</v>
      </c>
      <c r="B19174">
        <v>0.47994500000000001</v>
      </c>
      <c r="C19174">
        <v>0.478964</v>
      </c>
      <c r="D19174" s="6">
        <v>-2.9513E-3</v>
      </c>
      <c r="E19174">
        <v>0</v>
      </c>
      <c r="F19174">
        <v>1</v>
      </c>
      <c r="G19174">
        <v>1</v>
      </c>
      <c r="H19174" t="s">
        <v>5</v>
      </c>
    </row>
    <row r="19175" spans="1:8" x14ac:dyDescent="0.2">
      <c r="A19175" t="s">
        <v>4391</v>
      </c>
      <c r="B19175">
        <v>0.70786499999999997</v>
      </c>
      <c r="C19175">
        <v>0.70628999999999997</v>
      </c>
      <c r="D19175" s="6">
        <v>-3.2121300000000001E-3</v>
      </c>
      <c r="E19175">
        <v>0</v>
      </c>
      <c r="F19175">
        <v>1</v>
      </c>
      <c r="G19175">
        <v>1</v>
      </c>
      <c r="H19175" t="s">
        <v>5</v>
      </c>
    </row>
    <row r="19176" spans="1:8" x14ac:dyDescent="0.2">
      <c r="A19176" t="s">
        <v>1215</v>
      </c>
      <c r="B19176">
        <v>0.279084</v>
      </c>
      <c r="C19176">
        <v>0.27841300000000002</v>
      </c>
      <c r="D19176" s="6">
        <v>-3.4745900000000001E-3</v>
      </c>
      <c r="E19176">
        <v>0</v>
      </c>
      <c r="F19176">
        <v>1</v>
      </c>
      <c r="G19176">
        <v>1</v>
      </c>
      <c r="H19176" t="s">
        <v>5</v>
      </c>
    </row>
    <row r="19177" spans="1:8" x14ac:dyDescent="0.2">
      <c r="A19177" t="s">
        <v>3783</v>
      </c>
      <c r="B19177">
        <v>1.11642</v>
      </c>
      <c r="C19177">
        <v>1.1136999999999999</v>
      </c>
      <c r="D19177" s="6">
        <v>-3.52083E-3</v>
      </c>
      <c r="E19177">
        <v>0</v>
      </c>
      <c r="F19177">
        <v>1</v>
      </c>
      <c r="G19177">
        <v>1</v>
      </c>
      <c r="H19177" t="s">
        <v>5</v>
      </c>
    </row>
    <row r="19178" spans="1:8" x14ac:dyDescent="0.2">
      <c r="A19178" t="s">
        <v>5149</v>
      </c>
      <c r="B19178">
        <v>0.46292</v>
      </c>
      <c r="C19178">
        <v>0.4617</v>
      </c>
      <c r="D19178" s="6">
        <v>-3.8079400000000001E-3</v>
      </c>
      <c r="E19178">
        <v>0</v>
      </c>
      <c r="F19178">
        <v>1</v>
      </c>
      <c r="G19178">
        <v>1</v>
      </c>
      <c r="H19178" t="s">
        <v>5</v>
      </c>
    </row>
    <row r="19179" spans="1:8" x14ac:dyDescent="0.2">
      <c r="A19179" t="s">
        <v>1960</v>
      </c>
      <c r="B19179">
        <v>0.74004400000000004</v>
      </c>
      <c r="C19179">
        <v>0.738043</v>
      </c>
      <c r="D19179" s="6">
        <v>-3.9059699999999999E-3</v>
      </c>
      <c r="E19179">
        <v>0</v>
      </c>
      <c r="F19179">
        <v>1</v>
      </c>
      <c r="G19179">
        <v>1</v>
      </c>
      <c r="H19179" t="s">
        <v>5</v>
      </c>
    </row>
    <row r="19180" spans="1:8" x14ac:dyDescent="0.2">
      <c r="A19180" t="s">
        <v>719</v>
      </c>
      <c r="B19180">
        <v>1.738</v>
      </c>
      <c r="C19180">
        <v>1.7331799999999999</v>
      </c>
      <c r="D19180" s="6">
        <v>-4.0082399999999997E-3</v>
      </c>
      <c r="E19180">
        <v>0</v>
      </c>
      <c r="F19180">
        <v>1</v>
      </c>
      <c r="G19180">
        <v>1</v>
      </c>
      <c r="H19180" t="s">
        <v>5</v>
      </c>
    </row>
    <row r="19181" spans="1:8" x14ac:dyDescent="0.2">
      <c r="A19181" t="s">
        <v>460</v>
      </c>
      <c r="B19181">
        <v>0.39285700000000001</v>
      </c>
      <c r="C19181">
        <v>0.39167299999999999</v>
      </c>
      <c r="D19181" s="6">
        <v>-4.3533599999999997E-3</v>
      </c>
      <c r="E19181">
        <v>0</v>
      </c>
      <c r="F19181">
        <v>1</v>
      </c>
      <c r="G19181">
        <v>1</v>
      </c>
      <c r="H19181" t="s">
        <v>5</v>
      </c>
    </row>
    <row r="19182" spans="1:8" x14ac:dyDescent="0.2">
      <c r="A19182" t="s">
        <v>3487</v>
      </c>
      <c r="B19182">
        <v>1.2474499999999999</v>
      </c>
      <c r="C19182">
        <v>1.2435499999999999</v>
      </c>
      <c r="D19182" s="6">
        <v>-4.51835E-3</v>
      </c>
      <c r="E19182">
        <v>0</v>
      </c>
      <c r="F19182">
        <v>1</v>
      </c>
      <c r="G19182">
        <v>1</v>
      </c>
      <c r="H19182" t="s">
        <v>5</v>
      </c>
    </row>
    <row r="19183" spans="1:8" x14ac:dyDescent="0.2">
      <c r="A19183" t="s">
        <v>1130</v>
      </c>
      <c r="B19183">
        <v>0.24251200000000001</v>
      </c>
      <c r="C19183">
        <v>0.24174100000000001</v>
      </c>
      <c r="D19183" s="6">
        <v>-4.5989300000000002E-3</v>
      </c>
      <c r="E19183">
        <v>0</v>
      </c>
      <c r="F19183">
        <v>1</v>
      </c>
      <c r="G19183">
        <v>1</v>
      </c>
      <c r="H19183" t="s">
        <v>5</v>
      </c>
    </row>
    <row r="19184" spans="1:8" x14ac:dyDescent="0.2">
      <c r="A19184" t="s">
        <v>2101</v>
      </c>
      <c r="B19184">
        <v>0.452934</v>
      </c>
      <c r="C19184">
        <v>0.45149</v>
      </c>
      <c r="D19184" s="6">
        <v>-4.6057399999999997E-3</v>
      </c>
      <c r="E19184">
        <v>0</v>
      </c>
      <c r="F19184">
        <v>1</v>
      </c>
      <c r="G19184">
        <v>1</v>
      </c>
      <c r="H19184" t="s">
        <v>5</v>
      </c>
    </row>
    <row r="19185" spans="1:8" x14ac:dyDescent="0.2">
      <c r="A19185" t="s">
        <v>261</v>
      </c>
      <c r="B19185">
        <v>0.74139299999999997</v>
      </c>
      <c r="C19185">
        <v>0.73890900000000004</v>
      </c>
      <c r="D19185" s="6">
        <v>-4.8422500000000002E-3</v>
      </c>
      <c r="E19185">
        <v>0</v>
      </c>
      <c r="F19185">
        <v>1</v>
      </c>
      <c r="G19185">
        <v>1</v>
      </c>
      <c r="H19185" t="s">
        <v>5</v>
      </c>
    </row>
    <row r="19186" spans="1:8" x14ac:dyDescent="0.2">
      <c r="A19186" t="s">
        <v>1396</v>
      </c>
      <c r="B19186">
        <v>1.3677999999999999</v>
      </c>
      <c r="C19186">
        <v>1.36313</v>
      </c>
      <c r="D19186" s="6">
        <v>-4.9344699999999998E-3</v>
      </c>
      <c r="E19186">
        <v>0</v>
      </c>
      <c r="F19186">
        <v>1</v>
      </c>
      <c r="G19186">
        <v>1</v>
      </c>
      <c r="H19186" t="s">
        <v>5</v>
      </c>
    </row>
    <row r="19187" spans="1:8" x14ac:dyDescent="0.2">
      <c r="A19187" t="s">
        <v>1834</v>
      </c>
      <c r="B19187">
        <v>0.24507000000000001</v>
      </c>
      <c r="C19187">
        <v>0.244171</v>
      </c>
      <c r="D19187" s="6">
        <v>-5.3024700000000001E-3</v>
      </c>
      <c r="E19187">
        <v>0</v>
      </c>
      <c r="F19187">
        <v>1</v>
      </c>
      <c r="G19187">
        <v>1</v>
      </c>
      <c r="H19187" t="s">
        <v>5</v>
      </c>
    </row>
    <row r="19188" spans="1:8" x14ac:dyDescent="0.2">
      <c r="A19188" t="s">
        <v>2579</v>
      </c>
      <c r="B19188">
        <v>0.195909</v>
      </c>
      <c r="C19188">
        <v>0.19516900000000001</v>
      </c>
      <c r="D19188" s="6">
        <v>-5.4604500000000004E-3</v>
      </c>
      <c r="E19188">
        <v>0</v>
      </c>
      <c r="F19188">
        <v>1</v>
      </c>
      <c r="G19188">
        <v>1</v>
      </c>
      <c r="H19188" t="s">
        <v>5</v>
      </c>
    </row>
    <row r="19189" spans="1:8" x14ac:dyDescent="0.2">
      <c r="A19189" t="s">
        <v>5147</v>
      </c>
      <c r="B19189">
        <v>0.39729399999999998</v>
      </c>
      <c r="C19189">
        <v>0.395756</v>
      </c>
      <c r="D19189" s="6">
        <v>-5.59751E-3</v>
      </c>
      <c r="E19189">
        <v>0</v>
      </c>
      <c r="F19189">
        <v>1</v>
      </c>
      <c r="G19189">
        <v>1</v>
      </c>
      <c r="H19189" t="s">
        <v>5</v>
      </c>
    </row>
    <row r="19190" spans="1:8" x14ac:dyDescent="0.2">
      <c r="A19190" t="s">
        <v>5146</v>
      </c>
      <c r="B19190">
        <v>0.12779799999999999</v>
      </c>
      <c r="C19190">
        <v>0.12729599999999999</v>
      </c>
      <c r="D19190" s="6">
        <v>-5.6761900000000002E-3</v>
      </c>
      <c r="E19190">
        <v>0</v>
      </c>
      <c r="F19190">
        <v>1</v>
      </c>
      <c r="G19190">
        <v>1</v>
      </c>
      <c r="H19190" t="s">
        <v>5</v>
      </c>
    </row>
    <row r="19191" spans="1:8" x14ac:dyDescent="0.2">
      <c r="A19191" t="s">
        <v>1173</v>
      </c>
      <c r="B19191">
        <v>0.26536399999999999</v>
      </c>
      <c r="C19191">
        <v>0.26421600000000001</v>
      </c>
      <c r="D19191" s="6">
        <v>-6.2535200000000003E-3</v>
      </c>
      <c r="E19191">
        <v>0</v>
      </c>
      <c r="F19191">
        <v>1</v>
      </c>
      <c r="G19191">
        <v>1</v>
      </c>
      <c r="H19191" t="s">
        <v>5</v>
      </c>
    </row>
    <row r="19192" spans="1:8" x14ac:dyDescent="0.2">
      <c r="A19192" t="s">
        <v>2008</v>
      </c>
      <c r="B19192">
        <v>8.9338299999999995E-2</v>
      </c>
      <c r="C19192">
        <v>8.8931999999999997E-2</v>
      </c>
      <c r="D19192" s="6">
        <v>-6.57706E-3</v>
      </c>
      <c r="E19192">
        <v>0</v>
      </c>
      <c r="F19192">
        <v>1</v>
      </c>
      <c r="G19192">
        <v>1</v>
      </c>
      <c r="H19192" t="s">
        <v>5</v>
      </c>
    </row>
    <row r="19193" spans="1:8" x14ac:dyDescent="0.2">
      <c r="A19193" t="s">
        <v>2588</v>
      </c>
      <c r="B19193">
        <v>0.86385199999999995</v>
      </c>
      <c r="C19193">
        <v>0.85954299999999995</v>
      </c>
      <c r="D19193" s="6">
        <v>-7.2145899999999999E-3</v>
      </c>
      <c r="E19193">
        <v>0</v>
      </c>
      <c r="F19193">
        <v>1</v>
      </c>
      <c r="G19193">
        <v>1</v>
      </c>
      <c r="H19193" t="s">
        <v>5</v>
      </c>
    </row>
    <row r="19194" spans="1:8" x14ac:dyDescent="0.2">
      <c r="A19194" t="s">
        <v>5144</v>
      </c>
      <c r="B19194">
        <v>1.0394699999999999</v>
      </c>
      <c r="C19194">
        <v>1.03426</v>
      </c>
      <c r="D19194" s="6">
        <v>-7.2379899999999997E-3</v>
      </c>
      <c r="E19194">
        <v>0</v>
      </c>
      <c r="F19194">
        <v>1</v>
      </c>
      <c r="G19194">
        <v>1</v>
      </c>
      <c r="H19194" t="s">
        <v>5</v>
      </c>
    </row>
    <row r="19195" spans="1:8" x14ac:dyDescent="0.2">
      <c r="A19195" t="s">
        <v>1111</v>
      </c>
      <c r="B19195">
        <v>0.37412899999999999</v>
      </c>
      <c r="C19195">
        <v>0.372251</v>
      </c>
      <c r="D19195" s="6">
        <v>-7.2626599999999998E-3</v>
      </c>
      <c r="E19195">
        <v>0</v>
      </c>
      <c r="F19195">
        <v>1</v>
      </c>
      <c r="G19195">
        <v>1</v>
      </c>
      <c r="H19195" t="s">
        <v>5</v>
      </c>
    </row>
    <row r="19196" spans="1:8" x14ac:dyDescent="0.2">
      <c r="A19196" t="s">
        <v>5143</v>
      </c>
      <c r="B19196">
        <v>0.58256799999999997</v>
      </c>
      <c r="C19196">
        <v>0.57955000000000001</v>
      </c>
      <c r="D19196" s="6">
        <v>-7.4945000000000003E-3</v>
      </c>
      <c r="E19196">
        <v>0</v>
      </c>
      <c r="F19196">
        <v>1</v>
      </c>
      <c r="G19196">
        <v>1</v>
      </c>
      <c r="H19196" t="s">
        <v>5</v>
      </c>
    </row>
    <row r="19197" spans="1:8" x14ac:dyDescent="0.2">
      <c r="A19197" t="s">
        <v>5142</v>
      </c>
      <c r="B19197">
        <v>0.70224600000000004</v>
      </c>
      <c r="C19197">
        <v>0.69828900000000005</v>
      </c>
      <c r="D19197" s="6">
        <v>-8.1518800000000002E-3</v>
      </c>
      <c r="E19197">
        <v>0</v>
      </c>
      <c r="F19197">
        <v>1</v>
      </c>
      <c r="G19197">
        <v>1</v>
      </c>
      <c r="H19197" t="s">
        <v>5</v>
      </c>
    </row>
    <row r="19198" spans="1:8" x14ac:dyDescent="0.2">
      <c r="A19198" t="s">
        <v>1090</v>
      </c>
      <c r="B19198">
        <v>0.54918299999999998</v>
      </c>
      <c r="C19198">
        <v>0.54607000000000006</v>
      </c>
      <c r="D19198" s="6">
        <v>-8.2002900000000007E-3</v>
      </c>
      <c r="E19198">
        <v>0</v>
      </c>
      <c r="F19198">
        <v>1</v>
      </c>
      <c r="G19198">
        <v>1</v>
      </c>
      <c r="H19198" t="s">
        <v>5</v>
      </c>
    </row>
    <row r="19199" spans="1:8" x14ac:dyDescent="0.2">
      <c r="A19199" t="s">
        <v>1229</v>
      </c>
      <c r="B19199">
        <v>0.974414</v>
      </c>
      <c r="C19199">
        <v>0.96858900000000003</v>
      </c>
      <c r="D19199" s="6">
        <v>-8.6502100000000002E-3</v>
      </c>
      <c r="E19199">
        <v>0</v>
      </c>
      <c r="F19199">
        <v>1</v>
      </c>
      <c r="G19199">
        <v>1</v>
      </c>
      <c r="H19199" t="s">
        <v>5</v>
      </c>
    </row>
    <row r="19200" spans="1:8" x14ac:dyDescent="0.2">
      <c r="A19200" t="s">
        <v>509</v>
      </c>
      <c r="B19200">
        <v>0.62341400000000002</v>
      </c>
      <c r="C19200">
        <v>0.61941299999999999</v>
      </c>
      <c r="D19200" s="6">
        <v>-9.2873999999999995E-3</v>
      </c>
      <c r="E19200">
        <v>0</v>
      </c>
      <c r="F19200">
        <v>1</v>
      </c>
      <c r="G19200">
        <v>1</v>
      </c>
      <c r="H19200" t="s">
        <v>5</v>
      </c>
    </row>
    <row r="19201" spans="1:8" x14ac:dyDescent="0.2">
      <c r="A19201" t="s">
        <v>228</v>
      </c>
      <c r="B19201">
        <v>0.10068199999999999</v>
      </c>
      <c r="C19201">
        <v>0.100027</v>
      </c>
      <c r="D19201" s="6">
        <v>-9.4022900000000006E-3</v>
      </c>
      <c r="E19201">
        <v>0</v>
      </c>
      <c r="F19201">
        <v>1</v>
      </c>
      <c r="G19201">
        <v>1</v>
      </c>
      <c r="H19201" t="s">
        <v>5</v>
      </c>
    </row>
    <row r="19202" spans="1:8" x14ac:dyDescent="0.2">
      <c r="A19202" t="s">
        <v>587</v>
      </c>
      <c r="B19202">
        <v>0.42874699999999999</v>
      </c>
      <c r="C19202">
        <v>0.42564200000000002</v>
      </c>
      <c r="D19202" s="6">
        <v>-1.04873E-2</v>
      </c>
      <c r="E19202">
        <v>0</v>
      </c>
      <c r="F19202">
        <v>1</v>
      </c>
      <c r="G19202">
        <v>1</v>
      </c>
      <c r="H19202" t="s">
        <v>5</v>
      </c>
    </row>
    <row r="19203" spans="1:8" x14ac:dyDescent="0.2">
      <c r="A19203" t="s">
        <v>2162</v>
      </c>
      <c r="B19203">
        <v>0.10585600000000001</v>
      </c>
      <c r="C19203">
        <v>0.105069</v>
      </c>
      <c r="D19203" s="6">
        <v>-1.0762499999999999E-2</v>
      </c>
      <c r="E19203">
        <v>0</v>
      </c>
      <c r="F19203">
        <v>1</v>
      </c>
      <c r="G19203">
        <v>1</v>
      </c>
      <c r="H19203" t="s">
        <v>5</v>
      </c>
    </row>
    <row r="19204" spans="1:8" x14ac:dyDescent="0.2">
      <c r="A19204" t="s">
        <v>5140</v>
      </c>
      <c r="B19204">
        <v>0.33720299999999997</v>
      </c>
      <c r="C19204">
        <v>0.37342399999999998</v>
      </c>
      <c r="D19204" s="6">
        <v>-1.12201E-2</v>
      </c>
      <c r="E19204">
        <v>0</v>
      </c>
      <c r="F19204">
        <v>1</v>
      </c>
      <c r="G19204">
        <v>1</v>
      </c>
      <c r="H19204" t="s">
        <v>5</v>
      </c>
    </row>
    <row r="19205" spans="1:8" x14ac:dyDescent="0.2">
      <c r="A19205" t="s">
        <v>5139</v>
      </c>
      <c r="B19205">
        <v>0.36915500000000001</v>
      </c>
      <c r="C19205">
        <v>0.36628699999999997</v>
      </c>
      <c r="D19205" s="6">
        <v>-1.12538E-2</v>
      </c>
      <c r="E19205">
        <v>0</v>
      </c>
      <c r="F19205">
        <v>1</v>
      </c>
      <c r="G19205">
        <v>1</v>
      </c>
      <c r="H19205" t="s">
        <v>5</v>
      </c>
    </row>
    <row r="19206" spans="1:8" x14ac:dyDescent="0.2">
      <c r="A19206" t="s">
        <v>2789</v>
      </c>
      <c r="B19206">
        <v>0.54920899999999995</v>
      </c>
      <c r="C19206">
        <v>0.54492799999999997</v>
      </c>
      <c r="D19206" s="6">
        <v>-1.12909E-2</v>
      </c>
      <c r="E19206">
        <v>0</v>
      </c>
      <c r="F19206">
        <v>1</v>
      </c>
      <c r="G19206">
        <v>1</v>
      </c>
      <c r="H19206" t="s">
        <v>5</v>
      </c>
    </row>
    <row r="19207" spans="1:8" x14ac:dyDescent="0.2">
      <c r="A19207" t="s">
        <v>4953</v>
      </c>
      <c r="B19207">
        <v>0.21043999999999999</v>
      </c>
      <c r="C19207">
        <v>0.20879700000000001</v>
      </c>
      <c r="D19207" s="6">
        <v>-1.13098E-2</v>
      </c>
      <c r="E19207">
        <v>0</v>
      </c>
      <c r="F19207">
        <v>1</v>
      </c>
      <c r="G19207">
        <v>1</v>
      </c>
      <c r="H19207" t="s">
        <v>5</v>
      </c>
    </row>
    <row r="19208" spans="1:8" x14ac:dyDescent="0.2">
      <c r="A19208" t="s">
        <v>5138</v>
      </c>
      <c r="B19208">
        <v>0.53783400000000003</v>
      </c>
      <c r="C19208">
        <v>0.53361499999999995</v>
      </c>
      <c r="D19208" s="6">
        <v>-1.13609E-2</v>
      </c>
      <c r="E19208">
        <v>0</v>
      </c>
      <c r="F19208">
        <v>1</v>
      </c>
      <c r="G19208">
        <v>1</v>
      </c>
      <c r="H19208" t="s">
        <v>5</v>
      </c>
    </row>
    <row r="19209" spans="1:8" x14ac:dyDescent="0.2">
      <c r="A19209" t="s">
        <v>1182</v>
      </c>
      <c r="B19209">
        <v>0.16817299999999999</v>
      </c>
      <c r="C19209">
        <v>0.16680900000000001</v>
      </c>
      <c r="D19209" s="6">
        <v>-1.1742499999999999E-2</v>
      </c>
      <c r="E19209">
        <v>0</v>
      </c>
      <c r="F19209">
        <v>1</v>
      </c>
      <c r="G19209">
        <v>1</v>
      </c>
      <c r="H19209" t="s">
        <v>5</v>
      </c>
    </row>
    <row r="19210" spans="1:8" x14ac:dyDescent="0.2">
      <c r="A19210" t="s">
        <v>5137</v>
      </c>
      <c r="B19210">
        <v>0.43428600000000001</v>
      </c>
      <c r="C19210">
        <v>0.43074600000000002</v>
      </c>
      <c r="D19210" s="6">
        <v>-1.18055E-2</v>
      </c>
      <c r="E19210">
        <v>0</v>
      </c>
      <c r="F19210">
        <v>1</v>
      </c>
      <c r="G19210">
        <v>1</v>
      </c>
      <c r="H19210" t="s">
        <v>5</v>
      </c>
    </row>
    <row r="19211" spans="1:8" x14ac:dyDescent="0.2">
      <c r="A19211" t="s">
        <v>5136</v>
      </c>
      <c r="B19211">
        <v>0.44520700000000002</v>
      </c>
      <c r="C19211">
        <v>0.44152999999999998</v>
      </c>
      <c r="D19211" s="6">
        <v>-1.1966299999999999E-2</v>
      </c>
      <c r="E19211">
        <v>0</v>
      </c>
      <c r="F19211">
        <v>1</v>
      </c>
      <c r="G19211">
        <v>1</v>
      </c>
      <c r="H19211" t="s">
        <v>5</v>
      </c>
    </row>
    <row r="19212" spans="1:8" x14ac:dyDescent="0.2">
      <c r="A19212" t="s">
        <v>5134</v>
      </c>
      <c r="B19212">
        <v>1.0003299999999999</v>
      </c>
      <c r="C19212">
        <v>0.99168800000000001</v>
      </c>
      <c r="D19212" s="6">
        <v>-1.25191E-2</v>
      </c>
      <c r="E19212">
        <v>0</v>
      </c>
      <c r="F19212">
        <v>1</v>
      </c>
      <c r="G19212">
        <v>1</v>
      </c>
      <c r="H19212" t="s">
        <v>5</v>
      </c>
    </row>
    <row r="19213" spans="1:8" x14ac:dyDescent="0.2">
      <c r="A19213" t="s">
        <v>3972</v>
      </c>
      <c r="B19213">
        <v>0.69551300000000005</v>
      </c>
      <c r="C19213">
        <v>0.68939700000000004</v>
      </c>
      <c r="D19213" s="6">
        <v>-1.27425E-2</v>
      </c>
      <c r="E19213">
        <v>0</v>
      </c>
      <c r="F19213">
        <v>1</v>
      </c>
      <c r="G19213">
        <v>1</v>
      </c>
      <c r="H19213" t="s">
        <v>5</v>
      </c>
    </row>
    <row r="19214" spans="1:8" x14ac:dyDescent="0.2">
      <c r="A19214" t="s">
        <v>1130</v>
      </c>
      <c r="B19214">
        <v>0.35135499999999997</v>
      </c>
      <c r="C19214">
        <v>0.34804400000000002</v>
      </c>
      <c r="D19214" s="6">
        <v>-1.36601E-2</v>
      </c>
      <c r="E19214">
        <v>0</v>
      </c>
      <c r="F19214">
        <v>1</v>
      </c>
      <c r="G19214">
        <v>1</v>
      </c>
      <c r="H19214" t="s">
        <v>5</v>
      </c>
    </row>
    <row r="19215" spans="1:8" x14ac:dyDescent="0.2">
      <c r="A19215" s="3">
        <v>41884</v>
      </c>
      <c r="B19215">
        <v>0.18368599999999999</v>
      </c>
      <c r="C19215">
        <v>0.181954</v>
      </c>
      <c r="D19215" s="6">
        <v>-1.3671000000000001E-2</v>
      </c>
      <c r="E19215">
        <v>0</v>
      </c>
      <c r="F19215">
        <v>1</v>
      </c>
      <c r="G19215">
        <v>1</v>
      </c>
      <c r="H19215" t="s">
        <v>5</v>
      </c>
    </row>
    <row r="19216" spans="1:8" x14ac:dyDescent="0.2">
      <c r="A19216" t="s">
        <v>2500</v>
      </c>
      <c r="B19216">
        <v>0.56338600000000005</v>
      </c>
      <c r="C19216">
        <v>0.55792900000000001</v>
      </c>
      <c r="D19216" s="6">
        <v>-1.40412E-2</v>
      </c>
      <c r="E19216">
        <v>0</v>
      </c>
      <c r="F19216">
        <v>1</v>
      </c>
      <c r="G19216">
        <v>1</v>
      </c>
      <c r="H19216" t="s">
        <v>5</v>
      </c>
    </row>
    <row r="19217" spans="1:8" x14ac:dyDescent="0.2">
      <c r="A19217" t="s">
        <v>5132</v>
      </c>
      <c r="B19217">
        <v>1.6369800000000001</v>
      </c>
      <c r="C19217">
        <v>1.6209100000000001</v>
      </c>
      <c r="D19217" s="6">
        <v>-1.42296E-2</v>
      </c>
      <c r="E19217">
        <v>0</v>
      </c>
      <c r="F19217">
        <v>1</v>
      </c>
      <c r="G19217">
        <v>1</v>
      </c>
      <c r="H19217" t="s">
        <v>5</v>
      </c>
    </row>
    <row r="19218" spans="1:8" x14ac:dyDescent="0.2">
      <c r="A19218" t="s">
        <v>116</v>
      </c>
      <c r="B19218">
        <v>0.137545</v>
      </c>
      <c r="C19218">
        <v>0.136129</v>
      </c>
      <c r="D19218" s="6">
        <v>-1.49225E-2</v>
      </c>
      <c r="E19218">
        <v>0</v>
      </c>
      <c r="F19218">
        <v>1</v>
      </c>
      <c r="G19218">
        <v>1</v>
      </c>
      <c r="H19218" t="s">
        <v>5</v>
      </c>
    </row>
    <row r="19219" spans="1:8" x14ac:dyDescent="0.2">
      <c r="A19219" t="s">
        <v>1203</v>
      </c>
      <c r="B19219">
        <v>0.154836</v>
      </c>
      <c r="C19219">
        <v>0.15321699999999999</v>
      </c>
      <c r="D19219" s="6">
        <v>-1.5164E-2</v>
      </c>
      <c r="E19219">
        <v>0</v>
      </c>
      <c r="F19219">
        <v>1</v>
      </c>
      <c r="G19219">
        <v>1</v>
      </c>
      <c r="H19219" t="s">
        <v>5</v>
      </c>
    </row>
    <row r="19220" spans="1:8" x14ac:dyDescent="0.2">
      <c r="A19220" t="s">
        <v>1369</v>
      </c>
      <c r="B19220">
        <v>0.22007499999999999</v>
      </c>
      <c r="C19220">
        <v>0.217719</v>
      </c>
      <c r="D19220" s="6">
        <v>-1.55263E-2</v>
      </c>
      <c r="E19220">
        <v>0</v>
      </c>
      <c r="F19220">
        <v>1</v>
      </c>
      <c r="G19220">
        <v>1</v>
      </c>
      <c r="H19220" t="s">
        <v>5</v>
      </c>
    </row>
    <row r="19221" spans="1:8" x14ac:dyDescent="0.2">
      <c r="A19221" t="s">
        <v>3704</v>
      </c>
      <c r="B19221">
        <v>0.51611799999999997</v>
      </c>
      <c r="C19221">
        <v>0.51053199999999999</v>
      </c>
      <c r="D19221" s="6">
        <v>-1.5699600000000001E-2</v>
      </c>
      <c r="E19221">
        <v>0</v>
      </c>
      <c r="F19221">
        <v>1</v>
      </c>
      <c r="G19221">
        <v>1</v>
      </c>
      <c r="H19221" t="s">
        <v>5</v>
      </c>
    </row>
    <row r="19222" spans="1:8" x14ac:dyDescent="0.2">
      <c r="A19222" t="s">
        <v>1711</v>
      </c>
      <c r="B19222">
        <v>0.39110899999999998</v>
      </c>
      <c r="C19222">
        <v>0.38680700000000001</v>
      </c>
      <c r="D19222" s="6">
        <v>-1.5958E-2</v>
      </c>
      <c r="E19222">
        <v>0</v>
      </c>
      <c r="F19222">
        <v>1</v>
      </c>
      <c r="G19222">
        <v>1</v>
      </c>
      <c r="H19222" t="s">
        <v>5</v>
      </c>
    </row>
    <row r="19223" spans="1:8" x14ac:dyDescent="0.2">
      <c r="A19223" t="s">
        <v>5129</v>
      </c>
      <c r="B19223">
        <v>0.83793700000000004</v>
      </c>
      <c r="C19223">
        <v>0.82869800000000005</v>
      </c>
      <c r="D19223" s="6">
        <v>-1.59953E-2</v>
      </c>
      <c r="E19223">
        <v>0</v>
      </c>
      <c r="F19223">
        <v>1</v>
      </c>
      <c r="G19223">
        <v>1</v>
      </c>
      <c r="H19223" t="s">
        <v>5</v>
      </c>
    </row>
    <row r="19224" spans="1:8" x14ac:dyDescent="0.2">
      <c r="A19224" t="s">
        <v>5128</v>
      </c>
      <c r="B19224">
        <v>0.417852</v>
      </c>
      <c r="C19224">
        <v>0.41317500000000001</v>
      </c>
      <c r="D19224" s="6">
        <v>-1.6239099999999999E-2</v>
      </c>
      <c r="E19224">
        <v>0</v>
      </c>
      <c r="F19224">
        <v>1</v>
      </c>
      <c r="G19224">
        <v>1</v>
      </c>
      <c r="H19224" t="s">
        <v>5</v>
      </c>
    </row>
    <row r="19225" spans="1:8" x14ac:dyDescent="0.2">
      <c r="A19225" t="s">
        <v>5127</v>
      </c>
      <c r="B19225">
        <v>0.98409800000000003</v>
      </c>
      <c r="C19225">
        <v>0.97294499999999995</v>
      </c>
      <c r="D19225" s="6">
        <v>-1.6444199999999999E-2</v>
      </c>
      <c r="E19225">
        <v>0</v>
      </c>
      <c r="F19225">
        <v>1</v>
      </c>
      <c r="G19225">
        <v>1</v>
      </c>
      <c r="H19225" t="s">
        <v>5</v>
      </c>
    </row>
    <row r="19226" spans="1:8" x14ac:dyDescent="0.2">
      <c r="A19226" t="s">
        <v>4861</v>
      </c>
      <c r="B19226">
        <v>1.36351</v>
      </c>
      <c r="C19226">
        <v>1.3479699999999999</v>
      </c>
      <c r="D19226" s="6">
        <v>-1.6536100000000001E-2</v>
      </c>
      <c r="E19226">
        <v>0</v>
      </c>
      <c r="F19226">
        <v>1</v>
      </c>
      <c r="G19226">
        <v>1</v>
      </c>
      <c r="H19226" t="s">
        <v>5</v>
      </c>
    </row>
    <row r="19227" spans="1:8" x14ac:dyDescent="0.2">
      <c r="A19227" t="s">
        <v>915</v>
      </c>
      <c r="B19227">
        <v>0.81181300000000001</v>
      </c>
      <c r="C19227">
        <v>0.802396</v>
      </c>
      <c r="D19227" s="6">
        <v>-1.6834100000000001E-2</v>
      </c>
      <c r="E19227">
        <v>0</v>
      </c>
      <c r="F19227">
        <v>1</v>
      </c>
      <c r="G19227">
        <v>1</v>
      </c>
      <c r="H19227" t="s">
        <v>5</v>
      </c>
    </row>
    <row r="19228" spans="1:8" x14ac:dyDescent="0.2">
      <c r="A19228" t="s">
        <v>991</v>
      </c>
      <c r="B19228">
        <v>0.69167100000000004</v>
      </c>
      <c r="C19228">
        <v>0.68350699999999998</v>
      </c>
      <c r="D19228" s="6">
        <v>-1.7129399999999999E-2</v>
      </c>
      <c r="E19228">
        <v>0</v>
      </c>
      <c r="F19228">
        <v>1</v>
      </c>
      <c r="G19228">
        <v>1</v>
      </c>
      <c r="H19228" t="s">
        <v>5</v>
      </c>
    </row>
    <row r="19229" spans="1:8" x14ac:dyDescent="0.2">
      <c r="A19229" t="s">
        <v>5126</v>
      </c>
      <c r="B19229">
        <v>0.28684199999999999</v>
      </c>
      <c r="C19229">
        <v>0.28344399999999997</v>
      </c>
      <c r="D19229" s="6">
        <v>-1.7192599999999999E-2</v>
      </c>
      <c r="E19229">
        <v>0</v>
      </c>
      <c r="F19229">
        <v>1</v>
      </c>
      <c r="G19229">
        <v>1</v>
      </c>
      <c r="H19229" t="s">
        <v>5</v>
      </c>
    </row>
    <row r="19230" spans="1:8" x14ac:dyDescent="0.2">
      <c r="A19230" t="s">
        <v>1602</v>
      </c>
      <c r="B19230">
        <v>0.531887</v>
      </c>
      <c r="C19230">
        <v>0.52557200000000004</v>
      </c>
      <c r="D19230" s="6">
        <v>-1.7233399999999999E-2</v>
      </c>
      <c r="E19230">
        <v>0</v>
      </c>
      <c r="F19230">
        <v>1</v>
      </c>
      <c r="G19230">
        <v>1</v>
      </c>
      <c r="H19230" t="s">
        <v>5</v>
      </c>
    </row>
    <row r="19231" spans="1:8" x14ac:dyDescent="0.2">
      <c r="A19231" t="s">
        <v>2187</v>
      </c>
      <c r="B19231">
        <v>0.75684899999999999</v>
      </c>
      <c r="C19231">
        <v>0.74773599999999996</v>
      </c>
      <c r="D19231" s="6">
        <v>-1.7475899999999999E-2</v>
      </c>
      <c r="E19231">
        <v>0</v>
      </c>
      <c r="F19231">
        <v>1</v>
      </c>
      <c r="G19231">
        <v>1</v>
      </c>
      <c r="H19231" t="s">
        <v>5</v>
      </c>
    </row>
    <row r="19232" spans="1:8" x14ac:dyDescent="0.2">
      <c r="A19232" t="s">
        <v>4353</v>
      </c>
      <c r="B19232">
        <v>1.5619400000000001</v>
      </c>
      <c r="C19232">
        <v>1.54287</v>
      </c>
      <c r="D19232" s="6">
        <v>-1.7725600000000001E-2</v>
      </c>
      <c r="E19232">
        <v>0</v>
      </c>
      <c r="F19232">
        <v>1</v>
      </c>
      <c r="G19232">
        <v>1</v>
      </c>
      <c r="H19232" t="s">
        <v>5</v>
      </c>
    </row>
    <row r="19233" spans="1:8" x14ac:dyDescent="0.2">
      <c r="A19233" t="s">
        <v>5125</v>
      </c>
      <c r="B19233">
        <v>0.99063299999999999</v>
      </c>
      <c r="C19233">
        <v>0.97851600000000005</v>
      </c>
      <c r="D19233" s="6">
        <v>-1.77539E-2</v>
      </c>
      <c r="E19233">
        <v>0</v>
      </c>
      <c r="F19233">
        <v>1</v>
      </c>
      <c r="G19233">
        <v>1</v>
      </c>
      <c r="H19233" t="s">
        <v>5</v>
      </c>
    </row>
    <row r="19234" spans="1:8" x14ac:dyDescent="0.2">
      <c r="A19234" t="s">
        <v>3149</v>
      </c>
      <c r="B19234">
        <v>0.92999699999999996</v>
      </c>
      <c r="C19234">
        <v>0.91815599999999997</v>
      </c>
      <c r="D19234" s="6">
        <v>-1.8486200000000001E-2</v>
      </c>
      <c r="E19234">
        <v>0</v>
      </c>
      <c r="F19234">
        <v>1</v>
      </c>
      <c r="G19234">
        <v>1</v>
      </c>
      <c r="H19234" t="s">
        <v>5</v>
      </c>
    </row>
    <row r="19235" spans="1:8" x14ac:dyDescent="0.2">
      <c r="A19235" t="s">
        <v>4446</v>
      </c>
      <c r="B19235">
        <v>1.43821</v>
      </c>
      <c r="C19235">
        <v>1.4198599999999999</v>
      </c>
      <c r="D19235" s="6">
        <v>-1.8523999999999999E-2</v>
      </c>
      <c r="E19235">
        <v>0</v>
      </c>
      <c r="F19235">
        <v>1</v>
      </c>
      <c r="G19235">
        <v>1</v>
      </c>
      <c r="H19235" t="s">
        <v>5</v>
      </c>
    </row>
    <row r="19236" spans="1:8" x14ac:dyDescent="0.2">
      <c r="A19236" t="s">
        <v>1909</v>
      </c>
      <c r="B19236">
        <v>0.28143499999999999</v>
      </c>
      <c r="C19236">
        <v>0.27784300000000001</v>
      </c>
      <c r="D19236" s="6">
        <v>-1.8531200000000001E-2</v>
      </c>
      <c r="E19236">
        <v>0</v>
      </c>
      <c r="F19236">
        <v>1</v>
      </c>
      <c r="G19236">
        <v>1</v>
      </c>
      <c r="H19236" t="s">
        <v>5</v>
      </c>
    </row>
    <row r="19237" spans="1:8" x14ac:dyDescent="0.2">
      <c r="A19237" t="s">
        <v>495</v>
      </c>
      <c r="B19237">
        <v>1.1543399999999999</v>
      </c>
      <c r="C19237">
        <v>1.1395999999999999</v>
      </c>
      <c r="D19237" s="6">
        <v>-1.8549E-2</v>
      </c>
      <c r="E19237">
        <v>0</v>
      </c>
      <c r="F19237">
        <v>1</v>
      </c>
      <c r="G19237">
        <v>1</v>
      </c>
      <c r="H19237" t="s">
        <v>5</v>
      </c>
    </row>
    <row r="19238" spans="1:8" x14ac:dyDescent="0.2">
      <c r="A19238" t="s">
        <v>2022</v>
      </c>
      <c r="B19238">
        <v>0.64731899999999998</v>
      </c>
      <c r="C19238">
        <v>0.63878900000000005</v>
      </c>
      <c r="D19238" s="6">
        <v>-1.9137399999999999E-2</v>
      </c>
      <c r="E19238">
        <v>0</v>
      </c>
      <c r="F19238">
        <v>1</v>
      </c>
      <c r="G19238">
        <v>1</v>
      </c>
      <c r="H19238" t="s">
        <v>5</v>
      </c>
    </row>
    <row r="19239" spans="1:8" x14ac:dyDescent="0.2">
      <c r="A19239" t="s">
        <v>5123</v>
      </c>
      <c r="B19239">
        <v>1.0804100000000001</v>
      </c>
      <c r="C19239">
        <v>1.0661099999999999</v>
      </c>
      <c r="D19239" s="6">
        <v>-1.92266E-2</v>
      </c>
      <c r="E19239">
        <v>0</v>
      </c>
      <c r="F19239">
        <v>1</v>
      </c>
      <c r="G19239">
        <v>1</v>
      </c>
      <c r="H19239" t="s">
        <v>5</v>
      </c>
    </row>
    <row r="19240" spans="1:8" x14ac:dyDescent="0.2">
      <c r="A19240" t="s">
        <v>2644</v>
      </c>
      <c r="B19240">
        <v>0.49636999999999998</v>
      </c>
      <c r="C19240">
        <v>0.48964999999999997</v>
      </c>
      <c r="D19240" s="6">
        <v>-1.9665599999999998E-2</v>
      </c>
      <c r="E19240">
        <v>0</v>
      </c>
      <c r="F19240">
        <v>1</v>
      </c>
      <c r="G19240">
        <v>1</v>
      </c>
      <c r="H19240" t="s">
        <v>5</v>
      </c>
    </row>
    <row r="19241" spans="1:8" x14ac:dyDescent="0.2">
      <c r="A19241" t="s">
        <v>2802</v>
      </c>
      <c r="B19241">
        <v>0.252029</v>
      </c>
      <c r="C19241">
        <v>0.24859200000000001</v>
      </c>
      <c r="D19241" s="6">
        <v>-1.9812400000000001E-2</v>
      </c>
      <c r="E19241">
        <v>0</v>
      </c>
      <c r="F19241">
        <v>1</v>
      </c>
      <c r="G19241">
        <v>1</v>
      </c>
      <c r="H19241" t="s">
        <v>5</v>
      </c>
    </row>
    <row r="19242" spans="1:8" x14ac:dyDescent="0.2">
      <c r="A19242" t="s">
        <v>2506</v>
      </c>
      <c r="B19242">
        <v>0.57697100000000001</v>
      </c>
      <c r="C19242">
        <v>0.56892399999999999</v>
      </c>
      <c r="D19242" s="6">
        <v>-2.0264000000000001E-2</v>
      </c>
      <c r="E19242">
        <v>0</v>
      </c>
      <c r="F19242">
        <v>1</v>
      </c>
      <c r="G19242">
        <v>1</v>
      </c>
      <c r="H19242" t="s">
        <v>5</v>
      </c>
    </row>
    <row r="19243" spans="1:8" x14ac:dyDescent="0.2">
      <c r="A19243" t="s">
        <v>1095</v>
      </c>
      <c r="B19243">
        <v>0.51993800000000001</v>
      </c>
      <c r="C19243">
        <v>0.51261299999999999</v>
      </c>
      <c r="D19243" s="6">
        <v>-2.0468799999999999E-2</v>
      </c>
      <c r="E19243">
        <v>0</v>
      </c>
      <c r="F19243">
        <v>1</v>
      </c>
      <c r="G19243">
        <v>1</v>
      </c>
      <c r="H19243" t="s">
        <v>5</v>
      </c>
    </row>
    <row r="19244" spans="1:8" x14ac:dyDescent="0.2">
      <c r="A19244" t="s">
        <v>71</v>
      </c>
      <c r="B19244">
        <v>1.61585</v>
      </c>
      <c r="C19244">
        <v>1.59274</v>
      </c>
      <c r="D19244" s="6">
        <v>-2.0783900000000001E-2</v>
      </c>
      <c r="E19244">
        <v>0</v>
      </c>
      <c r="F19244">
        <v>1</v>
      </c>
      <c r="G19244">
        <v>1</v>
      </c>
      <c r="H19244" t="s">
        <v>5</v>
      </c>
    </row>
    <row r="19245" spans="1:8" x14ac:dyDescent="0.2">
      <c r="A19245" t="s">
        <v>5120</v>
      </c>
      <c r="B19245">
        <v>0.96803399999999995</v>
      </c>
      <c r="C19245">
        <v>0.95414399999999999</v>
      </c>
      <c r="D19245" s="6">
        <v>-2.0850500000000001E-2</v>
      </c>
      <c r="E19245">
        <v>0</v>
      </c>
      <c r="F19245">
        <v>1</v>
      </c>
      <c r="G19245">
        <v>1</v>
      </c>
      <c r="H19245" t="s">
        <v>5</v>
      </c>
    </row>
    <row r="19246" spans="1:8" x14ac:dyDescent="0.2">
      <c r="A19246" t="s">
        <v>5119</v>
      </c>
      <c r="B19246">
        <v>0.51721700000000004</v>
      </c>
      <c r="C19246">
        <v>0.50976699999999997</v>
      </c>
      <c r="D19246" s="6">
        <v>-2.0930299999999999E-2</v>
      </c>
      <c r="E19246">
        <v>0</v>
      </c>
      <c r="F19246">
        <v>1</v>
      </c>
      <c r="G19246">
        <v>1</v>
      </c>
      <c r="H19246" t="s">
        <v>5</v>
      </c>
    </row>
    <row r="19247" spans="1:8" x14ac:dyDescent="0.2">
      <c r="A19247" t="s">
        <v>5117</v>
      </c>
      <c r="B19247">
        <v>1.7190099999999999</v>
      </c>
      <c r="C19247">
        <v>1.6940900000000001</v>
      </c>
      <c r="D19247" s="6">
        <v>-2.1072400000000002E-2</v>
      </c>
      <c r="E19247">
        <v>0</v>
      </c>
      <c r="F19247">
        <v>1</v>
      </c>
      <c r="G19247">
        <v>1</v>
      </c>
      <c r="H19247" t="s">
        <v>5</v>
      </c>
    </row>
    <row r="19248" spans="1:8" x14ac:dyDescent="0.2">
      <c r="A19248" t="s">
        <v>1903</v>
      </c>
      <c r="B19248">
        <v>0.37443199999999999</v>
      </c>
      <c r="C19248">
        <v>0.36895600000000001</v>
      </c>
      <c r="D19248" s="6">
        <v>-2.1257100000000001E-2</v>
      </c>
      <c r="E19248">
        <v>0</v>
      </c>
      <c r="F19248">
        <v>1</v>
      </c>
      <c r="G19248">
        <v>1</v>
      </c>
      <c r="H19248" t="s">
        <v>5</v>
      </c>
    </row>
    <row r="19249" spans="1:8" x14ac:dyDescent="0.2">
      <c r="A19249" t="s">
        <v>3585</v>
      </c>
      <c r="B19249">
        <v>1.7543200000000001</v>
      </c>
      <c r="C19249">
        <v>1.7283500000000001</v>
      </c>
      <c r="D19249" s="6">
        <v>-2.15138E-2</v>
      </c>
      <c r="E19249">
        <v>0</v>
      </c>
      <c r="F19249">
        <v>1</v>
      </c>
      <c r="G19249">
        <v>1</v>
      </c>
      <c r="H19249" t="s">
        <v>5</v>
      </c>
    </row>
    <row r="19250" spans="1:8" x14ac:dyDescent="0.2">
      <c r="A19250" t="s">
        <v>3667</v>
      </c>
      <c r="B19250">
        <v>1.4957499999999999</v>
      </c>
      <c r="C19250">
        <v>1.4735799999999999</v>
      </c>
      <c r="D19250" s="6">
        <v>-2.1543699999999999E-2</v>
      </c>
      <c r="E19250">
        <v>0</v>
      </c>
      <c r="F19250">
        <v>1</v>
      </c>
      <c r="G19250">
        <v>1</v>
      </c>
      <c r="H19250" t="s">
        <v>5</v>
      </c>
    </row>
    <row r="19251" spans="1:8" x14ac:dyDescent="0.2">
      <c r="A19251" t="s">
        <v>5115</v>
      </c>
      <c r="B19251">
        <v>0.22974700000000001</v>
      </c>
      <c r="C19251">
        <v>0.22625799999999999</v>
      </c>
      <c r="D19251" s="6">
        <v>-2.2077300000000001E-2</v>
      </c>
      <c r="E19251">
        <v>0</v>
      </c>
      <c r="F19251">
        <v>1</v>
      </c>
      <c r="G19251">
        <v>1</v>
      </c>
      <c r="H19251" t="s">
        <v>5</v>
      </c>
    </row>
    <row r="19252" spans="1:8" x14ac:dyDescent="0.2">
      <c r="A19252" t="s">
        <v>3432</v>
      </c>
      <c r="B19252">
        <v>0.13078799999999999</v>
      </c>
      <c r="C19252">
        <v>0.128719</v>
      </c>
      <c r="D19252" s="6">
        <v>-2.29965E-2</v>
      </c>
      <c r="E19252">
        <v>0</v>
      </c>
      <c r="F19252">
        <v>1</v>
      </c>
      <c r="G19252">
        <v>1</v>
      </c>
      <c r="H19252" t="s">
        <v>5</v>
      </c>
    </row>
    <row r="19253" spans="1:8" x14ac:dyDescent="0.2">
      <c r="A19253" t="s">
        <v>2749</v>
      </c>
      <c r="B19253">
        <v>0.107236</v>
      </c>
      <c r="C19253">
        <v>0.10553999999999999</v>
      </c>
      <c r="D19253" s="6">
        <v>-2.30011E-2</v>
      </c>
      <c r="E19253">
        <v>0</v>
      </c>
      <c r="F19253">
        <v>1</v>
      </c>
      <c r="G19253">
        <v>1</v>
      </c>
      <c r="H19253" t="s">
        <v>5</v>
      </c>
    </row>
    <row r="19254" spans="1:8" x14ac:dyDescent="0.2">
      <c r="A19254" t="s">
        <v>2132</v>
      </c>
      <c r="B19254">
        <v>1.4117200000000001</v>
      </c>
      <c r="C19254">
        <v>1.3893200000000001</v>
      </c>
      <c r="D19254" s="6">
        <v>-2.3072599999999999E-2</v>
      </c>
      <c r="E19254">
        <v>0</v>
      </c>
      <c r="F19254">
        <v>1</v>
      </c>
      <c r="G19254">
        <v>1</v>
      </c>
      <c r="H19254" t="s">
        <v>5</v>
      </c>
    </row>
    <row r="19255" spans="1:8" x14ac:dyDescent="0.2">
      <c r="A19255" t="s">
        <v>2628</v>
      </c>
      <c r="B19255">
        <v>0.15216399999999999</v>
      </c>
      <c r="C19255">
        <v>0.14968300000000001</v>
      </c>
      <c r="D19255" s="6">
        <v>-2.37156E-2</v>
      </c>
      <c r="E19255">
        <v>0</v>
      </c>
      <c r="F19255">
        <v>1</v>
      </c>
      <c r="G19255">
        <v>1</v>
      </c>
      <c r="H19255" t="s">
        <v>5</v>
      </c>
    </row>
    <row r="19256" spans="1:8" x14ac:dyDescent="0.2">
      <c r="A19256" t="s">
        <v>567</v>
      </c>
      <c r="B19256">
        <v>0.20932799999999999</v>
      </c>
      <c r="C19256">
        <v>0.20590600000000001</v>
      </c>
      <c r="D19256" s="6">
        <v>-2.37821E-2</v>
      </c>
      <c r="E19256">
        <v>0</v>
      </c>
      <c r="F19256">
        <v>1</v>
      </c>
      <c r="G19256">
        <v>1</v>
      </c>
      <c r="H19256" t="s">
        <v>5</v>
      </c>
    </row>
    <row r="19257" spans="1:8" x14ac:dyDescent="0.2">
      <c r="A19257" t="s">
        <v>1537</v>
      </c>
      <c r="B19257">
        <v>1.0348999999999999</v>
      </c>
      <c r="C19257">
        <v>1.0179100000000001</v>
      </c>
      <c r="D19257" s="6">
        <v>-2.3877099999999998E-2</v>
      </c>
      <c r="E19257">
        <v>0</v>
      </c>
      <c r="F19257">
        <v>1</v>
      </c>
      <c r="G19257">
        <v>1</v>
      </c>
      <c r="H19257" t="s">
        <v>5</v>
      </c>
    </row>
    <row r="19258" spans="1:8" x14ac:dyDescent="0.2">
      <c r="A19258" t="s">
        <v>5114</v>
      </c>
      <c r="B19258">
        <v>0.85019900000000004</v>
      </c>
      <c r="C19258">
        <v>0.83575699999999997</v>
      </c>
      <c r="D19258" s="6">
        <v>-2.47169E-2</v>
      </c>
      <c r="E19258">
        <v>0</v>
      </c>
      <c r="F19258">
        <v>1</v>
      </c>
      <c r="G19258">
        <v>1</v>
      </c>
      <c r="H19258" t="s">
        <v>5</v>
      </c>
    </row>
    <row r="19259" spans="1:8" x14ac:dyDescent="0.2">
      <c r="A19259" t="s">
        <v>85</v>
      </c>
      <c r="B19259">
        <v>0.13051099999999999</v>
      </c>
      <c r="C19259">
        <v>0.12829199999999999</v>
      </c>
      <c r="D19259" s="6">
        <v>-2.47327E-2</v>
      </c>
      <c r="E19259">
        <v>0</v>
      </c>
      <c r="F19259">
        <v>1</v>
      </c>
      <c r="G19259">
        <v>1</v>
      </c>
      <c r="H19259" t="s">
        <v>5</v>
      </c>
    </row>
    <row r="19260" spans="1:8" x14ac:dyDescent="0.2">
      <c r="A19260" t="s">
        <v>3833</v>
      </c>
      <c r="B19260">
        <v>1.3038799999999999</v>
      </c>
      <c r="C19260">
        <v>1.2817099999999999</v>
      </c>
      <c r="D19260" s="6">
        <v>-2.4740600000000001E-2</v>
      </c>
      <c r="E19260">
        <v>0</v>
      </c>
      <c r="F19260">
        <v>1</v>
      </c>
      <c r="G19260">
        <v>1</v>
      </c>
      <c r="H19260" t="s">
        <v>5</v>
      </c>
    </row>
    <row r="19261" spans="1:8" x14ac:dyDescent="0.2">
      <c r="A19261" t="s">
        <v>441</v>
      </c>
      <c r="B19261">
        <v>0.98138000000000003</v>
      </c>
      <c r="C19261">
        <v>0.964561</v>
      </c>
      <c r="D19261" s="6">
        <v>-2.4938999999999999E-2</v>
      </c>
      <c r="E19261">
        <v>0</v>
      </c>
      <c r="F19261">
        <v>1</v>
      </c>
      <c r="G19261">
        <v>1</v>
      </c>
      <c r="H19261" t="s">
        <v>5</v>
      </c>
    </row>
    <row r="19262" spans="1:8" x14ac:dyDescent="0.2">
      <c r="A19262" t="s">
        <v>4274</v>
      </c>
      <c r="B19262">
        <v>0.67023600000000005</v>
      </c>
      <c r="C19262">
        <v>0.658416</v>
      </c>
      <c r="D19262" s="6">
        <v>-2.5669000000000001E-2</v>
      </c>
      <c r="E19262">
        <v>0</v>
      </c>
      <c r="F19262">
        <v>1</v>
      </c>
      <c r="G19262">
        <v>1</v>
      </c>
      <c r="H19262" t="s">
        <v>5</v>
      </c>
    </row>
    <row r="19263" spans="1:8" x14ac:dyDescent="0.2">
      <c r="A19263" t="s">
        <v>572</v>
      </c>
      <c r="B19263">
        <v>0.84983600000000004</v>
      </c>
      <c r="C19263">
        <v>0.83470999999999995</v>
      </c>
      <c r="D19263" s="6">
        <v>-2.59086E-2</v>
      </c>
      <c r="E19263">
        <v>0</v>
      </c>
      <c r="F19263">
        <v>1</v>
      </c>
      <c r="G19263">
        <v>1</v>
      </c>
      <c r="H19263" t="s">
        <v>5</v>
      </c>
    </row>
    <row r="19264" spans="1:8" x14ac:dyDescent="0.2">
      <c r="A19264" t="s">
        <v>1493</v>
      </c>
      <c r="B19264">
        <v>1.6296600000000001</v>
      </c>
      <c r="C19264">
        <v>1.6003099999999999</v>
      </c>
      <c r="D19264" s="6">
        <v>-2.6221399999999999E-2</v>
      </c>
      <c r="E19264">
        <v>0</v>
      </c>
      <c r="F19264">
        <v>1</v>
      </c>
      <c r="G19264">
        <v>1</v>
      </c>
      <c r="H19264" t="s">
        <v>5</v>
      </c>
    </row>
    <row r="19265" spans="1:8" x14ac:dyDescent="0.2">
      <c r="A19265" t="s">
        <v>3545</v>
      </c>
      <c r="B19265">
        <v>0.30357499999999998</v>
      </c>
      <c r="C19265">
        <v>0.29804799999999998</v>
      </c>
      <c r="D19265" s="6">
        <v>-2.6504400000000001E-2</v>
      </c>
      <c r="E19265">
        <v>0</v>
      </c>
      <c r="F19265">
        <v>1</v>
      </c>
      <c r="G19265">
        <v>1</v>
      </c>
      <c r="H19265" t="s">
        <v>5</v>
      </c>
    </row>
    <row r="19266" spans="1:8" x14ac:dyDescent="0.2">
      <c r="A19266" t="s">
        <v>5106</v>
      </c>
      <c r="B19266">
        <v>1.42319</v>
      </c>
      <c r="C19266">
        <v>1.3964300000000001</v>
      </c>
      <c r="D19266" s="6">
        <v>-2.73844E-2</v>
      </c>
      <c r="E19266">
        <v>0</v>
      </c>
      <c r="F19266">
        <v>1</v>
      </c>
      <c r="G19266">
        <v>1</v>
      </c>
      <c r="H19266" t="s">
        <v>5</v>
      </c>
    </row>
    <row r="19267" spans="1:8" x14ac:dyDescent="0.2">
      <c r="A19267" t="s">
        <v>807</v>
      </c>
      <c r="B19267">
        <v>0.51348499999999997</v>
      </c>
      <c r="C19267">
        <v>0.50344900000000004</v>
      </c>
      <c r="D19267" s="6">
        <v>-2.8476899999999999E-2</v>
      </c>
      <c r="E19267">
        <v>0</v>
      </c>
      <c r="F19267">
        <v>1</v>
      </c>
      <c r="G19267">
        <v>1</v>
      </c>
      <c r="H19267" t="s">
        <v>5</v>
      </c>
    </row>
    <row r="19268" spans="1:8" x14ac:dyDescent="0.2">
      <c r="A19268" t="s">
        <v>5103</v>
      </c>
      <c r="B19268">
        <v>2.5559499999999999E-2</v>
      </c>
      <c r="C19268">
        <v>2.50558E-2</v>
      </c>
      <c r="D19268" s="6">
        <v>-2.8713599999999999E-2</v>
      </c>
      <c r="E19268">
        <v>0</v>
      </c>
      <c r="F19268">
        <v>1</v>
      </c>
      <c r="G19268">
        <v>1</v>
      </c>
      <c r="H19268" t="s">
        <v>5</v>
      </c>
    </row>
    <row r="19269" spans="1:8" x14ac:dyDescent="0.2">
      <c r="A19269" t="s">
        <v>5102</v>
      </c>
      <c r="B19269">
        <v>0.86255700000000002</v>
      </c>
      <c r="C19269">
        <v>0.84555599999999997</v>
      </c>
      <c r="D19269" s="6">
        <v>-2.8719700000000001E-2</v>
      </c>
      <c r="E19269">
        <v>0</v>
      </c>
      <c r="F19269">
        <v>1</v>
      </c>
      <c r="G19269">
        <v>1</v>
      </c>
      <c r="H19269" t="s">
        <v>5</v>
      </c>
    </row>
    <row r="19270" spans="1:8" x14ac:dyDescent="0.2">
      <c r="A19270" t="s">
        <v>5098</v>
      </c>
      <c r="B19270">
        <v>1.5571299999999999</v>
      </c>
      <c r="C19270">
        <v>1.5262</v>
      </c>
      <c r="D19270" s="6">
        <v>-2.8938200000000001E-2</v>
      </c>
      <c r="E19270">
        <v>0</v>
      </c>
      <c r="F19270">
        <v>1</v>
      </c>
      <c r="G19270">
        <v>1</v>
      </c>
      <c r="H19270" t="s">
        <v>5</v>
      </c>
    </row>
    <row r="19271" spans="1:8" x14ac:dyDescent="0.2">
      <c r="A19271" t="s">
        <v>1617</v>
      </c>
      <c r="B19271">
        <v>0.30702099999999999</v>
      </c>
      <c r="C19271">
        <v>0.30090800000000001</v>
      </c>
      <c r="D19271" s="6">
        <v>-2.9013799999999999E-2</v>
      </c>
      <c r="E19271">
        <v>0</v>
      </c>
      <c r="F19271">
        <v>1</v>
      </c>
      <c r="G19271">
        <v>1</v>
      </c>
      <c r="H19271" t="s">
        <v>5</v>
      </c>
    </row>
    <row r="19272" spans="1:8" x14ac:dyDescent="0.2">
      <c r="A19272" t="s">
        <v>2293</v>
      </c>
      <c r="B19272">
        <v>0.19859099999999999</v>
      </c>
      <c r="C19272">
        <v>0.19452800000000001</v>
      </c>
      <c r="D19272" s="6">
        <v>-2.9817900000000001E-2</v>
      </c>
      <c r="E19272">
        <v>0</v>
      </c>
      <c r="F19272">
        <v>1</v>
      </c>
      <c r="G19272">
        <v>1</v>
      </c>
      <c r="H19272" t="s">
        <v>5</v>
      </c>
    </row>
    <row r="19273" spans="1:8" x14ac:dyDescent="0.2">
      <c r="A19273" t="s">
        <v>2855</v>
      </c>
      <c r="B19273">
        <v>0.17085500000000001</v>
      </c>
      <c r="C19273">
        <v>0.16735800000000001</v>
      </c>
      <c r="D19273" s="6">
        <v>-2.98398E-2</v>
      </c>
      <c r="E19273">
        <v>0</v>
      </c>
      <c r="F19273">
        <v>1</v>
      </c>
      <c r="G19273">
        <v>1</v>
      </c>
      <c r="H19273" t="s">
        <v>5</v>
      </c>
    </row>
    <row r="19274" spans="1:8" x14ac:dyDescent="0.2">
      <c r="A19274" t="s">
        <v>4465</v>
      </c>
      <c r="B19274">
        <v>1.66377</v>
      </c>
      <c r="C19274">
        <v>1.62947</v>
      </c>
      <c r="D19274" s="6">
        <v>-3.0056200000000002E-2</v>
      </c>
      <c r="E19274">
        <v>0</v>
      </c>
      <c r="F19274">
        <v>1</v>
      </c>
      <c r="G19274">
        <v>1</v>
      </c>
      <c r="H19274" t="s">
        <v>5</v>
      </c>
    </row>
    <row r="19275" spans="1:8" x14ac:dyDescent="0.2">
      <c r="A19275" t="s">
        <v>3375</v>
      </c>
      <c r="B19275">
        <v>0.82218500000000005</v>
      </c>
      <c r="C19275">
        <v>0.80492300000000006</v>
      </c>
      <c r="D19275" s="6">
        <v>-3.0611599999999999E-2</v>
      </c>
      <c r="E19275">
        <v>0</v>
      </c>
      <c r="F19275">
        <v>1</v>
      </c>
      <c r="G19275">
        <v>1</v>
      </c>
      <c r="H19275" t="s">
        <v>5</v>
      </c>
    </row>
    <row r="19276" spans="1:8" x14ac:dyDescent="0.2">
      <c r="A19276" t="s">
        <v>318</v>
      </c>
      <c r="B19276">
        <v>0.68466199999999999</v>
      </c>
      <c r="C19276">
        <v>0.67024300000000003</v>
      </c>
      <c r="D19276" s="6">
        <v>-3.0707399999999999E-2</v>
      </c>
      <c r="E19276">
        <v>0</v>
      </c>
      <c r="F19276">
        <v>1</v>
      </c>
      <c r="G19276">
        <v>1</v>
      </c>
      <c r="H19276" t="s">
        <v>5</v>
      </c>
    </row>
    <row r="19277" spans="1:8" x14ac:dyDescent="0.2">
      <c r="A19277" t="s">
        <v>1975</v>
      </c>
      <c r="B19277">
        <v>0.48289500000000002</v>
      </c>
      <c r="C19277">
        <v>0.47253299999999998</v>
      </c>
      <c r="D19277" s="6">
        <v>-3.1296900000000002E-2</v>
      </c>
      <c r="E19277">
        <v>0</v>
      </c>
      <c r="F19277">
        <v>1</v>
      </c>
      <c r="G19277">
        <v>1</v>
      </c>
      <c r="H19277" t="s">
        <v>5</v>
      </c>
    </row>
    <row r="19278" spans="1:8" x14ac:dyDescent="0.2">
      <c r="A19278" t="s">
        <v>49</v>
      </c>
      <c r="B19278">
        <v>1.04193</v>
      </c>
      <c r="C19278">
        <v>1.01953</v>
      </c>
      <c r="D19278" s="6">
        <v>-3.1361600000000003E-2</v>
      </c>
      <c r="E19278">
        <v>0</v>
      </c>
      <c r="F19278">
        <v>1</v>
      </c>
      <c r="G19278">
        <v>1</v>
      </c>
      <c r="H19278" t="s">
        <v>5</v>
      </c>
    </row>
    <row r="19279" spans="1:8" x14ac:dyDescent="0.2">
      <c r="A19279" t="s">
        <v>2997</v>
      </c>
      <c r="B19279">
        <v>0.20618600000000001</v>
      </c>
      <c r="C19279">
        <v>0.201737</v>
      </c>
      <c r="D19279" s="6">
        <v>-3.1469999999999998E-2</v>
      </c>
      <c r="E19279">
        <v>0</v>
      </c>
      <c r="F19279">
        <v>1</v>
      </c>
      <c r="G19279">
        <v>1</v>
      </c>
      <c r="H19279" t="s">
        <v>5</v>
      </c>
    </row>
    <row r="19280" spans="1:8" x14ac:dyDescent="0.2">
      <c r="A19280" t="s">
        <v>3939</v>
      </c>
      <c r="B19280">
        <v>0.54957699999999998</v>
      </c>
      <c r="C19280">
        <v>0.53749999999999998</v>
      </c>
      <c r="D19280" s="6">
        <v>-3.2055800000000002E-2</v>
      </c>
      <c r="E19280">
        <v>0</v>
      </c>
      <c r="F19280">
        <v>1</v>
      </c>
      <c r="G19280">
        <v>1</v>
      </c>
      <c r="H19280" t="s">
        <v>5</v>
      </c>
    </row>
    <row r="19281" spans="1:8" x14ac:dyDescent="0.2">
      <c r="A19281" t="s">
        <v>510</v>
      </c>
      <c r="B19281">
        <v>0.50099499999999997</v>
      </c>
      <c r="C19281">
        <v>0.48996200000000001</v>
      </c>
      <c r="D19281" s="6">
        <v>-3.2127900000000001E-2</v>
      </c>
      <c r="E19281">
        <v>0</v>
      </c>
      <c r="F19281">
        <v>1</v>
      </c>
      <c r="G19281">
        <v>1</v>
      </c>
      <c r="H19281" t="s">
        <v>5</v>
      </c>
    </row>
    <row r="19282" spans="1:8" x14ac:dyDescent="0.2">
      <c r="A19282" t="s">
        <v>782</v>
      </c>
      <c r="B19282">
        <v>0.17353399999999999</v>
      </c>
      <c r="C19282">
        <v>0.169686</v>
      </c>
      <c r="D19282" s="6">
        <v>-3.2352499999999999E-2</v>
      </c>
      <c r="E19282">
        <v>0</v>
      </c>
      <c r="F19282">
        <v>1</v>
      </c>
      <c r="G19282">
        <v>1</v>
      </c>
      <c r="H19282" t="s">
        <v>5</v>
      </c>
    </row>
    <row r="19283" spans="1:8" x14ac:dyDescent="0.2">
      <c r="A19283" t="s">
        <v>71</v>
      </c>
      <c r="B19283">
        <v>0.97085900000000003</v>
      </c>
      <c r="C19283">
        <v>0.94899199999999995</v>
      </c>
      <c r="D19283" s="6">
        <v>-3.2865900000000003E-2</v>
      </c>
      <c r="E19283">
        <v>0</v>
      </c>
      <c r="F19283">
        <v>1</v>
      </c>
      <c r="G19283">
        <v>1</v>
      </c>
      <c r="H19283" t="s">
        <v>5</v>
      </c>
    </row>
    <row r="19284" spans="1:8" x14ac:dyDescent="0.2">
      <c r="A19284" t="s">
        <v>5071</v>
      </c>
      <c r="B19284">
        <v>0.30847400000000003</v>
      </c>
      <c r="C19284">
        <v>0.301369</v>
      </c>
      <c r="D19284" s="6">
        <v>-3.36172E-2</v>
      </c>
      <c r="E19284">
        <v>0</v>
      </c>
      <c r="F19284">
        <v>1</v>
      </c>
      <c r="G19284">
        <v>1</v>
      </c>
      <c r="H19284" t="s">
        <v>5</v>
      </c>
    </row>
    <row r="19285" spans="1:8" x14ac:dyDescent="0.2">
      <c r="A19285" t="s">
        <v>1853</v>
      </c>
      <c r="B19285">
        <v>1.7393400000000001</v>
      </c>
      <c r="C19285">
        <v>1.6990700000000001</v>
      </c>
      <c r="D19285" s="6">
        <v>-3.37953E-2</v>
      </c>
      <c r="E19285">
        <v>0</v>
      </c>
      <c r="F19285">
        <v>1</v>
      </c>
      <c r="G19285">
        <v>1</v>
      </c>
      <c r="H19285" t="s">
        <v>5</v>
      </c>
    </row>
    <row r="19286" spans="1:8" x14ac:dyDescent="0.2">
      <c r="A19286" t="s">
        <v>3531</v>
      </c>
      <c r="B19286">
        <v>0.29583900000000002</v>
      </c>
      <c r="C19286">
        <v>0.28898400000000002</v>
      </c>
      <c r="D19286" s="6">
        <v>-3.3819700000000001E-2</v>
      </c>
      <c r="E19286">
        <v>0</v>
      </c>
      <c r="F19286">
        <v>1</v>
      </c>
      <c r="G19286">
        <v>1</v>
      </c>
      <c r="H19286" t="s">
        <v>5</v>
      </c>
    </row>
    <row r="19287" spans="1:8" x14ac:dyDescent="0.2">
      <c r="A19287" s="3">
        <v>41884</v>
      </c>
      <c r="B19287">
        <v>0.211557</v>
      </c>
      <c r="C19287">
        <v>0.206567</v>
      </c>
      <c r="D19287" s="6">
        <v>-3.4439499999999998E-2</v>
      </c>
      <c r="E19287">
        <v>0</v>
      </c>
      <c r="F19287">
        <v>1</v>
      </c>
      <c r="G19287">
        <v>1</v>
      </c>
      <c r="H19287" t="s">
        <v>5</v>
      </c>
    </row>
    <row r="19288" spans="1:8" x14ac:dyDescent="0.2">
      <c r="A19288" t="s">
        <v>394</v>
      </c>
      <c r="B19288">
        <v>0.129298</v>
      </c>
      <c r="C19288">
        <v>0.12622900000000001</v>
      </c>
      <c r="D19288" s="6">
        <v>-3.4656300000000001E-2</v>
      </c>
      <c r="E19288">
        <v>0</v>
      </c>
      <c r="F19288">
        <v>1</v>
      </c>
      <c r="G19288">
        <v>1</v>
      </c>
      <c r="H19288" t="s">
        <v>5</v>
      </c>
    </row>
    <row r="19289" spans="1:8" x14ac:dyDescent="0.2">
      <c r="A19289" t="s">
        <v>440</v>
      </c>
      <c r="B19289">
        <v>1.05708</v>
      </c>
      <c r="C19289">
        <v>1.03176</v>
      </c>
      <c r="D19289" s="6">
        <v>-3.4979499999999997E-2</v>
      </c>
      <c r="E19289">
        <v>0</v>
      </c>
      <c r="F19289">
        <v>1</v>
      </c>
      <c r="G19289">
        <v>1</v>
      </c>
      <c r="H19289" t="s">
        <v>5</v>
      </c>
    </row>
    <row r="19290" spans="1:8" x14ac:dyDescent="0.2">
      <c r="A19290" t="s">
        <v>85</v>
      </c>
      <c r="B19290">
        <v>0.31881399999999999</v>
      </c>
      <c r="C19290">
        <v>0.311112</v>
      </c>
      <c r="D19290" s="6">
        <v>-3.5279699999999997E-2</v>
      </c>
      <c r="E19290">
        <v>0</v>
      </c>
      <c r="F19290">
        <v>1</v>
      </c>
      <c r="G19290">
        <v>1</v>
      </c>
      <c r="H19290" t="s">
        <v>5</v>
      </c>
    </row>
    <row r="19291" spans="1:8" x14ac:dyDescent="0.2">
      <c r="A19291" t="s">
        <v>1291</v>
      </c>
      <c r="B19291">
        <v>0.23024</v>
      </c>
      <c r="C19291">
        <v>0.22459499999999999</v>
      </c>
      <c r="D19291" s="6">
        <v>-3.58085E-2</v>
      </c>
      <c r="E19291">
        <v>0</v>
      </c>
      <c r="F19291">
        <v>1</v>
      </c>
      <c r="G19291">
        <v>1</v>
      </c>
      <c r="H19291" t="s">
        <v>5</v>
      </c>
    </row>
    <row r="19292" spans="1:8" x14ac:dyDescent="0.2">
      <c r="A19292" t="s">
        <v>3508</v>
      </c>
      <c r="B19292">
        <v>0.242198</v>
      </c>
      <c r="C19292">
        <v>0.23625099999999999</v>
      </c>
      <c r="D19292" s="6">
        <v>-3.5862600000000001E-2</v>
      </c>
      <c r="E19292">
        <v>0</v>
      </c>
      <c r="F19292">
        <v>1</v>
      </c>
      <c r="G19292">
        <v>1</v>
      </c>
      <c r="H19292" t="s">
        <v>5</v>
      </c>
    </row>
    <row r="19293" spans="1:8" x14ac:dyDescent="0.2">
      <c r="A19293" t="s">
        <v>2151</v>
      </c>
      <c r="B19293">
        <v>0.67017599999999999</v>
      </c>
      <c r="C19293">
        <v>0.65365200000000001</v>
      </c>
      <c r="D19293" s="6">
        <v>-3.6016800000000002E-2</v>
      </c>
      <c r="E19293">
        <v>0</v>
      </c>
      <c r="F19293">
        <v>1</v>
      </c>
      <c r="G19293">
        <v>1</v>
      </c>
      <c r="H19293" t="s">
        <v>5</v>
      </c>
    </row>
    <row r="19294" spans="1:8" x14ac:dyDescent="0.2">
      <c r="A19294" t="s">
        <v>729</v>
      </c>
      <c r="B19294">
        <v>0.176591</v>
      </c>
      <c r="C19294">
        <v>0.17222999999999999</v>
      </c>
      <c r="D19294" s="6">
        <v>-3.6074299999999997E-2</v>
      </c>
      <c r="E19294">
        <v>0</v>
      </c>
      <c r="F19294">
        <v>1</v>
      </c>
      <c r="G19294">
        <v>1</v>
      </c>
      <c r="H19294" t="s">
        <v>5</v>
      </c>
    </row>
    <row r="19295" spans="1:8" x14ac:dyDescent="0.2">
      <c r="A19295" t="s">
        <v>1076</v>
      </c>
      <c r="B19295">
        <v>1.1281099999999999</v>
      </c>
      <c r="C19295">
        <v>1.10005</v>
      </c>
      <c r="D19295" s="6">
        <v>-3.6332799999999998E-2</v>
      </c>
      <c r="E19295">
        <v>0</v>
      </c>
      <c r="F19295">
        <v>1</v>
      </c>
      <c r="G19295">
        <v>1</v>
      </c>
      <c r="H19295" t="s">
        <v>5</v>
      </c>
    </row>
    <row r="19296" spans="1:8" x14ac:dyDescent="0.2">
      <c r="A19296" t="s">
        <v>1331</v>
      </c>
      <c r="B19296">
        <v>0.55121399999999998</v>
      </c>
      <c r="C19296">
        <v>0.53746799999999995</v>
      </c>
      <c r="D19296" s="6">
        <v>-3.6433500000000001E-2</v>
      </c>
      <c r="E19296">
        <v>0</v>
      </c>
      <c r="F19296">
        <v>1</v>
      </c>
      <c r="G19296">
        <v>1</v>
      </c>
      <c r="H19296" t="s">
        <v>5</v>
      </c>
    </row>
    <row r="19297" spans="1:8" x14ac:dyDescent="0.2">
      <c r="A19297" t="s">
        <v>5047</v>
      </c>
      <c r="B19297">
        <v>0.71164099999999997</v>
      </c>
      <c r="C19297">
        <v>0.69379900000000005</v>
      </c>
      <c r="D19297" s="6">
        <v>-3.6630599999999999E-2</v>
      </c>
      <c r="E19297">
        <v>0</v>
      </c>
      <c r="F19297">
        <v>1</v>
      </c>
      <c r="G19297">
        <v>1</v>
      </c>
      <c r="H19297" t="s">
        <v>5</v>
      </c>
    </row>
    <row r="19298" spans="1:8" x14ac:dyDescent="0.2">
      <c r="A19298" t="s">
        <v>588</v>
      </c>
      <c r="B19298">
        <v>0.47712599999999999</v>
      </c>
      <c r="C19298">
        <v>0.46507900000000002</v>
      </c>
      <c r="D19298" s="6">
        <v>-3.6894299999999998E-2</v>
      </c>
      <c r="E19298">
        <v>0</v>
      </c>
      <c r="F19298">
        <v>1</v>
      </c>
      <c r="G19298">
        <v>1</v>
      </c>
      <c r="H19298" t="s">
        <v>5</v>
      </c>
    </row>
    <row r="19299" spans="1:8" x14ac:dyDescent="0.2">
      <c r="A19299" t="s">
        <v>23</v>
      </c>
      <c r="B19299">
        <v>0.453264</v>
      </c>
      <c r="C19299">
        <v>0.44161099999999998</v>
      </c>
      <c r="D19299" s="6">
        <v>-3.7575600000000001E-2</v>
      </c>
      <c r="E19299">
        <v>0</v>
      </c>
      <c r="F19299">
        <v>1</v>
      </c>
      <c r="G19299">
        <v>1</v>
      </c>
      <c r="H19299" t="s">
        <v>5</v>
      </c>
    </row>
    <row r="19300" spans="1:8" x14ac:dyDescent="0.2">
      <c r="A19300" t="s">
        <v>419</v>
      </c>
      <c r="B19300">
        <v>1.0639400000000001</v>
      </c>
      <c r="C19300">
        <v>1.0363599999999999</v>
      </c>
      <c r="D19300" s="6">
        <v>-3.7884500000000002E-2</v>
      </c>
      <c r="E19300">
        <v>0</v>
      </c>
      <c r="F19300">
        <v>1</v>
      </c>
      <c r="G19300">
        <v>1</v>
      </c>
      <c r="H19300" t="s">
        <v>5</v>
      </c>
    </row>
    <row r="19301" spans="1:8" x14ac:dyDescent="0.2">
      <c r="A19301" t="s">
        <v>2606</v>
      </c>
      <c r="B19301">
        <v>1.6207800000000001</v>
      </c>
      <c r="C19301">
        <v>1.5785899999999999</v>
      </c>
      <c r="D19301" s="6">
        <v>-3.8048600000000002E-2</v>
      </c>
      <c r="E19301">
        <v>0</v>
      </c>
      <c r="F19301">
        <v>1</v>
      </c>
      <c r="G19301">
        <v>1</v>
      </c>
      <c r="H19301" t="s">
        <v>5</v>
      </c>
    </row>
    <row r="19302" spans="1:8" x14ac:dyDescent="0.2">
      <c r="A19302" t="s">
        <v>272</v>
      </c>
      <c r="B19302">
        <v>0.71215499999999998</v>
      </c>
      <c r="C19302">
        <v>0.69360699999999997</v>
      </c>
      <c r="D19302" s="6">
        <v>-3.8072799999999997E-2</v>
      </c>
      <c r="E19302">
        <v>0</v>
      </c>
      <c r="F19302">
        <v>1</v>
      </c>
      <c r="G19302">
        <v>1</v>
      </c>
      <c r="H19302" t="s">
        <v>5</v>
      </c>
    </row>
    <row r="19303" spans="1:8" x14ac:dyDescent="0.2">
      <c r="A19303" t="s">
        <v>5034</v>
      </c>
      <c r="B19303">
        <v>0.50185599999999997</v>
      </c>
      <c r="C19303">
        <v>0.48872900000000002</v>
      </c>
      <c r="D19303" s="6">
        <v>-3.8237899999999998E-2</v>
      </c>
      <c r="E19303">
        <v>0</v>
      </c>
      <c r="F19303">
        <v>1</v>
      </c>
      <c r="G19303">
        <v>1</v>
      </c>
      <c r="H19303" t="s">
        <v>5</v>
      </c>
    </row>
    <row r="19304" spans="1:8" x14ac:dyDescent="0.2">
      <c r="A19304" t="s">
        <v>5033</v>
      </c>
      <c r="B19304">
        <v>0.12486800000000001</v>
      </c>
      <c r="C19304">
        <v>0.121598</v>
      </c>
      <c r="D19304" s="6">
        <v>-3.8283200000000003E-2</v>
      </c>
      <c r="E19304">
        <v>0</v>
      </c>
      <c r="F19304">
        <v>1</v>
      </c>
      <c r="G19304">
        <v>1</v>
      </c>
      <c r="H19304" t="s">
        <v>5</v>
      </c>
    </row>
    <row r="19305" spans="1:8" x14ac:dyDescent="0.2">
      <c r="A19305" t="s">
        <v>4829</v>
      </c>
      <c r="B19305">
        <v>1.1897800000000001</v>
      </c>
      <c r="C19305">
        <v>1.1585700000000001</v>
      </c>
      <c r="D19305" s="6">
        <v>-3.8347300000000001E-2</v>
      </c>
      <c r="E19305">
        <v>0</v>
      </c>
      <c r="F19305">
        <v>1</v>
      </c>
      <c r="G19305">
        <v>1</v>
      </c>
      <c r="H19305" t="s">
        <v>5</v>
      </c>
    </row>
    <row r="19306" spans="1:8" x14ac:dyDescent="0.2">
      <c r="A19306" t="s">
        <v>5025</v>
      </c>
      <c r="B19306">
        <v>0.22120799999999999</v>
      </c>
      <c r="C19306">
        <v>0.21535299999999999</v>
      </c>
      <c r="D19306" s="6">
        <v>-3.8700699999999998E-2</v>
      </c>
      <c r="E19306">
        <v>0</v>
      </c>
      <c r="F19306">
        <v>1</v>
      </c>
      <c r="G19306">
        <v>1</v>
      </c>
      <c r="H19306" t="s">
        <v>5</v>
      </c>
    </row>
    <row r="19307" spans="1:8" x14ac:dyDescent="0.2">
      <c r="A19307" t="s">
        <v>5023</v>
      </c>
      <c r="B19307">
        <v>0.27777600000000002</v>
      </c>
      <c r="C19307">
        <v>0.27039400000000002</v>
      </c>
      <c r="D19307" s="6">
        <v>-3.8861600000000003E-2</v>
      </c>
      <c r="E19307">
        <v>0</v>
      </c>
      <c r="F19307">
        <v>1</v>
      </c>
      <c r="G19307">
        <v>1</v>
      </c>
      <c r="H19307" t="s">
        <v>5</v>
      </c>
    </row>
    <row r="19308" spans="1:8" x14ac:dyDescent="0.2">
      <c r="A19308" t="s">
        <v>5020</v>
      </c>
      <c r="B19308">
        <v>1.4101600000000001</v>
      </c>
      <c r="C19308">
        <v>1.37246</v>
      </c>
      <c r="D19308" s="6">
        <v>-3.9096400000000003E-2</v>
      </c>
      <c r="E19308">
        <v>0</v>
      </c>
      <c r="F19308">
        <v>1</v>
      </c>
      <c r="G19308">
        <v>1</v>
      </c>
      <c r="H19308" t="s">
        <v>5</v>
      </c>
    </row>
    <row r="19309" spans="1:8" x14ac:dyDescent="0.2">
      <c r="A19309" t="s">
        <v>2933</v>
      </c>
      <c r="B19309">
        <v>0.33272099999999999</v>
      </c>
      <c r="C19309">
        <v>0.32380599999999998</v>
      </c>
      <c r="D19309" s="6">
        <v>-3.9183500000000003E-2</v>
      </c>
      <c r="E19309">
        <v>0</v>
      </c>
      <c r="F19309">
        <v>1</v>
      </c>
      <c r="G19309">
        <v>1</v>
      </c>
      <c r="H19309" t="s">
        <v>5</v>
      </c>
    </row>
    <row r="19310" spans="1:8" x14ac:dyDescent="0.2">
      <c r="A19310" t="s">
        <v>5017</v>
      </c>
      <c r="B19310">
        <v>0.50113200000000002</v>
      </c>
      <c r="C19310">
        <v>0.48765799999999998</v>
      </c>
      <c r="D19310" s="6">
        <v>-3.9322200000000002E-2</v>
      </c>
      <c r="E19310">
        <v>0</v>
      </c>
      <c r="F19310">
        <v>1</v>
      </c>
      <c r="G19310">
        <v>1</v>
      </c>
      <c r="H19310" t="s">
        <v>5</v>
      </c>
    </row>
    <row r="19311" spans="1:8" x14ac:dyDescent="0.2">
      <c r="A19311" t="s">
        <v>165</v>
      </c>
      <c r="B19311">
        <v>0.43429899999999999</v>
      </c>
      <c r="C19311">
        <v>0.422593</v>
      </c>
      <c r="D19311" s="6">
        <v>-3.9417199999999999E-2</v>
      </c>
      <c r="E19311">
        <v>0</v>
      </c>
      <c r="F19311">
        <v>1</v>
      </c>
      <c r="G19311">
        <v>1</v>
      </c>
      <c r="H19311" t="s">
        <v>5</v>
      </c>
    </row>
    <row r="19312" spans="1:8" x14ac:dyDescent="0.2">
      <c r="A19312" t="s">
        <v>556</v>
      </c>
      <c r="B19312">
        <v>0.450237</v>
      </c>
      <c r="C19312">
        <v>0.43806800000000001</v>
      </c>
      <c r="D19312" s="6">
        <v>-3.9528599999999997E-2</v>
      </c>
      <c r="E19312">
        <v>0</v>
      </c>
      <c r="F19312">
        <v>1</v>
      </c>
      <c r="G19312">
        <v>1</v>
      </c>
      <c r="H19312" t="s">
        <v>5</v>
      </c>
    </row>
    <row r="19313" spans="1:8" x14ac:dyDescent="0.2">
      <c r="A19313" t="s">
        <v>276</v>
      </c>
      <c r="B19313">
        <v>8.9352100000000004E-2</v>
      </c>
      <c r="C19313">
        <v>8.6908700000000005E-2</v>
      </c>
      <c r="D19313" s="6">
        <v>-4.0000099999999997E-2</v>
      </c>
      <c r="E19313">
        <v>0</v>
      </c>
      <c r="F19313">
        <v>1</v>
      </c>
      <c r="G19313">
        <v>1</v>
      </c>
      <c r="H19313" t="s">
        <v>5</v>
      </c>
    </row>
    <row r="19314" spans="1:8" x14ac:dyDescent="0.2">
      <c r="A19314" t="s">
        <v>2351</v>
      </c>
      <c r="B19314">
        <v>2.7775500000000002E-2</v>
      </c>
      <c r="C19314">
        <v>2.70093E-2</v>
      </c>
      <c r="D19314" s="6">
        <v>-4.0358999999999999E-2</v>
      </c>
      <c r="E19314">
        <v>0</v>
      </c>
      <c r="F19314">
        <v>1</v>
      </c>
      <c r="G19314">
        <v>1</v>
      </c>
      <c r="H19314" t="s">
        <v>5</v>
      </c>
    </row>
    <row r="19315" spans="1:8" x14ac:dyDescent="0.2">
      <c r="A19315" t="s">
        <v>395</v>
      </c>
      <c r="B19315">
        <v>0.29194300000000001</v>
      </c>
      <c r="C19315">
        <v>0.28376099999999999</v>
      </c>
      <c r="D19315" s="6">
        <v>-4.1015000000000003E-2</v>
      </c>
      <c r="E19315">
        <v>0</v>
      </c>
      <c r="F19315">
        <v>1</v>
      </c>
      <c r="G19315">
        <v>1</v>
      </c>
      <c r="H19315" t="s">
        <v>5</v>
      </c>
    </row>
    <row r="19316" spans="1:8" x14ac:dyDescent="0.2">
      <c r="A19316" t="s">
        <v>4998</v>
      </c>
      <c r="B19316">
        <v>0.56233999999999995</v>
      </c>
      <c r="C19316">
        <v>0.54630299999999998</v>
      </c>
      <c r="D19316" s="6">
        <v>-4.1739800000000001E-2</v>
      </c>
      <c r="E19316">
        <v>0</v>
      </c>
      <c r="F19316">
        <v>1</v>
      </c>
      <c r="G19316">
        <v>1</v>
      </c>
      <c r="H19316" t="s">
        <v>5</v>
      </c>
    </row>
    <row r="19317" spans="1:8" x14ac:dyDescent="0.2">
      <c r="A19317" t="s">
        <v>4996</v>
      </c>
      <c r="B19317">
        <v>1.109</v>
      </c>
      <c r="C19317">
        <v>1.0772600000000001</v>
      </c>
      <c r="D19317" s="6">
        <v>-4.1889599999999999E-2</v>
      </c>
      <c r="E19317">
        <v>0</v>
      </c>
      <c r="F19317">
        <v>1</v>
      </c>
      <c r="G19317">
        <v>1</v>
      </c>
      <c r="H19317" t="s">
        <v>5</v>
      </c>
    </row>
    <row r="19318" spans="1:8" x14ac:dyDescent="0.2">
      <c r="A19318" t="s">
        <v>4994</v>
      </c>
      <c r="B19318">
        <v>0.209563</v>
      </c>
      <c r="C19318">
        <v>0.20352799999999999</v>
      </c>
      <c r="D19318" s="6">
        <v>-4.2160299999999998E-2</v>
      </c>
      <c r="E19318">
        <v>0</v>
      </c>
      <c r="F19318">
        <v>1</v>
      </c>
      <c r="G19318">
        <v>1</v>
      </c>
      <c r="H19318" t="s">
        <v>5</v>
      </c>
    </row>
    <row r="19319" spans="1:8" x14ac:dyDescent="0.2">
      <c r="A19319" t="s">
        <v>4971</v>
      </c>
      <c r="B19319">
        <v>0.115286</v>
      </c>
      <c r="C19319">
        <v>0.111856</v>
      </c>
      <c r="D19319" s="6">
        <v>-4.3579800000000002E-2</v>
      </c>
      <c r="E19319">
        <v>0</v>
      </c>
      <c r="F19319">
        <v>1</v>
      </c>
      <c r="G19319">
        <v>1</v>
      </c>
      <c r="H19319" t="s">
        <v>5</v>
      </c>
    </row>
    <row r="19320" spans="1:8" x14ac:dyDescent="0.2">
      <c r="A19320" t="s">
        <v>4983</v>
      </c>
      <c r="B19320">
        <v>0.57300899999999999</v>
      </c>
      <c r="C19320">
        <v>0.55592900000000001</v>
      </c>
      <c r="D19320" s="6">
        <v>-4.3656399999999998E-2</v>
      </c>
      <c r="E19320">
        <v>0</v>
      </c>
      <c r="F19320">
        <v>1</v>
      </c>
      <c r="G19320">
        <v>1</v>
      </c>
      <c r="H19320" t="s">
        <v>5</v>
      </c>
    </row>
    <row r="19321" spans="1:8" x14ac:dyDescent="0.2">
      <c r="A19321" t="s">
        <v>4978</v>
      </c>
      <c r="B19321">
        <v>0.86990599999999996</v>
      </c>
      <c r="C19321">
        <v>0.84384800000000004</v>
      </c>
      <c r="D19321" s="6">
        <v>-4.3876499999999999E-2</v>
      </c>
      <c r="E19321">
        <v>0</v>
      </c>
      <c r="F19321">
        <v>1</v>
      </c>
      <c r="G19321">
        <v>1</v>
      </c>
      <c r="H19321" t="s">
        <v>5</v>
      </c>
    </row>
    <row r="19322" spans="1:8" x14ac:dyDescent="0.2">
      <c r="A19322" t="s">
        <v>483</v>
      </c>
      <c r="B19322">
        <v>0.27407399999999998</v>
      </c>
      <c r="C19322">
        <v>0.26583099999999998</v>
      </c>
      <c r="D19322" s="6">
        <v>-4.4055799999999999E-2</v>
      </c>
      <c r="E19322">
        <v>0</v>
      </c>
      <c r="F19322">
        <v>1</v>
      </c>
      <c r="G19322">
        <v>1</v>
      </c>
      <c r="H19322" t="s">
        <v>5</v>
      </c>
    </row>
    <row r="19323" spans="1:8" x14ac:dyDescent="0.2">
      <c r="A19323" t="s">
        <v>4527</v>
      </c>
      <c r="B19323">
        <v>0.66038799999999998</v>
      </c>
      <c r="C19323">
        <v>0.64051199999999997</v>
      </c>
      <c r="D19323" s="6">
        <v>-4.4089299999999998E-2</v>
      </c>
      <c r="E19323">
        <v>0</v>
      </c>
      <c r="F19323">
        <v>1</v>
      </c>
      <c r="G19323">
        <v>1</v>
      </c>
      <c r="H19323" t="s">
        <v>5</v>
      </c>
    </row>
    <row r="19324" spans="1:8" x14ac:dyDescent="0.2">
      <c r="A19324" t="s">
        <v>622</v>
      </c>
      <c r="B19324">
        <v>0.50487700000000002</v>
      </c>
      <c r="C19324">
        <v>0.489678</v>
      </c>
      <c r="D19324" s="6">
        <v>-4.4098100000000001E-2</v>
      </c>
      <c r="E19324">
        <v>0</v>
      </c>
      <c r="F19324">
        <v>1</v>
      </c>
      <c r="G19324">
        <v>1</v>
      </c>
      <c r="H19324" t="s">
        <v>5</v>
      </c>
    </row>
    <row r="19325" spans="1:8" x14ac:dyDescent="0.2">
      <c r="A19325" t="s">
        <v>3367</v>
      </c>
      <c r="B19325">
        <v>0.45005600000000001</v>
      </c>
      <c r="C19325">
        <v>0.43646699999999999</v>
      </c>
      <c r="D19325" s="6">
        <v>-4.4230400000000003E-2</v>
      </c>
      <c r="E19325">
        <v>0</v>
      </c>
      <c r="F19325">
        <v>1</v>
      </c>
      <c r="G19325">
        <v>1</v>
      </c>
      <c r="H19325" t="s">
        <v>5</v>
      </c>
    </row>
    <row r="19326" spans="1:8" x14ac:dyDescent="0.2">
      <c r="A19326" t="s">
        <v>1903</v>
      </c>
      <c r="B19326">
        <v>9.9975999999999995E-2</v>
      </c>
      <c r="C19326">
        <v>9.6947900000000004E-2</v>
      </c>
      <c r="D19326" s="6">
        <v>-4.4371899999999999E-2</v>
      </c>
      <c r="E19326">
        <v>0</v>
      </c>
      <c r="F19326">
        <v>1</v>
      </c>
      <c r="G19326">
        <v>1</v>
      </c>
      <c r="H19326" t="s">
        <v>5</v>
      </c>
    </row>
    <row r="19327" spans="1:8" x14ac:dyDescent="0.2">
      <c r="A19327" t="s">
        <v>4970</v>
      </c>
      <c r="B19327">
        <v>0.25821699999999997</v>
      </c>
      <c r="C19327">
        <v>0.25032100000000002</v>
      </c>
      <c r="D19327" s="6">
        <v>-4.48051E-2</v>
      </c>
      <c r="E19327">
        <v>0</v>
      </c>
      <c r="F19327">
        <v>1</v>
      </c>
      <c r="G19327">
        <v>1</v>
      </c>
      <c r="H19327" t="s">
        <v>5</v>
      </c>
    </row>
    <row r="19328" spans="1:8" x14ac:dyDescent="0.2">
      <c r="A19328" t="s">
        <v>4965</v>
      </c>
      <c r="B19328">
        <v>0.97750000000000004</v>
      </c>
      <c r="C19328">
        <v>0.94740999999999997</v>
      </c>
      <c r="D19328" s="6">
        <v>-4.5108299999999997E-2</v>
      </c>
      <c r="E19328">
        <v>0</v>
      </c>
      <c r="F19328">
        <v>1</v>
      </c>
      <c r="G19328">
        <v>1</v>
      </c>
      <c r="H19328" t="s">
        <v>5</v>
      </c>
    </row>
    <row r="19329" spans="1:8" x14ac:dyDescent="0.2">
      <c r="A19329" t="s">
        <v>3255</v>
      </c>
      <c r="B19329">
        <v>0.33771499999999999</v>
      </c>
      <c r="C19329">
        <v>0.32728299999999999</v>
      </c>
      <c r="D19329" s="6">
        <v>-4.5265399999999997E-2</v>
      </c>
      <c r="E19329">
        <v>0</v>
      </c>
      <c r="F19329">
        <v>1</v>
      </c>
      <c r="G19329">
        <v>1</v>
      </c>
      <c r="H19329" t="s">
        <v>5</v>
      </c>
    </row>
    <row r="19330" spans="1:8" x14ac:dyDescent="0.2">
      <c r="A19330" t="s">
        <v>4508</v>
      </c>
      <c r="B19330">
        <v>3.4530699999999999</v>
      </c>
      <c r="C19330">
        <v>3.1532499999999999</v>
      </c>
      <c r="D19330" s="6">
        <v>-4.5603600000000001E-2</v>
      </c>
      <c r="E19330">
        <v>0</v>
      </c>
      <c r="F19330">
        <v>1</v>
      </c>
      <c r="G19330">
        <v>1</v>
      </c>
      <c r="H19330" t="s">
        <v>5</v>
      </c>
    </row>
    <row r="19331" spans="1:8" x14ac:dyDescent="0.2">
      <c r="A19331" t="s">
        <v>4961</v>
      </c>
      <c r="B19331">
        <v>0.111042</v>
      </c>
      <c r="C19331">
        <v>0.107585</v>
      </c>
      <c r="D19331" s="6">
        <v>-4.56313E-2</v>
      </c>
      <c r="E19331">
        <v>0</v>
      </c>
      <c r="F19331">
        <v>1</v>
      </c>
      <c r="G19331">
        <v>1</v>
      </c>
      <c r="H19331" t="s">
        <v>5</v>
      </c>
    </row>
    <row r="19332" spans="1:8" x14ac:dyDescent="0.2">
      <c r="A19332" t="s">
        <v>279</v>
      </c>
      <c r="B19332">
        <v>1.2655799999999999</v>
      </c>
      <c r="C19332">
        <v>1.2261599999999999</v>
      </c>
      <c r="D19332" s="6">
        <v>-4.5656099999999998E-2</v>
      </c>
      <c r="E19332">
        <v>0</v>
      </c>
      <c r="F19332">
        <v>1</v>
      </c>
      <c r="G19332">
        <v>1</v>
      </c>
      <c r="H19332" t="s">
        <v>5</v>
      </c>
    </row>
    <row r="19333" spans="1:8" x14ac:dyDescent="0.2">
      <c r="A19333" t="s">
        <v>315</v>
      </c>
      <c r="B19333">
        <v>4.7429600000000002E-2</v>
      </c>
      <c r="C19333">
        <v>4.5947799999999997E-2</v>
      </c>
      <c r="D19333" s="6">
        <v>-4.5790999999999998E-2</v>
      </c>
      <c r="E19333">
        <v>0</v>
      </c>
      <c r="F19333">
        <v>1</v>
      </c>
      <c r="G19333">
        <v>1</v>
      </c>
      <c r="H19333" t="s">
        <v>5</v>
      </c>
    </row>
    <row r="19334" spans="1:8" x14ac:dyDescent="0.2">
      <c r="A19334" t="s">
        <v>4957</v>
      </c>
      <c r="B19334">
        <v>0.65731399999999995</v>
      </c>
      <c r="C19334">
        <v>0.63666599999999995</v>
      </c>
      <c r="D19334" s="6">
        <v>-4.6045900000000001E-2</v>
      </c>
      <c r="E19334">
        <v>0</v>
      </c>
      <c r="F19334">
        <v>1</v>
      </c>
      <c r="G19334">
        <v>1</v>
      </c>
      <c r="H19334" t="s">
        <v>5</v>
      </c>
    </row>
    <row r="19335" spans="1:8" x14ac:dyDescent="0.2">
      <c r="A19335" t="s">
        <v>4954</v>
      </c>
      <c r="B19335">
        <v>1.0648599999999999</v>
      </c>
      <c r="C19335">
        <v>1.0313600000000001</v>
      </c>
      <c r="D19335" s="6">
        <v>-4.6115099999999999E-2</v>
      </c>
      <c r="E19335">
        <v>0</v>
      </c>
      <c r="F19335">
        <v>1</v>
      </c>
      <c r="G19335">
        <v>1</v>
      </c>
      <c r="H19335" t="s">
        <v>5</v>
      </c>
    </row>
    <row r="19336" spans="1:8" x14ac:dyDescent="0.2">
      <c r="A19336" t="s">
        <v>585</v>
      </c>
      <c r="B19336">
        <v>0.34120800000000001</v>
      </c>
      <c r="C19336">
        <v>0.330289</v>
      </c>
      <c r="D19336" s="6">
        <v>-4.6920200000000002E-2</v>
      </c>
      <c r="E19336">
        <v>0</v>
      </c>
      <c r="F19336">
        <v>1</v>
      </c>
      <c r="G19336">
        <v>1</v>
      </c>
      <c r="H19336" t="s">
        <v>5</v>
      </c>
    </row>
    <row r="19337" spans="1:8" x14ac:dyDescent="0.2">
      <c r="A19337" t="s">
        <v>756</v>
      </c>
      <c r="B19337">
        <v>0.56057400000000002</v>
      </c>
      <c r="C19337">
        <v>0.54248399999999997</v>
      </c>
      <c r="D19337" s="6">
        <v>-4.7324400000000003E-2</v>
      </c>
      <c r="E19337">
        <v>0</v>
      </c>
      <c r="F19337">
        <v>1</v>
      </c>
      <c r="G19337">
        <v>1</v>
      </c>
      <c r="H19337" t="s">
        <v>5</v>
      </c>
    </row>
    <row r="19338" spans="1:8" x14ac:dyDescent="0.2">
      <c r="A19338" t="s">
        <v>4942</v>
      </c>
      <c r="B19338">
        <v>0.729819</v>
      </c>
      <c r="C19338">
        <v>0.70611100000000004</v>
      </c>
      <c r="D19338" s="6">
        <v>-4.7643100000000001E-2</v>
      </c>
      <c r="E19338">
        <v>0</v>
      </c>
      <c r="F19338">
        <v>1</v>
      </c>
      <c r="G19338">
        <v>1</v>
      </c>
      <c r="H19338" t="s">
        <v>5</v>
      </c>
    </row>
    <row r="19339" spans="1:8" x14ac:dyDescent="0.2">
      <c r="A19339" t="s">
        <v>786</v>
      </c>
      <c r="B19339">
        <v>0.65847699999999998</v>
      </c>
      <c r="C19339">
        <v>0.63705299999999998</v>
      </c>
      <c r="D19339" s="6">
        <v>-4.7719900000000003E-2</v>
      </c>
      <c r="E19339">
        <v>0</v>
      </c>
      <c r="F19339">
        <v>1</v>
      </c>
      <c r="G19339">
        <v>1</v>
      </c>
      <c r="H19339" t="s">
        <v>5</v>
      </c>
    </row>
    <row r="19340" spans="1:8" x14ac:dyDescent="0.2">
      <c r="A19340" t="s">
        <v>1289</v>
      </c>
      <c r="B19340">
        <v>0.349138</v>
      </c>
      <c r="C19340">
        <v>0.33776800000000001</v>
      </c>
      <c r="D19340" s="6">
        <v>-4.7764599999999997E-2</v>
      </c>
      <c r="E19340">
        <v>0</v>
      </c>
      <c r="F19340">
        <v>1</v>
      </c>
      <c r="G19340">
        <v>1</v>
      </c>
      <c r="H19340" t="s">
        <v>5</v>
      </c>
    </row>
    <row r="19341" spans="1:8" x14ac:dyDescent="0.2">
      <c r="A19341" t="s">
        <v>1980</v>
      </c>
      <c r="B19341">
        <v>0.29957499999999998</v>
      </c>
      <c r="C19341">
        <v>0.28976000000000002</v>
      </c>
      <c r="D19341" s="6">
        <v>-4.8055500000000001E-2</v>
      </c>
      <c r="E19341">
        <v>0</v>
      </c>
      <c r="F19341">
        <v>1</v>
      </c>
      <c r="G19341">
        <v>1</v>
      </c>
      <c r="H19341" t="s">
        <v>5</v>
      </c>
    </row>
    <row r="19342" spans="1:8" x14ac:dyDescent="0.2">
      <c r="A19342" t="s">
        <v>4936</v>
      </c>
      <c r="B19342">
        <v>2.8387300000000001E-2</v>
      </c>
      <c r="C19342">
        <v>2.7451699999999999E-2</v>
      </c>
      <c r="D19342" s="6">
        <v>-4.8351400000000003E-2</v>
      </c>
      <c r="E19342">
        <v>0</v>
      </c>
      <c r="F19342">
        <v>1</v>
      </c>
      <c r="G19342">
        <v>1</v>
      </c>
      <c r="H19342" t="s">
        <v>5</v>
      </c>
    </row>
    <row r="19343" spans="1:8" x14ac:dyDescent="0.2">
      <c r="A19343" t="s">
        <v>4634</v>
      </c>
      <c r="B19343">
        <v>0.276476</v>
      </c>
      <c r="C19343">
        <v>0.26730900000000002</v>
      </c>
      <c r="D19343" s="6">
        <v>-4.8645599999999997E-2</v>
      </c>
      <c r="E19343">
        <v>0</v>
      </c>
      <c r="F19343">
        <v>1</v>
      </c>
      <c r="G19343">
        <v>1</v>
      </c>
      <c r="H19343" t="s">
        <v>5</v>
      </c>
    </row>
    <row r="19344" spans="1:8" x14ac:dyDescent="0.2">
      <c r="A19344" t="s">
        <v>404</v>
      </c>
      <c r="B19344">
        <v>3.39519E-2</v>
      </c>
      <c r="C19344">
        <v>3.2822499999999998E-2</v>
      </c>
      <c r="D19344" s="6">
        <v>-4.8805399999999999E-2</v>
      </c>
      <c r="E19344">
        <v>0</v>
      </c>
      <c r="F19344">
        <v>1</v>
      </c>
      <c r="G19344">
        <v>1</v>
      </c>
      <c r="H19344" t="s">
        <v>5</v>
      </c>
    </row>
    <row r="19345" spans="1:8" x14ac:dyDescent="0.2">
      <c r="A19345" t="s">
        <v>303</v>
      </c>
      <c r="B19345">
        <v>0.146706</v>
      </c>
      <c r="C19345">
        <v>0.141816</v>
      </c>
      <c r="D19345" s="6">
        <v>-4.8904999999999997E-2</v>
      </c>
      <c r="E19345">
        <v>0</v>
      </c>
      <c r="F19345">
        <v>1</v>
      </c>
      <c r="G19345">
        <v>1</v>
      </c>
      <c r="H19345" t="s">
        <v>5</v>
      </c>
    </row>
    <row r="19346" spans="1:8" x14ac:dyDescent="0.2">
      <c r="A19346" t="s">
        <v>4932</v>
      </c>
      <c r="B19346">
        <v>5.0742200000000001E-2</v>
      </c>
      <c r="C19346">
        <v>4.9050200000000002E-2</v>
      </c>
      <c r="D19346" s="6">
        <v>-4.89261E-2</v>
      </c>
      <c r="E19346">
        <v>0</v>
      </c>
      <c r="F19346">
        <v>1</v>
      </c>
      <c r="G19346">
        <v>1</v>
      </c>
      <c r="H19346" t="s">
        <v>5</v>
      </c>
    </row>
    <row r="19347" spans="1:8" x14ac:dyDescent="0.2">
      <c r="A19347" t="s">
        <v>1163</v>
      </c>
      <c r="B19347">
        <v>2.7924399999999999E-2</v>
      </c>
      <c r="C19347">
        <v>2.69929E-2</v>
      </c>
      <c r="D19347" s="6">
        <v>-4.8944799999999997E-2</v>
      </c>
      <c r="E19347">
        <v>0</v>
      </c>
      <c r="F19347">
        <v>1</v>
      </c>
      <c r="G19347">
        <v>1</v>
      </c>
      <c r="H19347" t="s">
        <v>5</v>
      </c>
    </row>
    <row r="19348" spans="1:8" x14ac:dyDescent="0.2">
      <c r="A19348" t="s">
        <v>249</v>
      </c>
      <c r="B19348">
        <v>3.8528E-2</v>
      </c>
      <c r="C19348">
        <v>3.72416E-2</v>
      </c>
      <c r="D19348" s="6">
        <v>-4.89898E-2</v>
      </c>
      <c r="E19348">
        <v>0</v>
      </c>
      <c r="F19348">
        <v>1</v>
      </c>
      <c r="G19348">
        <v>1</v>
      </c>
      <c r="H19348" t="s">
        <v>5</v>
      </c>
    </row>
    <row r="19349" spans="1:8" x14ac:dyDescent="0.2">
      <c r="A19349" t="s">
        <v>4931</v>
      </c>
      <c r="B19349">
        <v>1.7311000000000001</v>
      </c>
      <c r="C19349">
        <v>1.6733</v>
      </c>
      <c r="D19349" s="6">
        <v>-4.8993700000000001E-2</v>
      </c>
      <c r="E19349">
        <v>0</v>
      </c>
      <c r="F19349">
        <v>1</v>
      </c>
      <c r="G19349">
        <v>1</v>
      </c>
      <c r="H19349" t="s">
        <v>5</v>
      </c>
    </row>
    <row r="19350" spans="1:8" x14ac:dyDescent="0.2">
      <c r="A19350" t="s">
        <v>4930</v>
      </c>
      <c r="B19350">
        <v>0.162693</v>
      </c>
      <c r="C19350">
        <v>0.15726000000000001</v>
      </c>
      <c r="D19350" s="6">
        <v>-4.9001400000000001E-2</v>
      </c>
      <c r="E19350">
        <v>0</v>
      </c>
      <c r="F19350">
        <v>1</v>
      </c>
      <c r="G19350">
        <v>1</v>
      </c>
      <c r="H19350" t="s">
        <v>5</v>
      </c>
    </row>
    <row r="19351" spans="1:8" x14ac:dyDescent="0.2">
      <c r="A19351" t="s">
        <v>4929</v>
      </c>
      <c r="B19351">
        <v>2.7357800000000002E-2</v>
      </c>
      <c r="C19351">
        <v>2.6444100000000002E-2</v>
      </c>
      <c r="D19351" s="6">
        <v>-4.9007299999999997E-2</v>
      </c>
      <c r="E19351">
        <v>0</v>
      </c>
      <c r="F19351">
        <v>1</v>
      </c>
      <c r="G19351">
        <v>1</v>
      </c>
      <c r="H19351" t="s">
        <v>5</v>
      </c>
    </row>
    <row r="19352" spans="1:8" x14ac:dyDescent="0.2">
      <c r="A19352" t="s">
        <v>3535</v>
      </c>
      <c r="B19352">
        <v>8.0325300000000002E-2</v>
      </c>
      <c r="C19352">
        <v>7.7642500000000003E-2</v>
      </c>
      <c r="D19352" s="6">
        <v>-4.9007299999999997E-2</v>
      </c>
      <c r="E19352">
        <v>0</v>
      </c>
      <c r="F19352">
        <v>1</v>
      </c>
      <c r="G19352">
        <v>1</v>
      </c>
      <c r="H19352" t="s">
        <v>5</v>
      </c>
    </row>
    <row r="19353" spans="1:8" x14ac:dyDescent="0.2">
      <c r="A19353" t="s">
        <v>284</v>
      </c>
      <c r="B19353">
        <v>0.209727</v>
      </c>
      <c r="C19353">
        <v>0.20272299999999999</v>
      </c>
      <c r="D19353" s="6">
        <v>-4.9007299999999997E-2</v>
      </c>
      <c r="E19353">
        <v>0</v>
      </c>
      <c r="F19353">
        <v>1</v>
      </c>
      <c r="G19353">
        <v>1</v>
      </c>
      <c r="H19353" t="s">
        <v>5</v>
      </c>
    </row>
    <row r="19354" spans="1:8" x14ac:dyDescent="0.2">
      <c r="A19354" t="s">
        <v>4610</v>
      </c>
      <c r="B19354">
        <v>3.5416900000000001E-2</v>
      </c>
      <c r="C19354">
        <v>3.4234000000000001E-2</v>
      </c>
      <c r="D19354" s="6">
        <v>-4.9007299999999997E-2</v>
      </c>
      <c r="E19354">
        <v>0</v>
      </c>
      <c r="F19354">
        <v>1</v>
      </c>
      <c r="G19354">
        <v>1</v>
      </c>
      <c r="H19354" t="s">
        <v>5</v>
      </c>
    </row>
    <row r="19355" spans="1:8" x14ac:dyDescent="0.2">
      <c r="A19355" t="s">
        <v>684</v>
      </c>
      <c r="B19355">
        <v>0.17474100000000001</v>
      </c>
      <c r="C19355">
        <v>0.168905</v>
      </c>
      <c r="D19355" s="6">
        <v>-4.9007299999999997E-2</v>
      </c>
      <c r="E19355">
        <v>0</v>
      </c>
      <c r="F19355">
        <v>1</v>
      </c>
      <c r="G19355">
        <v>1</v>
      </c>
      <c r="H19355" t="s">
        <v>5</v>
      </c>
    </row>
    <row r="19356" spans="1:8" x14ac:dyDescent="0.2">
      <c r="A19356" t="s">
        <v>2283</v>
      </c>
      <c r="B19356">
        <v>7.7681E-2</v>
      </c>
      <c r="C19356">
        <v>7.5086600000000003E-2</v>
      </c>
      <c r="D19356" s="6">
        <v>-4.9007299999999997E-2</v>
      </c>
      <c r="E19356">
        <v>0</v>
      </c>
      <c r="F19356">
        <v>1</v>
      </c>
      <c r="G19356">
        <v>1</v>
      </c>
      <c r="H19356" t="s">
        <v>5</v>
      </c>
    </row>
    <row r="19357" spans="1:8" x14ac:dyDescent="0.2">
      <c r="A19357" t="s">
        <v>1268</v>
      </c>
      <c r="B19357">
        <v>9.5661700000000002E-2</v>
      </c>
      <c r="C19357">
        <v>9.2466699999999999E-2</v>
      </c>
      <c r="D19357" s="6">
        <v>-4.9007299999999997E-2</v>
      </c>
      <c r="E19357">
        <v>0</v>
      </c>
      <c r="F19357">
        <v>1</v>
      </c>
      <c r="G19357">
        <v>1</v>
      </c>
      <c r="H19357" t="s">
        <v>5</v>
      </c>
    </row>
    <row r="19358" spans="1:8" x14ac:dyDescent="0.2">
      <c r="A19358" t="s">
        <v>2789</v>
      </c>
      <c r="B19358">
        <v>3.74547E-2</v>
      </c>
      <c r="C19358">
        <v>3.6203699999999998E-2</v>
      </c>
      <c r="D19358" s="6">
        <v>-4.9007299999999997E-2</v>
      </c>
      <c r="E19358">
        <v>0</v>
      </c>
      <c r="F19358">
        <v>1</v>
      </c>
      <c r="G19358">
        <v>1</v>
      </c>
      <c r="H19358" t="s">
        <v>5</v>
      </c>
    </row>
    <row r="19359" spans="1:8" x14ac:dyDescent="0.2">
      <c r="A19359" t="s">
        <v>916</v>
      </c>
      <c r="B19359">
        <v>0.102587</v>
      </c>
      <c r="C19359">
        <v>9.9161100000000002E-2</v>
      </c>
      <c r="D19359" s="6">
        <v>-4.90074E-2</v>
      </c>
      <c r="E19359">
        <v>0</v>
      </c>
      <c r="F19359">
        <v>1</v>
      </c>
      <c r="G19359">
        <v>1</v>
      </c>
      <c r="H19359" t="s">
        <v>5</v>
      </c>
    </row>
    <row r="19360" spans="1:8" x14ac:dyDescent="0.2">
      <c r="A19360" t="s">
        <v>1802</v>
      </c>
      <c r="B19360">
        <v>4.3495499999999999E-2</v>
      </c>
      <c r="C19360">
        <v>4.2042799999999998E-2</v>
      </c>
      <c r="D19360" s="6">
        <v>-4.9007500000000002E-2</v>
      </c>
      <c r="E19360">
        <v>0</v>
      </c>
      <c r="F19360">
        <v>1</v>
      </c>
      <c r="G19360">
        <v>1</v>
      </c>
      <c r="H19360" t="s">
        <v>5</v>
      </c>
    </row>
    <row r="19361" spans="1:8" x14ac:dyDescent="0.2">
      <c r="A19361" t="s">
        <v>2682</v>
      </c>
      <c r="B19361">
        <v>0.15101200000000001</v>
      </c>
      <c r="C19361">
        <v>0.14596899999999999</v>
      </c>
      <c r="D19361" s="6">
        <v>-4.9007599999999998E-2</v>
      </c>
      <c r="E19361">
        <v>0</v>
      </c>
      <c r="F19361">
        <v>1</v>
      </c>
      <c r="G19361">
        <v>1</v>
      </c>
      <c r="H19361" t="s">
        <v>5</v>
      </c>
    </row>
    <row r="19362" spans="1:8" x14ac:dyDescent="0.2">
      <c r="A19362" t="s">
        <v>1150</v>
      </c>
      <c r="B19362">
        <v>0.100423</v>
      </c>
      <c r="C19362">
        <v>9.7067299999999995E-2</v>
      </c>
      <c r="D19362" s="6">
        <v>-4.9027000000000001E-2</v>
      </c>
      <c r="E19362">
        <v>0</v>
      </c>
      <c r="F19362">
        <v>1</v>
      </c>
      <c r="G19362">
        <v>1</v>
      </c>
      <c r="H19362" t="s">
        <v>5</v>
      </c>
    </row>
    <row r="19363" spans="1:8" x14ac:dyDescent="0.2">
      <c r="A19363" t="s">
        <v>3358</v>
      </c>
      <c r="B19363">
        <v>4.1308400000000002E-2</v>
      </c>
      <c r="C19363">
        <v>3.9926900000000001E-2</v>
      </c>
      <c r="D19363" s="6">
        <v>-4.9071700000000003E-2</v>
      </c>
      <c r="E19363">
        <v>0</v>
      </c>
      <c r="F19363">
        <v>1</v>
      </c>
      <c r="G19363">
        <v>1</v>
      </c>
      <c r="H19363" t="s">
        <v>5</v>
      </c>
    </row>
    <row r="19364" spans="1:8" x14ac:dyDescent="0.2">
      <c r="A19364" t="s">
        <v>1913</v>
      </c>
      <c r="B19364">
        <v>7.0705299999999999E-2</v>
      </c>
      <c r="C19364">
        <v>6.8339800000000006E-2</v>
      </c>
      <c r="D19364" s="6">
        <v>-4.9091500000000003E-2</v>
      </c>
      <c r="E19364">
        <v>0</v>
      </c>
      <c r="F19364">
        <v>1</v>
      </c>
      <c r="G19364">
        <v>1</v>
      </c>
      <c r="H19364" t="s">
        <v>5</v>
      </c>
    </row>
    <row r="19365" spans="1:8" x14ac:dyDescent="0.2">
      <c r="A19365" t="s">
        <v>189</v>
      </c>
      <c r="B19365">
        <v>1.00457</v>
      </c>
      <c r="C19365">
        <v>0.97087599999999996</v>
      </c>
      <c r="D19365" s="6">
        <v>-4.9223500000000003E-2</v>
      </c>
      <c r="E19365">
        <v>0</v>
      </c>
      <c r="F19365">
        <v>1</v>
      </c>
      <c r="G19365">
        <v>1</v>
      </c>
      <c r="H19365" t="s">
        <v>5</v>
      </c>
    </row>
    <row r="19366" spans="1:8" x14ac:dyDescent="0.2">
      <c r="A19366" t="s">
        <v>547</v>
      </c>
      <c r="B19366">
        <v>5.6359600000000003E-2</v>
      </c>
      <c r="C19366">
        <v>5.4466800000000003E-2</v>
      </c>
      <c r="D19366" s="6">
        <v>-4.9283500000000001E-2</v>
      </c>
      <c r="E19366">
        <v>0</v>
      </c>
      <c r="F19366">
        <v>1</v>
      </c>
      <c r="G19366">
        <v>1</v>
      </c>
      <c r="H19366" t="s">
        <v>5</v>
      </c>
    </row>
    <row r="19367" spans="1:8" x14ac:dyDescent="0.2">
      <c r="A19367" t="s">
        <v>4921</v>
      </c>
      <c r="B19367">
        <v>0.16434000000000001</v>
      </c>
      <c r="C19367">
        <v>0.15878200000000001</v>
      </c>
      <c r="D19367" s="6">
        <v>-4.9630300000000002E-2</v>
      </c>
      <c r="E19367">
        <v>0</v>
      </c>
      <c r="F19367">
        <v>1</v>
      </c>
      <c r="G19367">
        <v>1</v>
      </c>
      <c r="H19367" t="s">
        <v>5</v>
      </c>
    </row>
    <row r="19368" spans="1:8" x14ac:dyDescent="0.2">
      <c r="A19368" t="s">
        <v>4920</v>
      </c>
      <c r="B19368">
        <v>6.8419300000000002E-2</v>
      </c>
      <c r="C19368">
        <v>6.6105399999999995E-2</v>
      </c>
      <c r="D19368" s="6">
        <v>-4.9635100000000001E-2</v>
      </c>
      <c r="E19368">
        <v>0</v>
      </c>
      <c r="F19368">
        <v>1</v>
      </c>
      <c r="G19368">
        <v>1</v>
      </c>
      <c r="H19368" t="s">
        <v>5</v>
      </c>
    </row>
    <row r="19369" spans="1:8" x14ac:dyDescent="0.2">
      <c r="A19369" t="s">
        <v>2488</v>
      </c>
      <c r="B19369">
        <v>0.38898700000000003</v>
      </c>
      <c r="C19369">
        <v>0.37582199999999999</v>
      </c>
      <c r="D19369" s="6">
        <v>-4.96715E-2</v>
      </c>
      <c r="E19369">
        <v>0</v>
      </c>
      <c r="F19369">
        <v>1</v>
      </c>
      <c r="G19369">
        <v>1</v>
      </c>
      <c r="H19369" t="s">
        <v>5</v>
      </c>
    </row>
    <row r="19370" spans="1:8" x14ac:dyDescent="0.2">
      <c r="A19370" t="s">
        <v>4917</v>
      </c>
      <c r="B19370">
        <v>0.44128099999999998</v>
      </c>
      <c r="C19370">
        <v>0.426313</v>
      </c>
      <c r="D19370" s="6">
        <v>-4.9784799999999997E-2</v>
      </c>
      <c r="E19370">
        <v>0</v>
      </c>
      <c r="F19370">
        <v>1</v>
      </c>
      <c r="G19370">
        <v>1</v>
      </c>
      <c r="H19370" t="s">
        <v>5</v>
      </c>
    </row>
    <row r="19371" spans="1:8" x14ac:dyDescent="0.2">
      <c r="A19371" t="s">
        <v>4914</v>
      </c>
      <c r="B19371">
        <v>1.3893200000000001</v>
      </c>
      <c r="C19371">
        <v>1.3417600000000001</v>
      </c>
      <c r="D19371" s="6">
        <v>-5.0261300000000002E-2</v>
      </c>
      <c r="E19371">
        <v>0</v>
      </c>
      <c r="F19371">
        <v>1</v>
      </c>
      <c r="G19371">
        <v>1</v>
      </c>
      <c r="H19371" t="s">
        <v>5</v>
      </c>
    </row>
    <row r="19372" spans="1:8" x14ac:dyDescent="0.2">
      <c r="A19372" t="s">
        <v>1716</v>
      </c>
      <c r="B19372">
        <v>3.6547200000000002E-2</v>
      </c>
      <c r="C19372">
        <v>3.5293400000000003E-2</v>
      </c>
      <c r="D19372" s="6">
        <v>-5.0361799999999998E-2</v>
      </c>
      <c r="E19372">
        <v>0</v>
      </c>
      <c r="F19372">
        <v>1</v>
      </c>
      <c r="G19372">
        <v>1</v>
      </c>
      <c r="H19372" t="s">
        <v>5</v>
      </c>
    </row>
    <row r="19373" spans="1:8" x14ac:dyDescent="0.2">
      <c r="A19373" t="s">
        <v>4909</v>
      </c>
      <c r="B19373">
        <v>0.48561199999999999</v>
      </c>
      <c r="C19373">
        <v>0.46889900000000001</v>
      </c>
      <c r="D19373" s="6">
        <v>-5.0528799999999999E-2</v>
      </c>
      <c r="E19373">
        <v>0</v>
      </c>
      <c r="F19373">
        <v>1</v>
      </c>
      <c r="G19373">
        <v>1</v>
      </c>
      <c r="H19373" t="s">
        <v>5</v>
      </c>
    </row>
    <row r="19374" spans="1:8" x14ac:dyDescent="0.2">
      <c r="A19374" t="s">
        <v>3783</v>
      </c>
      <c r="B19374">
        <v>3.0878699999999999E-2</v>
      </c>
      <c r="C19374">
        <v>2.9814199999999999E-2</v>
      </c>
      <c r="D19374" s="6">
        <v>-5.0613900000000003E-2</v>
      </c>
      <c r="E19374">
        <v>0</v>
      </c>
      <c r="F19374">
        <v>1</v>
      </c>
      <c r="G19374">
        <v>1</v>
      </c>
      <c r="H19374" t="s">
        <v>5</v>
      </c>
    </row>
    <row r="19375" spans="1:8" x14ac:dyDescent="0.2">
      <c r="A19375" t="s">
        <v>1285</v>
      </c>
      <c r="B19375">
        <v>0.24590899999999999</v>
      </c>
      <c r="C19375">
        <v>0.237402</v>
      </c>
      <c r="D19375" s="6">
        <v>-5.0795100000000003E-2</v>
      </c>
      <c r="E19375">
        <v>0</v>
      </c>
      <c r="F19375">
        <v>1</v>
      </c>
      <c r="G19375">
        <v>1</v>
      </c>
      <c r="H19375" t="s">
        <v>5</v>
      </c>
    </row>
    <row r="19376" spans="1:8" x14ac:dyDescent="0.2">
      <c r="A19376" t="s">
        <v>4861</v>
      </c>
      <c r="B19376">
        <v>1.3048</v>
      </c>
      <c r="C19376">
        <v>1.2594799999999999</v>
      </c>
      <c r="D19376" s="6">
        <v>-5.1003300000000001E-2</v>
      </c>
      <c r="E19376">
        <v>0</v>
      </c>
      <c r="F19376">
        <v>1</v>
      </c>
      <c r="G19376">
        <v>1</v>
      </c>
      <c r="H19376" t="s">
        <v>5</v>
      </c>
    </row>
    <row r="19377" spans="1:8" x14ac:dyDescent="0.2">
      <c r="A19377" t="s">
        <v>1682</v>
      </c>
      <c r="B19377">
        <v>9.7652900000000001E-2</v>
      </c>
      <c r="C19377">
        <v>9.4228999999999993E-2</v>
      </c>
      <c r="D19377" s="6">
        <v>-5.1491599999999998E-2</v>
      </c>
      <c r="E19377">
        <v>0</v>
      </c>
      <c r="F19377">
        <v>1</v>
      </c>
      <c r="G19377">
        <v>1</v>
      </c>
      <c r="H19377" t="s">
        <v>5</v>
      </c>
    </row>
    <row r="19378" spans="1:8" x14ac:dyDescent="0.2">
      <c r="A19378" t="s">
        <v>4568</v>
      </c>
      <c r="B19378">
        <v>0.49304700000000001</v>
      </c>
      <c r="C19378">
        <v>0.475663</v>
      </c>
      <c r="D19378" s="6">
        <v>-5.1783799999999998E-2</v>
      </c>
      <c r="E19378">
        <v>0</v>
      </c>
      <c r="F19378">
        <v>1</v>
      </c>
      <c r="G19378">
        <v>1</v>
      </c>
      <c r="H19378" t="s">
        <v>5</v>
      </c>
    </row>
    <row r="19379" spans="1:8" x14ac:dyDescent="0.2">
      <c r="A19379" t="s">
        <v>1048</v>
      </c>
      <c r="B19379">
        <v>1.2349699999999999</v>
      </c>
      <c r="C19379">
        <v>1.1911700000000001</v>
      </c>
      <c r="D19379" s="6">
        <v>-5.20971E-2</v>
      </c>
      <c r="E19379">
        <v>0</v>
      </c>
      <c r="F19379">
        <v>1</v>
      </c>
      <c r="G19379">
        <v>1</v>
      </c>
      <c r="H19379" t="s">
        <v>5</v>
      </c>
    </row>
    <row r="19380" spans="1:8" x14ac:dyDescent="0.2">
      <c r="A19380" t="s">
        <v>603</v>
      </c>
      <c r="B19380">
        <v>0.49659799999999998</v>
      </c>
      <c r="C19380">
        <v>0.47891299999999998</v>
      </c>
      <c r="D19380" s="6">
        <v>-5.23145E-2</v>
      </c>
      <c r="E19380">
        <v>0</v>
      </c>
      <c r="F19380">
        <v>1</v>
      </c>
      <c r="G19380">
        <v>1</v>
      </c>
      <c r="H19380" t="s">
        <v>5</v>
      </c>
    </row>
    <row r="19381" spans="1:8" x14ac:dyDescent="0.2">
      <c r="A19381" t="s">
        <v>2600</v>
      </c>
      <c r="B19381">
        <v>0.37708199999999997</v>
      </c>
      <c r="C19381">
        <v>0.36362100000000003</v>
      </c>
      <c r="D19381" s="6">
        <v>-5.2439800000000002E-2</v>
      </c>
      <c r="E19381">
        <v>0</v>
      </c>
      <c r="F19381">
        <v>1</v>
      </c>
      <c r="G19381">
        <v>1</v>
      </c>
      <c r="H19381" t="s">
        <v>5</v>
      </c>
    </row>
    <row r="19382" spans="1:8" x14ac:dyDescent="0.2">
      <c r="A19382" t="s">
        <v>1204</v>
      </c>
      <c r="B19382">
        <v>0.111886</v>
      </c>
      <c r="C19382">
        <v>0.107867</v>
      </c>
      <c r="D19382" s="6">
        <v>-5.2776000000000003E-2</v>
      </c>
      <c r="E19382">
        <v>0</v>
      </c>
      <c r="F19382">
        <v>1</v>
      </c>
      <c r="G19382">
        <v>1</v>
      </c>
      <c r="H19382" t="s">
        <v>5</v>
      </c>
    </row>
    <row r="19383" spans="1:8" x14ac:dyDescent="0.2">
      <c r="A19383" t="s">
        <v>908</v>
      </c>
      <c r="B19383">
        <v>0.54326799999999997</v>
      </c>
      <c r="C19383">
        <v>0.52372200000000002</v>
      </c>
      <c r="D19383" s="6">
        <v>-5.2860799999999999E-2</v>
      </c>
      <c r="E19383">
        <v>0</v>
      </c>
      <c r="F19383">
        <v>1</v>
      </c>
      <c r="G19383">
        <v>1</v>
      </c>
      <c r="H19383" t="s">
        <v>5</v>
      </c>
    </row>
    <row r="19384" spans="1:8" x14ac:dyDescent="0.2">
      <c r="A19384" t="s">
        <v>4890</v>
      </c>
      <c r="B19384">
        <v>0.27038699999999999</v>
      </c>
      <c r="C19384">
        <v>0.26053900000000002</v>
      </c>
      <c r="D19384" s="6">
        <v>-5.3525799999999998E-2</v>
      </c>
      <c r="E19384">
        <v>0</v>
      </c>
      <c r="F19384">
        <v>1</v>
      </c>
      <c r="G19384">
        <v>1</v>
      </c>
      <c r="H19384" t="s">
        <v>5</v>
      </c>
    </row>
    <row r="19385" spans="1:8" x14ac:dyDescent="0.2">
      <c r="A19385" t="s">
        <v>984</v>
      </c>
      <c r="B19385">
        <v>0.31741799999999998</v>
      </c>
      <c r="C19385">
        <v>0.30582500000000001</v>
      </c>
      <c r="D19385" s="6">
        <v>-5.3679699999999997E-2</v>
      </c>
      <c r="E19385">
        <v>0</v>
      </c>
      <c r="F19385">
        <v>1</v>
      </c>
      <c r="G19385">
        <v>1</v>
      </c>
      <c r="H19385" t="s">
        <v>5</v>
      </c>
    </row>
    <row r="19386" spans="1:8" x14ac:dyDescent="0.2">
      <c r="A19386" t="s">
        <v>4882</v>
      </c>
      <c r="B19386">
        <v>0.47147299999999998</v>
      </c>
      <c r="C19386">
        <v>0.45402300000000001</v>
      </c>
      <c r="D19386" s="6">
        <v>-5.4407499999999998E-2</v>
      </c>
      <c r="E19386">
        <v>0</v>
      </c>
      <c r="F19386">
        <v>1</v>
      </c>
      <c r="G19386">
        <v>1</v>
      </c>
      <c r="H19386" t="s">
        <v>5</v>
      </c>
    </row>
    <row r="19387" spans="1:8" x14ac:dyDescent="0.2">
      <c r="A19387" t="s">
        <v>4881</v>
      </c>
      <c r="B19387">
        <v>1.2130399999999999</v>
      </c>
      <c r="C19387">
        <v>1.1680999999999999</v>
      </c>
      <c r="D19387" s="6">
        <v>-5.4461099999999998E-2</v>
      </c>
      <c r="E19387">
        <v>0</v>
      </c>
      <c r="F19387">
        <v>1</v>
      </c>
      <c r="G19387">
        <v>1</v>
      </c>
      <c r="H19387" t="s">
        <v>5</v>
      </c>
    </row>
    <row r="19388" spans="1:8" x14ac:dyDescent="0.2">
      <c r="A19388" t="s">
        <v>4877</v>
      </c>
      <c r="B19388">
        <v>0.35073199999999999</v>
      </c>
      <c r="C19388">
        <v>0.33760200000000001</v>
      </c>
      <c r="D19388" s="6">
        <v>-5.5043099999999998E-2</v>
      </c>
      <c r="E19388">
        <v>0</v>
      </c>
      <c r="F19388">
        <v>1</v>
      </c>
      <c r="G19388">
        <v>1</v>
      </c>
      <c r="H19388" t="s">
        <v>5</v>
      </c>
    </row>
    <row r="19389" spans="1:8" x14ac:dyDescent="0.2">
      <c r="A19389" t="s">
        <v>2460</v>
      </c>
      <c r="B19389">
        <v>1.5879799999999999</v>
      </c>
      <c r="C19389">
        <v>1.52833</v>
      </c>
      <c r="D19389" s="6">
        <v>-5.5230300000000003E-2</v>
      </c>
      <c r="E19389">
        <v>0</v>
      </c>
      <c r="F19389">
        <v>1</v>
      </c>
      <c r="G19389">
        <v>1</v>
      </c>
      <c r="H19389" t="s">
        <v>5</v>
      </c>
    </row>
    <row r="19390" spans="1:8" x14ac:dyDescent="0.2">
      <c r="A19390" t="s">
        <v>4863</v>
      </c>
      <c r="B19390">
        <v>1.5812900000000001</v>
      </c>
      <c r="C19390">
        <v>1.5210600000000001</v>
      </c>
      <c r="D19390" s="6">
        <v>-5.60248E-2</v>
      </c>
      <c r="E19390">
        <v>0</v>
      </c>
      <c r="F19390">
        <v>1</v>
      </c>
      <c r="G19390">
        <v>1</v>
      </c>
      <c r="H19390" t="s">
        <v>5</v>
      </c>
    </row>
    <row r="19391" spans="1:8" x14ac:dyDescent="0.2">
      <c r="A19391" t="s">
        <v>263</v>
      </c>
      <c r="B19391">
        <v>0.41827700000000001</v>
      </c>
      <c r="C19391">
        <v>0.402335</v>
      </c>
      <c r="D19391" s="6">
        <v>-5.6060199999999998E-2</v>
      </c>
      <c r="E19391">
        <v>0</v>
      </c>
      <c r="F19391">
        <v>1</v>
      </c>
      <c r="G19391">
        <v>1</v>
      </c>
      <c r="H19391" t="s">
        <v>5</v>
      </c>
    </row>
    <row r="19392" spans="1:8" x14ac:dyDescent="0.2">
      <c r="A19392" t="s">
        <v>199</v>
      </c>
      <c r="B19392">
        <v>0.12092899999999999</v>
      </c>
      <c r="C19392">
        <v>0.116314</v>
      </c>
      <c r="D19392" s="6">
        <v>-5.6132000000000001E-2</v>
      </c>
      <c r="E19392">
        <v>0</v>
      </c>
      <c r="F19392">
        <v>1</v>
      </c>
      <c r="G19392">
        <v>1</v>
      </c>
      <c r="H19392" t="s">
        <v>5</v>
      </c>
    </row>
    <row r="19393" spans="1:8" x14ac:dyDescent="0.2">
      <c r="A19393" t="s">
        <v>2197</v>
      </c>
      <c r="B19393">
        <v>0.98078900000000002</v>
      </c>
      <c r="C19393">
        <v>0.94310899999999998</v>
      </c>
      <c r="D19393" s="6">
        <v>-5.6518400000000003E-2</v>
      </c>
      <c r="E19393">
        <v>0</v>
      </c>
      <c r="F19393">
        <v>1</v>
      </c>
      <c r="G19393">
        <v>1</v>
      </c>
      <c r="H19393" t="s">
        <v>5</v>
      </c>
    </row>
    <row r="19394" spans="1:8" x14ac:dyDescent="0.2">
      <c r="A19394" t="s">
        <v>3073</v>
      </c>
      <c r="B19394">
        <v>0.399899</v>
      </c>
      <c r="C19394">
        <v>0.38438099999999997</v>
      </c>
      <c r="D19394" s="6">
        <v>-5.7098099999999999E-2</v>
      </c>
      <c r="E19394">
        <v>0</v>
      </c>
      <c r="F19394">
        <v>1</v>
      </c>
      <c r="G19394">
        <v>1</v>
      </c>
      <c r="H19394" t="s">
        <v>5</v>
      </c>
    </row>
    <row r="19395" spans="1:8" x14ac:dyDescent="0.2">
      <c r="A19395" t="s">
        <v>4852</v>
      </c>
      <c r="B19395">
        <v>0.333509</v>
      </c>
      <c r="C19395">
        <v>0.32055600000000001</v>
      </c>
      <c r="D19395" s="6">
        <v>-5.7145599999999998E-2</v>
      </c>
      <c r="E19395">
        <v>0</v>
      </c>
      <c r="F19395">
        <v>1</v>
      </c>
      <c r="G19395">
        <v>1</v>
      </c>
      <c r="H19395" t="s">
        <v>5</v>
      </c>
    </row>
    <row r="19396" spans="1:8" x14ac:dyDescent="0.2">
      <c r="A19396" t="s">
        <v>442</v>
      </c>
      <c r="B19396">
        <v>0.57748200000000005</v>
      </c>
      <c r="C19396">
        <v>0.55495099999999997</v>
      </c>
      <c r="D19396" s="6">
        <v>-5.7414699999999999E-2</v>
      </c>
      <c r="E19396">
        <v>0</v>
      </c>
      <c r="F19396">
        <v>1</v>
      </c>
      <c r="G19396">
        <v>1</v>
      </c>
      <c r="H19396" t="s">
        <v>5</v>
      </c>
    </row>
    <row r="19397" spans="1:8" x14ac:dyDescent="0.2">
      <c r="A19397" t="s">
        <v>4841</v>
      </c>
      <c r="B19397">
        <v>0.186667</v>
      </c>
      <c r="C19397">
        <v>0.179343</v>
      </c>
      <c r="D19397" s="6">
        <v>-5.7744499999999997E-2</v>
      </c>
      <c r="E19397">
        <v>0</v>
      </c>
      <c r="F19397">
        <v>1</v>
      </c>
      <c r="G19397">
        <v>1</v>
      </c>
      <c r="H19397" t="s">
        <v>5</v>
      </c>
    </row>
    <row r="19398" spans="1:8" x14ac:dyDescent="0.2">
      <c r="A19398" t="s">
        <v>3700</v>
      </c>
      <c r="B19398">
        <v>0.41537200000000002</v>
      </c>
      <c r="C19398">
        <v>0.39904499999999998</v>
      </c>
      <c r="D19398" s="6">
        <v>-5.7851800000000002E-2</v>
      </c>
      <c r="E19398">
        <v>0</v>
      </c>
      <c r="F19398">
        <v>1</v>
      </c>
      <c r="G19398">
        <v>1</v>
      </c>
      <c r="H19398" t="s">
        <v>5</v>
      </c>
    </row>
    <row r="19399" spans="1:8" x14ac:dyDescent="0.2">
      <c r="A19399" t="s">
        <v>1982</v>
      </c>
      <c r="B19399">
        <v>1.1986399999999999</v>
      </c>
      <c r="C19399">
        <v>1.15147</v>
      </c>
      <c r="D19399" s="6">
        <v>-5.7931799999999999E-2</v>
      </c>
      <c r="E19399">
        <v>0</v>
      </c>
      <c r="F19399">
        <v>1</v>
      </c>
      <c r="G19399">
        <v>1</v>
      </c>
      <c r="H19399" t="s">
        <v>5</v>
      </c>
    </row>
    <row r="19400" spans="1:8" x14ac:dyDescent="0.2">
      <c r="A19400" t="s">
        <v>446</v>
      </c>
      <c r="B19400">
        <v>0.18670800000000001</v>
      </c>
      <c r="C19400">
        <v>0.17935300000000001</v>
      </c>
      <c r="D19400" s="6">
        <v>-5.79876E-2</v>
      </c>
      <c r="E19400">
        <v>0</v>
      </c>
      <c r="F19400">
        <v>1</v>
      </c>
      <c r="G19400">
        <v>1</v>
      </c>
      <c r="H19400" t="s">
        <v>5</v>
      </c>
    </row>
    <row r="19401" spans="1:8" x14ac:dyDescent="0.2">
      <c r="A19401" t="s">
        <v>4839</v>
      </c>
      <c r="B19401">
        <v>0.56130899999999995</v>
      </c>
      <c r="C19401">
        <v>0.53912300000000002</v>
      </c>
      <c r="D19401" s="6">
        <v>-5.8179799999999997E-2</v>
      </c>
      <c r="E19401">
        <v>0</v>
      </c>
      <c r="F19401">
        <v>1</v>
      </c>
      <c r="G19401">
        <v>1</v>
      </c>
      <c r="H19401" t="s">
        <v>5</v>
      </c>
    </row>
    <row r="19402" spans="1:8" x14ac:dyDescent="0.2">
      <c r="A19402" t="s">
        <v>2961</v>
      </c>
      <c r="B19402">
        <v>0.61315900000000001</v>
      </c>
      <c r="C19402">
        <v>0.58882999999999996</v>
      </c>
      <c r="D19402" s="6">
        <v>-5.8408300000000003E-2</v>
      </c>
      <c r="E19402">
        <v>0</v>
      </c>
      <c r="F19402">
        <v>1</v>
      </c>
      <c r="G19402">
        <v>1</v>
      </c>
      <c r="H19402" t="s">
        <v>5</v>
      </c>
    </row>
    <row r="19403" spans="1:8" x14ac:dyDescent="0.2">
      <c r="A19403" t="s">
        <v>920</v>
      </c>
      <c r="B19403">
        <v>8.7754899999999997E-2</v>
      </c>
      <c r="C19403">
        <v>8.4260500000000002E-2</v>
      </c>
      <c r="D19403" s="6">
        <v>-5.8624000000000002E-2</v>
      </c>
      <c r="E19403">
        <v>0</v>
      </c>
      <c r="F19403">
        <v>1</v>
      </c>
      <c r="G19403">
        <v>1</v>
      </c>
      <c r="H19403" t="s">
        <v>5</v>
      </c>
    </row>
    <row r="19404" spans="1:8" x14ac:dyDescent="0.2">
      <c r="A19404" t="s">
        <v>2389</v>
      </c>
      <c r="B19404">
        <v>0.21684600000000001</v>
      </c>
      <c r="C19404">
        <v>0.20819199999999999</v>
      </c>
      <c r="D19404" s="6">
        <v>-5.8754800000000003E-2</v>
      </c>
      <c r="E19404">
        <v>0</v>
      </c>
      <c r="F19404">
        <v>1</v>
      </c>
      <c r="G19404">
        <v>1</v>
      </c>
      <c r="H19404" t="s">
        <v>5</v>
      </c>
    </row>
    <row r="19405" spans="1:8" x14ac:dyDescent="0.2">
      <c r="A19405" t="s">
        <v>4410</v>
      </c>
      <c r="B19405">
        <v>0.57746399999999998</v>
      </c>
      <c r="C19405">
        <v>0.55433600000000005</v>
      </c>
      <c r="D19405" s="6">
        <v>-5.8969000000000001E-2</v>
      </c>
      <c r="E19405">
        <v>0</v>
      </c>
      <c r="F19405">
        <v>1</v>
      </c>
      <c r="G19405">
        <v>1</v>
      </c>
      <c r="H19405" t="s">
        <v>5</v>
      </c>
    </row>
    <row r="19406" spans="1:8" x14ac:dyDescent="0.2">
      <c r="A19406" t="s">
        <v>1004</v>
      </c>
      <c r="B19406">
        <v>0.39435300000000001</v>
      </c>
      <c r="C19406">
        <v>0.37846000000000002</v>
      </c>
      <c r="D19406" s="6">
        <v>-5.93476E-2</v>
      </c>
      <c r="E19406">
        <v>0</v>
      </c>
      <c r="F19406">
        <v>1</v>
      </c>
      <c r="G19406">
        <v>1</v>
      </c>
      <c r="H19406" t="s">
        <v>5</v>
      </c>
    </row>
    <row r="19407" spans="1:8" x14ac:dyDescent="0.2">
      <c r="A19407" t="s">
        <v>2616</v>
      </c>
      <c r="B19407">
        <v>1.0474699999999999</v>
      </c>
      <c r="C19407">
        <v>1.0051099999999999</v>
      </c>
      <c r="D19407" s="6">
        <v>-5.9561299999999998E-2</v>
      </c>
      <c r="E19407">
        <v>0</v>
      </c>
      <c r="F19407">
        <v>1</v>
      </c>
      <c r="G19407">
        <v>1</v>
      </c>
      <c r="H19407" t="s">
        <v>5</v>
      </c>
    </row>
    <row r="19408" spans="1:8" x14ac:dyDescent="0.2">
      <c r="A19408" t="s">
        <v>989</v>
      </c>
      <c r="B19408">
        <v>0.27206999999999998</v>
      </c>
      <c r="C19408">
        <v>0.26080199999999998</v>
      </c>
      <c r="D19408" s="6">
        <v>-6.1018900000000001E-2</v>
      </c>
      <c r="E19408">
        <v>0</v>
      </c>
      <c r="F19408">
        <v>1</v>
      </c>
      <c r="G19408">
        <v>1</v>
      </c>
      <c r="H19408" t="s">
        <v>5</v>
      </c>
    </row>
    <row r="19409" spans="1:8" x14ac:dyDescent="0.2">
      <c r="A19409" t="s">
        <v>4812</v>
      </c>
      <c r="B19409">
        <v>1.5626899999999999</v>
      </c>
      <c r="C19409">
        <v>1.49759</v>
      </c>
      <c r="D19409" s="6">
        <v>-6.13871E-2</v>
      </c>
      <c r="E19409">
        <v>0</v>
      </c>
      <c r="F19409">
        <v>1</v>
      </c>
      <c r="G19409">
        <v>1</v>
      </c>
      <c r="H19409" t="s">
        <v>5</v>
      </c>
    </row>
    <row r="19410" spans="1:8" x14ac:dyDescent="0.2">
      <c r="A19410" t="s">
        <v>4809</v>
      </c>
      <c r="B19410">
        <v>0.40886499999999998</v>
      </c>
      <c r="C19410">
        <v>0.39177200000000001</v>
      </c>
      <c r="D19410" s="6">
        <v>-6.1610600000000001E-2</v>
      </c>
      <c r="E19410">
        <v>0</v>
      </c>
      <c r="F19410">
        <v>1</v>
      </c>
      <c r="G19410">
        <v>1</v>
      </c>
      <c r="H19410" t="s">
        <v>5</v>
      </c>
    </row>
    <row r="19411" spans="1:8" x14ac:dyDescent="0.2">
      <c r="A19411" t="s">
        <v>2219</v>
      </c>
      <c r="B19411">
        <v>0.50032100000000002</v>
      </c>
      <c r="C19411">
        <v>0.47930600000000001</v>
      </c>
      <c r="D19411" s="6">
        <v>-6.1907900000000002E-2</v>
      </c>
      <c r="E19411">
        <v>0</v>
      </c>
      <c r="F19411">
        <v>1</v>
      </c>
      <c r="G19411">
        <v>1</v>
      </c>
      <c r="H19411" t="s">
        <v>5</v>
      </c>
    </row>
    <row r="19412" spans="1:8" x14ac:dyDescent="0.2">
      <c r="A19412" t="s">
        <v>1832</v>
      </c>
      <c r="B19412">
        <v>0.34291700000000003</v>
      </c>
      <c r="C19412">
        <v>0.32847599999999999</v>
      </c>
      <c r="D19412" s="6">
        <v>-6.2069300000000001E-2</v>
      </c>
      <c r="E19412">
        <v>0</v>
      </c>
      <c r="F19412">
        <v>1</v>
      </c>
      <c r="G19412">
        <v>1</v>
      </c>
      <c r="H19412" t="s">
        <v>5</v>
      </c>
    </row>
    <row r="19413" spans="1:8" x14ac:dyDescent="0.2">
      <c r="A19413" t="s">
        <v>2813</v>
      </c>
      <c r="B19413">
        <v>0.65551999999999999</v>
      </c>
      <c r="C19413">
        <v>0.62763400000000003</v>
      </c>
      <c r="D19413" s="6">
        <v>-6.2714599999999995E-2</v>
      </c>
      <c r="E19413">
        <v>0</v>
      </c>
      <c r="F19413">
        <v>1</v>
      </c>
      <c r="G19413">
        <v>1</v>
      </c>
      <c r="H19413" t="s">
        <v>5</v>
      </c>
    </row>
    <row r="19414" spans="1:8" x14ac:dyDescent="0.2">
      <c r="A19414" t="s">
        <v>3705</v>
      </c>
      <c r="B19414">
        <v>0.165076</v>
      </c>
      <c r="C19414">
        <v>0.15798899999999999</v>
      </c>
      <c r="D19414" s="6">
        <v>-6.3301399999999994E-2</v>
      </c>
      <c r="E19414">
        <v>0</v>
      </c>
      <c r="F19414">
        <v>1</v>
      </c>
      <c r="G19414">
        <v>1</v>
      </c>
      <c r="H19414" t="s">
        <v>5</v>
      </c>
    </row>
    <row r="19415" spans="1:8" x14ac:dyDescent="0.2">
      <c r="A19415" t="s">
        <v>4788</v>
      </c>
      <c r="B19415">
        <v>1.34995</v>
      </c>
      <c r="C19415">
        <v>1.2916799999999999</v>
      </c>
      <c r="D19415" s="6">
        <v>-6.3649499999999998E-2</v>
      </c>
      <c r="E19415">
        <v>0</v>
      </c>
      <c r="F19415">
        <v>1</v>
      </c>
      <c r="G19415">
        <v>1</v>
      </c>
      <c r="H19415" t="s">
        <v>5</v>
      </c>
    </row>
    <row r="19416" spans="1:8" x14ac:dyDescent="0.2">
      <c r="A19416" t="s">
        <v>199</v>
      </c>
      <c r="B19416">
        <v>0.14091600000000001</v>
      </c>
      <c r="C19416">
        <v>0.13481899999999999</v>
      </c>
      <c r="D19416" s="6">
        <v>-6.3813800000000004E-2</v>
      </c>
      <c r="E19416">
        <v>0</v>
      </c>
      <c r="F19416">
        <v>1</v>
      </c>
      <c r="G19416">
        <v>1</v>
      </c>
      <c r="H19416" t="s">
        <v>5</v>
      </c>
    </row>
    <row r="19417" spans="1:8" x14ac:dyDescent="0.2">
      <c r="A19417" t="s">
        <v>1550</v>
      </c>
      <c r="B19417">
        <v>0.71046399999999998</v>
      </c>
      <c r="C19417">
        <v>0.67945800000000001</v>
      </c>
      <c r="D19417" s="6">
        <v>-6.4376500000000003E-2</v>
      </c>
      <c r="E19417">
        <v>0</v>
      </c>
      <c r="F19417">
        <v>1</v>
      </c>
      <c r="G19417">
        <v>1</v>
      </c>
      <c r="H19417" t="s">
        <v>5</v>
      </c>
    </row>
    <row r="19418" spans="1:8" x14ac:dyDescent="0.2">
      <c r="A19418" t="s">
        <v>2813</v>
      </c>
      <c r="B19418">
        <v>0.49866100000000002</v>
      </c>
      <c r="C19418">
        <v>0.47688900000000001</v>
      </c>
      <c r="D19418" s="6">
        <v>-6.4405000000000004E-2</v>
      </c>
      <c r="E19418">
        <v>0</v>
      </c>
      <c r="F19418">
        <v>1</v>
      </c>
      <c r="G19418">
        <v>1</v>
      </c>
      <c r="H19418" t="s">
        <v>5</v>
      </c>
    </row>
    <row r="19419" spans="1:8" x14ac:dyDescent="0.2">
      <c r="A19419" t="s">
        <v>2293</v>
      </c>
      <c r="B19419">
        <v>0.89466199999999996</v>
      </c>
      <c r="C19419">
        <v>0.85556399999999999</v>
      </c>
      <c r="D19419" s="6">
        <v>-6.4467800000000006E-2</v>
      </c>
      <c r="E19419">
        <v>0</v>
      </c>
      <c r="F19419">
        <v>1</v>
      </c>
      <c r="G19419">
        <v>1</v>
      </c>
      <c r="H19419" t="s">
        <v>5</v>
      </c>
    </row>
    <row r="19420" spans="1:8" x14ac:dyDescent="0.2">
      <c r="A19420" t="s">
        <v>439</v>
      </c>
      <c r="B19420">
        <v>0.28642400000000001</v>
      </c>
      <c r="C19420">
        <v>0.27388499999999999</v>
      </c>
      <c r="D19420" s="6">
        <v>-6.4585600000000007E-2</v>
      </c>
      <c r="E19420">
        <v>0</v>
      </c>
      <c r="F19420">
        <v>1</v>
      </c>
      <c r="G19420">
        <v>1</v>
      </c>
      <c r="H19420" t="s">
        <v>5</v>
      </c>
    </row>
    <row r="19421" spans="1:8" x14ac:dyDescent="0.2">
      <c r="A19421" t="s">
        <v>1726</v>
      </c>
      <c r="B19421">
        <v>0.18240799999999999</v>
      </c>
      <c r="C19421">
        <v>0.17438300000000001</v>
      </c>
      <c r="D19421" s="6">
        <v>-6.4913299999999993E-2</v>
      </c>
      <c r="E19421">
        <v>0</v>
      </c>
      <c r="F19421">
        <v>1</v>
      </c>
      <c r="G19421">
        <v>1</v>
      </c>
      <c r="H19421" t="s">
        <v>5</v>
      </c>
    </row>
    <row r="19422" spans="1:8" x14ac:dyDescent="0.2">
      <c r="A19422" t="s">
        <v>4772</v>
      </c>
      <c r="B19422">
        <v>0.78683999999999998</v>
      </c>
      <c r="C19422">
        <v>0.75197700000000001</v>
      </c>
      <c r="D19422" s="6">
        <v>-6.5381900000000007E-2</v>
      </c>
      <c r="E19422">
        <v>0</v>
      </c>
      <c r="F19422">
        <v>1</v>
      </c>
      <c r="G19422">
        <v>1</v>
      </c>
      <c r="H19422" t="s">
        <v>5</v>
      </c>
    </row>
    <row r="19423" spans="1:8" x14ac:dyDescent="0.2">
      <c r="A19423" t="s">
        <v>3843</v>
      </c>
      <c r="B19423">
        <v>0.389652</v>
      </c>
      <c r="C19423">
        <v>0.371917</v>
      </c>
      <c r="D19423" s="6">
        <v>-6.7205899999999999E-2</v>
      </c>
      <c r="E19423">
        <v>0</v>
      </c>
      <c r="F19423">
        <v>1</v>
      </c>
      <c r="G19423">
        <v>1</v>
      </c>
      <c r="H19423" t="s">
        <v>5</v>
      </c>
    </row>
    <row r="19424" spans="1:8" x14ac:dyDescent="0.2">
      <c r="A19424" t="s">
        <v>1729</v>
      </c>
      <c r="B19424">
        <v>0.25295600000000001</v>
      </c>
      <c r="C19424">
        <v>0.24143100000000001</v>
      </c>
      <c r="D19424" s="6">
        <v>-6.7272100000000001E-2</v>
      </c>
      <c r="E19424">
        <v>0</v>
      </c>
      <c r="F19424">
        <v>1</v>
      </c>
      <c r="G19424">
        <v>1</v>
      </c>
      <c r="H19424" t="s">
        <v>5</v>
      </c>
    </row>
    <row r="19425" spans="1:8" x14ac:dyDescent="0.2">
      <c r="A19425" t="s">
        <v>3390</v>
      </c>
      <c r="B19425">
        <v>0.24240700000000001</v>
      </c>
      <c r="C19425">
        <v>0.231352</v>
      </c>
      <c r="D19425" s="6">
        <v>-6.7335999999999993E-2</v>
      </c>
      <c r="E19425">
        <v>0</v>
      </c>
      <c r="F19425">
        <v>1</v>
      </c>
      <c r="G19425">
        <v>1</v>
      </c>
      <c r="H19425" t="s">
        <v>5</v>
      </c>
    </row>
    <row r="19426" spans="1:8" x14ac:dyDescent="0.2">
      <c r="A19426" t="s">
        <v>150</v>
      </c>
      <c r="B19426">
        <v>0.56212399999999996</v>
      </c>
      <c r="C19426">
        <v>0.53636700000000004</v>
      </c>
      <c r="D19426" s="6">
        <v>-6.7668000000000006E-2</v>
      </c>
      <c r="E19426">
        <v>0</v>
      </c>
      <c r="F19426">
        <v>1</v>
      </c>
      <c r="G19426">
        <v>1</v>
      </c>
      <c r="H19426" t="s">
        <v>5</v>
      </c>
    </row>
    <row r="19427" spans="1:8" x14ac:dyDescent="0.2">
      <c r="A19427" t="s">
        <v>851</v>
      </c>
      <c r="B19427">
        <v>0.42479499999999998</v>
      </c>
      <c r="C19427">
        <v>0.40530699999999997</v>
      </c>
      <c r="D19427" s="6">
        <v>-6.7748600000000006E-2</v>
      </c>
      <c r="E19427">
        <v>0</v>
      </c>
      <c r="F19427">
        <v>1</v>
      </c>
      <c r="G19427">
        <v>1</v>
      </c>
      <c r="H19427" t="s">
        <v>5</v>
      </c>
    </row>
    <row r="19428" spans="1:8" x14ac:dyDescent="0.2">
      <c r="A19428" t="s">
        <v>2859</v>
      </c>
      <c r="B19428">
        <v>0.93165299999999995</v>
      </c>
      <c r="C19428">
        <v>0.88883800000000002</v>
      </c>
      <c r="D19428" s="6">
        <v>-6.7872399999999999E-2</v>
      </c>
      <c r="E19428">
        <v>0</v>
      </c>
      <c r="F19428">
        <v>1</v>
      </c>
      <c r="G19428">
        <v>1</v>
      </c>
      <c r="H19428" t="s">
        <v>5</v>
      </c>
    </row>
    <row r="19429" spans="1:8" x14ac:dyDescent="0.2">
      <c r="A19429" t="s">
        <v>4751</v>
      </c>
      <c r="B19429">
        <v>1.3432900000000001</v>
      </c>
      <c r="C19429">
        <v>1.2813600000000001</v>
      </c>
      <c r="D19429" s="6">
        <v>-6.81031E-2</v>
      </c>
      <c r="E19429">
        <v>0</v>
      </c>
      <c r="F19429">
        <v>1</v>
      </c>
      <c r="G19429">
        <v>1</v>
      </c>
      <c r="H19429" t="s">
        <v>5</v>
      </c>
    </row>
    <row r="19430" spans="1:8" x14ac:dyDescent="0.2">
      <c r="A19430" t="s">
        <v>1658</v>
      </c>
      <c r="B19430">
        <v>0.38467600000000002</v>
      </c>
      <c r="C19430">
        <v>0.36691800000000002</v>
      </c>
      <c r="D19430" s="6">
        <v>-6.8184800000000004E-2</v>
      </c>
      <c r="E19430">
        <v>0</v>
      </c>
      <c r="F19430">
        <v>1</v>
      </c>
      <c r="G19430">
        <v>1</v>
      </c>
      <c r="H19430" t="s">
        <v>5</v>
      </c>
    </row>
    <row r="19431" spans="1:8" x14ac:dyDescent="0.2">
      <c r="A19431" t="s">
        <v>4747</v>
      </c>
      <c r="B19431">
        <v>0.34714299999999998</v>
      </c>
      <c r="C19431">
        <v>0.33101399999999997</v>
      </c>
      <c r="D19431" s="6">
        <v>-6.8638299999999999E-2</v>
      </c>
      <c r="E19431">
        <v>0</v>
      </c>
      <c r="F19431">
        <v>1</v>
      </c>
      <c r="G19431">
        <v>1</v>
      </c>
      <c r="H19431" t="s">
        <v>5</v>
      </c>
    </row>
    <row r="19432" spans="1:8" x14ac:dyDescent="0.2">
      <c r="A19432" t="s">
        <v>180</v>
      </c>
      <c r="B19432">
        <v>0.23462</v>
      </c>
      <c r="C19432">
        <v>0.22362099999999999</v>
      </c>
      <c r="D19432" s="6">
        <v>-6.9270499999999999E-2</v>
      </c>
      <c r="E19432">
        <v>0</v>
      </c>
      <c r="F19432">
        <v>1</v>
      </c>
      <c r="G19432">
        <v>1</v>
      </c>
      <c r="H19432" t="s">
        <v>5</v>
      </c>
    </row>
    <row r="19433" spans="1:8" x14ac:dyDescent="0.2">
      <c r="A19433" t="s">
        <v>1299</v>
      </c>
      <c r="B19433">
        <v>0.63125699999999996</v>
      </c>
      <c r="C19433">
        <v>0.60148199999999996</v>
      </c>
      <c r="D19433" s="6">
        <v>-6.9705400000000001E-2</v>
      </c>
      <c r="E19433">
        <v>0</v>
      </c>
      <c r="F19433">
        <v>1</v>
      </c>
      <c r="G19433">
        <v>1</v>
      </c>
      <c r="H19433" t="s">
        <v>5</v>
      </c>
    </row>
    <row r="19434" spans="1:8" x14ac:dyDescent="0.2">
      <c r="A19434" t="s">
        <v>4730</v>
      </c>
      <c r="B19434">
        <v>1.1486400000000001</v>
      </c>
      <c r="C19434">
        <v>1.0943400000000001</v>
      </c>
      <c r="D19434" s="6">
        <v>-6.9866300000000006E-2</v>
      </c>
      <c r="E19434">
        <v>0</v>
      </c>
      <c r="F19434">
        <v>1</v>
      </c>
      <c r="G19434">
        <v>1</v>
      </c>
      <c r="H19434" t="s">
        <v>5</v>
      </c>
    </row>
    <row r="19435" spans="1:8" x14ac:dyDescent="0.2">
      <c r="A19435" t="s">
        <v>2058</v>
      </c>
      <c r="B19435">
        <v>0.17891000000000001</v>
      </c>
      <c r="C19435">
        <v>0.17044899999999999</v>
      </c>
      <c r="D19435" s="6">
        <v>-6.9898600000000005E-2</v>
      </c>
      <c r="E19435">
        <v>0</v>
      </c>
      <c r="F19435">
        <v>1</v>
      </c>
      <c r="G19435">
        <v>1</v>
      </c>
      <c r="H19435" t="s">
        <v>5</v>
      </c>
    </row>
    <row r="19436" spans="1:8" x14ac:dyDescent="0.2">
      <c r="A19436" t="s">
        <v>4710</v>
      </c>
      <c r="B19436">
        <v>0.33548899999999998</v>
      </c>
      <c r="C19436">
        <v>0.319249</v>
      </c>
      <c r="D19436" s="6">
        <v>-7.1584999999999996E-2</v>
      </c>
      <c r="E19436">
        <v>0</v>
      </c>
      <c r="F19436">
        <v>1</v>
      </c>
      <c r="G19436">
        <v>1</v>
      </c>
      <c r="H19436" t="s">
        <v>5</v>
      </c>
    </row>
    <row r="19437" spans="1:8" x14ac:dyDescent="0.2">
      <c r="A19437" t="s">
        <v>4708</v>
      </c>
      <c r="B19437">
        <v>1.5208600000000001</v>
      </c>
      <c r="C19437">
        <v>1.4466000000000001</v>
      </c>
      <c r="D19437" s="6">
        <v>-7.2212799999999994E-2</v>
      </c>
      <c r="E19437">
        <v>0</v>
      </c>
      <c r="F19437">
        <v>1</v>
      </c>
      <c r="G19437">
        <v>1</v>
      </c>
      <c r="H19437" t="s">
        <v>5</v>
      </c>
    </row>
    <row r="19438" spans="1:8" x14ac:dyDescent="0.2">
      <c r="A19438" t="s">
        <v>3781</v>
      </c>
      <c r="B19438">
        <v>0.51161800000000002</v>
      </c>
      <c r="C19438">
        <v>0.48661700000000002</v>
      </c>
      <c r="D19438" s="6">
        <v>-7.2279999999999997E-2</v>
      </c>
      <c r="E19438">
        <v>0</v>
      </c>
      <c r="F19438">
        <v>1</v>
      </c>
      <c r="G19438">
        <v>1</v>
      </c>
      <c r="H19438" t="s">
        <v>5</v>
      </c>
    </row>
    <row r="19439" spans="1:8" x14ac:dyDescent="0.2">
      <c r="A19439" t="s">
        <v>656</v>
      </c>
      <c r="B19439">
        <v>0.17331299999999999</v>
      </c>
      <c r="C19439">
        <v>0.16483999999999999</v>
      </c>
      <c r="D19439" s="6">
        <v>-7.23134E-2</v>
      </c>
      <c r="E19439">
        <v>0</v>
      </c>
      <c r="F19439">
        <v>1</v>
      </c>
      <c r="G19439">
        <v>1</v>
      </c>
      <c r="H19439" t="s">
        <v>5</v>
      </c>
    </row>
    <row r="19440" spans="1:8" x14ac:dyDescent="0.2">
      <c r="A19440" t="s">
        <v>4707</v>
      </c>
      <c r="B19440">
        <v>0.94625700000000001</v>
      </c>
      <c r="C19440">
        <v>0.89999499999999999</v>
      </c>
      <c r="D19440" s="6">
        <v>-7.2315099999999993E-2</v>
      </c>
      <c r="E19440">
        <v>0</v>
      </c>
      <c r="F19440">
        <v>1</v>
      </c>
      <c r="G19440">
        <v>1</v>
      </c>
      <c r="H19440" t="s">
        <v>5</v>
      </c>
    </row>
    <row r="19441" spans="1:8" x14ac:dyDescent="0.2">
      <c r="A19441" t="s">
        <v>1729</v>
      </c>
      <c r="B19441">
        <v>0.60791799999999996</v>
      </c>
      <c r="C19441">
        <v>0.57788300000000004</v>
      </c>
      <c r="D19441" s="6">
        <v>-7.31015E-2</v>
      </c>
      <c r="E19441">
        <v>0</v>
      </c>
      <c r="F19441">
        <v>1</v>
      </c>
      <c r="G19441">
        <v>1</v>
      </c>
      <c r="H19441" t="s">
        <v>5</v>
      </c>
    </row>
    <row r="19442" spans="1:8" x14ac:dyDescent="0.2">
      <c r="A19442" t="s">
        <v>4698</v>
      </c>
      <c r="B19442">
        <v>0.74940300000000004</v>
      </c>
      <c r="C19442">
        <v>0.71193200000000001</v>
      </c>
      <c r="D19442" s="6">
        <v>-7.4004E-2</v>
      </c>
      <c r="E19442">
        <v>0</v>
      </c>
      <c r="F19442">
        <v>1</v>
      </c>
      <c r="G19442">
        <v>1</v>
      </c>
      <c r="H19442" t="s">
        <v>5</v>
      </c>
    </row>
    <row r="19443" spans="1:8" x14ac:dyDescent="0.2">
      <c r="A19443" t="s">
        <v>881</v>
      </c>
      <c r="B19443">
        <v>0.31297000000000003</v>
      </c>
      <c r="C19443">
        <v>0.29731600000000002</v>
      </c>
      <c r="D19443" s="6">
        <v>-7.4025099999999996E-2</v>
      </c>
      <c r="E19443">
        <v>0</v>
      </c>
      <c r="F19443">
        <v>1</v>
      </c>
      <c r="G19443">
        <v>1</v>
      </c>
      <c r="H19443" t="s">
        <v>5</v>
      </c>
    </row>
    <row r="19444" spans="1:8" x14ac:dyDescent="0.2">
      <c r="A19444" t="s">
        <v>3473</v>
      </c>
      <c r="B19444">
        <v>0.17595</v>
      </c>
      <c r="C19444">
        <v>0.16711200000000001</v>
      </c>
      <c r="D19444" s="6">
        <v>-7.4350200000000005E-2</v>
      </c>
      <c r="E19444">
        <v>0</v>
      </c>
      <c r="F19444">
        <v>1</v>
      </c>
      <c r="G19444">
        <v>1</v>
      </c>
      <c r="H19444" t="s">
        <v>5</v>
      </c>
    </row>
    <row r="19445" spans="1:8" x14ac:dyDescent="0.2">
      <c r="A19445" t="s">
        <v>804</v>
      </c>
      <c r="B19445">
        <v>0.39624900000000002</v>
      </c>
      <c r="C19445">
        <v>0.37631199999999998</v>
      </c>
      <c r="D19445" s="6">
        <v>-7.4479199999999995E-2</v>
      </c>
      <c r="E19445">
        <v>0</v>
      </c>
      <c r="F19445">
        <v>1</v>
      </c>
      <c r="G19445">
        <v>1</v>
      </c>
      <c r="H19445" t="s">
        <v>5</v>
      </c>
    </row>
    <row r="19446" spans="1:8" x14ac:dyDescent="0.2">
      <c r="A19446" t="s">
        <v>4687</v>
      </c>
      <c r="B19446">
        <v>0.69470399999999999</v>
      </c>
      <c r="C19446">
        <v>0.65931200000000001</v>
      </c>
      <c r="D19446" s="6">
        <v>-7.5435699999999994E-2</v>
      </c>
      <c r="E19446">
        <v>0</v>
      </c>
      <c r="F19446">
        <v>1</v>
      </c>
      <c r="G19446">
        <v>1</v>
      </c>
      <c r="H19446" t="s">
        <v>5</v>
      </c>
    </row>
    <row r="19447" spans="1:8" x14ac:dyDescent="0.2">
      <c r="A19447" t="s">
        <v>4686</v>
      </c>
      <c r="B19447">
        <v>0.375579</v>
      </c>
      <c r="C19447">
        <v>0.35644199999999998</v>
      </c>
      <c r="D19447" s="6">
        <v>-7.54499E-2</v>
      </c>
      <c r="E19447">
        <v>0</v>
      </c>
      <c r="F19447">
        <v>1</v>
      </c>
      <c r="G19447">
        <v>1</v>
      </c>
      <c r="H19447" t="s">
        <v>5</v>
      </c>
    </row>
    <row r="19448" spans="1:8" x14ac:dyDescent="0.2">
      <c r="A19448" t="s">
        <v>2993</v>
      </c>
      <c r="B19448">
        <v>0.59109999999999996</v>
      </c>
      <c r="C19448">
        <v>0.56094900000000003</v>
      </c>
      <c r="D19448" s="6">
        <v>-7.55324E-2</v>
      </c>
      <c r="E19448">
        <v>0</v>
      </c>
      <c r="F19448">
        <v>1</v>
      </c>
      <c r="G19448">
        <v>1</v>
      </c>
      <c r="H19448" t="s">
        <v>5</v>
      </c>
    </row>
    <row r="19449" spans="1:8" x14ac:dyDescent="0.2">
      <c r="A19449" t="s">
        <v>1532</v>
      </c>
      <c r="B19449">
        <v>8.7407200000000004E-2</v>
      </c>
      <c r="C19449">
        <v>8.2941600000000004E-2</v>
      </c>
      <c r="D19449" s="6">
        <v>-7.5656399999999999E-2</v>
      </c>
      <c r="E19449">
        <v>0</v>
      </c>
      <c r="F19449">
        <v>1</v>
      </c>
      <c r="G19449">
        <v>1</v>
      </c>
      <c r="H19449" t="s">
        <v>5</v>
      </c>
    </row>
    <row r="19450" spans="1:8" x14ac:dyDescent="0.2">
      <c r="A19450" t="s">
        <v>4480</v>
      </c>
      <c r="B19450">
        <v>1.6541600000000001</v>
      </c>
      <c r="C19450">
        <v>1.56904</v>
      </c>
      <c r="D19450" s="6">
        <v>-7.62129E-2</v>
      </c>
      <c r="E19450">
        <v>0</v>
      </c>
      <c r="F19450">
        <v>1</v>
      </c>
      <c r="G19450">
        <v>1</v>
      </c>
      <c r="H19450" t="s">
        <v>5</v>
      </c>
    </row>
    <row r="19451" spans="1:8" x14ac:dyDescent="0.2">
      <c r="A19451" t="s">
        <v>822</v>
      </c>
      <c r="B19451">
        <v>0.56219600000000003</v>
      </c>
      <c r="C19451">
        <v>0.53308500000000003</v>
      </c>
      <c r="D19451" s="6">
        <v>-7.6708999999999999E-2</v>
      </c>
      <c r="E19451">
        <v>0</v>
      </c>
      <c r="F19451">
        <v>1</v>
      </c>
      <c r="G19451">
        <v>1</v>
      </c>
      <c r="H19451" t="s">
        <v>5</v>
      </c>
    </row>
    <row r="19452" spans="1:8" x14ac:dyDescent="0.2">
      <c r="A19452" t="s">
        <v>1418</v>
      </c>
      <c r="B19452">
        <v>0.35345100000000002</v>
      </c>
      <c r="C19452">
        <v>0.335034</v>
      </c>
      <c r="D19452" s="6">
        <v>-7.7199599999999993E-2</v>
      </c>
      <c r="E19452">
        <v>0</v>
      </c>
      <c r="F19452">
        <v>1</v>
      </c>
      <c r="G19452">
        <v>1</v>
      </c>
      <c r="H19452" t="s">
        <v>5</v>
      </c>
    </row>
    <row r="19453" spans="1:8" x14ac:dyDescent="0.2">
      <c r="A19453" t="s">
        <v>4664</v>
      </c>
      <c r="B19453">
        <v>0.123004</v>
      </c>
      <c r="C19453">
        <v>0.116562</v>
      </c>
      <c r="D19453" s="6">
        <v>-7.7607099999999998E-2</v>
      </c>
      <c r="E19453">
        <v>0</v>
      </c>
      <c r="F19453">
        <v>1</v>
      </c>
      <c r="G19453">
        <v>1</v>
      </c>
      <c r="H19453" t="s">
        <v>5</v>
      </c>
    </row>
    <row r="19454" spans="1:8" x14ac:dyDescent="0.2">
      <c r="A19454" t="s">
        <v>4655</v>
      </c>
      <c r="B19454">
        <v>1.28708</v>
      </c>
      <c r="C19454">
        <v>1.2191099999999999</v>
      </c>
      <c r="D19454" s="6">
        <v>-7.82746E-2</v>
      </c>
      <c r="E19454">
        <v>0</v>
      </c>
      <c r="F19454">
        <v>1</v>
      </c>
      <c r="G19454">
        <v>1</v>
      </c>
      <c r="H19454" t="s">
        <v>5</v>
      </c>
    </row>
    <row r="19455" spans="1:8" x14ac:dyDescent="0.2">
      <c r="A19455" t="s">
        <v>4652</v>
      </c>
      <c r="B19455">
        <v>0.49118499999999998</v>
      </c>
      <c r="C19455">
        <v>0.46515600000000001</v>
      </c>
      <c r="D19455" s="6">
        <v>-7.8551399999999993E-2</v>
      </c>
      <c r="E19455">
        <v>0</v>
      </c>
      <c r="F19455">
        <v>1</v>
      </c>
      <c r="G19455">
        <v>1</v>
      </c>
      <c r="H19455" t="s">
        <v>5</v>
      </c>
    </row>
    <row r="19456" spans="1:8" x14ac:dyDescent="0.2">
      <c r="A19456" t="s">
        <v>466</v>
      </c>
      <c r="B19456">
        <v>1.13533</v>
      </c>
      <c r="C19456">
        <v>1.07494</v>
      </c>
      <c r="D19456" s="6">
        <v>-7.8859100000000001E-2</v>
      </c>
      <c r="E19456">
        <v>0</v>
      </c>
      <c r="F19456">
        <v>1</v>
      </c>
      <c r="G19456">
        <v>1</v>
      </c>
      <c r="H19456" t="s">
        <v>5</v>
      </c>
    </row>
    <row r="19457" spans="1:8" x14ac:dyDescent="0.2">
      <c r="A19457" t="s">
        <v>3745</v>
      </c>
      <c r="B19457">
        <v>0.78087600000000001</v>
      </c>
      <c r="C19457">
        <v>0.73927299999999996</v>
      </c>
      <c r="D19457" s="6">
        <v>-7.8984899999999997E-2</v>
      </c>
      <c r="E19457">
        <v>0</v>
      </c>
      <c r="F19457">
        <v>1</v>
      </c>
      <c r="G19457">
        <v>1</v>
      </c>
      <c r="H19457" t="s">
        <v>5</v>
      </c>
    </row>
    <row r="19458" spans="1:8" x14ac:dyDescent="0.2">
      <c r="A19458" t="s">
        <v>351</v>
      </c>
      <c r="B19458">
        <v>0.40213100000000002</v>
      </c>
      <c r="C19458">
        <v>0.38069500000000001</v>
      </c>
      <c r="D19458" s="6">
        <v>-7.9029000000000002E-2</v>
      </c>
      <c r="E19458">
        <v>0</v>
      </c>
      <c r="F19458">
        <v>1</v>
      </c>
      <c r="G19458">
        <v>1</v>
      </c>
      <c r="H19458" t="s">
        <v>5</v>
      </c>
    </row>
    <row r="19459" spans="1:8" x14ac:dyDescent="0.2">
      <c r="A19459" t="s">
        <v>1032</v>
      </c>
      <c r="B19459">
        <v>1.02027</v>
      </c>
      <c r="C19459">
        <v>0.96573699999999996</v>
      </c>
      <c r="D19459" s="6">
        <v>-7.9246700000000003E-2</v>
      </c>
      <c r="E19459">
        <v>0</v>
      </c>
      <c r="F19459">
        <v>1</v>
      </c>
      <c r="G19459">
        <v>1</v>
      </c>
      <c r="H19459" t="s">
        <v>5</v>
      </c>
    </row>
    <row r="19460" spans="1:8" x14ac:dyDescent="0.2">
      <c r="A19460" t="s">
        <v>4186</v>
      </c>
      <c r="B19460">
        <v>0.236012</v>
      </c>
      <c r="C19460">
        <v>0.22325200000000001</v>
      </c>
      <c r="D19460" s="6">
        <v>-8.0182400000000001E-2</v>
      </c>
      <c r="E19460">
        <v>0</v>
      </c>
      <c r="F19460">
        <v>1</v>
      </c>
      <c r="G19460">
        <v>1</v>
      </c>
      <c r="H19460" t="s">
        <v>5</v>
      </c>
    </row>
    <row r="19461" spans="1:8" x14ac:dyDescent="0.2">
      <c r="A19461" t="s">
        <v>4643</v>
      </c>
      <c r="B19461">
        <v>1.02624</v>
      </c>
      <c r="C19461">
        <v>0.97063999999999995</v>
      </c>
      <c r="D19461" s="6">
        <v>-8.0354800000000004E-2</v>
      </c>
      <c r="E19461">
        <v>0</v>
      </c>
      <c r="F19461">
        <v>1</v>
      </c>
      <c r="G19461">
        <v>1</v>
      </c>
      <c r="H19461" t="s">
        <v>5</v>
      </c>
    </row>
    <row r="19462" spans="1:8" x14ac:dyDescent="0.2">
      <c r="A19462" t="s">
        <v>4642</v>
      </c>
      <c r="B19462">
        <v>0.25191799999999998</v>
      </c>
      <c r="C19462">
        <v>0.23826800000000001</v>
      </c>
      <c r="D19462" s="6">
        <v>-8.0363900000000002E-2</v>
      </c>
      <c r="E19462">
        <v>0</v>
      </c>
      <c r="F19462">
        <v>1</v>
      </c>
      <c r="G19462">
        <v>1</v>
      </c>
      <c r="H19462" t="s">
        <v>5</v>
      </c>
    </row>
    <row r="19463" spans="1:8" x14ac:dyDescent="0.2">
      <c r="A19463" t="s">
        <v>4639</v>
      </c>
      <c r="B19463">
        <v>0.585673</v>
      </c>
      <c r="C19463">
        <v>0.55386100000000005</v>
      </c>
      <c r="D19463" s="6">
        <v>-8.0572299999999999E-2</v>
      </c>
      <c r="E19463">
        <v>0</v>
      </c>
      <c r="F19463">
        <v>1</v>
      </c>
      <c r="G19463">
        <v>1</v>
      </c>
      <c r="H19463" t="s">
        <v>5</v>
      </c>
    </row>
    <row r="19464" spans="1:8" x14ac:dyDescent="0.2">
      <c r="A19464" t="s">
        <v>596</v>
      </c>
      <c r="B19464">
        <v>0.34240799999999999</v>
      </c>
      <c r="C19464">
        <v>0.32375999999999999</v>
      </c>
      <c r="D19464" s="6">
        <v>-8.0792100000000006E-2</v>
      </c>
      <c r="E19464">
        <v>0</v>
      </c>
      <c r="F19464">
        <v>1</v>
      </c>
      <c r="G19464">
        <v>1</v>
      </c>
      <c r="H19464" t="s">
        <v>5</v>
      </c>
    </row>
    <row r="19465" spans="1:8" x14ac:dyDescent="0.2">
      <c r="A19465" t="s">
        <v>798</v>
      </c>
      <c r="B19465">
        <v>0.55305300000000002</v>
      </c>
      <c r="C19465">
        <v>0.52289200000000002</v>
      </c>
      <c r="D19465" s="6">
        <v>-8.0904900000000002E-2</v>
      </c>
      <c r="E19465">
        <v>0</v>
      </c>
      <c r="F19465">
        <v>1</v>
      </c>
      <c r="G19465">
        <v>1</v>
      </c>
      <c r="H19465" t="s">
        <v>5</v>
      </c>
    </row>
    <row r="19466" spans="1:8" x14ac:dyDescent="0.2">
      <c r="A19466" t="s">
        <v>792</v>
      </c>
      <c r="B19466">
        <v>0.41291099999999997</v>
      </c>
      <c r="C19466">
        <v>0.390345</v>
      </c>
      <c r="D19466" s="6">
        <v>-8.1082699999999994E-2</v>
      </c>
      <c r="E19466">
        <v>0</v>
      </c>
      <c r="F19466">
        <v>1</v>
      </c>
      <c r="G19466">
        <v>1</v>
      </c>
      <c r="H19466" t="s">
        <v>5</v>
      </c>
    </row>
    <row r="19467" spans="1:8" x14ac:dyDescent="0.2">
      <c r="A19467" t="s">
        <v>1740</v>
      </c>
      <c r="B19467">
        <v>0.74195900000000004</v>
      </c>
      <c r="C19467">
        <v>0.701237</v>
      </c>
      <c r="D19467" s="6">
        <v>-8.1436700000000001E-2</v>
      </c>
      <c r="E19467">
        <v>0</v>
      </c>
      <c r="F19467">
        <v>1</v>
      </c>
      <c r="G19467">
        <v>1</v>
      </c>
      <c r="H19467" t="s">
        <v>5</v>
      </c>
    </row>
    <row r="19468" spans="1:8" x14ac:dyDescent="0.2">
      <c r="A19468" t="s">
        <v>2191</v>
      </c>
      <c r="B19468">
        <v>0.40387899999999999</v>
      </c>
      <c r="C19468">
        <v>0.38159300000000002</v>
      </c>
      <c r="D19468" s="6">
        <v>-8.1891000000000005E-2</v>
      </c>
      <c r="E19468">
        <v>0</v>
      </c>
      <c r="F19468">
        <v>1</v>
      </c>
      <c r="G19468">
        <v>1</v>
      </c>
      <c r="H19468" t="s">
        <v>5</v>
      </c>
    </row>
    <row r="19469" spans="1:8" x14ac:dyDescent="0.2">
      <c r="A19469" t="s">
        <v>1849</v>
      </c>
      <c r="B19469">
        <v>0.114172</v>
      </c>
      <c r="C19469">
        <v>0.107866</v>
      </c>
      <c r="D19469" s="6">
        <v>-8.1969399999999998E-2</v>
      </c>
      <c r="E19469">
        <v>0</v>
      </c>
      <c r="F19469">
        <v>1</v>
      </c>
      <c r="G19469">
        <v>1</v>
      </c>
      <c r="H19469" t="s">
        <v>5</v>
      </c>
    </row>
    <row r="19470" spans="1:8" x14ac:dyDescent="0.2">
      <c r="A19470" t="s">
        <v>878</v>
      </c>
      <c r="B19470">
        <v>0.70779499999999995</v>
      </c>
      <c r="C19470">
        <v>0.66869400000000001</v>
      </c>
      <c r="D19470" s="6">
        <v>-8.1984600000000005E-2</v>
      </c>
      <c r="E19470">
        <v>0</v>
      </c>
      <c r="F19470">
        <v>1</v>
      </c>
      <c r="G19470">
        <v>1</v>
      </c>
      <c r="H19470" t="s">
        <v>5</v>
      </c>
    </row>
    <row r="19471" spans="1:8" x14ac:dyDescent="0.2">
      <c r="A19471" t="s">
        <v>4621</v>
      </c>
      <c r="B19471">
        <v>0.32241300000000001</v>
      </c>
      <c r="C19471">
        <v>0.30460199999999998</v>
      </c>
      <c r="D19471" s="6">
        <v>-8.1986799999999999E-2</v>
      </c>
      <c r="E19471">
        <v>0</v>
      </c>
      <c r="F19471">
        <v>1</v>
      </c>
      <c r="G19471">
        <v>1</v>
      </c>
      <c r="H19471" t="s">
        <v>5</v>
      </c>
    </row>
    <row r="19472" spans="1:8" x14ac:dyDescent="0.2">
      <c r="A19472" t="s">
        <v>4619</v>
      </c>
      <c r="B19472">
        <v>0.78988700000000001</v>
      </c>
      <c r="C19472">
        <v>0.746224</v>
      </c>
      <c r="D19472" s="6">
        <v>-8.2037299999999994E-2</v>
      </c>
      <c r="E19472">
        <v>0</v>
      </c>
      <c r="F19472">
        <v>1</v>
      </c>
      <c r="G19472">
        <v>1</v>
      </c>
      <c r="H19472" t="s">
        <v>5</v>
      </c>
    </row>
    <row r="19473" spans="1:8" x14ac:dyDescent="0.2">
      <c r="A19473" t="s">
        <v>4618</v>
      </c>
      <c r="B19473">
        <v>0.16503999999999999</v>
      </c>
      <c r="C19473">
        <v>0.15591099999999999</v>
      </c>
      <c r="D19473" s="6">
        <v>-8.2085400000000003E-2</v>
      </c>
      <c r="E19473">
        <v>0</v>
      </c>
      <c r="F19473">
        <v>1</v>
      </c>
      <c r="G19473">
        <v>1</v>
      </c>
      <c r="H19473" t="s">
        <v>5</v>
      </c>
    </row>
    <row r="19474" spans="1:8" x14ac:dyDescent="0.2">
      <c r="A19474" t="s">
        <v>2600</v>
      </c>
      <c r="B19474">
        <v>0.43549500000000002</v>
      </c>
      <c r="C19474">
        <v>0.41139900000000001</v>
      </c>
      <c r="D19474" s="6">
        <v>-8.2117999999999997E-2</v>
      </c>
      <c r="E19474">
        <v>0</v>
      </c>
      <c r="F19474">
        <v>1</v>
      </c>
      <c r="G19474">
        <v>1</v>
      </c>
      <c r="H19474" t="s">
        <v>5</v>
      </c>
    </row>
    <row r="19475" spans="1:8" x14ac:dyDescent="0.2">
      <c r="A19475" t="s">
        <v>955</v>
      </c>
      <c r="B19475">
        <v>0.16944600000000001</v>
      </c>
      <c r="C19475">
        <v>0.160052</v>
      </c>
      <c r="D19475" s="6">
        <v>-8.2283499999999996E-2</v>
      </c>
      <c r="E19475">
        <v>0</v>
      </c>
      <c r="F19475">
        <v>1</v>
      </c>
      <c r="G19475">
        <v>1</v>
      </c>
      <c r="H19475" t="s">
        <v>5</v>
      </c>
    </row>
    <row r="19476" spans="1:8" x14ac:dyDescent="0.2">
      <c r="A19476" t="s">
        <v>2267</v>
      </c>
      <c r="B19476">
        <v>1.27</v>
      </c>
      <c r="C19476">
        <v>1.19889</v>
      </c>
      <c r="D19476" s="6">
        <v>-8.3126500000000006E-2</v>
      </c>
      <c r="E19476">
        <v>0</v>
      </c>
      <c r="F19476">
        <v>1</v>
      </c>
      <c r="G19476">
        <v>1</v>
      </c>
      <c r="H19476" t="s">
        <v>5</v>
      </c>
    </row>
    <row r="19477" spans="1:8" x14ac:dyDescent="0.2">
      <c r="A19477" t="s">
        <v>4611</v>
      </c>
      <c r="B19477">
        <v>1.3833800000000001</v>
      </c>
      <c r="C19477">
        <v>1.3056399999999999</v>
      </c>
      <c r="D19477" s="6">
        <v>-8.3435700000000002E-2</v>
      </c>
      <c r="E19477">
        <v>0</v>
      </c>
      <c r="F19477">
        <v>1</v>
      </c>
      <c r="G19477">
        <v>1</v>
      </c>
      <c r="H19477" t="s">
        <v>5</v>
      </c>
    </row>
    <row r="19478" spans="1:8" x14ac:dyDescent="0.2">
      <c r="A19478" t="s">
        <v>296</v>
      </c>
      <c r="B19478">
        <v>0.26642399999999999</v>
      </c>
      <c r="C19478">
        <v>0.25145000000000001</v>
      </c>
      <c r="D19478" s="6">
        <v>-8.3452799999999994E-2</v>
      </c>
      <c r="E19478">
        <v>0</v>
      </c>
      <c r="F19478">
        <v>1</v>
      </c>
      <c r="G19478">
        <v>1</v>
      </c>
      <c r="H19478" t="s">
        <v>5</v>
      </c>
    </row>
    <row r="19479" spans="1:8" x14ac:dyDescent="0.2">
      <c r="A19479" t="s">
        <v>2725</v>
      </c>
      <c r="B19479">
        <v>0.81454199999999999</v>
      </c>
      <c r="C19479">
        <v>0.76869200000000004</v>
      </c>
      <c r="D19479" s="6">
        <v>-8.3583299999999999E-2</v>
      </c>
      <c r="E19479">
        <v>0</v>
      </c>
      <c r="F19479">
        <v>1</v>
      </c>
      <c r="G19479">
        <v>1</v>
      </c>
      <c r="H19479" t="s">
        <v>5</v>
      </c>
    </row>
    <row r="19480" spans="1:8" x14ac:dyDescent="0.2">
      <c r="A19480" t="s">
        <v>614</v>
      </c>
      <c r="B19480">
        <v>0.663632</v>
      </c>
      <c r="C19480">
        <v>0.62618499999999999</v>
      </c>
      <c r="D19480" s="6">
        <v>-8.3794199999999999E-2</v>
      </c>
      <c r="E19480">
        <v>0</v>
      </c>
      <c r="F19480">
        <v>1</v>
      </c>
      <c r="G19480">
        <v>1</v>
      </c>
      <c r="H19480" t="s">
        <v>5</v>
      </c>
    </row>
    <row r="19481" spans="1:8" x14ac:dyDescent="0.2">
      <c r="A19481" t="s">
        <v>4606</v>
      </c>
      <c r="B19481">
        <v>0.28626800000000002</v>
      </c>
      <c r="C19481">
        <v>0.270036</v>
      </c>
      <c r="D19481" s="6">
        <v>-8.4213200000000002E-2</v>
      </c>
      <c r="E19481">
        <v>0</v>
      </c>
      <c r="F19481">
        <v>1</v>
      </c>
      <c r="G19481">
        <v>1</v>
      </c>
      <c r="H19481" t="s">
        <v>5</v>
      </c>
    </row>
    <row r="19482" spans="1:8" x14ac:dyDescent="0.2">
      <c r="A19482" t="s">
        <v>4603</v>
      </c>
      <c r="B19482">
        <v>0.371863</v>
      </c>
      <c r="C19482">
        <v>0.35073300000000002</v>
      </c>
      <c r="D19482" s="6">
        <v>-8.4395300000000006E-2</v>
      </c>
      <c r="E19482">
        <v>0</v>
      </c>
      <c r="F19482">
        <v>1</v>
      </c>
      <c r="G19482">
        <v>1</v>
      </c>
      <c r="H19482" t="s">
        <v>5</v>
      </c>
    </row>
    <row r="19483" spans="1:8" x14ac:dyDescent="0.2">
      <c r="A19483" t="s">
        <v>2155</v>
      </c>
      <c r="B19483">
        <v>0.141262</v>
      </c>
      <c r="C19483">
        <v>0.13322899999999999</v>
      </c>
      <c r="D19483" s="6">
        <v>-8.4457500000000005E-2</v>
      </c>
      <c r="E19483">
        <v>0</v>
      </c>
      <c r="F19483">
        <v>1</v>
      </c>
      <c r="G19483">
        <v>1</v>
      </c>
      <c r="H19483" t="s">
        <v>5</v>
      </c>
    </row>
    <row r="19484" spans="1:8" x14ac:dyDescent="0.2">
      <c r="A19484" t="s">
        <v>761</v>
      </c>
      <c r="B19484">
        <v>1.62784</v>
      </c>
      <c r="C19484">
        <v>1.53485</v>
      </c>
      <c r="D19484" s="6">
        <v>-8.4859500000000004E-2</v>
      </c>
      <c r="E19484">
        <v>0</v>
      </c>
      <c r="F19484">
        <v>1</v>
      </c>
      <c r="G19484">
        <v>1</v>
      </c>
      <c r="H19484" t="s">
        <v>5</v>
      </c>
    </row>
    <row r="19485" spans="1:8" x14ac:dyDescent="0.2">
      <c r="A19485" t="s">
        <v>4598</v>
      </c>
      <c r="B19485">
        <v>0.57553900000000002</v>
      </c>
      <c r="C19485">
        <v>0.542628</v>
      </c>
      <c r="D19485" s="6">
        <v>-8.4949899999999995E-2</v>
      </c>
      <c r="E19485">
        <v>0</v>
      </c>
      <c r="F19485">
        <v>1</v>
      </c>
      <c r="G19485">
        <v>1</v>
      </c>
      <c r="H19485" t="s">
        <v>5</v>
      </c>
    </row>
    <row r="19486" spans="1:8" x14ac:dyDescent="0.2">
      <c r="A19486" t="s">
        <v>722</v>
      </c>
      <c r="B19486">
        <v>8.3390000000000006E-2</v>
      </c>
      <c r="C19486">
        <v>7.8611299999999995E-2</v>
      </c>
      <c r="D19486" s="6">
        <v>-8.5136699999999996E-2</v>
      </c>
      <c r="E19486">
        <v>0</v>
      </c>
      <c r="F19486">
        <v>1</v>
      </c>
      <c r="G19486">
        <v>1</v>
      </c>
      <c r="H19486" t="s">
        <v>5</v>
      </c>
    </row>
    <row r="19487" spans="1:8" x14ac:dyDescent="0.2">
      <c r="A19487" t="s">
        <v>2549</v>
      </c>
      <c r="B19487">
        <v>0.13019800000000001</v>
      </c>
      <c r="C19487">
        <v>0.122584</v>
      </c>
      <c r="D19487" s="6">
        <v>-8.6930400000000005E-2</v>
      </c>
      <c r="E19487">
        <v>0</v>
      </c>
      <c r="F19487">
        <v>1</v>
      </c>
      <c r="G19487">
        <v>1</v>
      </c>
      <c r="H19487" t="s">
        <v>5</v>
      </c>
    </row>
    <row r="19488" spans="1:8" x14ac:dyDescent="0.2">
      <c r="A19488" t="s">
        <v>4057</v>
      </c>
      <c r="B19488">
        <v>0.31783699999999998</v>
      </c>
      <c r="C19488">
        <v>0.29899399999999998</v>
      </c>
      <c r="D19488" s="6">
        <v>-8.8172100000000003E-2</v>
      </c>
      <c r="E19488">
        <v>0</v>
      </c>
      <c r="F19488">
        <v>1</v>
      </c>
      <c r="G19488">
        <v>1</v>
      </c>
      <c r="H19488" t="s">
        <v>5</v>
      </c>
    </row>
    <row r="19489" spans="1:8" x14ac:dyDescent="0.2">
      <c r="A19489" t="s">
        <v>1949</v>
      </c>
      <c r="B19489">
        <v>7.89184E-2</v>
      </c>
      <c r="C19489">
        <v>7.4214799999999997E-2</v>
      </c>
      <c r="D19489" s="6">
        <v>-8.8654200000000002E-2</v>
      </c>
      <c r="E19489">
        <v>0</v>
      </c>
      <c r="F19489">
        <v>1</v>
      </c>
      <c r="G19489">
        <v>1</v>
      </c>
      <c r="H19489" t="s">
        <v>5</v>
      </c>
    </row>
    <row r="19490" spans="1:8" x14ac:dyDescent="0.2">
      <c r="A19490" t="s">
        <v>4565</v>
      </c>
      <c r="B19490">
        <v>0.41759600000000002</v>
      </c>
      <c r="C19490">
        <v>0.39270100000000002</v>
      </c>
      <c r="D19490" s="6">
        <v>-8.86768E-2</v>
      </c>
      <c r="E19490">
        <v>0</v>
      </c>
      <c r="F19490">
        <v>1</v>
      </c>
      <c r="G19490">
        <v>1</v>
      </c>
      <c r="H19490" t="s">
        <v>5</v>
      </c>
    </row>
    <row r="19491" spans="1:8" x14ac:dyDescent="0.2">
      <c r="A19491" t="s">
        <v>4150</v>
      </c>
      <c r="B19491">
        <v>0.70155199999999995</v>
      </c>
      <c r="C19491">
        <v>0.65938300000000005</v>
      </c>
      <c r="D19491" s="6">
        <v>-8.9432899999999996E-2</v>
      </c>
      <c r="E19491">
        <v>0</v>
      </c>
      <c r="F19491">
        <v>1</v>
      </c>
      <c r="G19491">
        <v>1</v>
      </c>
      <c r="H19491" t="s">
        <v>5</v>
      </c>
    </row>
    <row r="19492" spans="1:8" x14ac:dyDescent="0.2">
      <c r="A19492" t="s">
        <v>441</v>
      </c>
      <c r="B19492">
        <v>0.24241199999999999</v>
      </c>
      <c r="C19492">
        <v>0.22781699999999999</v>
      </c>
      <c r="D19492" s="6">
        <v>-8.9585100000000001E-2</v>
      </c>
      <c r="E19492">
        <v>0</v>
      </c>
      <c r="F19492">
        <v>1</v>
      </c>
      <c r="G19492">
        <v>1</v>
      </c>
      <c r="H19492" t="s">
        <v>5</v>
      </c>
    </row>
    <row r="19493" spans="1:8" x14ac:dyDescent="0.2">
      <c r="A19493" t="s">
        <v>4558</v>
      </c>
      <c r="B19493">
        <v>0.54325999999999997</v>
      </c>
      <c r="C19493">
        <v>0.51055099999999998</v>
      </c>
      <c r="D19493" s="6">
        <v>-8.9587299999999995E-2</v>
      </c>
      <c r="E19493">
        <v>0</v>
      </c>
      <c r="F19493">
        <v>1</v>
      </c>
      <c r="G19493">
        <v>1</v>
      </c>
      <c r="H19493" t="s">
        <v>5</v>
      </c>
    </row>
    <row r="19494" spans="1:8" x14ac:dyDescent="0.2">
      <c r="A19494" t="s">
        <v>4194</v>
      </c>
      <c r="B19494">
        <v>0.84743199999999996</v>
      </c>
      <c r="C19494">
        <v>0.79634799999999994</v>
      </c>
      <c r="D19494" s="6">
        <v>-8.9698200000000006E-2</v>
      </c>
      <c r="E19494">
        <v>0</v>
      </c>
      <c r="F19494">
        <v>1</v>
      </c>
      <c r="G19494">
        <v>1</v>
      </c>
      <c r="H19494" t="s">
        <v>5</v>
      </c>
    </row>
    <row r="19495" spans="1:8" x14ac:dyDescent="0.2">
      <c r="A19495" t="s">
        <v>4556</v>
      </c>
      <c r="B19495">
        <v>0.37586999999999998</v>
      </c>
      <c r="C19495">
        <v>0.35320400000000002</v>
      </c>
      <c r="D19495" s="6">
        <v>-8.9732099999999995E-2</v>
      </c>
      <c r="E19495">
        <v>0</v>
      </c>
      <c r="F19495">
        <v>1</v>
      </c>
      <c r="G19495">
        <v>1</v>
      </c>
      <c r="H19495" t="s">
        <v>5</v>
      </c>
    </row>
    <row r="19496" spans="1:8" x14ac:dyDescent="0.2">
      <c r="A19496" t="s">
        <v>4375</v>
      </c>
      <c r="B19496">
        <v>1.3330599999999999</v>
      </c>
      <c r="C19496">
        <v>1.2526200000000001</v>
      </c>
      <c r="D19496" s="6">
        <v>-8.9784600000000006E-2</v>
      </c>
      <c r="E19496">
        <v>0</v>
      </c>
      <c r="F19496">
        <v>1</v>
      </c>
      <c r="G19496">
        <v>1</v>
      </c>
      <c r="H19496" t="s">
        <v>5</v>
      </c>
    </row>
    <row r="19497" spans="1:8" x14ac:dyDescent="0.2">
      <c r="A19497" t="s">
        <v>4555</v>
      </c>
      <c r="B19497">
        <v>0.92560699999999996</v>
      </c>
      <c r="C19497">
        <v>0.86971500000000002</v>
      </c>
      <c r="D19497" s="6">
        <v>-8.9857500000000007E-2</v>
      </c>
      <c r="E19497">
        <v>0</v>
      </c>
      <c r="F19497">
        <v>1</v>
      </c>
      <c r="G19497">
        <v>1</v>
      </c>
      <c r="H19497" t="s">
        <v>5</v>
      </c>
    </row>
    <row r="19498" spans="1:8" x14ac:dyDescent="0.2">
      <c r="A19498" t="s">
        <v>4205</v>
      </c>
      <c r="B19498">
        <v>0.33101999999999998</v>
      </c>
      <c r="C19498">
        <v>0.31091400000000002</v>
      </c>
      <c r="D19498" s="6">
        <v>-9.0401099999999998E-2</v>
      </c>
      <c r="E19498">
        <v>0</v>
      </c>
      <c r="F19498">
        <v>1</v>
      </c>
      <c r="G19498">
        <v>1</v>
      </c>
      <c r="H19498" t="s">
        <v>5</v>
      </c>
    </row>
    <row r="19499" spans="1:8" x14ac:dyDescent="0.2">
      <c r="A19499" t="s">
        <v>4454</v>
      </c>
      <c r="B19499">
        <v>0.30705300000000002</v>
      </c>
      <c r="C19499">
        <v>0.288383</v>
      </c>
      <c r="D19499" s="6">
        <v>-9.0501399999999996E-2</v>
      </c>
      <c r="E19499">
        <v>0</v>
      </c>
      <c r="F19499">
        <v>1</v>
      </c>
      <c r="G19499">
        <v>1</v>
      </c>
      <c r="H19499" t="s">
        <v>5</v>
      </c>
    </row>
    <row r="19500" spans="1:8" x14ac:dyDescent="0.2">
      <c r="A19500" t="s">
        <v>1230</v>
      </c>
      <c r="B19500">
        <v>0.65481500000000004</v>
      </c>
      <c r="C19500">
        <v>0.61471600000000004</v>
      </c>
      <c r="D19500" s="6">
        <v>-9.11661E-2</v>
      </c>
      <c r="E19500">
        <v>0</v>
      </c>
      <c r="F19500">
        <v>1</v>
      </c>
      <c r="G19500">
        <v>1</v>
      </c>
      <c r="H19500" t="s">
        <v>5</v>
      </c>
    </row>
    <row r="19501" spans="1:8" x14ac:dyDescent="0.2">
      <c r="A19501" t="s">
        <v>4534</v>
      </c>
      <c r="B19501">
        <v>0.70283899999999999</v>
      </c>
      <c r="C19501">
        <v>0.65964</v>
      </c>
      <c r="D19501" s="6">
        <v>-9.1514999999999999E-2</v>
      </c>
      <c r="E19501">
        <v>0</v>
      </c>
      <c r="F19501">
        <v>1</v>
      </c>
      <c r="G19501">
        <v>1</v>
      </c>
      <c r="H19501" t="s">
        <v>5</v>
      </c>
    </row>
    <row r="19502" spans="1:8" x14ac:dyDescent="0.2">
      <c r="A19502" t="s">
        <v>4533</v>
      </c>
      <c r="B19502">
        <v>0.723719</v>
      </c>
      <c r="C19502">
        <v>0.67913000000000001</v>
      </c>
      <c r="D19502" s="6">
        <v>-9.1742299999999999E-2</v>
      </c>
      <c r="E19502">
        <v>0</v>
      </c>
      <c r="F19502">
        <v>1</v>
      </c>
      <c r="G19502">
        <v>1</v>
      </c>
      <c r="H19502" t="s">
        <v>5</v>
      </c>
    </row>
    <row r="19503" spans="1:8" x14ac:dyDescent="0.2">
      <c r="A19503" t="s">
        <v>4529</v>
      </c>
      <c r="B19503">
        <v>0.24226700000000001</v>
      </c>
      <c r="C19503">
        <v>0.227301</v>
      </c>
      <c r="D19503" s="6">
        <v>-9.1995999999999994E-2</v>
      </c>
      <c r="E19503">
        <v>0</v>
      </c>
      <c r="F19503">
        <v>1</v>
      </c>
      <c r="G19503">
        <v>1</v>
      </c>
      <c r="H19503" t="s">
        <v>5</v>
      </c>
    </row>
    <row r="19504" spans="1:8" x14ac:dyDescent="0.2">
      <c r="A19504" t="s">
        <v>2652</v>
      </c>
      <c r="B19504">
        <v>0.260633</v>
      </c>
      <c r="C19504">
        <v>0.24452499999999999</v>
      </c>
      <c r="D19504" s="6">
        <v>-9.2037599999999997E-2</v>
      </c>
      <c r="E19504">
        <v>0</v>
      </c>
      <c r="F19504">
        <v>1</v>
      </c>
      <c r="G19504">
        <v>1</v>
      </c>
      <c r="H19504" t="s">
        <v>5</v>
      </c>
    </row>
    <row r="19505" spans="1:8" x14ac:dyDescent="0.2">
      <c r="A19505" t="s">
        <v>4527</v>
      </c>
      <c r="B19505">
        <v>0.59855999999999998</v>
      </c>
      <c r="C19505">
        <v>0.56150100000000003</v>
      </c>
      <c r="D19505" s="6">
        <v>-9.2206499999999997E-2</v>
      </c>
      <c r="E19505">
        <v>0</v>
      </c>
      <c r="F19505">
        <v>1</v>
      </c>
      <c r="G19505">
        <v>1</v>
      </c>
      <c r="H19505" t="s">
        <v>5</v>
      </c>
    </row>
    <row r="19506" spans="1:8" x14ac:dyDescent="0.2">
      <c r="A19506" t="s">
        <v>226</v>
      </c>
      <c r="B19506">
        <v>0.96489800000000003</v>
      </c>
      <c r="C19506">
        <v>0.90492300000000003</v>
      </c>
      <c r="D19506" s="6">
        <v>-9.2580499999999996E-2</v>
      </c>
      <c r="E19506">
        <v>0</v>
      </c>
      <c r="F19506">
        <v>1</v>
      </c>
      <c r="G19506">
        <v>1</v>
      </c>
      <c r="H19506" t="s">
        <v>5</v>
      </c>
    </row>
    <row r="19507" spans="1:8" x14ac:dyDescent="0.2">
      <c r="A19507" t="s">
        <v>165</v>
      </c>
      <c r="B19507">
        <v>0.82066300000000003</v>
      </c>
      <c r="C19507">
        <v>0.76961299999999999</v>
      </c>
      <c r="D19507" s="6">
        <v>-9.2656199999999994E-2</v>
      </c>
      <c r="E19507">
        <v>0</v>
      </c>
      <c r="F19507">
        <v>1</v>
      </c>
      <c r="G19507">
        <v>1</v>
      </c>
      <c r="H19507" t="s">
        <v>5</v>
      </c>
    </row>
    <row r="19508" spans="1:8" x14ac:dyDescent="0.2">
      <c r="A19508" t="s">
        <v>3701</v>
      </c>
      <c r="B19508">
        <v>0.124767</v>
      </c>
      <c r="C19508">
        <v>0.116961</v>
      </c>
      <c r="D19508" s="6">
        <v>-9.3207100000000001E-2</v>
      </c>
      <c r="E19508">
        <v>0</v>
      </c>
      <c r="F19508">
        <v>1</v>
      </c>
      <c r="G19508">
        <v>1</v>
      </c>
      <c r="H19508" t="s">
        <v>5</v>
      </c>
    </row>
    <row r="19509" spans="1:8" x14ac:dyDescent="0.2">
      <c r="A19509" t="s">
        <v>4315</v>
      </c>
      <c r="B19509">
        <v>4.8668200000000002E-2</v>
      </c>
      <c r="C19509">
        <v>4.5623299999999999E-2</v>
      </c>
      <c r="D19509" s="6">
        <v>-9.3208100000000002E-2</v>
      </c>
      <c r="E19509">
        <v>0</v>
      </c>
      <c r="F19509">
        <v>1</v>
      </c>
      <c r="G19509">
        <v>1</v>
      </c>
      <c r="H19509" t="s">
        <v>5</v>
      </c>
    </row>
    <row r="19510" spans="1:8" x14ac:dyDescent="0.2">
      <c r="A19510" t="s">
        <v>1232</v>
      </c>
      <c r="B19510">
        <v>0.11229500000000001</v>
      </c>
      <c r="C19510">
        <v>0.105269</v>
      </c>
      <c r="D19510" s="6">
        <v>-9.3209E-2</v>
      </c>
      <c r="E19510">
        <v>0</v>
      </c>
      <c r="F19510">
        <v>1</v>
      </c>
      <c r="G19510">
        <v>1</v>
      </c>
      <c r="H19510" t="s">
        <v>5</v>
      </c>
    </row>
    <row r="19511" spans="1:8" x14ac:dyDescent="0.2">
      <c r="A19511" t="s">
        <v>704</v>
      </c>
      <c r="B19511">
        <v>0.53213200000000005</v>
      </c>
      <c r="C19511">
        <v>0.498778</v>
      </c>
      <c r="D19511" s="6">
        <v>-9.3386999999999998E-2</v>
      </c>
      <c r="E19511">
        <v>0</v>
      </c>
      <c r="F19511">
        <v>1</v>
      </c>
      <c r="G19511">
        <v>1</v>
      </c>
      <c r="H19511" t="s">
        <v>5</v>
      </c>
    </row>
    <row r="19512" spans="1:8" x14ac:dyDescent="0.2">
      <c r="A19512" t="s">
        <v>4516</v>
      </c>
      <c r="B19512">
        <v>1.11955</v>
      </c>
      <c r="C19512">
        <v>1.0492300000000001</v>
      </c>
      <c r="D19512" s="6">
        <v>-9.3589900000000004E-2</v>
      </c>
      <c r="E19512">
        <v>0</v>
      </c>
      <c r="F19512">
        <v>1</v>
      </c>
      <c r="G19512">
        <v>1</v>
      </c>
      <c r="H19512" t="s">
        <v>5</v>
      </c>
    </row>
    <row r="19513" spans="1:8" x14ac:dyDescent="0.2">
      <c r="A19513" t="s">
        <v>791</v>
      </c>
      <c r="B19513">
        <v>1.0813999999999999</v>
      </c>
      <c r="C19513">
        <v>1.0132699999999999</v>
      </c>
      <c r="D19513" s="6">
        <v>-9.3886499999999998E-2</v>
      </c>
      <c r="E19513">
        <v>0</v>
      </c>
      <c r="F19513">
        <v>1</v>
      </c>
      <c r="G19513">
        <v>1</v>
      </c>
      <c r="H19513" t="s">
        <v>5</v>
      </c>
    </row>
    <row r="19514" spans="1:8" x14ac:dyDescent="0.2">
      <c r="A19514" t="s">
        <v>362</v>
      </c>
      <c r="B19514">
        <v>0.25292199999999998</v>
      </c>
      <c r="C19514">
        <v>0.236933</v>
      </c>
      <c r="D19514" s="6">
        <v>-9.4215199999999999E-2</v>
      </c>
      <c r="E19514">
        <v>0</v>
      </c>
      <c r="F19514">
        <v>1</v>
      </c>
      <c r="G19514">
        <v>1</v>
      </c>
      <c r="H19514" t="s">
        <v>5</v>
      </c>
    </row>
    <row r="19515" spans="1:8" x14ac:dyDescent="0.2">
      <c r="A19515" t="s">
        <v>2538</v>
      </c>
      <c r="B19515">
        <v>0.39547700000000002</v>
      </c>
      <c r="C19515">
        <v>0.37042399999999998</v>
      </c>
      <c r="D19515" s="6">
        <v>-9.44165E-2</v>
      </c>
      <c r="E19515">
        <v>0</v>
      </c>
      <c r="F19515">
        <v>1</v>
      </c>
      <c r="G19515">
        <v>1</v>
      </c>
      <c r="H19515" t="s">
        <v>5</v>
      </c>
    </row>
    <row r="19516" spans="1:8" x14ac:dyDescent="0.2">
      <c r="A19516" t="s">
        <v>2685</v>
      </c>
      <c r="B19516">
        <v>1.52329</v>
      </c>
      <c r="C19516">
        <v>1.4266300000000001</v>
      </c>
      <c r="D19516" s="6">
        <v>-9.4575199999999998E-2</v>
      </c>
      <c r="E19516">
        <v>0</v>
      </c>
      <c r="F19516">
        <v>1</v>
      </c>
      <c r="G19516">
        <v>1</v>
      </c>
      <c r="H19516" t="s">
        <v>5</v>
      </c>
    </row>
    <row r="19517" spans="1:8" x14ac:dyDescent="0.2">
      <c r="A19517" t="s">
        <v>2376</v>
      </c>
      <c r="B19517">
        <v>0.42459400000000003</v>
      </c>
      <c r="C19517">
        <v>0.39762500000000001</v>
      </c>
      <c r="D19517" s="6">
        <v>-9.4675599999999999E-2</v>
      </c>
      <c r="E19517">
        <v>0</v>
      </c>
      <c r="F19517">
        <v>1</v>
      </c>
      <c r="G19517">
        <v>1</v>
      </c>
      <c r="H19517" t="s">
        <v>5</v>
      </c>
    </row>
    <row r="19518" spans="1:8" x14ac:dyDescent="0.2">
      <c r="A19518" t="s">
        <v>3621</v>
      </c>
      <c r="B19518">
        <v>0.76297599999999999</v>
      </c>
      <c r="C19518">
        <v>0.71434699999999995</v>
      </c>
      <c r="D19518" s="6">
        <v>-9.50125E-2</v>
      </c>
      <c r="E19518">
        <v>0</v>
      </c>
      <c r="F19518">
        <v>1</v>
      </c>
      <c r="G19518">
        <v>1</v>
      </c>
      <c r="H19518" t="s">
        <v>5</v>
      </c>
    </row>
    <row r="19519" spans="1:8" x14ac:dyDescent="0.2">
      <c r="A19519" t="s">
        <v>4011</v>
      </c>
      <c r="B19519">
        <v>0.72956699999999997</v>
      </c>
      <c r="C19519">
        <v>0.68286999999999998</v>
      </c>
      <c r="D19519" s="6">
        <v>-9.5429600000000003E-2</v>
      </c>
      <c r="E19519">
        <v>0</v>
      </c>
      <c r="F19519">
        <v>1</v>
      </c>
      <c r="G19519">
        <v>1</v>
      </c>
      <c r="H19519" t="s">
        <v>5</v>
      </c>
    </row>
    <row r="19520" spans="1:8" x14ac:dyDescent="0.2">
      <c r="A19520" t="s">
        <v>4501</v>
      </c>
      <c r="B19520">
        <v>0.71498499999999998</v>
      </c>
      <c r="C19520">
        <v>0.66919600000000001</v>
      </c>
      <c r="D19520" s="6">
        <v>-9.5485799999999996E-2</v>
      </c>
      <c r="E19520">
        <v>0</v>
      </c>
      <c r="F19520">
        <v>1</v>
      </c>
      <c r="G19520">
        <v>1</v>
      </c>
      <c r="H19520" t="s">
        <v>5</v>
      </c>
    </row>
    <row r="19521" spans="1:8" x14ac:dyDescent="0.2">
      <c r="A19521" t="s">
        <v>1193</v>
      </c>
      <c r="B19521">
        <v>0.103662</v>
      </c>
      <c r="C19521">
        <v>9.6996600000000002E-2</v>
      </c>
      <c r="D19521" s="6">
        <v>-9.5879199999999998E-2</v>
      </c>
      <c r="E19521">
        <v>0</v>
      </c>
      <c r="F19521">
        <v>1</v>
      </c>
      <c r="G19521">
        <v>1</v>
      </c>
      <c r="H19521" t="s">
        <v>5</v>
      </c>
    </row>
    <row r="19522" spans="1:8" x14ac:dyDescent="0.2">
      <c r="A19522" t="s">
        <v>4497</v>
      </c>
      <c r="B19522">
        <v>1.0776699999999999</v>
      </c>
      <c r="C19522">
        <v>1.0082</v>
      </c>
      <c r="D19522" s="6">
        <v>-9.61341E-2</v>
      </c>
      <c r="E19522">
        <v>0</v>
      </c>
      <c r="F19522">
        <v>1</v>
      </c>
      <c r="G19522">
        <v>1</v>
      </c>
      <c r="H19522" t="s">
        <v>5</v>
      </c>
    </row>
    <row r="19523" spans="1:8" x14ac:dyDescent="0.2">
      <c r="A19523" t="s">
        <v>878</v>
      </c>
      <c r="B19523">
        <v>0.222803</v>
      </c>
      <c r="C19523">
        <v>0.20838400000000001</v>
      </c>
      <c r="D19523" s="6">
        <v>-9.6524499999999999E-2</v>
      </c>
      <c r="E19523">
        <v>0</v>
      </c>
      <c r="F19523">
        <v>1</v>
      </c>
      <c r="G19523">
        <v>1</v>
      </c>
      <c r="H19523" t="s">
        <v>5</v>
      </c>
    </row>
    <row r="19524" spans="1:8" x14ac:dyDescent="0.2">
      <c r="A19524" t="s">
        <v>4494</v>
      </c>
      <c r="B19524">
        <v>8.3446500000000007E-2</v>
      </c>
      <c r="C19524">
        <v>7.8043699999999994E-2</v>
      </c>
      <c r="D19524" s="6">
        <v>-9.6569299999999997E-2</v>
      </c>
      <c r="E19524">
        <v>0</v>
      </c>
      <c r="F19524">
        <v>1</v>
      </c>
      <c r="G19524">
        <v>1</v>
      </c>
      <c r="H19524" t="s">
        <v>5</v>
      </c>
    </row>
    <row r="19525" spans="1:8" x14ac:dyDescent="0.2">
      <c r="A19525" t="s">
        <v>4493</v>
      </c>
      <c r="B19525">
        <v>0.46107399999999998</v>
      </c>
      <c r="C19525">
        <v>0.43119499999999999</v>
      </c>
      <c r="D19525" s="6">
        <v>-9.6660499999999996E-2</v>
      </c>
      <c r="E19525">
        <v>0</v>
      </c>
      <c r="F19525">
        <v>1</v>
      </c>
      <c r="G19525">
        <v>1</v>
      </c>
      <c r="H19525" t="s">
        <v>5</v>
      </c>
    </row>
    <row r="19526" spans="1:8" x14ac:dyDescent="0.2">
      <c r="A19526" t="s">
        <v>823</v>
      </c>
      <c r="B19526">
        <v>0.70272199999999996</v>
      </c>
      <c r="C19526">
        <v>0.65662200000000004</v>
      </c>
      <c r="D19526" s="6">
        <v>-9.7891500000000006E-2</v>
      </c>
      <c r="E19526">
        <v>0</v>
      </c>
      <c r="F19526">
        <v>1</v>
      </c>
      <c r="G19526">
        <v>1</v>
      </c>
      <c r="H19526" t="s">
        <v>5</v>
      </c>
    </row>
    <row r="19527" spans="1:8" x14ac:dyDescent="0.2">
      <c r="A19527" t="s">
        <v>4482</v>
      </c>
      <c r="B19527">
        <v>0.26895200000000002</v>
      </c>
      <c r="C19527">
        <v>0.25129200000000002</v>
      </c>
      <c r="D19527" s="6">
        <v>-9.7988099999999995E-2</v>
      </c>
      <c r="E19527">
        <v>0</v>
      </c>
      <c r="F19527">
        <v>1</v>
      </c>
      <c r="G19527">
        <v>1</v>
      </c>
      <c r="H19527" t="s">
        <v>5</v>
      </c>
    </row>
    <row r="19528" spans="1:8" x14ac:dyDescent="0.2">
      <c r="A19528" t="s">
        <v>2256</v>
      </c>
      <c r="B19528">
        <v>7.35952E-2</v>
      </c>
      <c r="C19528">
        <v>6.8732699999999994E-2</v>
      </c>
      <c r="D19528" s="6">
        <v>-9.8614199999999999E-2</v>
      </c>
      <c r="E19528">
        <v>0</v>
      </c>
      <c r="F19528">
        <v>1</v>
      </c>
      <c r="G19528">
        <v>1</v>
      </c>
      <c r="H19528" t="s">
        <v>5</v>
      </c>
    </row>
    <row r="19529" spans="1:8" x14ac:dyDescent="0.2">
      <c r="A19529" t="s">
        <v>1307</v>
      </c>
      <c r="B19529">
        <v>0.60565100000000005</v>
      </c>
      <c r="C19529">
        <v>0.56558699999999995</v>
      </c>
      <c r="D19529" s="6">
        <v>-9.8737199999999997E-2</v>
      </c>
      <c r="E19529">
        <v>0</v>
      </c>
      <c r="F19529">
        <v>1</v>
      </c>
      <c r="G19529">
        <v>1</v>
      </c>
      <c r="H19529" t="s">
        <v>5</v>
      </c>
    </row>
    <row r="19530" spans="1:8" x14ac:dyDescent="0.2">
      <c r="A19530" t="s">
        <v>943</v>
      </c>
      <c r="B19530">
        <v>0.16414300000000001</v>
      </c>
      <c r="C19530">
        <v>0.153285</v>
      </c>
      <c r="D19530" s="6">
        <v>-9.8737199999999997E-2</v>
      </c>
      <c r="E19530">
        <v>0</v>
      </c>
      <c r="F19530">
        <v>1</v>
      </c>
      <c r="G19530">
        <v>1</v>
      </c>
      <c r="H19530" t="s">
        <v>5</v>
      </c>
    </row>
    <row r="19531" spans="1:8" x14ac:dyDescent="0.2">
      <c r="A19531" t="s">
        <v>1154</v>
      </c>
      <c r="B19531">
        <v>0.120999</v>
      </c>
      <c r="C19531">
        <v>0.112995</v>
      </c>
      <c r="D19531" s="6">
        <v>-9.8737199999999997E-2</v>
      </c>
      <c r="E19531">
        <v>0</v>
      </c>
      <c r="F19531">
        <v>1</v>
      </c>
      <c r="G19531">
        <v>1</v>
      </c>
      <c r="H19531" t="s">
        <v>5</v>
      </c>
    </row>
    <row r="19532" spans="1:8" x14ac:dyDescent="0.2">
      <c r="A19532" t="s">
        <v>1017</v>
      </c>
      <c r="B19532">
        <v>9.3219800000000005E-2</v>
      </c>
      <c r="C19532">
        <v>8.70533E-2</v>
      </c>
      <c r="D19532" s="6">
        <v>-9.8737199999999997E-2</v>
      </c>
      <c r="E19532">
        <v>0</v>
      </c>
      <c r="F19532">
        <v>1</v>
      </c>
      <c r="G19532">
        <v>1</v>
      </c>
      <c r="H19532" t="s">
        <v>5</v>
      </c>
    </row>
    <row r="19533" spans="1:8" x14ac:dyDescent="0.2">
      <c r="A19533" t="s">
        <v>3121</v>
      </c>
      <c r="B19533">
        <v>8.6678400000000003E-2</v>
      </c>
      <c r="C19533">
        <v>8.0941200000000005E-2</v>
      </c>
      <c r="D19533" s="6">
        <v>-9.8798200000000003E-2</v>
      </c>
      <c r="E19533">
        <v>0</v>
      </c>
      <c r="F19533">
        <v>1</v>
      </c>
      <c r="G19533">
        <v>1</v>
      </c>
      <c r="H19533" t="s">
        <v>5</v>
      </c>
    </row>
    <row r="19534" spans="1:8" x14ac:dyDescent="0.2">
      <c r="A19534" t="s">
        <v>144</v>
      </c>
      <c r="B19534">
        <v>3.6235999999999997E-2</v>
      </c>
      <c r="C19534">
        <v>3.38375E-2</v>
      </c>
      <c r="D19534" s="6">
        <v>-9.8802100000000004E-2</v>
      </c>
      <c r="E19534">
        <v>0</v>
      </c>
      <c r="F19534">
        <v>1</v>
      </c>
      <c r="G19534">
        <v>1</v>
      </c>
      <c r="H19534" t="s">
        <v>5</v>
      </c>
    </row>
    <row r="19535" spans="1:8" x14ac:dyDescent="0.2">
      <c r="A19535" t="s">
        <v>946</v>
      </c>
      <c r="B19535">
        <v>1.1894499999999999</v>
      </c>
      <c r="C19535">
        <v>1.11063</v>
      </c>
      <c r="D19535" s="6">
        <v>-9.8921800000000004E-2</v>
      </c>
      <c r="E19535">
        <v>0</v>
      </c>
      <c r="F19535">
        <v>1</v>
      </c>
      <c r="G19535">
        <v>1</v>
      </c>
      <c r="H19535" t="s">
        <v>5</v>
      </c>
    </row>
    <row r="19536" spans="1:8" x14ac:dyDescent="0.2">
      <c r="A19536" t="s">
        <v>4475</v>
      </c>
      <c r="B19536">
        <v>3.0218800000000001E-2</v>
      </c>
      <c r="C19536">
        <v>2.8212999999999998E-2</v>
      </c>
      <c r="D19536" s="6">
        <v>-9.9086499999999994E-2</v>
      </c>
      <c r="E19536">
        <v>0</v>
      </c>
      <c r="F19536">
        <v>1</v>
      </c>
      <c r="G19536">
        <v>1</v>
      </c>
      <c r="H19536" t="s">
        <v>5</v>
      </c>
    </row>
    <row r="19537" spans="1:8" x14ac:dyDescent="0.2">
      <c r="A19537" t="s">
        <v>45</v>
      </c>
      <c r="B19537">
        <v>1.79698</v>
      </c>
      <c r="C19537">
        <v>1.67601</v>
      </c>
      <c r="D19537" s="6">
        <v>-0.100539</v>
      </c>
      <c r="E19537">
        <v>0</v>
      </c>
      <c r="F19537">
        <v>1</v>
      </c>
      <c r="G19537">
        <v>1</v>
      </c>
      <c r="H19537" t="s">
        <v>5</v>
      </c>
    </row>
    <row r="19538" spans="1:8" x14ac:dyDescent="0.2">
      <c r="A19538" t="s">
        <v>3132</v>
      </c>
      <c r="B19538">
        <v>0.35349399999999997</v>
      </c>
      <c r="C19538">
        <v>0.32947799999999999</v>
      </c>
      <c r="D19538" s="6">
        <v>-0.101504</v>
      </c>
      <c r="E19538">
        <v>0</v>
      </c>
      <c r="F19538">
        <v>1</v>
      </c>
      <c r="G19538">
        <v>1</v>
      </c>
      <c r="H19538" t="s">
        <v>5</v>
      </c>
    </row>
    <row r="19539" spans="1:8" x14ac:dyDescent="0.2">
      <c r="A19539" t="s">
        <v>4454</v>
      </c>
      <c r="B19539">
        <v>0.30311500000000002</v>
      </c>
      <c r="C19539">
        <v>0.282439</v>
      </c>
      <c r="D19539" s="6">
        <v>-0.101924</v>
      </c>
      <c r="E19539">
        <v>0</v>
      </c>
      <c r="F19539">
        <v>1</v>
      </c>
      <c r="G19539">
        <v>1</v>
      </c>
      <c r="H19539" t="s">
        <v>5</v>
      </c>
    </row>
    <row r="19540" spans="1:8" x14ac:dyDescent="0.2">
      <c r="A19540" t="s">
        <v>2302</v>
      </c>
      <c r="B19540">
        <v>0.59982000000000002</v>
      </c>
      <c r="C19540">
        <v>0.558674</v>
      </c>
      <c r="D19540" s="6">
        <v>-0.102523</v>
      </c>
      <c r="E19540">
        <v>0</v>
      </c>
      <c r="F19540">
        <v>1</v>
      </c>
      <c r="G19540">
        <v>1</v>
      </c>
      <c r="H19540" t="s">
        <v>5</v>
      </c>
    </row>
    <row r="19541" spans="1:8" x14ac:dyDescent="0.2">
      <c r="A19541" t="s">
        <v>631</v>
      </c>
      <c r="B19541">
        <v>0.54237199999999997</v>
      </c>
      <c r="C19541">
        <v>0.50515200000000005</v>
      </c>
      <c r="D19541" s="6">
        <v>-0.102565</v>
      </c>
      <c r="E19541">
        <v>0</v>
      </c>
      <c r="F19541">
        <v>1</v>
      </c>
      <c r="G19541">
        <v>1</v>
      </c>
      <c r="H19541" t="s">
        <v>5</v>
      </c>
    </row>
    <row r="19542" spans="1:8" x14ac:dyDescent="0.2">
      <c r="A19542" t="s">
        <v>1411</v>
      </c>
      <c r="B19542">
        <v>0.839337</v>
      </c>
      <c r="C19542">
        <v>0.78166599999999997</v>
      </c>
      <c r="D19542" s="6">
        <v>-0.102698</v>
      </c>
      <c r="E19542">
        <v>0</v>
      </c>
      <c r="F19542">
        <v>1</v>
      </c>
      <c r="G19542">
        <v>1</v>
      </c>
      <c r="H19542" t="s">
        <v>5</v>
      </c>
    </row>
    <row r="19543" spans="1:8" x14ac:dyDescent="0.2">
      <c r="A19543" t="s">
        <v>1587</v>
      </c>
      <c r="B19543">
        <v>0.29568</v>
      </c>
      <c r="C19543">
        <v>0.27527600000000002</v>
      </c>
      <c r="D19543" s="6">
        <v>-0.103154</v>
      </c>
      <c r="E19543">
        <v>0</v>
      </c>
      <c r="F19543">
        <v>1</v>
      </c>
      <c r="G19543">
        <v>1</v>
      </c>
      <c r="H19543" t="s">
        <v>5</v>
      </c>
    </row>
    <row r="19544" spans="1:8" x14ac:dyDescent="0.2">
      <c r="A19544" t="s">
        <v>4437</v>
      </c>
      <c r="B19544">
        <v>0.617008</v>
      </c>
      <c r="C19544">
        <v>0.57412600000000003</v>
      </c>
      <c r="D19544" s="6">
        <v>-0.103921</v>
      </c>
      <c r="E19544">
        <v>0</v>
      </c>
      <c r="F19544">
        <v>1</v>
      </c>
      <c r="G19544">
        <v>1</v>
      </c>
      <c r="H19544" t="s">
        <v>5</v>
      </c>
    </row>
    <row r="19545" spans="1:8" x14ac:dyDescent="0.2">
      <c r="A19545" t="s">
        <v>558</v>
      </c>
      <c r="B19545">
        <v>1.09588</v>
      </c>
      <c r="C19545">
        <v>1.0195099999999999</v>
      </c>
      <c r="D19545" s="6">
        <v>-0.104204</v>
      </c>
      <c r="E19545">
        <v>0</v>
      </c>
      <c r="F19545">
        <v>1</v>
      </c>
      <c r="G19545">
        <v>1</v>
      </c>
      <c r="H19545" t="s">
        <v>5</v>
      </c>
    </row>
    <row r="19546" spans="1:8" x14ac:dyDescent="0.2">
      <c r="A19546" t="s">
        <v>1250</v>
      </c>
      <c r="B19546">
        <v>0.43906899999999999</v>
      </c>
      <c r="C19546">
        <v>0.408414</v>
      </c>
      <c r="D19546" s="6">
        <v>-0.10441499999999999</v>
      </c>
      <c r="E19546">
        <v>0</v>
      </c>
      <c r="F19546">
        <v>1</v>
      </c>
      <c r="G19546">
        <v>1</v>
      </c>
      <c r="H19546" t="s">
        <v>5</v>
      </c>
    </row>
    <row r="19547" spans="1:8" x14ac:dyDescent="0.2">
      <c r="A19547" t="s">
        <v>4434</v>
      </c>
      <c r="B19547">
        <v>0.33443899999999999</v>
      </c>
      <c r="C19547">
        <v>0.31106200000000001</v>
      </c>
      <c r="D19547" s="6">
        <v>-0.10453999999999999</v>
      </c>
      <c r="E19547">
        <v>0</v>
      </c>
      <c r="F19547">
        <v>1</v>
      </c>
      <c r="G19547">
        <v>1</v>
      </c>
      <c r="H19547" t="s">
        <v>5</v>
      </c>
    </row>
    <row r="19548" spans="1:8" x14ac:dyDescent="0.2">
      <c r="A19548" t="s">
        <v>596</v>
      </c>
      <c r="B19548">
        <v>0.46748600000000001</v>
      </c>
      <c r="C19548">
        <v>0.4345</v>
      </c>
      <c r="D19548" s="6">
        <v>-0.10556699999999999</v>
      </c>
      <c r="E19548">
        <v>0</v>
      </c>
      <c r="F19548">
        <v>1</v>
      </c>
      <c r="G19548">
        <v>1</v>
      </c>
      <c r="H19548" t="s">
        <v>5</v>
      </c>
    </row>
    <row r="19549" spans="1:8" x14ac:dyDescent="0.2">
      <c r="A19549" t="s">
        <v>1725</v>
      </c>
      <c r="B19549">
        <v>0.702816</v>
      </c>
      <c r="C19549">
        <v>0.65266900000000005</v>
      </c>
      <c r="D19549" s="6">
        <v>-0.106795</v>
      </c>
      <c r="E19549">
        <v>0</v>
      </c>
      <c r="F19549">
        <v>1</v>
      </c>
      <c r="G19549">
        <v>1</v>
      </c>
      <c r="H19549" t="s">
        <v>5</v>
      </c>
    </row>
    <row r="19550" spans="1:8" x14ac:dyDescent="0.2">
      <c r="A19550" t="s">
        <v>371</v>
      </c>
      <c r="B19550">
        <v>1.00146</v>
      </c>
      <c r="C19550">
        <v>0.92966199999999999</v>
      </c>
      <c r="D19550" s="6">
        <v>-0.107332</v>
      </c>
      <c r="E19550">
        <v>0</v>
      </c>
      <c r="F19550">
        <v>1</v>
      </c>
      <c r="G19550">
        <v>1</v>
      </c>
      <c r="H19550" t="s">
        <v>5</v>
      </c>
    </row>
    <row r="19551" spans="1:8" x14ac:dyDescent="0.2">
      <c r="A19551" t="s">
        <v>2698</v>
      </c>
      <c r="B19551">
        <v>0.50150300000000003</v>
      </c>
      <c r="C19551">
        <v>0.465443</v>
      </c>
      <c r="D19551" s="6">
        <v>-0.107656</v>
      </c>
      <c r="E19551">
        <v>0</v>
      </c>
      <c r="F19551">
        <v>1</v>
      </c>
      <c r="G19551">
        <v>1</v>
      </c>
      <c r="H19551" t="s">
        <v>5</v>
      </c>
    </row>
    <row r="19552" spans="1:8" x14ac:dyDescent="0.2">
      <c r="A19552" t="s">
        <v>537</v>
      </c>
      <c r="B19552">
        <v>0.68888400000000005</v>
      </c>
      <c r="C19552">
        <v>0.63924499999999995</v>
      </c>
      <c r="D19552" s="6">
        <v>-0.107893</v>
      </c>
      <c r="E19552">
        <v>0</v>
      </c>
      <c r="F19552">
        <v>1</v>
      </c>
      <c r="G19552">
        <v>1</v>
      </c>
      <c r="H19552" t="s">
        <v>5</v>
      </c>
    </row>
    <row r="19553" spans="1:8" x14ac:dyDescent="0.2">
      <c r="A19553" t="s">
        <v>2637</v>
      </c>
      <c r="B19553">
        <v>0.45898600000000001</v>
      </c>
      <c r="C19553">
        <v>0.425848</v>
      </c>
      <c r="D19553" s="6">
        <v>-0.108111</v>
      </c>
      <c r="E19553">
        <v>0</v>
      </c>
      <c r="F19553">
        <v>1</v>
      </c>
      <c r="G19553">
        <v>1</v>
      </c>
      <c r="H19553" t="s">
        <v>5</v>
      </c>
    </row>
    <row r="19554" spans="1:8" x14ac:dyDescent="0.2">
      <c r="A19554" t="s">
        <v>4412</v>
      </c>
      <c r="B19554">
        <v>0.98319400000000001</v>
      </c>
      <c r="C19554">
        <v>0.91178800000000004</v>
      </c>
      <c r="D19554" s="6">
        <v>-0.108778</v>
      </c>
      <c r="E19554">
        <v>0</v>
      </c>
      <c r="F19554">
        <v>1</v>
      </c>
      <c r="G19554">
        <v>1</v>
      </c>
      <c r="H19554" t="s">
        <v>5</v>
      </c>
    </row>
    <row r="19555" spans="1:8" x14ac:dyDescent="0.2">
      <c r="A19555" t="s">
        <v>2617</v>
      </c>
      <c r="B19555">
        <v>0.174403</v>
      </c>
      <c r="C19555">
        <v>0.161718</v>
      </c>
      <c r="D19555" s="6">
        <v>-0.108942</v>
      </c>
      <c r="E19555">
        <v>0</v>
      </c>
      <c r="F19555">
        <v>1</v>
      </c>
      <c r="G19555">
        <v>1</v>
      </c>
      <c r="H19555" t="s">
        <v>5</v>
      </c>
    </row>
    <row r="19556" spans="1:8" x14ac:dyDescent="0.2">
      <c r="A19556" t="s">
        <v>4411</v>
      </c>
      <c r="B19556">
        <v>1.1811100000000001</v>
      </c>
      <c r="C19556">
        <v>1.0951500000000001</v>
      </c>
      <c r="D19556" s="6">
        <v>-0.109005</v>
      </c>
      <c r="E19556">
        <v>0</v>
      </c>
      <c r="F19556">
        <v>1</v>
      </c>
      <c r="G19556">
        <v>1</v>
      </c>
      <c r="H19556" t="s">
        <v>5</v>
      </c>
    </row>
    <row r="19557" spans="1:8" x14ac:dyDescent="0.2">
      <c r="A19557" t="s">
        <v>4409</v>
      </c>
      <c r="B19557">
        <v>1.49668</v>
      </c>
      <c r="C19557">
        <v>1.38748</v>
      </c>
      <c r="D19557" s="6">
        <v>-0.109303</v>
      </c>
      <c r="E19557">
        <v>0</v>
      </c>
      <c r="F19557">
        <v>1</v>
      </c>
      <c r="G19557">
        <v>1</v>
      </c>
      <c r="H19557" t="s">
        <v>5</v>
      </c>
    </row>
    <row r="19558" spans="1:8" x14ac:dyDescent="0.2">
      <c r="A19558" t="s">
        <v>4403</v>
      </c>
      <c r="B19558">
        <v>4.3736200000000003E-2</v>
      </c>
      <c r="C19558">
        <v>4.0531600000000001E-2</v>
      </c>
      <c r="D19558" s="6">
        <v>-0.109779</v>
      </c>
      <c r="E19558">
        <v>0</v>
      </c>
      <c r="F19558">
        <v>1</v>
      </c>
      <c r="G19558">
        <v>1</v>
      </c>
      <c r="H19558" t="s">
        <v>5</v>
      </c>
    </row>
    <row r="19559" spans="1:8" x14ac:dyDescent="0.2">
      <c r="A19559" t="s">
        <v>4402</v>
      </c>
      <c r="B19559">
        <v>0.53182799999999997</v>
      </c>
      <c r="C19559">
        <v>0.49283100000000002</v>
      </c>
      <c r="D19559" s="6">
        <v>-0.109865</v>
      </c>
      <c r="E19559">
        <v>0</v>
      </c>
      <c r="F19559">
        <v>1</v>
      </c>
      <c r="G19559">
        <v>1</v>
      </c>
      <c r="H19559" t="s">
        <v>5</v>
      </c>
    </row>
    <row r="19560" spans="1:8" x14ac:dyDescent="0.2">
      <c r="A19560" t="s">
        <v>4315</v>
      </c>
      <c r="B19560">
        <v>0.297487</v>
      </c>
      <c r="C19560">
        <v>0.27558100000000002</v>
      </c>
      <c r="D19560" s="6">
        <v>-0.110349</v>
      </c>
      <c r="E19560">
        <v>0</v>
      </c>
      <c r="F19560">
        <v>1</v>
      </c>
      <c r="G19560">
        <v>1</v>
      </c>
      <c r="H19560" t="s">
        <v>5</v>
      </c>
    </row>
    <row r="19561" spans="1:8" x14ac:dyDescent="0.2">
      <c r="A19561" t="s">
        <v>2819</v>
      </c>
      <c r="B19561">
        <v>0.31870199999999999</v>
      </c>
      <c r="C19561">
        <v>0.29522199999999998</v>
      </c>
      <c r="D19561" s="6">
        <v>-0.110406</v>
      </c>
      <c r="E19561">
        <v>0</v>
      </c>
      <c r="F19561">
        <v>1</v>
      </c>
      <c r="G19561">
        <v>1</v>
      </c>
      <c r="H19561" t="s">
        <v>5</v>
      </c>
    </row>
    <row r="19562" spans="1:8" x14ac:dyDescent="0.2">
      <c r="A19562" t="s">
        <v>719</v>
      </c>
      <c r="B19562">
        <v>0.59084599999999998</v>
      </c>
      <c r="C19562">
        <v>0.54708000000000001</v>
      </c>
      <c r="D19562" s="6">
        <v>-0.11103</v>
      </c>
      <c r="E19562">
        <v>0</v>
      </c>
      <c r="F19562">
        <v>1</v>
      </c>
      <c r="G19562">
        <v>1</v>
      </c>
      <c r="H19562" t="s">
        <v>5</v>
      </c>
    </row>
    <row r="19563" spans="1:8" x14ac:dyDescent="0.2">
      <c r="A19563" t="s">
        <v>4021</v>
      </c>
      <c r="B19563">
        <v>1.23133</v>
      </c>
      <c r="C19563">
        <v>1.1397200000000001</v>
      </c>
      <c r="D19563" s="6">
        <v>-0.111536</v>
      </c>
      <c r="E19563">
        <v>0</v>
      </c>
      <c r="F19563">
        <v>1</v>
      </c>
      <c r="G19563">
        <v>1</v>
      </c>
      <c r="H19563" t="s">
        <v>5</v>
      </c>
    </row>
    <row r="19564" spans="1:8" x14ac:dyDescent="0.2">
      <c r="A19564" t="s">
        <v>4389</v>
      </c>
      <c r="B19564">
        <v>1.43815</v>
      </c>
      <c r="C19564">
        <v>1.33036</v>
      </c>
      <c r="D19564" s="6">
        <v>-0.112399</v>
      </c>
      <c r="E19564">
        <v>0</v>
      </c>
      <c r="F19564">
        <v>1</v>
      </c>
      <c r="G19564">
        <v>1</v>
      </c>
      <c r="H19564" t="s">
        <v>5</v>
      </c>
    </row>
    <row r="19565" spans="1:8" x14ac:dyDescent="0.2">
      <c r="A19565" t="s">
        <v>1543</v>
      </c>
      <c r="B19565">
        <v>1.4018699999999999</v>
      </c>
      <c r="C19565">
        <v>1.2964800000000001</v>
      </c>
      <c r="D19565" s="6">
        <v>-0.112746</v>
      </c>
      <c r="E19565">
        <v>0</v>
      </c>
      <c r="F19565">
        <v>1</v>
      </c>
      <c r="G19565">
        <v>1</v>
      </c>
      <c r="H19565" t="s">
        <v>5</v>
      </c>
    </row>
    <row r="19566" spans="1:8" x14ac:dyDescent="0.2">
      <c r="A19566" t="s">
        <v>199</v>
      </c>
      <c r="B19566">
        <v>0.188804</v>
      </c>
      <c r="C19566">
        <v>0.174598</v>
      </c>
      <c r="D19566" s="6">
        <v>-0.112849</v>
      </c>
      <c r="E19566">
        <v>0</v>
      </c>
      <c r="F19566">
        <v>1</v>
      </c>
      <c r="G19566">
        <v>1</v>
      </c>
      <c r="H19566" t="s">
        <v>5</v>
      </c>
    </row>
    <row r="19567" spans="1:8" x14ac:dyDescent="0.2">
      <c r="A19567" t="s">
        <v>1891</v>
      </c>
      <c r="B19567">
        <v>0.97653000000000001</v>
      </c>
      <c r="C19567">
        <v>0.90251000000000003</v>
      </c>
      <c r="D19567" s="6">
        <v>-0.113721</v>
      </c>
      <c r="E19567">
        <v>0</v>
      </c>
      <c r="F19567">
        <v>1</v>
      </c>
      <c r="G19567">
        <v>1</v>
      </c>
      <c r="H19567" t="s">
        <v>5</v>
      </c>
    </row>
    <row r="19568" spans="1:8" x14ac:dyDescent="0.2">
      <c r="A19568" t="s">
        <v>4377</v>
      </c>
      <c r="B19568">
        <v>0.25998599999999999</v>
      </c>
      <c r="C19568">
        <v>0.24025199999999999</v>
      </c>
      <c r="D19568" s="6">
        <v>-0.113888</v>
      </c>
      <c r="E19568">
        <v>0</v>
      </c>
      <c r="F19568">
        <v>1</v>
      </c>
      <c r="G19568">
        <v>1</v>
      </c>
      <c r="H19568" t="s">
        <v>5</v>
      </c>
    </row>
    <row r="19569" spans="1:8" x14ac:dyDescent="0.2">
      <c r="A19569" t="s">
        <v>1759</v>
      </c>
      <c r="B19569">
        <v>0.53281800000000001</v>
      </c>
      <c r="C19569">
        <v>0.49211100000000002</v>
      </c>
      <c r="D19569" s="6">
        <v>-0.11466</v>
      </c>
      <c r="E19569">
        <v>0</v>
      </c>
      <c r="F19569">
        <v>1</v>
      </c>
      <c r="G19569">
        <v>1</v>
      </c>
      <c r="H19569" t="s">
        <v>5</v>
      </c>
    </row>
    <row r="19570" spans="1:8" x14ac:dyDescent="0.2">
      <c r="A19570" t="s">
        <v>1532</v>
      </c>
      <c r="B19570">
        <v>0.137684</v>
      </c>
      <c r="C19570">
        <v>0.12715499999999999</v>
      </c>
      <c r="D19570" s="6">
        <v>-0.114768</v>
      </c>
      <c r="E19570">
        <v>0</v>
      </c>
      <c r="F19570">
        <v>1</v>
      </c>
      <c r="G19570">
        <v>1</v>
      </c>
      <c r="H19570" t="s">
        <v>5</v>
      </c>
    </row>
    <row r="19571" spans="1:8" x14ac:dyDescent="0.2">
      <c r="A19571" t="s">
        <v>1715</v>
      </c>
      <c r="B19571">
        <v>0.107089</v>
      </c>
      <c r="C19571">
        <v>9.8896800000000007E-2</v>
      </c>
      <c r="D19571" s="6">
        <v>-0.11480899999999999</v>
      </c>
      <c r="E19571">
        <v>0</v>
      </c>
      <c r="F19571">
        <v>1</v>
      </c>
      <c r="G19571">
        <v>1</v>
      </c>
      <c r="H19571" t="s">
        <v>5</v>
      </c>
    </row>
    <row r="19572" spans="1:8" x14ac:dyDescent="0.2">
      <c r="A19572" t="s">
        <v>323</v>
      </c>
      <c r="B19572">
        <v>0.17961099999999999</v>
      </c>
      <c r="C19572">
        <v>0.16587199999999999</v>
      </c>
      <c r="D19572" s="6">
        <v>-0.11480899999999999</v>
      </c>
      <c r="E19572">
        <v>0</v>
      </c>
      <c r="F19572">
        <v>1</v>
      </c>
      <c r="G19572">
        <v>1</v>
      </c>
      <c r="H19572" t="s">
        <v>5</v>
      </c>
    </row>
    <row r="19573" spans="1:8" x14ac:dyDescent="0.2">
      <c r="A19573" t="s">
        <v>4293</v>
      </c>
      <c r="B19573">
        <v>7.2241799999999995E-2</v>
      </c>
      <c r="C19573">
        <v>6.67156E-2</v>
      </c>
      <c r="D19573" s="6">
        <v>-0.11480899999999999</v>
      </c>
      <c r="E19573">
        <v>0</v>
      </c>
      <c r="F19573">
        <v>1</v>
      </c>
      <c r="G19573">
        <v>1</v>
      </c>
      <c r="H19573" t="s">
        <v>5</v>
      </c>
    </row>
    <row r="19574" spans="1:8" x14ac:dyDescent="0.2">
      <c r="A19574" t="s">
        <v>1276</v>
      </c>
      <c r="B19574">
        <v>0.17344599999999999</v>
      </c>
      <c r="C19574">
        <v>0.16014600000000001</v>
      </c>
      <c r="D19574" s="6">
        <v>-0.11509999999999999</v>
      </c>
      <c r="E19574">
        <v>0</v>
      </c>
      <c r="F19574">
        <v>1</v>
      </c>
      <c r="G19574">
        <v>1</v>
      </c>
      <c r="H19574" t="s">
        <v>5</v>
      </c>
    </row>
    <row r="19575" spans="1:8" x14ac:dyDescent="0.2">
      <c r="A19575" t="s">
        <v>1587</v>
      </c>
      <c r="B19575">
        <v>0.124543</v>
      </c>
      <c r="C19575">
        <v>0.114984</v>
      </c>
      <c r="D19575" s="6">
        <v>-0.115202</v>
      </c>
      <c r="E19575">
        <v>0</v>
      </c>
      <c r="F19575">
        <v>1</v>
      </c>
      <c r="G19575">
        <v>1</v>
      </c>
      <c r="H19575" t="s">
        <v>5</v>
      </c>
    </row>
    <row r="19576" spans="1:8" x14ac:dyDescent="0.2">
      <c r="A19576" t="s">
        <v>574</v>
      </c>
      <c r="B19576">
        <v>0.296435</v>
      </c>
      <c r="C19576">
        <v>0.273673</v>
      </c>
      <c r="D19576" s="6">
        <v>-0.11526400000000001</v>
      </c>
      <c r="E19576">
        <v>0</v>
      </c>
      <c r="F19576">
        <v>1</v>
      </c>
      <c r="G19576">
        <v>1</v>
      </c>
      <c r="H19576" t="s">
        <v>5</v>
      </c>
    </row>
    <row r="19577" spans="1:8" x14ac:dyDescent="0.2">
      <c r="A19577" t="s">
        <v>4365</v>
      </c>
      <c r="B19577">
        <v>1.1442099999999999</v>
      </c>
      <c r="C19577">
        <v>1.05629</v>
      </c>
      <c r="D19577" s="6">
        <v>-0.11534700000000001</v>
      </c>
      <c r="E19577">
        <v>0</v>
      </c>
      <c r="F19577">
        <v>1</v>
      </c>
      <c r="G19577">
        <v>1</v>
      </c>
      <c r="H19577" t="s">
        <v>5</v>
      </c>
    </row>
    <row r="19578" spans="1:8" x14ac:dyDescent="0.2">
      <c r="A19578" t="s">
        <v>875</v>
      </c>
      <c r="B19578">
        <v>1.42334</v>
      </c>
      <c r="C19578">
        <v>1.31393</v>
      </c>
      <c r="D19578" s="6">
        <v>-0.115395</v>
      </c>
      <c r="E19578">
        <v>0</v>
      </c>
      <c r="F19578">
        <v>1</v>
      </c>
      <c r="G19578">
        <v>1</v>
      </c>
      <c r="H19578" t="s">
        <v>5</v>
      </c>
    </row>
    <row r="19579" spans="1:8" x14ac:dyDescent="0.2">
      <c r="A19579" t="s">
        <v>2586</v>
      </c>
      <c r="B19579">
        <v>9.5152700000000007E-2</v>
      </c>
      <c r="C19579">
        <v>8.7833800000000004E-2</v>
      </c>
      <c r="D19579" s="6">
        <v>-0.115469</v>
      </c>
      <c r="E19579">
        <v>0</v>
      </c>
      <c r="F19579">
        <v>1</v>
      </c>
      <c r="G19579">
        <v>1</v>
      </c>
      <c r="H19579" t="s">
        <v>5</v>
      </c>
    </row>
    <row r="19580" spans="1:8" x14ac:dyDescent="0.2">
      <c r="A19580" t="s">
        <v>4288</v>
      </c>
      <c r="B19580">
        <v>0.48258200000000001</v>
      </c>
      <c r="C19580">
        <v>0.44545800000000002</v>
      </c>
      <c r="D19580" s="6">
        <v>-0.115484</v>
      </c>
      <c r="E19580">
        <v>0</v>
      </c>
      <c r="F19580">
        <v>1</v>
      </c>
      <c r="G19580">
        <v>1</v>
      </c>
      <c r="H19580" t="s">
        <v>5</v>
      </c>
    </row>
    <row r="19581" spans="1:8" x14ac:dyDescent="0.2">
      <c r="A19581" t="s">
        <v>4362</v>
      </c>
      <c r="B19581">
        <v>0.12695500000000001</v>
      </c>
      <c r="C19581">
        <v>0.117188</v>
      </c>
      <c r="D19581" s="6">
        <v>-0.115497</v>
      </c>
      <c r="E19581">
        <v>0</v>
      </c>
      <c r="F19581">
        <v>1</v>
      </c>
      <c r="G19581">
        <v>1</v>
      </c>
      <c r="H19581" t="s">
        <v>5</v>
      </c>
    </row>
    <row r="19582" spans="1:8" x14ac:dyDescent="0.2">
      <c r="A19582" t="s">
        <v>4361</v>
      </c>
      <c r="B19582">
        <v>0.18848000000000001</v>
      </c>
      <c r="C19582">
        <v>0.17396800000000001</v>
      </c>
      <c r="D19582" s="6">
        <v>-0.115593</v>
      </c>
      <c r="E19582">
        <v>0</v>
      </c>
      <c r="F19582">
        <v>1</v>
      </c>
      <c r="G19582">
        <v>1</v>
      </c>
      <c r="H19582" t="s">
        <v>5</v>
      </c>
    </row>
    <row r="19583" spans="1:8" x14ac:dyDescent="0.2">
      <c r="A19583" t="s">
        <v>4360</v>
      </c>
      <c r="B19583">
        <v>0.60977000000000003</v>
      </c>
      <c r="C19583">
        <v>0.56281300000000001</v>
      </c>
      <c r="D19583" s="6">
        <v>-0.11561100000000001</v>
      </c>
      <c r="E19583">
        <v>0</v>
      </c>
      <c r="F19583">
        <v>1</v>
      </c>
      <c r="G19583">
        <v>1</v>
      </c>
      <c r="H19583" t="s">
        <v>5</v>
      </c>
    </row>
    <row r="19584" spans="1:8" x14ac:dyDescent="0.2">
      <c r="A19584" t="s">
        <v>4358</v>
      </c>
      <c r="B19584">
        <v>0.193277</v>
      </c>
      <c r="C19584">
        <v>0.17838200000000001</v>
      </c>
      <c r="D19584" s="6">
        <v>-0.115702</v>
      </c>
      <c r="E19584">
        <v>0</v>
      </c>
      <c r="F19584">
        <v>1</v>
      </c>
      <c r="G19584">
        <v>1</v>
      </c>
      <c r="H19584" t="s">
        <v>5</v>
      </c>
    </row>
    <row r="19585" spans="1:8" x14ac:dyDescent="0.2">
      <c r="A19585" t="s">
        <v>1741</v>
      </c>
      <c r="B19585">
        <v>1.13192</v>
      </c>
      <c r="C19585">
        <v>1.0446899999999999</v>
      </c>
      <c r="D19585" s="6">
        <v>-0.115702</v>
      </c>
      <c r="E19585">
        <v>0</v>
      </c>
      <c r="F19585">
        <v>1</v>
      </c>
      <c r="G19585">
        <v>1</v>
      </c>
      <c r="H19585" t="s">
        <v>5</v>
      </c>
    </row>
    <row r="19586" spans="1:8" x14ac:dyDescent="0.2">
      <c r="A19586" t="s">
        <v>1697</v>
      </c>
      <c r="B19586">
        <v>0.59865500000000005</v>
      </c>
      <c r="C19586">
        <v>0.55250500000000002</v>
      </c>
      <c r="D19586" s="6">
        <v>-0.115735</v>
      </c>
      <c r="E19586">
        <v>0</v>
      </c>
      <c r="F19586">
        <v>1</v>
      </c>
      <c r="G19586">
        <v>1</v>
      </c>
      <c r="H19586" t="s">
        <v>5</v>
      </c>
    </row>
    <row r="19587" spans="1:8" x14ac:dyDescent="0.2">
      <c r="A19587" t="s">
        <v>1287</v>
      </c>
      <c r="B19587">
        <v>0.25514300000000001</v>
      </c>
      <c r="C19587">
        <v>0.23546</v>
      </c>
      <c r="D19587" s="6">
        <v>-0.11582000000000001</v>
      </c>
      <c r="E19587">
        <v>0</v>
      </c>
      <c r="F19587">
        <v>1</v>
      </c>
      <c r="G19587">
        <v>1</v>
      </c>
      <c r="H19587" t="s">
        <v>5</v>
      </c>
    </row>
    <row r="19588" spans="1:8" x14ac:dyDescent="0.2">
      <c r="A19588" t="s">
        <v>241</v>
      </c>
      <c r="B19588">
        <v>0.119739</v>
      </c>
      <c r="C19588">
        <v>0.110501</v>
      </c>
      <c r="D19588" s="6">
        <v>-0.11583499999999999</v>
      </c>
      <c r="E19588">
        <v>0</v>
      </c>
      <c r="F19588">
        <v>1</v>
      </c>
      <c r="G19588">
        <v>1</v>
      </c>
      <c r="H19588" t="s">
        <v>5</v>
      </c>
    </row>
    <row r="19589" spans="1:8" x14ac:dyDescent="0.2">
      <c r="A19589" t="s">
        <v>4353</v>
      </c>
      <c r="B19589">
        <v>0.49351</v>
      </c>
      <c r="C19589">
        <v>0.45540399999999998</v>
      </c>
      <c r="D19589" s="6">
        <v>-0.115934</v>
      </c>
      <c r="E19589">
        <v>0</v>
      </c>
      <c r="F19589">
        <v>1</v>
      </c>
      <c r="G19589">
        <v>1</v>
      </c>
      <c r="H19589" t="s">
        <v>5</v>
      </c>
    </row>
    <row r="19590" spans="1:8" x14ac:dyDescent="0.2">
      <c r="A19590" t="s">
        <v>1879</v>
      </c>
      <c r="B19590">
        <v>1.02332</v>
      </c>
      <c r="C19590">
        <v>0.94405499999999998</v>
      </c>
      <c r="D19590" s="6">
        <v>-0.116315</v>
      </c>
      <c r="E19590">
        <v>0</v>
      </c>
      <c r="F19590">
        <v>1</v>
      </c>
      <c r="G19590">
        <v>1</v>
      </c>
      <c r="H19590" t="s">
        <v>5</v>
      </c>
    </row>
    <row r="19591" spans="1:8" x14ac:dyDescent="0.2">
      <c r="A19591" t="s">
        <v>2013</v>
      </c>
      <c r="B19591">
        <v>1.1245799999999999</v>
      </c>
      <c r="C19591">
        <v>1.0374699999999999</v>
      </c>
      <c r="D19591" s="6">
        <v>-0.116326</v>
      </c>
      <c r="E19591">
        <v>0</v>
      </c>
      <c r="F19591">
        <v>1</v>
      </c>
      <c r="G19591">
        <v>1</v>
      </c>
      <c r="H19591" t="s">
        <v>5</v>
      </c>
    </row>
    <row r="19592" spans="1:8" x14ac:dyDescent="0.2">
      <c r="A19592" t="s">
        <v>4346</v>
      </c>
      <c r="B19592">
        <v>0.54370499999999999</v>
      </c>
      <c r="C19592">
        <v>0.50127500000000003</v>
      </c>
      <c r="D19592" s="6">
        <v>-0.11722200000000001</v>
      </c>
      <c r="E19592">
        <v>0</v>
      </c>
      <c r="F19592">
        <v>1</v>
      </c>
      <c r="G19592">
        <v>1</v>
      </c>
      <c r="H19592" t="s">
        <v>5</v>
      </c>
    </row>
    <row r="19593" spans="1:8" x14ac:dyDescent="0.2">
      <c r="A19593" t="s">
        <v>125</v>
      </c>
      <c r="B19593">
        <v>0.94840599999999997</v>
      </c>
      <c r="C19593">
        <v>0.87346599999999996</v>
      </c>
      <c r="D19593" s="6">
        <v>-0.118753</v>
      </c>
      <c r="E19593">
        <v>0</v>
      </c>
      <c r="F19593">
        <v>1</v>
      </c>
      <c r="G19593">
        <v>1</v>
      </c>
      <c r="H19593" t="s">
        <v>5</v>
      </c>
    </row>
    <row r="19594" spans="1:8" x14ac:dyDescent="0.2">
      <c r="A19594" t="s">
        <v>2162</v>
      </c>
      <c r="B19594">
        <v>0.492925</v>
      </c>
      <c r="C19594">
        <v>0.45388299999999998</v>
      </c>
      <c r="D19594" s="6">
        <v>-0.119049</v>
      </c>
      <c r="E19594">
        <v>0</v>
      </c>
      <c r="F19594">
        <v>1</v>
      </c>
      <c r="G19594">
        <v>1</v>
      </c>
      <c r="H19594" t="s">
        <v>5</v>
      </c>
    </row>
    <row r="19595" spans="1:8" x14ac:dyDescent="0.2">
      <c r="A19595" t="s">
        <v>4329</v>
      </c>
      <c r="B19595">
        <v>0.66299699999999995</v>
      </c>
      <c r="C19595">
        <v>0.610348</v>
      </c>
      <c r="D19595" s="6">
        <v>-0.119371</v>
      </c>
      <c r="E19595">
        <v>0</v>
      </c>
      <c r="F19595">
        <v>1</v>
      </c>
      <c r="G19595">
        <v>1</v>
      </c>
      <c r="H19595" t="s">
        <v>5</v>
      </c>
    </row>
    <row r="19596" spans="1:8" x14ac:dyDescent="0.2">
      <c r="A19596" t="s">
        <v>4328</v>
      </c>
      <c r="B19596">
        <v>0.71339200000000003</v>
      </c>
      <c r="C19596">
        <v>0.65668800000000005</v>
      </c>
      <c r="D19596" s="6">
        <v>-0.119488</v>
      </c>
      <c r="E19596">
        <v>0</v>
      </c>
      <c r="F19596">
        <v>1</v>
      </c>
      <c r="G19596">
        <v>1</v>
      </c>
      <c r="H19596" t="s">
        <v>5</v>
      </c>
    </row>
    <row r="19597" spans="1:8" x14ac:dyDescent="0.2">
      <c r="A19597" t="s">
        <v>3281</v>
      </c>
      <c r="B19597">
        <v>0.57967999999999997</v>
      </c>
      <c r="C19597">
        <v>0.53343600000000002</v>
      </c>
      <c r="D19597" s="6">
        <v>-0.11994199999999999</v>
      </c>
      <c r="E19597">
        <v>0</v>
      </c>
      <c r="F19597">
        <v>1</v>
      </c>
      <c r="G19597">
        <v>1</v>
      </c>
      <c r="H19597" t="s">
        <v>5</v>
      </c>
    </row>
    <row r="19598" spans="1:8" x14ac:dyDescent="0.2">
      <c r="A19598" t="s">
        <v>626</v>
      </c>
      <c r="B19598">
        <v>1.13215</v>
      </c>
      <c r="C19598">
        <v>1.04165</v>
      </c>
      <c r="D19598" s="6">
        <v>-0.120202</v>
      </c>
      <c r="E19598">
        <v>0</v>
      </c>
      <c r="F19598">
        <v>1</v>
      </c>
      <c r="G19598">
        <v>1</v>
      </c>
      <c r="H19598" t="s">
        <v>5</v>
      </c>
    </row>
    <row r="19599" spans="1:8" x14ac:dyDescent="0.2">
      <c r="A19599" t="s">
        <v>652</v>
      </c>
      <c r="B19599">
        <v>0.157141</v>
      </c>
      <c r="C19599">
        <v>0.144542</v>
      </c>
      <c r="D19599" s="6">
        <v>-0.12056699999999999</v>
      </c>
      <c r="E19599">
        <v>0</v>
      </c>
      <c r="F19599">
        <v>1</v>
      </c>
      <c r="G19599">
        <v>1</v>
      </c>
      <c r="H19599" t="s">
        <v>5</v>
      </c>
    </row>
    <row r="19600" spans="1:8" x14ac:dyDescent="0.2">
      <c r="A19600" t="s">
        <v>745</v>
      </c>
      <c r="B19600">
        <v>0.59748900000000005</v>
      </c>
      <c r="C19600">
        <v>0.54952199999999995</v>
      </c>
      <c r="D19600" s="6">
        <v>-0.120737</v>
      </c>
      <c r="E19600">
        <v>0</v>
      </c>
      <c r="F19600">
        <v>1</v>
      </c>
      <c r="G19600">
        <v>1</v>
      </c>
      <c r="H19600" t="s">
        <v>5</v>
      </c>
    </row>
    <row r="19601" spans="1:8" x14ac:dyDescent="0.2">
      <c r="A19601" t="s">
        <v>749</v>
      </c>
      <c r="B19601">
        <v>1.63182</v>
      </c>
      <c r="C19601">
        <v>1.5006600000000001</v>
      </c>
      <c r="D19601" s="6">
        <v>-0.12088599999999999</v>
      </c>
      <c r="E19601">
        <v>0</v>
      </c>
      <c r="F19601">
        <v>1</v>
      </c>
      <c r="G19601">
        <v>1</v>
      </c>
      <c r="H19601" t="s">
        <v>5</v>
      </c>
    </row>
    <row r="19602" spans="1:8" x14ac:dyDescent="0.2">
      <c r="A19602" t="s">
        <v>1573</v>
      </c>
      <c r="B19602">
        <v>0.21621299999999999</v>
      </c>
      <c r="C19602">
        <v>0.19881699999999999</v>
      </c>
      <c r="D19602" s="6">
        <v>-0.12101199999999999</v>
      </c>
      <c r="E19602">
        <v>0</v>
      </c>
      <c r="F19602">
        <v>1</v>
      </c>
      <c r="G19602">
        <v>1</v>
      </c>
      <c r="H19602" t="s">
        <v>5</v>
      </c>
    </row>
    <row r="19603" spans="1:8" x14ac:dyDescent="0.2">
      <c r="A19603" t="s">
        <v>225</v>
      </c>
      <c r="B19603">
        <v>0.57365100000000002</v>
      </c>
      <c r="C19603">
        <v>0.52742199999999995</v>
      </c>
      <c r="D19603" s="6">
        <v>-0.121214</v>
      </c>
      <c r="E19603">
        <v>0</v>
      </c>
      <c r="F19603">
        <v>1</v>
      </c>
      <c r="G19603">
        <v>1</v>
      </c>
      <c r="H19603" t="s">
        <v>5</v>
      </c>
    </row>
    <row r="19604" spans="1:8" x14ac:dyDescent="0.2">
      <c r="A19604" t="s">
        <v>798</v>
      </c>
      <c r="B19604">
        <v>0.858761</v>
      </c>
      <c r="C19604">
        <v>0.78936399999999995</v>
      </c>
      <c r="D19604" s="6">
        <v>-0.12156599999999999</v>
      </c>
      <c r="E19604">
        <v>0</v>
      </c>
      <c r="F19604">
        <v>1</v>
      </c>
      <c r="G19604">
        <v>1</v>
      </c>
      <c r="H19604" t="s">
        <v>5</v>
      </c>
    </row>
    <row r="19605" spans="1:8" x14ac:dyDescent="0.2">
      <c r="A19605" t="s">
        <v>1112</v>
      </c>
      <c r="B19605">
        <v>0.844302</v>
      </c>
      <c r="C19605">
        <v>0.77591900000000003</v>
      </c>
      <c r="D19605" s="6">
        <v>-0.121854</v>
      </c>
      <c r="E19605">
        <v>0</v>
      </c>
      <c r="F19605">
        <v>1</v>
      </c>
      <c r="G19605">
        <v>1</v>
      </c>
      <c r="H19605" t="s">
        <v>5</v>
      </c>
    </row>
    <row r="19606" spans="1:8" x14ac:dyDescent="0.2">
      <c r="A19606" t="s">
        <v>4302</v>
      </c>
      <c r="B19606">
        <v>0.78761499999999995</v>
      </c>
      <c r="C19606">
        <v>0.72379899999999997</v>
      </c>
      <c r="D19606" s="6">
        <v>-0.121901</v>
      </c>
      <c r="E19606">
        <v>0</v>
      </c>
      <c r="F19606">
        <v>1</v>
      </c>
      <c r="G19606">
        <v>1</v>
      </c>
      <c r="H19606" t="s">
        <v>5</v>
      </c>
    </row>
    <row r="19607" spans="1:8" x14ac:dyDescent="0.2">
      <c r="A19607" t="s">
        <v>4290</v>
      </c>
      <c r="B19607">
        <v>0.90534300000000001</v>
      </c>
      <c r="C19607">
        <v>0.83129799999999998</v>
      </c>
      <c r="D19607" s="6">
        <v>-0.123099</v>
      </c>
      <c r="E19607">
        <v>0</v>
      </c>
      <c r="F19607">
        <v>1</v>
      </c>
      <c r="G19607">
        <v>1</v>
      </c>
      <c r="H19607" t="s">
        <v>5</v>
      </c>
    </row>
    <row r="19608" spans="1:8" x14ac:dyDescent="0.2">
      <c r="A19608" t="s">
        <v>4288</v>
      </c>
      <c r="B19608">
        <v>0.93052800000000002</v>
      </c>
      <c r="C19608">
        <v>0.854348</v>
      </c>
      <c r="D19608" s="6">
        <v>-0.123225</v>
      </c>
      <c r="E19608">
        <v>0</v>
      </c>
      <c r="F19608">
        <v>1</v>
      </c>
      <c r="G19608">
        <v>1</v>
      </c>
      <c r="H19608" t="s">
        <v>5</v>
      </c>
    </row>
    <row r="19609" spans="1:8" x14ac:dyDescent="0.2">
      <c r="A19609" t="s">
        <v>3346</v>
      </c>
      <c r="B19609">
        <v>1.3704799999999999</v>
      </c>
      <c r="C19609">
        <v>1.25807</v>
      </c>
      <c r="D19609" s="6">
        <v>-0.12347</v>
      </c>
      <c r="E19609">
        <v>0</v>
      </c>
      <c r="F19609">
        <v>1</v>
      </c>
      <c r="G19609">
        <v>1</v>
      </c>
      <c r="H19609" t="s">
        <v>5</v>
      </c>
    </row>
    <row r="19610" spans="1:8" x14ac:dyDescent="0.2">
      <c r="A19610" t="s">
        <v>3560</v>
      </c>
      <c r="B19610">
        <v>0.78058399999999994</v>
      </c>
      <c r="C19610">
        <v>0.71640599999999999</v>
      </c>
      <c r="D19610" s="6">
        <v>-0.123775</v>
      </c>
      <c r="E19610">
        <v>0</v>
      </c>
      <c r="F19610">
        <v>1</v>
      </c>
      <c r="G19610">
        <v>1</v>
      </c>
      <c r="H19610" t="s">
        <v>5</v>
      </c>
    </row>
    <row r="19611" spans="1:8" x14ac:dyDescent="0.2">
      <c r="A19611" t="s">
        <v>660</v>
      </c>
      <c r="B19611">
        <v>0.30443999999999999</v>
      </c>
      <c r="C19611">
        <v>0.27938600000000002</v>
      </c>
      <c r="D19611" s="6">
        <v>-0.12389600000000001</v>
      </c>
      <c r="E19611">
        <v>0</v>
      </c>
      <c r="F19611">
        <v>1</v>
      </c>
      <c r="G19611">
        <v>1</v>
      </c>
      <c r="H19611" t="s">
        <v>5</v>
      </c>
    </row>
    <row r="19612" spans="1:8" x14ac:dyDescent="0.2">
      <c r="A19612" t="s">
        <v>3149</v>
      </c>
      <c r="B19612">
        <v>0.17286399999999999</v>
      </c>
      <c r="C19612">
        <v>0.15861900000000001</v>
      </c>
      <c r="D19612" s="6">
        <v>-0.124072</v>
      </c>
      <c r="E19612">
        <v>0</v>
      </c>
      <c r="F19612">
        <v>1</v>
      </c>
      <c r="G19612">
        <v>1</v>
      </c>
      <c r="H19612" t="s">
        <v>5</v>
      </c>
    </row>
    <row r="19613" spans="1:8" x14ac:dyDescent="0.2">
      <c r="A19613" t="s">
        <v>1824</v>
      </c>
      <c r="B19613">
        <v>0.13931199999999999</v>
      </c>
      <c r="C19613">
        <v>0.12781699999999999</v>
      </c>
      <c r="D19613" s="6">
        <v>-0.12424399999999999</v>
      </c>
      <c r="E19613">
        <v>0</v>
      </c>
      <c r="F19613">
        <v>1</v>
      </c>
      <c r="G19613">
        <v>1</v>
      </c>
      <c r="H19613" t="s">
        <v>5</v>
      </c>
    </row>
    <row r="19614" spans="1:8" x14ac:dyDescent="0.2">
      <c r="A19614" t="s">
        <v>4279</v>
      </c>
      <c r="B19614">
        <v>0.68962599999999996</v>
      </c>
      <c r="C19614">
        <v>0.63270800000000005</v>
      </c>
      <c r="D19614" s="6">
        <v>-0.124274</v>
      </c>
      <c r="E19614">
        <v>0</v>
      </c>
      <c r="F19614">
        <v>1</v>
      </c>
      <c r="G19614">
        <v>1</v>
      </c>
      <c r="H19614" t="s">
        <v>5</v>
      </c>
    </row>
    <row r="19615" spans="1:8" x14ac:dyDescent="0.2">
      <c r="A19615" t="s">
        <v>4274</v>
      </c>
      <c r="B19615">
        <v>0.83313000000000004</v>
      </c>
      <c r="C19615">
        <v>0.76392499999999997</v>
      </c>
      <c r="D19615" s="6">
        <v>-0.125111</v>
      </c>
      <c r="E19615">
        <v>0</v>
      </c>
      <c r="F19615">
        <v>1</v>
      </c>
      <c r="G19615">
        <v>1</v>
      </c>
      <c r="H19615" t="s">
        <v>5</v>
      </c>
    </row>
    <row r="19616" spans="1:8" x14ac:dyDescent="0.2">
      <c r="A19616" t="s">
        <v>242</v>
      </c>
      <c r="B19616">
        <v>1.9767400000000001E-2</v>
      </c>
      <c r="C19616">
        <v>1.8122800000000001E-2</v>
      </c>
      <c r="D19616" s="6">
        <v>-0.12531300000000001</v>
      </c>
      <c r="E19616">
        <v>0</v>
      </c>
      <c r="F19616">
        <v>1</v>
      </c>
      <c r="G19616">
        <v>1</v>
      </c>
      <c r="H19616" t="s">
        <v>5</v>
      </c>
    </row>
    <row r="19617" spans="1:8" x14ac:dyDescent="0.2">
      <c r="A19617" t="s">
        <v>3972</v>
      </c>
      <c r="B19617">
        <v>0.54693999999999998</v>
      </c>
      <c r="C19617">
        <v>0.50127200000000005</v>
      </c>
      <c r="D19617" s="6">
        <v>-0.12578700000000001</v>
      </c>
      <c r="E19617">
        <v>0</v>
      </c>
      <c r="F19617">
        <v>1</v>
      </c>
      <c r="G19617">
        <v>1</v>
      </c>
      <c r="H19617" t="s">
        <v>5</v>
      </c>
    </row>
    <row r="19618" spans="1:8" x14ac:dyDescent="0.2">
      <c r="A19618" t="s">
        <v>4269</v>
      </c>
      <c r="B19618">
        <v>0.39462199999999997</v>
      </c>
      <c r="C19618">
        <v>0.36166799999999999</v>
      </c>
      <c r="D19618" s="6">
        <v>-0.125805</v>
      </c>
      <c r="E19618">
        <v>0</v>
      </c>
      <c r="F19618">
        <v>1</v>
      </c>
      <c r="G19618">
        <v>1</v>
      </c>
      <c r="H19618" t="s">
        <v>5</v>
      </c>
    </row>
    <row r="19619" spans="1:8" x14ac:dyDescent="0.2">
      <c r="A19619" t="s">
        <v>427</v>
      </c>
      <c r="B19619">
        <v>0.101205</v>
      </c>
      <c r="C19619">
        <v>9.27457E-2</v>
      </c>
      <c r="D19619" s="6">
        <v>-0.12592900000000001</v>
      </c>
      <c r="E19619">
        <v>0</v>
      </c>
      <c r="F19619">
        <v>1</v>
      </c>
      <c r="G19619">
        <v>1</v>
      </c>
      <c r="H19619" t="s">
        <v>5</v>
      </c>
    </row>
    <row r="19620" spans="1:8" x14ac:dyDescent="0.2">
      <c r="A19620" t="s">
        <v>239</v>
      </c>
      <c r="B19620">
        <v>0.151278</v>
      </c>
      <c r="C19620">
        <v>0.13861200000000001</v>
      </c>
      <c r="D19620" s="6">
        <v>-0.12614800000000001</v>
      </c>
      <c r="E19620">
        <v>0</v>
      </c>
      <c r="F19620">
        <v>1</v>
      </c>
      <c r="G19620">
        <v>1</v>
      </c>
      <c r="H19620" t="s">
        <v>5</v>
      </c>
    </row>
    <row r="19621" spans="1:8" x14ac:dyDescent="0.2">
      <c r="A19621" t="s">
        <v>1935</v>
      </c>
      <c r="B19621">
        <v>0.11571099999999999</v>
      </c>
      <c r="C19621">
        <v>0.10602200000000001</v>
      </c>
      <c r="D19621" s="6">
        <v>-0.126161</v>
      </c>
      <c r="E19621">
        <v>0</v>
      </c>
      <c r="F19621">
        <v>1</v>
      </c>
      <c r="G19621">
        <v>1</v>
      </c>
      <c r="H19621" t="s">
        <v>5</v>
      </c>
    </row>
    <row r="19622" spans="1:8" x14ac:dyDescent="0.2">
      <c r="A19622" t="s">
        <v>4266</v>
      </c>
      <c r="B19622">
        <v>0.405476</v>
      </c>
      <c r="C19622">
        <v>0.37152200000000002</v>
      </c>
      <c r="D19622" s="6">
        <v>-0.126169</v>
      </c>
      <c r="E19622">
        <v>0</v>
      </c>
      <c r="F19622">
        <v>1</v>
      </c>
      <c r="G19622">
        <v>1</v>
      </c>
      <c r="H19622" t="s">
        <v>5</v>
      </c>
    </row>
    <row r="19623" spans="1:8" x14ac:dyDescent="0.2">
      <c r="A19623" t="s">
        <v>3557</v>
      </c>
      <c r="B19623">
        <v>0.57788799999999996</v>
      </c>
      <c r="C19623">
        <v>0.52943499999999999</v>
      </c>
      <c r="D19623" s="6">
        <v>-0.12633800000000001</v>
      </c>
      <c r="E19623">
        <v>0</v>
      </c>
      <c r="F19623">
        <v>1</v>
      </c>
      <c r="G19623">
        <v>1</v>
      </c>
      <c r="H19623" t="s">
        <v>5</v>
      </c>
    </row>
    <row r="19624" spans="1:8" x14ac:dyDescent="0.2">
      <c r="A19624" t="s">
        <v>4265</v>
      </c>
      <c r="B19624">
        <v>0.267515</v>
      </c>
      <c r="C19624">
        <v>0.24505099999999999</v>
      </c>
      <c r="D19624" s="6">
        <v>-0.12653800000000001</v>
      </c>
      <c r="E19624">
        <v>0</v>
      </c>
      <c r="F19624">
        <v>1</v>
      </c>
      <c r="G19624">
        <v>1</v>
      </c>
      <c r="H19624" t="s">
        <v>5</v>
      </c>
    </row>
    <row r="19625" spans="1:8" x14ac:dyDescent="0.2">
      <c r="A19625" t="s">
        <v>4258</v>
      </c>
      <c r="B19625">
        <v>0.34157700000000002</v>
      </c>
      <c r="C19625">
        <v>0.31275799999999998</v>
      </c>
      <c r="D19625" s="6">
        <v>-0.127165</v>
      </c>
      <c r="E19625">
        <v>0</v>
      </c>
      <c r="F19625">
        <v>1</v>
      </c>
      <c r="G19625">
        <v>1</v>
      </c>
      <c r="H19625" t="s">
        <v>5</v>
      </c>
    </row>
    <row r="19626" spans="1:8" x14ac:dyDescent="0.2">
      <c r="A19626" t="s">
        <v>3721</v>
      </c>
      <c r="B19626">
        <v>0.38758300000000001</v>
      </c>
      <c r="C19626">
        <v>0.35476999999999997</v>
      </c>
      <c r="D19626" s="6">
        <v>-0.12762299999999999</v>
      </c>
      <c r="E19626">
        <v>0</v>
      </c>
      <c r="F19626">
        <v>1</v>
      </c>
      <c r="G19626">
        <v>1</v>
      </c>
      <c r="H19626" t="s">
        <v>5</v>
      </c>
    </row>
    <row r="19627" spans="1:8" x14ac:dyDescent="0.2">
      <c r="A19627" t="s">
        <v>785</v>
      </c>
      <c r="B19627">
        <v>0.50771900000000003</v>
      </c>
      <c r="C19627">
        <v>0.46471099999999999</v>
      </c>
      <c r="D19627" s="6">
        <v>-0.127697</v>
      </c>
      <c r="E19627">
        <v>0</v>
      </c>
      <c r="F19627">
        <v>1</v>
      </c>
      <c r="G19627">
        <v>1</v>
      </c>
      <c r="H19627" t="s">
        <v>5</v>
      </c>
    </row>
    <row r="19628" spans="1:8" x14ac:dyDescent="0.2">
      <c r="A19628" t="s">
        <v>441</v>
      </c>
      <c r="B19628">
        <v>0.15137500000000001</v>
      </c>
      <c r="C19628">
        <v>0.13847499999999999</v>
      </c>
      <c r="D19628" s="6">
        <v>-0.128501</v>
      </c>
      <c r="E19628">
        <v>0</v>
      </c>
      <c r="F19628">
        <v>1</v>
      </c>
      <c r="G19628">
        <v>1</v>
      </c>
      <c r="H19628" t="s">
        <v>5</v>
      </c>
    </row>
    <row r="19629" spans="1:8" x14ac:dyDescent="0.2">
      <c r="A19629" t="s">
        <v>1394</v>
      </c>
      <c r="B19629">
        <v>0.27043200000000001</v>
      </c>
      <c r="C19629">
        <v>0.24731</v>
      </c>
      <c r="D19629" s="6">
        <v>-0.12894800000000001</v>
      </c>
      <c r="E19629">
        <v>0</v>
      </c>
      <c r="F19629">
        <v>1</v>
      </c>
      <c r="G19629">
        <v>1</v>
      </c>
      <c r="H19629" t="s">
        <v>5</v>
      </c>
    </row>
    <row r="19630" spans="1:8" x14ac:dyDescent="0.2">
      <c r="A19630" t="s">
        <v>4243</v>
      </c>
      <c r="B19630">
        <v>1.3645700000000001</v>
      </c>
      <c r="C19630">
        <v>1.2475799999999999</v>
      </c>
      <c r="D19630" s="6">
        <v>-0.12931300000000001</v>
      </c>
      <c r="E19630">
        <v>0</v>
      </c>
      <c r="F19630">
        <v>1</v>
      </c>
      <c r="G19630">
        <v>1</v>
      </c>
      <c r="H19630" t="s">
        <v>5</v>
      </c>
    </row>
    <row r="19631" spans="1:8" x14ac:dyDescent="0.2">
      <c r="A19631" t="s">
        <v>909</v>
      </c>
      <c r="B19631">
        <v>0.14655899999999999</v>
      </c>
      <c r="C19631">
        <v>0.13398399999999999</v>
      </c>
      <c r="D19631" s="6">
        <v>-0.12941900000000001</v>
      </c>
      <c r="E19631">
        <v>0</v>
      </c>
      <c r="F19631">
        <v>1</v>
      </c>
      <c r="G19631">
        <v>1</v>
      </c>
      <c r="H19631" t="s">
        <v>5</v>
      </c>
    </row>
    <row r="19632" spans="1:8" x14ac:dyDescent="0.2">
      <c r="A19632" t="s">
        <v>1444</v>
      </c>
      <c r="B19632">
        <v>0.89018699999999995</v>
      </c>
      <c r="C19632">
        <v>0.81380699999999995</v>
      </c>
      <c r="D19632" s="6">
        <v>-0.12942300000000001</v>
      </c>
      <c r="E19632">
        <v>0</v>
      </c>
      <c r="F19632">
        <v>1</v>
      </c>
      <c r="G19632">
        <v>1</v>
      </c>
      <c r="H19632" t="s">
        <v>5</v>
      </c>
    </row>
    <row r="19633" spans="1:8" x14ac:dyDescent="0.2">
      <c r="A19633" t="s">
        <v>985</v>
      </c>
      <c r="B19633">
        <v>0.59928400000000004</v>
      </c>
      <c r="C19633">
        <v>0.54783000000000004</v>
      </c>
      <c r="D19633" s="6">
        <v>-0.12951099999999999</v>
      </c>
      <c r="E19633">
        <v>0</v>
      </c>
      <c r="F19633">
        <v>1</v>
      </c>
      <c r="G19633">
        <v>1</v>
      </c>
      <c r="H19633" t="s">
        <v>5</v>
      </c>
    </row>
    <row r="19634" spans="1:8" x14ac:dyDescent="0.2">
      <c r="A19634" s="3">
        <v>41702</v>
      </c>
      <c r="B19634">
        <v>0.36898199999999998</v>
      </c>
      <c r="C19634">
        <v>0.33725100000000002</v>
      </c>
      <c r="D19634" s="6">
        <v>-0.12972900000000001</v>
      </c>
      <c r="E19634">
        <v>0</v>
      </c>
      <c r="F19634">
        <v>1</v>
      </c>
      <c r="G19634">
        <v>1</v>
      </c>
      <c r="H19634" t="s">
        <v>5</v>
      </c>
    </row>
    <row r="19635" spans="1:8" x14ac:dyDescent="0.2">
      <c r="A19635" t="s">
        <v>747</v>
      </c>
      <c r="B19635">
        <v>0.63424000000000003</v>
      </c>
      <c r="C19635">
        <v>0.57930800000000005</v>
      </c>
      <c r="D19635" s="6">
        <v>-0.13069900000000001</v>
      </c>
      <c r="E19635">
        <v>0</v>
      </c>
      <c r="F19635">
        <v>1</v>
      </c>
      <c r="G19635">
        <v>1</v>
      </c>
      <c r="H19635" t="s">
        <v>5</v>
      </c>
    </row>
    <row r="19636" spans="1:8" x14ac:dyDescent="0.2">
      <c r="A19636" t="s">
        <v>4232</v>
      </c>
      <c r="B19636">
        <v>0.507212</v>
      </c>
      <c r="C19636">
        <v>0.46318100000000001</v>
      </c>
      <c r="D19636" s="6">
        <v>-0.13101099999999999</v>
      </c>
      <c r="E19636">
        <v>0</v>
      </c>
      <c r="F19636">
        <v>1</v>
      </c>
      <c r="G19636">
        <v>1</v>
      </c>
      <c r="H19636" t="s">
        <v>5</v>
      </c>
    </row>
    <row r="19637" spans="1:8" x14ac:dyDescent="0.2">
      <c r="A19637" t="s">
        <v>4226</v>
      </c>
      <c r="B19637">
        <v>1.2772399999999999</v>
      </c>
      <c r="C19637">
        <v>1.1660699999999999</v>
      </c>
      <c r="D19637" s="6">
        <v>-0.131381</v>
      </c>
      <c r="E19637">
        <v>0</v>
      </c>
      <c r="F19637">
        <v>1</v>
      </c>
      <c r="G19637">
        <v>1</v>
      </c>
      <c r="H19637" t="s">
        <v>5</v>
      </c>
    </row>
    <row r="19638" spans="1:8" x14ac:dyDescent="0.2">
      <c r="A19638" t="s">
        <v>3090</v>
      </c>
      <c r="B19638">
        <v>1.0010600000000001</v>
      </c>
      <c r="C19638">
        <v>0.91386000000000001</v>
      </c>
      <c r="D19638" s="6">
        <v>-0.13148199999999999</v>
      </c>
      <c r="E19638">
        <v>0</v>
      </c>
      <c r="F19638">
        <v>1</v>
      </c>
      <c r="G19638">
        <v>1</v>
      </c>
      <c r="H19638" t="s">
        <v>5</v>
      </c>
    </row>
    <row r="19639" spans="1:8" x14ac:dyDescent="0.2">
      <c r="A19639" t="s">
        <v>2832</v>
      </c>
      <c r="B19639">
        <v>0.86105600000000004</v>
      </c>
      <c r="C19639">
        <v>0.78584299999999996</v>
      </c>
      <c r="D19639" s="6">
        <v>-0.13186600000000001</v>
      </c>
      <c r="E19639">
        <v>0</v>
      </c>
      <c r="F19639">
        <v>1</v>
      </c>
      <c r="G19639">
        <v>1</v>
      </c>
      <c r="H19639" t="s">
        <v>5</v>
      </c>
    </row>
    <row r="19640" spans="1:8" x14ac:dyDescent="0.2">
      <c r="A19640" t="s">
        <v>4219</v>
      </c>
      <c r="B19640">
        <v>8.5855699999999993E-2</v>
      </c>
      <c r="C19640">
        <v>7.8348299999999996E-2</v>
      </c>
      <c r="D19640" s="6">
        <v>-0.13201299999999999</v>
      </c>
      <c r="E19640">
        <v>0</v>
      </c>
      <c r="F19640">
        <v>1</v>
      </c>
      <c r="G19640">
        <v>1</v>
      </c>
      <c r="H19640" t="s">
        <v>5</v>
      </c>
    </row>
    <row r="19641" spans="1:8" x14ac:dyDescent="0.2">
      <c r="A19641" t="s">
        <v>2367</v>
      </c>
      <c r="B19641">
        <v>0.16798099999999999</v>
      </c>
      <c r="C19641">
        <v>0.15329100000000001</v>
      </c>
      <c r="D19641" s="6">
        <v>-0.13202800000000001</v>
      </c>
      <c r="E19641">
        <v>0</v>
      </c>
      <c r="F19641">
        <v>1</v>
      </c>
      <c r="G19641">
        <v>1</v>
      </c>
      <c r="H19641" t="s">
        <v>5</v>
      </c>
    </row>
    <row r="19642" spans="1:8" x14ac:dyDescent="0.2">
      <c r="A19642" t="s">
        <v>2859</v>
      </c>
      <c r="B19642">
        <v>0.16377700000000001</v>
      </c>
      <c r="C19642">
        <v>0.149452</v>
      </c>
      <c r="D19642" s="6">
        <v>-0.13205500000000001</v>
      </c>
      <c r="E19642">
        <v>0</v>
      </c>
      <c r="F19642">
        <v>1</v>
      </c>
      <c r="G19642">
        <v>1</v>
      </c>
      <c r="H19642" t="s">
        <v>5</v>
      </c>
    </row>
    <row r="19643" spans="1:8" x14ac:dyDescent="0.2">
      <c r="A19643" t="s">
        <v>4216</v>
      </c>
      <c r="B19643">
        <v>0.553315</v>
      </c>
      <c r="C19643">
        <v>0.50485599999999997</v>
      </c>
      <c r="D19643" s="6">
        <v>-0.13222999999999999</v>
      </c>
      <c r="E19643">
        <v>0</v>
      </c>
      <c r="F19643">
        <v>1</v>
      </c>
      <c r="G19643">
        <v>1</v>
      </c>
      <c r="H19643" t="s">
        <v>5</v>
      </c>
    </row>
    <row r="19644" spans="1:8" x14ac:dyDescent="0.2">
      <c r="A19644" t="s">
        <v>2493</v>
      </c>
      <c r="B19644">
        <v>0.27108199999999999</v>
      </c>
      <c r="C19644">
        <v>0.24723100000000001</v>
      </c>
      <c r="D19644" s="6">
        <v>-0.13287299999999999</v>
      </c>
      <c r="E19644">
        <v>0</v>
      </c>
      <c r="F19644">
        <v>1</v>
      </c>
      <c r="G19644">
        <v>1</v>
      </c>
      <c r="H19644" t="s">
        <v>5</v>
      </c>
    </row>
    <row r="19645" spans="1:8" x14ac:dyDescent="0.2">
      <c r="A19645" t="s">
        <v>4205</v>
      </c>
      <c r="B19645">
        <v>6.98738E-2</v>
      </c>
      <c r="C19645">
        <v>6.3708600000000004E-2</v>
      </c>
      <c r="D19645" s="6">
        <v>-0.13326399999999999</v>
      </c>
      <c r="E19645">
        <v>0</v>
      </c>
      <c r="F19645">
        <v>1</v>
      </c>
      <c r="G19645">
        <v>1</v>
      </c>
      <c r="H19645" t="s">
        <v>5</v>
      </c>
    </row>
    <row r="19646" spans="1:8" x14ac:dyDescent="0.2">
      <c r="A19646" t="s">
        <v>1663</v>
      </c>
      <c r="B19646">
        <v>9.01753E-2</v>
      </c>
      <c r="C19646">
        <v>8.2197000000000006E-2</v>
      </c>
      <c r="D19646" s="6">
        <v>-0.13364699999999999</v>
      </c>
      <c r="E19646">
        <v>0</v>
      </c>
      <c r="F19646">
        <v>1</v>
      </c>
      <c r="G19646">
        <v>1</v>
      </c>
      <c r="H19646" t="s">
        <v>5</v>
      </c>
    </row>
    <row r="19647" spans="1:8" x14ac:dyDescent="0.2">
      <c r="A19647" t="s">
        <v>680</v>
      </c>
      <c r="B19647">
        <v>0.42330200000000001</v>
      </c>
      <c r="C19647">
        <v>0.38561899999999999</v>
      </c>
      <c r="D19647" s="6">
        <v>-0.13451399999999999</v>
      </c>
      <c r="E19647">
        <v>0</v>
      </c>
      <c r="F19647">
        <v>1</v>
      </c>
      <c r="G19647">
        <v>1</v>
      </c>
      <c r="H19647" t="s">
        <v>5</v>
      </c>
    </row>
    <row r="19648" spans="1:8" x14ac:dyDescent="0.2">
      <c r="A19648" t="s">
        <v>4196</v>
      </c>
      <c r="B19648">
        <v>0.50544500000000003</v>
      </c>
      <c r="C19648">
        <v>0.46044800000000002</v>
      </c>
      <c r="D19648" s="6">
        <v>-0.134517</v>
      </c>
      <c r="E19648">
        <v>0</v>
      </c>
      <c r="F19648">
        <v>1</v>
      </c>
      <c r="G19648">
        <v>1</v>
      </c>
      <c r="H19648" t="s">
        <v>5</v>
      </c>
    </row>
    <row r="19649" spans="1:8" x14ac:dyDescent="0.2">
      <c r="A19649" t="s">
        <v>4194</v>
      </c>
      <c r="B19649">
        <v>0.84539600000000004</v>
      </c>
      <c r="C19649">
        <v>0.76997099999999996</v>
      </c>
      <c r="D19649" s="6">
        <v>-0.134823</v>
      </c>
      <c r="E19649">
        <v>0</v>
      </c>
      <c r="F19649">
        <v>1</v>
      </c>
      <c r="G19649">
        <v>1</v>
      </c>
      <c r="H19649" t="s">
        <v>5</v>
      </c>
    </row>
    <row r="19650" spans="1:8" x14ac:dyDescent="0.2">
      <c r="A19650" t="s">
        <v>2804</v>
      </c>
      <c r="B19650">
        <v>0.29421799999999998</v>
      </c>
      <c r="C19650">
        <v>0.26796599999999998</v>
      </c>
      <c r="D19650" s="6">
        <v>-0.13483300000000001</v>
      </c>
      <c r="E19650">
        <v>0</v>
      </c>
      <c r="F19650">
        <v>1</v>
      </c>
      <c r="G19650">
        <v>1</v>
      </c>
      <c r="H19650" t="s">
        <v>5</v>
      </c>
    </row>
    <row r="19651" spans="1:8" x14ac:dyDescent="0.2">
      <c r="A19651" t="s">
        <v>3134</v>
      </c>
      <c r="B19651">
        <v>0.283522</v>
      </c>
      <c r="C19651">
        <v>0.25822200000000001</v>
      </c>
      <c r="D19651" s="6">
        <v>-0.134849</v>
      </c>
      <c r="E19651">
        <v>0</v>
      </c>
      <c r="F19651">
        <v>1</v>
      </c>
      <c r="G19651">
        <v>1</v>
      </c>
      <c r="H19651" t="s">
        <v>5</v>
      </c>
    </row>
    <row r="19652" spans="1:8" x14ac:dyDescent="0.2">
      <c r="A19652" t="s">
        <v>4013</v>
      </c>
      <c r="B19652">
        <v>0.42258400000000002</v>
      </c>
      <c r="C19652">
        <v>0.384801</v>
      </c>
      <c r="D19652" s="6">
        <v>-0.13512399999999999</v>
      </c>
      <c r="E19652">
        <v>0</v>
      </c>
      <c r="F19652">
        <v>1</v>
      </c>
      <c r="G19652">
        <v>1</v>
      </c>
      <c r="H19652" t="s">
        <v>5</v>
      </c>
    </row>
    <row r="19653" spans="1:8" x14ac:dyDescent="0.2">
      <c r="A19653" t="s">
        <v>4192</v>
      </c>
      <c r="B19653">
        <v>0.50377000000000005</v>
      </c>
      <c r="C19653">
        <v>0.45866600000000002</v>
      </c>
      <c r="D19653" s="6">
        <v>-0.135321</v>
      </c>
      <c r="E19653">
        <v>0</v>
      </c>
      <c r="F19653">
        <v>1</v>
      </c>
      <c r="G19653">
        <v>1</v>
      </c>
      <c r="H19653" t="s">
        <v>5</v>
      </c>
    </row>
    <row r="19654" spans="1:8" x14ac:dyDescent="0.2">
      <c r="A19654" t="s">
        <v>4191</v>
      </c>
      <c r="B19654">
        <v>0.40531</v>
      </c>
      <c r="C19654">
        <v>0.36901699999999998</v>
      </c>
      <c r="D19654" s="6">
        <v>-0.13533800000000001</v>
      </c>
      <c r="E19654">
        <v>0</v>
      </c>
      <c r="F19654">
        <v>1</v>
      </c>
      <c r="G19654">
        <v>1</v>
      </c>
      <c r="H19654" t="s">
        <v>5</v>
      </c>
    </row>
    <row r="19655" spans="1:8" x14ac:dyDescent="0.2">
      <c r="A19655" t="s">
        <v>4189</v>
      </c>
      <c r="B19655">
        <v>0.12798499999999999</v>
      </c>
      <c r="C19655">
        <v>0.116493</v>
      </c>
      <c r="D19655" s="6">
        <v>-0.13573499999999999</v>
      </c>
      <c r="E19655">
        <v>0</v>
      </c>
      <c r="F19655">
        <v>1</v>
      </c>
      <c r="G19655">
        <v>1</v>
      </c>
      <c r="H19655" t="s">
        <v>5</v>
      </c>
    </row>
    <row r="19656" spans="1:8" x14ac:dyDescent="0.2">
      <c r="A19656" t="s">
        <v>2237</v>
      </c>
      <c r="B19656">
        <v>1.0704800000000001</v>
      </c>
      <c r="C19656">
        <v>0.97423000000000004</v>
      </c>
      <c r="D19656" s="6">
        <v>-0.13592499999999999</v>
      </c>
      <c r="E19656">
        <v>0</v>
      </c>
      <c r="F19656">
        <v>1</v>
      </c>
      <c r="G19656">
        <v>1</v>
      </c>
      <c r="H19656" t="s">
        <v>5</v>
      </c>
    </row>
    <row r="19657" spans="1:8" x14ac:dyDescent="0.2">
      <c r="A19657" t="s">
        <v>364</v>
      </c>
      <c r="B19657">
        <v>0.17242399999999999</v>
      </c>
      <c r="C19657">
        <v>0.15686700000000001</v>
      </c>
      <c r="D19657" s="6">
        <v>-0.13642199999999999</v>
      </c>
      <c r="E19657">
        <v>0</v>
      </c>
      <c r="F19657">
        <v>1</v>
      </c>
      <c r="G19657">
        <v>1</v>
      </c>
      <c r="H19657" t="s">
        <v>5</v>
      </c>
    </row>
    <row r="19658" spans="1:8" x14ac:dyDescent="0.2">
      <c r="A19658" t="s">
        <v>2372</v>
      </c>
      <c r="B19658">
        <v>0.12898499999999999</v>
      </c>
      <c r="C19658">
        <v>0.11733200000000001</v>
      </c>
      <c r="D19658" s="6">
        <v>-0.1366</v>
      </c>
      <c r="E19658">
        <v>0</v>
      </c>
      <c r="F19658">
        <v>1</v>
      </c>
      <c r="G19658">
        <v>1</v>
      </c>
      <c r="H19658" t="s">
        <v>5</v>
      </c>
    </row>
    <row r="19659" spans="1:8" x14ac:dyDescent="0.2">
      <c r="A19659" t="s">
        <v>4181</v>
      </c>
      <c r="B19659">
        <v>0.15768199999999999</v>
      </c>
      <c r="C19659">
        <v>0.14341499999999999</v>
      </c>
      <c r="D19659" s="6">
        <v>-0.13682</v>
      </c>
      <c r="E19659">
        <v>0</v>
      </c>
      <c r="F19659">
        <v>1</v>
      </c>
      <c r="G19659">
        <v>1</v>
      </c>
      <c r="H19659" t="s">
        <v>5</v>
      </c>
    </row>
    <row r="19660" spans="1:8" x14ac:dyDescent="0.2">
      <c r="A19660" t="s">
        <v>3497</v>
      </c>
      <c r="B19660">
        <v>0.60707800000000001</v>
      </c>
      <c r="C19660">
        <v>0.55211299999999996</v>
      </c>
      <c r="D19660" s="6">
        <v>-0.13691900000000001</v>
      </c>
      <c r="E19660">
        <v>0</v>
      </c>
      <c r="F19660">
        <v>1</v>
      </c>
      <c r="G19660">
        <v>1</v>
      </c>
      <c r="H19660" t="s">
        <v>5</v>
      </c>
    </row>
    <row r="19661" spans="1:8" x14ac:dyDescent="0.2">
      <c r="A19661" t="s">
        <v>2782</v>
      </c>
      <c r="B19661">
        <v>0.43977300000000003</v>
      </c>
      <c r="C19661">
        <v>0.39974700000000002</v>
      </c>
      <c r="D19661" s="6">
        <v>-0.13767199999999999</v>
      </c>
      <c r="E19661">
        <v>0</v>
      </c>
      <c r="F19661">
        <v>1</v>
      </c>
      <c r="G19661">
        <v>1</v>
      </c>
      <c r="H19661" t="s">
        <v>5</v>
      </c>
    </row>
    <row r="19662" spans="1:8" x14ac:dyDescent="0.2">
      <c r="A19662" t="s">
        <v>851</v>
      </c>
      <c r="B19662">
        <v>0.232375</v>
      </c>
      <c r="C19662">
        <v>0.21118000000000001</v>
      </c>
      <c r="D19662" s="6">
        <v>-0.137984</v>
      </c>
      <c r="E19662">
        <v>0</v>
      </c>
      <c r="F19662">
        <v>1</v>
      </c>
      <c r="G19662">
        <v>1</v>
      </c>
      <c r="H19662" t="s">
        <v>5</v>
      </c>
    </row>
    <row r="19663" spans="1:8" x14ac:dyDescent="0.2">
      <c r="A19663" t="s">
        <v>1408</v>
      </c>
      <c r="B19663">
        <v>0.26482800000000001</v>
      </c>
      <c r="C19663">
        <v>0.240643</v>
      </c>
      <c r="D19663" s="6">
        <v>-0.13816300000000001</v>
      </c>
      <c r="E19663">
        <v>0</v>
      </c>
      <c r="F19663">
        <v>1</v>
      </c>
      <c r="G19663">
        <v>1</v>
      </c>
      <c r="H19663" t="s">
        <v>5</v>
      </c>
    </row>
    <row r="19664" spans="1:8" x14ac:dyDescent="0.2">
      <c r="A19664" t="s">
        <v>574</v>
      </c>
      <c r="B19664">
        <v>0.72051399999999999</v>
      </c>
      <c r="C19664">
        <v>0.65468199999999999</v>
      </c>
      <c r="D19664" s="6">
        <v>-0.13823299999999999</v>
      </c>
      <c r="E19664">
        <v>0</v>
      </c>
      <c r="F19664">
        <v>1</v>
      </c>
      <c r="G19664">
        <v>1</v>
      </c>
      <c r="H19664" t="s">
        <v>5</v>
      </c>
    </row>
    <row r="19665" spans="1:8" x14ac:dyDescent="0.2">
      <c r="A19665" t="s">
        <v>1229</v>
      </c>
      <c r="B19665">
        <v>0.23968</v>
      </c>
      <c r="C19665">
        <v>0.21777199999999999</v>
      </c>
      <c r="D19665" s="6">
        <v>-0.13829</v>
      </c>
      <c r="E19665">
        <v>0</v>
      </c>
      <c r="F19665">
        <v>1</v>
      </c>
      <c r="G19665">
        <v>1</v>
      </c>
      <c r="H19665" t="s">
        <v>5</v>
      </c>
    </row>
    <row r="19666" spans="1:8" x14ac:dyDescent="0.2">
      <c r="A19666" t="s">
        <v>1458</v>
      </c>
      <c r="B19666">
        <v>0.32499899999999998</v>
      </c>
      <c r="C19666">
        <v>0.29529100000000003</v>
      </c>
      <c r="D19666" s="6">
        <v>-0.138297</v>
      </c>
      <c r="E19666">
        <v>0</v>
      </c>
      <c r="F19666">
        <v>1</v>
      </c>
      <c r="G19666">
        <v>1</v>
      </c>
      <c r="H19666" t="s">
        <v>5</v>
      </c>
    </row>
    <row r="19667" spans="1:8" x14ac:dyDescent="0.2">
      <c r="A19667" t="s">
        <v>1537</v>
      </c>
      <c r="B19667">
        <v>1.39415</v>
      </c>
      <c r="C19667">
        <v>1.2666999999999999</v>
      </c>
      <c r="D19667" s="6">
        <v>-0.138317</v>
      </c>
      <c r="E19667">
        <v>0</v>
      </c>
      <c r="F19667">
        <v>1</v>
      </c>
      <c r="G19667">
        <v>1</v>
      </c>
      <c r="H19667" t="s">
        <v>5</v>
      </c>
    </row>
    <row r="19668" spans="1:8" x14ac:dyDescent="0.2">
      <c r="A19668" t="s">
        <v>2081</v>
      </c>
      <c r="B19668">
        <v>0.66844300000000001</v>
      </c>
      <c r="C19668">
        <v>0.60707800000000001</v>
      </c>
      <c r="D19668" s="6">
        <v>-0.13892099999999999</v>
      </c>
      <c r="E19668">
        <v>0</v>
      </c>
      <c r="F19668">
        <v>1</v>
      </c>
      <c r="G19668">
        <v>1</v>
      </c>
      <c r="H19668" t="s">
        <v>5</v>
      </c>
    </row>
    <row r="19669" spans="1:8" x14ac:dyDescent="0.2">
      <c r="A19669" t="s">
        <v>1428</v>
      </c>
      <c r="B19669">
        <v>0.87088299999999996</v>
      </c>
      <c r="C19669">
        <v>0.79083099999999995</v>
      </c>
      <c r="D19669" s="6">
        <v>-0.13911000000000001</v>
      </c>
      <c r="E19669">
        <v>0</v>
      </c>
      <c r="F19669">
        <v>1</v>
      </c>
      <c r="G19669">
        <v>1</v>
      </c>
      <c r="H19669" t="s">
        <v>5</v>
      </c>
    </row>
    <row r="19670" spans="1:8" x14ac:dyDescent="0.2">
      <c r="A19670" t="s">
        <v>3381</v>
      </c>
      <c r="B19670">
        <v>0.97626000000000002</v>
      </c>
      <c r="C19670">
        <v>0.88625500000000001</v>
      </c>
      <c r="D19670" s="6">
        <v>-0.139545</v>
      </c>
      <c r="E19670">
        <v>0</v>
      </c>
      <c r="F19670">
        <v>1</v>
      </c>
      <c r="G19670">
        <v>1</v>
      </c>
      <c r="H19670" t="s">
        <v>5</v>
      </c>
    </row>
    <row r="19671" spans="1:8" x14ac:dyDescent="0.2">
      <c r="A19671" t="s">
        <v>69</v>
      </c>
      <c r="B19671">
        <v>0.27640999999999999</v>
      </c>
      <c r="C19671">
        <v>0.25092100000000001</v>
      </c>
      <c r="D19671" s="6">
        <v>-0.13957700000000001</v>
      </c>
      <c r="E19671">
        <v>0</v>
      </c>
      <c r="F19671">
        <v>1</v>
      </c>
      <c r="G19671">
        <v>1</v>
      </c>
      <c r="H19671" t="s">
        <v>5</v>
      </c>
    </row>
    <row r="19672" spans="1:8" x14ac:dyDescent="0.2">
      <c r="A19672" t="s">
        <v>3219</v>
      </c>
      <c r="B19672">
        <v>0.73352799999999996</v>
      </c>
      <c r="C19672">
        <v>0.66547400000000001</v>
      </c>
      <c r="D19672" s="6">
        <v>-0.14047100000000001</v>
      </c>
      <c r="E19672">
        <v>0</v>
      </c>
      <c r="F19672">
        <v>1</v>
      </c>
      <c r="G19672">
        <v>1</v>
      </c>
      <c r="H19672" t="s">
        <v>5</v>
      </c>
    </row>
    <row r="19673" spans="1:8" x14ac:dyDescent="0.2">
      <c r="A19673" t="s">
        <v>2253</v>
      </c>
      <c r="B19673">
        <v>0.178698</v>
      </c>
      <c r="C19673">
        <v>0.162106</v>
      </c>
      <c r="D19673" s="6">
        <v>-0.14058000000000001</v>
      </c>
      <c r="E19673">
        <v>0</v>
      </c>
      <c r="F19673">
        <v>1</v>
      </c>
      <c r="G19673">
        <v>1</v>
      </c>
      <c r="H19673" t="s">
        <v>5</v>
      </c>
    </row>
    <row r="19674" spans="1:8" x14ac:dyDescent="0.2">
      <c r="A19674" t="s">
        <v>1420</v>
      </c>
      <c r="B19674">
        <v>1.4004700000000001</v>
      </c>
      <c r="C19674">
        <v>1.2703599999999999</v>
      </c>
      <c r="D19674" s="6">
        <v>-0.14066699999999999</v>
      </c>
      <c r="E19674">
        <v>0</v>
      </c>
      <c r="F19674">
        <v>1</v>
      </c>
      <c r="G19674">
        <v>1</v>
      </c>
      <c r="H19674" t="s">
        <v>5</v>
      </c>
    </row>
    <row r="19675" spans="1:8" x14ac:dyDescent="0.2">
      <c r="A19675" t="s">
        <v>1003</v>
      </c>
      <c r="B19675">
        <v>0.25806699999999999</v>
      </c>
      <c r="C19675">
        <v>0.23408599999999999</v>
      </c>
      <c r="D19675" s="6">
        <v>-0.140709</v>
      </c>
      <c r="E19675">
        <v>0</v>
      </c>
      <c r="F19675">
        <v>1</v>
      </c>
      <c r="G19675">
        <v>1</v>
      </c>
      <c r="H19675" t="s">
        <v>5</v>
      </c>
    </row>
    <row r="19676" spans="1:8" x14ac:dyDescent="0.2">
      <c r="A19676" t="s">
        <v>4156</v>
      </c>
      <c r="B19676">
        <v>0.39029199999999997</v>
      </c>
      <c r="C19676">
        <v>0.354014</v>
      </c>
      <c r="D19676" s="6">
        <v>-0.14075099999999999</v>
      </c>
      <c r="E19676">
        <v>0</v>
      </c>
      <c r="F19676">
        <v>1</v>
      </c>
      <c r="G19676">
        <v>1</v>
      </c>
      <c r="H19676" t="s">
        <v>5</v>
      </c>
    </row>
    <row r="19677" spans="1:8" x14ac:dyDescent="0.2">
      <c r="A19677" t="s">
        <v>404</v>
      </c>
      <c r="B19677">
        <v>0.21910099999999999</v>
      </c>
      <c r="C19677">
        <v>0.198687</v>
      </c>
      <c r="D19677" s="6">
        <v>-0.1411</v>
      </c>
      <c r="E19677">
        <v>0</v>
      </c>
      <c r="F19677">
        <v>1</v>
      </c>
      <c r="G19677">
        <v>1</v>
      </c>
      <c r="H19677" t="s">
        <v>5</v>
      </c>
    </row>
    <row r="19678" spans="1:8" x14ac:dyDescent="0.2">
      <c r="A19678" t="s">
        <v>2878</v>
      </c>
      <c r="B19678">
        <v>1.0721400000000001</v>
      </c>
      <c r="C19678">
        <v>0.97218700000000002</v>
      </c>
      <c r="D19678" s="6">
        <v>-0.141183</v>
      </c>
      <c r="E19678">
        <v>0</v>
      </c>
      <c r="F19678">
        <v>1</v>
      </c>
      <c r="G19678">
        <v>1</v>
      </c>
      <c r="H19678" t="s">
        <v>5</v>
      </c>
    </row>
    <row r="19679" spans="1:8" x14ac:dyDescent="0.2">
      <c r="A19679" t="s">
        <v>1055</v>
      </c>
      <c r="B19679">
        <v>0.331015</v>
      </c>
      <c r="C19679">
        <v>0.30014600000000002</v>
      </c>
      <c r="D19679" s="6">
        <v>-0.141233</v>
      </c>
      <c r="E19679">
        <v>0</v>
      </c>
      <c r="F19679">
        <v>1</v>
      </c>
      <c r="G19679">
        <v>1</v>
      </c>
      <c r="H19679" t="s">
        <v>5</v>
      </c>
    </row>
    <row r="19680" spans="1:8" x14ac:dyDescent="0.2">
      <c r="A19680" t="s">
        <v>1587</v>
      </c>
      <c r="B19680">
        <v>0.21702099999999999</v>
      </c>
      <c r="C19680">
        <v>0.19678000000000001</v>
      </c>
      <c r="D19680" s="6">
        <v>-0.14125499999999999</v>
      </c>
      <c r="E19680">
        <v>0</v>
      </c>
      <c r="F19680">
        <v>1</v>
      </c>
      <c r="G19680">
        <v>1</v>
      </c>
      <c r="H19680" t="s">
        <v>5</v>
      </c>
    </row>
    <row r="19681" spans="1:8" x14ac:dyDescent="0.2">
      <c r="A19681" t="s">
        <v>4152</v>
      </c>
      <c r="B19681">
        <v>0.349352</v>
      </c>
      <c r="C19681">
        <v>0.31673299999999999</v>
      </c>
      <c r="D19681" s="6">
        <v>-0.14141400000000001</v>
      </c>
      <c r="E19681">
        <v>0</v>
      </c>
      <c r="F19681">
        <v>1</v>
      </c>
      <c r="G19681">
        <v>1</v>
      </c>
      <c r="H19681" t="s">
        <v>5</v>
      </c>
    </row>
    <row r="19682" spans="1:8" x14ac:dyDescent="0.2">
      <c r="A19682" t="s">
        <v>3763</v>
      </c>
      <c r="B19682">
        <v>0.14569699999999999</v>
      </c>
      <c r="C19682">
        <v>0.13209299999999999</v>
      </c>
      <c r="D19682" s="6">
        <v>-0.14142199999999999</v>
      </c>
      <c r="E19682">
        <v>0</v>
      </c>
      <c r="F19682">
        <v>1</v>
      </c>
      <c r="G19682">
        <v>1</v>
      </c>
      <c r="H19682" t="s">
        <v>5</v>
      </c>
    </row>
    <row r="19683" spans="1:8" x14ac:dyDescent="0.2">
      <c r="A19683" t="s">
        <v>2290</v>
      </c>
      <c r="B19683">
        <v>0.89851800000000004</v>
      </c>
      <c r="C19683">
        <v>0.81457500000000005</v>
      </c>
      <c r="D19683" s="6">
        <v>-0.14149999999999999</v>
      </c>
      <c r="E19683">
        <v>0</v>
      </c>
      <c r="F19683">
        <v>1</v>
      </c>
      <c r="G19683">
        <v>1</v>
      </c>
      <c r="H19683" t="s">
        <v>5</v>
      </c>
    </row>
    <row r="19684" spans="1:8" x14ac:dyDescent="0.2">
      <c r="A19684" t="s">
        <v>499</v>
      </c>
      <c r="B19684">
        <v>6.6696500000000006E-2</v>
      </c>
      <c r="C19684">
        <v>6.04641E-2</v>
      </c>
      <c r="D19684" s="6">
        <v>-0.14153299999999999</v>
      </c>
      <c r="E19684">
        <v>0</v>
      </c>
      <c r="F19684">
        <v>1</v>
      </c>
      <c r="G19684">
        <v>1</v>
      </c>
      <c r="H19684" t="s">
        <v>5</v>
      </c>
    </row>
    <row r="19685" spans="1:8" x14ac:dyDescent="0.2">
      <c r="A19685" t="s">
        <v>1148</v>
      </c>
      <c r="B19685">
        <v>0.998865</v>
      </c>
      <c r="C19685">
        <v>0.90552699999999997</v>
      </c>
      <c r="D19685" s="6">
        <v>-0.14153299999999999</v>
      </c>
      <c r="E19685">
        <v>0</v>
      </c>
      <c r="F19685">
        <v>1</v>
      </c>
      <c r="G19685">
        <v>1</v>
      </c>
      <c r="H19685" t="s">
        <v>5</v>
      </c>
    </row>
    <row r="19686" spans="1:8" x14ac:dyDescent="0.2">
      <c r="A19686" t="s">
        <v>4150</v>
      </c>
      <c r="B19686">
        <v>0.34643299999999999</v>
      </c>
      <c r="C19686">
        <v>0.31404799999999999</v>
      </c>
      <c r="D19686" s="6">
        <v>-0.141593</v>
      </c>
      <c r="E19686">
        <v>0</v>
      </c>
      <c r="F19686">
        <v>1</v>
      </c>
      <c r="G19686">
        <v>1</v>
      </c>
      <c r="H19686" t="s">
        <v>5</v>
      </c>
    </row>
    <row r="19687" spans="1:8" x14ac:dyDescent="0.2">
      <c r="A19687" t="s">
        <v>1373</v>
      </c>
      <c r="B19687">
        <v>0.44109199999999998</v>
      </c>
      <c r="C19687">
        <v>0.399839</v>
      </c>
      <c r="D19687" s="6">
        <v>-0.14165900000000001</v>
      </c>
      <c r="E19687">
        <v>0</v>
      </c>
      <c r="F19687">
        <v>1</v>
      </c>
      <c r="G19687">
        <v>1</v>
      </c>
      <c r="H19687" t="s">
        <v>5</v>
      </c>
    </row>
    <row r="19688" spans="1:8" x14ac:dyDescent="0.2">
      <c r="A19688" t="s">
        <v>1130</v>
      </c>
      <c r="B19688">
        <v>0.58576099999999998</v>
      </c>
      <c r="C19688">
        <v>0.53078999999999998</v>
      </c>
      <c r="D19688" s="6">
        <v>-0.14216999999999999</v>
      </c>
      <c r="E19688">
        <v>0</v>
      </c>
      <c r="F19688">
        <v>1</v>
      </c>
      <c r="G19688">
        <v>1</v>
      </c>
      <c r="H19688" t="s">
        <v>5</v>
      </c>
    </row>
    <row r="19689" spans="1:8" x14ac:dyDescent="0.2">
      <c r="A19689" t="s">
        <v>4147</v>
      </c>
      <c r="B19689">
        <v>0.16825799999999999</v>
      </c>
      <c r="C19689">
        <v>0.15245500000000001</v>
      </c>
      <c r="D19689" s="6">
        <v>-0.14229600000000001</v>
      </c>
      <c r="E19689">
        <v>0</v>
      </c>
      <c r="F19689">
        <v>1</v>
      </c>
      <c r="G19689">
        <v>1</v>
      </c>
      <c r="H19689" t="s">
        <v>5</v>
      </c>
    </row>
    <row r="19690" spans="1:8" x14ac:dyDescent="0.2">
      <c r="A19690" t="s">
        <v>111</v>
      </c>
      <c r="B19690">
        <v>0.98681799999999997</v>
      </c>
      <c r="C19690">
        <v>0.89410500000000004</v>
      </c>
      <c r="D19690" s="6">
        <v>-0.14233999999999999</v>
      </c>
      <c r="E19690">
        <v>0</v>
      </c>
      <c r="F19690">
        <v>1</v>
      </c>
      <c r="G19690">
        <v>1</v>
      </c>
      <c r="H19690" t="s">
        <v>5</v>
      </c>
    </row>
    <row r="19691" spans="1:8" x14ac:dyDescent="0.2">
      <c r="A19691" s="3">
        <v>41700</v>
      </c>
      <c r="B19691">
        <v>0.31454700000000002</v>
      </c>
      <c r="C19691">
        <v>0.28493600000000002</v>
      </c>
      <c r="D19691" s="6">
        <v>-0.14263799999999999</v>
      </c>
      <c r="E19691">
        <v>0</v>
      </c>
      <c r="F19691">
        <v>1</v>
      </c>
      <c r="G19691">
        <v>1</v>
      </c>
      <c r="H19691" t="s">
        <v>5</v>
      </c>
    </row>
    <row r="19692" spans="1:8" x14ac:dyDescent="0.2">
      <c r="A19692" t="s">
        <v>2164</v>
      </c>
      <c r="B19692">
        <v>0.114722</v>
      </c>
      <c r="C19692">
        <v>0.10390199999999999</v>
      </c>
      <c r="D19692" s="6">
        <v>-0.142925</v>
      </c>
      <c r="E19692">
        <v>0</v>
      </c>
      <c r="F19692">
        <v>1</v>
      </c>
      <c r="G19692">
        <v>1</v>
      </c>
      <c r="H19692" t="s">
        <v>5</v>
      </c>
    </row>
    <row r="19693" spans="1:8" x14ac:dyDescent="0.2">
      <c r="A19693" t="s">
        <v>1491</v>
      </c>
      <c r="B19693">
        <v>2.8258700000000001E-2</v>
      </c>
      <c r="C19693">
        <v>2.5593100000000001E-2</v>
      </c>
      <c r="D19693" s="6">
        <v>-0.14294000000000001</v>
      </c>
      <c r="E19693">
        <v>0</v>
      </c>
      <c r="F19693">
        <v>1</v>
      </c>
      <c r="G19693">
        <v>1</v>
      </c>
      <c r="H19693" t="s">
        <v>5</v>
      </c>
    </row>
    <row r="19694" spans="1:8" x14ac:dyDescent="0.2">
      <c r="A19694" t="s">
        <v>984</v>
      </c>
      <c r="B19694">
        <v>0.59292599999999995</v>
      </c>
      <c r="C19694">
        <v>0.53687200000000002</v>
      </c>
      <c r="D19694" s="6">
        <v>-0.14327400000000001</v>
      </c>
      <c r="E19694">
        <v>0</v>
      </c>
      <c r="F19694">
        <v>1</v>
      </c>
      <c r="G19694">
        <v>1</v>
      </c>
      <c r="H19694" t="s">
        <v>5</v>
      </c>
    </row>
    <row r="19695" spans="1:8" x14ac:dyDescent="0.2">
      <c r="A19695" t="s">
        <v>561</v>
      </c>
      <c r="B19695">
        <v>0.15465699999999999</v>
      </c>
      <c r="C19695">
        <v>0.13999800000000001</v>
      </c>
      <c r="D19695" s="6">
        <v>-0.14366399999999999</v>
      </c>
      <c r="E19695">
        <v>0</v>
      </c>
      <c r="F19695">
        <v>1</v>
      </c>
      <c r="G19695">
        <v>1</v>
      </c>
      <c r="H19695" t="s">
        <v>5</v>
      </c>
    </row>
    <row r="19696" spans="1:8" x14ac:dyDescent="0.2">
      <c r="A19696" t="s">
        <v>4126</v>
      </c>
      <c r="B19696">
        <v>1.7573099999999999</v>
      </c>
      <c r="C19696">
        <v>1.59005</v>
      </c>
      <c r="D19696" s="6">
        <v>-0.14430200000000001</v>
      </c>
      <c r="E19696">
        <v>0</v>
      </c>
      <c r="F19696">
        <v>1</v>
      </c>
      <c r="G19696">
        <v>1</v>
      </c>
      <c r="H19696" t="s">
        <v>5</v>
      </c>
    </row>
    <row r="19697" spans="1:8" x14ac:dyDescent="0.2">
      <c r="A19697" t="s">
        <v>4121</v>
      </c>
      <c r="B19697">
        <v>1.0802900000000001E-2</v>
      </c>
      <c r="C19697">
        <v>9.7727400000000002E-3</v>
      </c>
      <c r="D19697" s="6">
        <v>-0.144589</v>
      </c>
      <c r="E19697">
        <v>0</v>
      </c>
      <c r="F19697">
        <v>1</v>
      </c>
      <c r="G19697">
        <v>1</v>
      </c>
      <c r="H19697" t="s">
        <v>5</v>
      </c>
    </row>
    <row r="19698" spans="1:8" x14ac:dyDescent="0.2">
      <c r="A19698" t="s">
        <v>4118</v>
      </c>
      <c r="B19698">
        <v>1.0991200000000001</v>
      </c>
      <c r="C19698">
        <v>0.99373699999999998</v>
      </c>
      <c r="D19698" s="6">
        <v>-0.14541000000000001</v>
      </c>
      <c r="E19698">
        <v>0</v>
      </c>
      <c r="F19698">
        <v>1</v>
      </c>
      <c r="G19698">
        <v>1</v>
      </c>
      <c r="H19698" t="s">
        <v>5</v>
      </c>
    </row>
    <row r="19699" spans="1:8" x14ac:dyDescent="0.2">
      <c r="A19699" t="s">
        <v>3411</v>
      </c>
      <c r="B19699">
        <v>0.86721599999999999</v>
      </c>
      <c r="C19699">
        <v>0.78400999999999998</v>
      </c>
      <c r="D19699" s="6">
        <v>-0.14551900000000001</v>
      </c>
      <c r="E19699">
        <v>0</v>
      </c>
      <c r="F19699">
        <v>1</v>
      </c>
      <c r="G19699">
        <v>1</v>
      </c>
      <c r="H19699" t="s">
        <v>5</v>
      </c>
    </row>
    <row r="19700" spans="1:8" x14ac:dyDescent="0.2">
      <c r="A19700" t="s">
        <v>1352</v>
      </c>
      <c r="B19700">
        <v>0.76622999999999997</v>
      </c>
      <c r="C19700">
        <v>0.69268399999999997</v>
      </c>
      <c r="D19700" s="6">
        <v>-0.14558099999999999</v>
      </c>
      <c r="E19700">
        <v>0</v>
      </c>
      <c r="F19700">
        <v>1</v>
      </c>
      <c r="G19700">
        <v>1</v>
      </c>
      <c r="H19700" t="s">
        <v>5</v>
      </c>
    </row>
    <row r="19701" spans="1:8" x14ac:dyDescent="0.2">
      <c r="A19701" t="s">
        <v>3661</v>
      </c>
      <c r="B19701">
        <v>0.51325299999999996</v>
      </c>
      <c r="C19701">
        <v>0.46391399999999999</v>
      </c>
      <c r="D19701" s="6">
        <v>-0.145814</v>
      </c>
      <c r="E19701">
        <v>0</v>
      </c>
      <c r="F19701">
        <v>1</v>
      </c>
      <c r="G19701">
        <v>1</v>
      </c>
      <c r="H19701" t="s">
        <v>5</v>
      </c>
    </row>
    <row r="19702" spans="1:8" x14ac:dyDescent="0.2">
      <c r="A19702" t="s">
        <v>4114</v>
      </c>
      <c r="B19702">
        <v>0.80894200000000005</v>
      </c>
      <c r="C19702">
        <v>0.73113399999999995</v>
      </c>
      <c r="D19702" s="6">
        <v>-0.1459</v>
      </c>
      <c r="E19702">
        <v>0</v>
      </c>
      <c r="F19702">
        <v>1</v>
      </c>
      <c r="G19702">
        <v>1</v>
      </c>
      <c r="H19702" t="s">
        <v>5</v>
      </c>
    </row>
    <row r="19703" spans="1:8" x14ac:dyDescent="0.2">
      <c r="A19703" t="s">
        <v>1110</v>
      </c>
      <c r="B19703">
        <v>1.6992100000000001</v>
      </c>
      <c r="C19703">
        <v>1.5357700000000001</v>
      </c>
      <c r="D19703" s="6">
        <v>-0.145902</v>
      </c>
      <c r="E19703">
        <v>0</v>
      </c>
      <c r="F19703">
        <v>1</v>
      </c>
      <c r="G19703">
        <v>1</v>
      </c>
      <c r="H19703" t="s">
        <v>5</v>
      </c>
    </row>
    <row r="19704" spans="1:8" x14ac:dyDescent="0.2">
      <c r="A19704" t="s">
        <v>501</v>
      </c>
      <c r="B19704">
        <v>0.27531800000000001</v>
      </c>
      <c r="C19704">
        <v>0.248833</v>
      </c>
      <c r="D19704" s="6">
        <v>-0.145924</v>
      </c>
      <c r="E19704">
        <v>0</v>
      </c>
      <c r="F19704">
        <v>1</v>
      </c>
      <c r="G19704">
        <v>1</v>
      </c>
      <c r="H19704" t="s">
        <v>5</v>
      </c>
    </row>
    <row r="19705" spans="1:8" x14ac:dyDescent="0.2">
      <c r="A19705" t="s">
        <v>1596</v>
      </c>
      <c r="B19705">
        <v>0.476468</v>
      </c>
      <c r="C19705">
        <v>0.430618</v>
      </c>
      <c r="D19705" s="6">
        <v>-0.14597299999999999</v>
      </c>
      <c r="E19705">
        <v>0</v>
      </c>
      <c r="F19705">
        <v>1</v>
      </c>
      <c r="G19705">
        <v>1</v>
      </c>
      <c r="H19705" t="s">
        <v>5</v>
      </c>
    </row>
    <row r="19706" spans="1:8" x14ac:dyDescent="0.2">
      <c r="A19706" t="s">
        <v>4110</v>
      </c>
      <c r="B19706">
        <v>0.68843100000000002</v>
      </c>
      <c r="C19706">
        <v>0.62210600000000005</v>
      </c>
      <c r="D19706" s="6">
        <v>-0.14615</v>
      </c>
      <c r="E19706">
        <v>0</v>
      </c>
      <c r="F19706">
        <v>1</v>
      </c>
      <c r="G19706">
        <v>1</v>
      </c>
      <c r="H19706" t="s">
        <v>5</v>
      </c>
    </row>
    <row r="19707" spans="1:8" x14ac:dyDescent="0.2">
      <c r="A19707" t="s">
        <v>371</v>
      </c>
      <c r="B19707">
        <v>0.63239999999999996</v>
      </c>
      <c r="C19707">
        <v>0.57142300000000001</v>
      </c>
      <c r="D19707" s="6">
        <v>-0.14627799999999999</v>
      </c>
      <c r="E19707">
        <v>0</v>
      </c>
      <c r="F19707">
        <v>1</v>
      </c>
      <c r="G19707">
        <v>1</v>
      </c>
      <c r="H19707" t="s">
        <v>5</v>
      </c>
    </row>
    <row r="19708" spans="1:8" x14ac:dyDescent="0.2">
      <c r="A19708" t="s">
        <v>748</v>
      </c>
      <c r="B19708">
        <v>1.5633699999999999</v>
      </c>
      <c r="C19708">
        <v>1.41259</v>
      </c>
      <c r="D19708" s="6">
        <v>-0.146317</v>
      </c>
      <c r="E19708">
        <v>0</v>
      </c>
      <c r="F19708">
        <v>1</v>
      </c>
      <c r="G19708">
        <v>1</v>
      </c>
      <c r="H19708" t="s">
        <v>5</v>
      </c>
    </row>
    <row r="19709" spans="1:8" x14ac:dyDescent="0.2">
      <c r="A19709" t="s">
        <v>3018</v>
      </c>
      <c r="B19709">
        <v>0.71793200000000001</v>
      </c>
      <c r="C19709">
        <v>0.64868000000000003</v>
      </c>
      <c r="D19709" s="6">
        <v>-0.14634</v>
      </c>
      <c r="E19709">
        <v>0</v>
      </c>
      <c r="F19709">
        <v>1</v>
      </c>
      <c r="G19709">
        <v>1</v>
      </c>
      <c r="H19709" t="s">
        <v>5</v>
      </c>
    </row>
    <row r="19710" spans="1:8" x14ac:dyDescent="0.2">
      <c r="A19710" t="s">
        <v>2447</v>
      </c>
      <c r="B19710">
        <v>3.2104099999999997E-2</v>
      </c>
      <c r="C19710">
        <v>2.9005199999999998E-2</v>
      </c>
      <c r="D19710" s="6">
        <v>-0.14644599999999999</v>
      </c>
      <c r="E19710">
        <v>0</v>
      </c>
      <c r="F19710">
        <v>1</v>
      </c>
      <c r="G19710">
        <v>1</v>
      </c>
      <c r="H19710" t="s">
        <v>5</v>
      </c>
    </row>
    <row r="19711" spans="1:8" x14ac:dyDescent="0.2">
      <c r="A19711" t="s">
        <v>1815</v>
      </c>
      <c r="B19711">
        <v>0.30834600000000001</v>
      </c>
      <c r="C19711">
        <v>0.27854899999999999</v>
      </c>
      <c r="D19711" s="6">
        <v>-0.146618</v>
      </c>
      <c r="E19711">
        <v>0</v>
      </c>
      <c r="F19711">
        <v>1</v>
      </c>
      <c r="G19711">
        <v>1</v>
      </c>
      <c r="H19711" t="s">
        <v>5</v>
      </c>
    </row>
    <row r="19712" spans="1:8" x14ac:dyDescent="0.2">
      <c r="A19712" t="s">
        <v>3861</v>
      </c>
      <c r="B19712">
        <v>0.81762500000000005</v>
      </c>
      <c r="C19712">
        <v>0.73849399999999998</v>
      </c>
      <c r="D19712" s="6">
        <v>-0.14685200000000001</v>
      </c>
      <c r="E19712">
        <v>0</v>
      </c>
      <c r="F19712">
        <v>1</v>
      </c>
      <c r="G19712">
        <v>1</v>
      </c>
      <c r="H19712" t="s">
        <v>5</v>
      </c>
    </row>
    <row r="19713" spans="1:8" x14ac:dyDescent="0.2">
      <c r="A19713" t="s">
        <v>846</v>
      </c>
      <c r="B19713">
        <v>0.40808100000000003</v>
      </c>
      <c r="C19713">
        <v>0.36857699999999999</v>
      </c>
      <c r="D19713" s="6">
        <v>-0.14689099999999999</v>
      </c>
      <c r="E19713">
        <v>0</v>
      </c>
      <c r="F19713">
        <v>1</v>
      </c>
      <c r="G19713">
        <v>1</v>
      </c>
      <c r="H19713" t="s">
        <v>5</v>
      </c>
    </row>
    <row r="19714" spans="1:8" x14ac:dyDescent="0.2">
      <c r="A19714" t="s">
        <v>4071</v>
      </c>
      <c r="B19714">
        <v>0.33559099999999997</v>
      </c>
      <c r="C19714">
        <v>0.30307000000000001</v>
      </c>
      <c r="D19714" s="6">
        <v>-0.14705199999999999</v>
      </c>
      <c r="E19714">
        <v>0</v>
      </c>
      <c r="F19714">
        <v>1</v>
      </c>
      <c r="G19714">
        <v>1</v>
      </c>
      <c r="H19714" t="s">
        <v>5</v>
      </c>
    </row>
    <row r="19715" spans="1:8" x14ac:dyDescent="0.2">
      <c r="A19715" t="s">
        <v>2022</v>
      </c>
      <c r="B19715">
        <v>0.266486</v>
      </c>
      <c r="C19715">
        <v>0.24062</v>
      </c>
      <c r="D19715" s="6">
        <v>-0.14730399999999999</v>
      </c>
      <c r="E19715">
        <v>0</v>
      </c>
      <c r="F19715">
        <v>1</v>
      </c>
      <c r="G19715">
        <v>1</v>
      </c>
      <c r="H19715" t="s">
        <v>5</v>
      </c>
    </row>
    <row r="19716" spans="1:8" x14ac:dyDescent="0.2">
      <c r="A19716" t="s">
        <v>3312</v>
      </c>
      <c r="B19716">
        <v>0.15976699999999999</v>
      </c>
      <c r="C19716">
        <v>0.14421300000000001</v>
      </c>
      <c r="D19716" s="6">
        <v>-0.14777100000000001</v>
      </c>
      <c r="E19716">
        <v>0</v>
      </c>
      <c r="F19716">
        <v>1</v>
      </c>
      <c r="G19716">
        <v>1</v>
      </c>
      <c r="H19716" t="s">
        <v>5</v>
      </c>
    </row>
    <row r="19717" spans="1:8" x14ac:dyDescent="0.2">
      <c r="A19717" t="s">
        <v>1871</v>
      </c>
      <c r="B19717">
        <v>0.129719</v>
      </c>
      <c r="C19717">
        <v>0.117086</v>
      </c>
      <c r="D19717" s="6">
        <v>-0.14781900000000001</v>
      </c>
      <c r="E19717">
        <v>0</v>
      </c>
      <c r="F19717">
        <v>1</v>
      </c>
      <c r="G19717">
        <v>1</v>
      </c>
      <c r="H19717" t="s">
        <v>5</v>
      </c>
    </row>
    <row r="19718" spans="1:8" x14ac:dyDescent="0.2">
      <c r="A19718" t="s">
        <v>4101</v>
      </c>
      <c r="B19718">
        <v>0.19479099999999999</v>
      </c>
      <c r="C19718">
        <v>0.17580899999999999</v>
      </c>
      <c r="D19718" s="6">
        <v>-0.14791799999999999</v>
      </c>
      <c r="E19718">
        <v>0</v>
      </c>
      <c r="F19718">
        <v>1</v>
      </c>
      <c r="G19718">
        <v>1</v>
      </c>
      <c r="H19718" t="s">
        <v>5</v>
      </c>
    </row>
    <row r="19719" spans="1:8" x14ac:dyDescent="0.2">
      <c r="A19719" t="s">
        <v>4100</v>
      </c>
      <c r="B19719">
        <v>1.49332</v>
      </c>
      <c r="C19719">
        <v>1.34778</v>
      </c>
      <c r="D19719" s="6">
        <v>-0.14793600000000001</v>
      </c>
      <c r="E19719">
        <v>0</v>
      </c>
      <c r="F19719">
        <v>1</v>
      </c>
      <c r="G19719">
        <v>1</v>
      </c>
      <c r="H19719" t="s">
        <v>5</v>
      </c>
    </row>
    <row r="19720" spans="1:8" x14ac:dyDescent="0.2">
      <c r="A19720" t="s">
        <v>4096</v>
      </c>
      <c r="B19720">
        <v>0.54679900000000004</v>
      </c>
      <c r="C19720">
        <v>0.493369</v>
      </c>
      <c r="D19720" s="6">
        <v>-0.148344</v>
      </c>
      <c r="E19720">
        <v>0</v>
      </c>
      <c r="F19720">
        <v>1</v>
      </c>
      <c r="G19720">
        <v>1</v>
      </c>
      <c r="H19720" t="s">
        <v>5</v>
      </c>
    </row>
    <row r="19721" spans="1:8" x14ac:dyDescent="0.2">
      <c r="A19721" t="s">
        <v>4094</v>
      </c>
      <c r="B19721">
        <v>0.40317500000000001</v>
      </c>
      <c r="C19721">
        <v>0.36375600000000002</v>
      </c>
      <c r="D19721" s="6">
        <v>-0.14843600000000001</v>
      </c>
      <c r="E19721">
        <v>0</v>
      </c>
      <c r="F19721">
        <v>1</v>
      </c>
      <c r="G19721">
        <v>1</v>
      </c>
      <c r="H19721" t="s">
        <v>5</v>
      </c>
    </row>
    <row r="19722" spans="1:8" x14ac:dyDescent="0.2">
      <c r="A19722" t="s">
        <v>4093</v>
      </c>
      <c r="B19722">
        <v>0.45689800000000003</v>
      </c>
      <c r="C19722">
        <v>0.412217</v>
      </c>
      <c r="D19722" s="6">
        <v>-0.14846599999999999</v>
      </c>
      <c r="E19722">
        <v>0</v>
      </c>
      <c r="F19722">
        <v>1</v>
      </c>
      <c r="G19722">
        <v>1</v>
      </c>
      <c r="H19722" t="s">
        <v>5</v>
      </c>
    </row>
    <row r="19723" spans="1:8" x14ac:dyDescent="0.2">
      <c r="A19723" t="s">
        <v>1609</v>
      </c>
      <c r="B19723">
        <v>0.22809699999999999</v>
      </c>
      <c r="C19723">
        <v>0.20577599999999999</v>
      </c>
      <c r="D19723" s="6">
        <v>-0.14857000000000001</v>
      </c>
      <c r="E19723">
        <v>0</v>
      </c>
      <c r="F19723">
        <v>1</v>
      </c>
      <c r="G19723">
        <v>1</v>
      </c>
      <c r="H19723" t="s">
        <v>5</v>
      </c>
    </row>
    <row r="19724" spans="1:8" x14ac:dyDescent="0.2">
      <c r="A19724" t="s">
        <v>4092</v>
      </c>
      <c r="B19724">
        <v>0.61333700000000002</v>
      </c>
      <c r="C19724">
        <v>0.55328599999999994</v>
      </c>
      <c r="D19724" s="6">
        <v>-0.14865500000000001</v>
      </c>
      <c r="E19724">
        <v>0</v>
      </c>
      <c r="F19724">
        <v>1</v>
      </c>
      <c r="G19724">
        <v>1</v>
      </c>
      <c r="H19724" t="s">
        <v>5</v>
      </c>
    </row>
    <row r="19725" spans="1:8" x14ac:dyDescent="0.2">
      <c r="A19725" t="s">
        <v>1088</v>
      </c>
      <c r="B19725">
        <v>0.688612</v>
      </c>
      <c r="C19725">
        <v>0.621031</v>
      </c>
      <c r="D19725" s="6">
        <v>-0.14902599999999999</v>
      </c>
      <c r="E19725">
        <v>0</v>
      </c>
      <c r="F19725">
        <v>1</v>
      </c>
      <c r="G19725">
        <v>1</v>
      </c>
      <c r="H19725" t="s">
        <v>5</v>
      </c>
    </row>
    <row r="19726" spans="1:8" x14ac:dyDescent="0.2">
      <c r="A19726" t="s">
        <v>2109</v>
      </c>
      <c r="B19726">
        <v>0.212037</v>
      </c>
      <c r="C19726">
        <v>0.19122400000000001</v>
      </c>
      <c r="D19726" s="6">
        <v>-0.14905499999999999</v>
      </c>
      <c r="E19726">
        <v>0</v>
      </c>
      <c r="F19726">
        <v>1</v>
      </c>
      <c r="G19726">
        <v>1</v>
      </c>
      <c r="H19726" t="s">
        <v>5</v>
      </c>
    </row>
    <row r="19727" spans="1:8" x14ac:dyDescent="0.2">
      <c r="A19727" t="s">
        <v>1137</v>
      </c>
      <c r="B19727">
        <v>7.5620499999999993E-2</v>
      </c>
      <c r="C19727">
        <v>6.8193500000000004E-2</v>
      </c>
      <c r="D19727" s="6">
        <v>-0.149143</v>
      </c>
      <c r="E19727">
        <v>0</v>
      </c>
      <c r="F19727">
        <v>1</v>
      </c>
      <c r="G19727">
        <v>1</v>
      </c>
      <c r="H19727" t="s">
        <v>5</v>
      </c>
    </row>
    <row r="19728" spans="1:8" x14ac:dyDescent="0.2">
      <c r="A19728" t="s">
        <v>4087</v>
      </c>
      <c r="B19728">
        <v>0.228432</v>
      </c>
      <c r="C19728">
        <v>0.20596800000000001</v>
      </c>
      <c r="D19728" s="6">
        <v>-0.149344</v>
      </c>
      <c r="E19728">
        <v>0</v>
      </c>
      <c r="F19728">
        <v>1</v>
      </c>
      <c r="G19728">
        <v>1</v>
      </c>
      <c r="H19728" t="s">
        <v>5</v>
      </c>
    </row>
    <row r="19729" spans="1:8" x14ac:dyDescent="0.2">
      <c r="A19729" t="s">
        <v>4083</v>
      </c>
      <c r="B19729">
        <v>3.5684599999999997E-2</v>
      </c>
      <c r="C19729">
        <v>3.2170499999999998E-2</v>
      </c>
      <c r="D19729" s="6">
        <v>-0.149565</v>
      </c>
      <c r="E19729">
        <v>0</v>
      </c>
      <c r="F19729">
        <v>1</v>
      </c>
      <c r="G19729">
        <v>1</v>
      </c>
      <c r="H19729" t="s">
        <v>5</v>
      </c>
    </row>
    <row r="19730" spans="1:8" x14ac:dyDescent="0.2">
      <c r="A19730" t="s">
        <v>4082</v>
      </c>
      <c r="B19730">
        <v>0.67278300000000002</v>
      </c>
      <c r="C19730">
        <v>0.60648599999999997</v>
      </c>
      <c r="D19730" s="6">
        <v>-0.14966699999999999</v>
      </c>
      <c r="E19730">
        <v>0</v>
      </c>
      <c r="F19730">
        <v>1</v>
      </c>
      <c r="G19730">
        <v>1</v>
      </c>
      <c r="H19730" t="s">
        <v>5</v>
      </c>
    </row>
    <row r="19731" spans="1:8" x14ac:dyDescent="0.2">
      <c r="A19731" t="s">
        <v>1981</v>
      </c>
      <c r="B19731">
        <v>0.28123900000000002</v>
      </c>
      <c r="C19731">
        <v>0.25350899999999998</v>
      </c>
      <c r="D19731" s="6">
        <v>-0.14976100000000001</v>
      </c>
      <c r="E19731">
        <v>0</v>
      </c>
      <c r="F19731">
        <v>1</v>
      </c>
      <c r="G19731">
        <v>1</v>
      </c>
      <c r="H19731" t="s">
        <v>5</v>
      </c>
    </row>
    <row r="19732" spans="1:8" x14ac:dyDescent="0.2">
      <c r="A19732" t="s">
        <v>1291</v>
      </c>
      <c r="B19732">
        <v>1.9460999999999999E-2</v>
      </c>
      <c r="C19732">
        <v>1.75377E-2</v>
      </c>
      <c r="D19732" s="6">
        <v>-0.15012400000000001</v>
      </c>
      <c r="E19732">
        <v>0</v>
      </c>
      <c r="F19732">
        <v>1</v>
      </c>
      <c r="G19732">
        <v>1</v>
      </c>
      <c r="H19732" t="s">
        <v>5</v>
      </c>
    </row>
    <row r="19733" spans="1:8" x14ac:dyDescent="0.2">
      <c r="A19733" t="s">
        <v>4078</v>
      </c>
      <c r="B19733">
        <v>0.41743200000000003</v>
      </c>
      <c r="C19733">
        <v>0.376164</v>
      </c>
      <c r="D19733" s="6">
        <v>-0.15018000000000001</v>
      </c>
      <c r="E19733">
        <v>0</v>
      </c>
      <c r="F19733">
        <v>1</v>
      </c>
      <c r="G19733">
        <v>1</v>
      </c>
      <c r="H19733" t="s">
        <v>5</v>
      </c>
    </row>
    <row r="19734" spans="1:8" x14ac:dyDescent="0.2">
      <c r="A19734" t="s">
        <v>158</v>
      </c>
      <c r="B19734">
        <v>4.1397200000000002E-2</v>
      </c>
      <c r="C19734">
        <v>3.7303799999999998E-2</v>
      </c>
      <c r="D19734" s="6">
        <v>-0.15021000000000001</v>
      </c>
      <c r="E19734">
        <v>0</v>
      </c>
      <c r="F19734">
        <v>1</v>
      </c>
      <c r="G19734">
        <v>1</v>
      </c>
      <c r="H19734" t="s">
        <v>5</v>
      </c>
    </row>
    <row r="19735" spans="1:8" x14ac:dyDescent="0.2">
      <c r="A19735" t="s">
        <v>670</v>
      </c>
      <c r="B19735">
        <v>1.52976E-2</v>
      </c>
      <c r="C19735">
        <v>1.3784899999999999E-2</v>
      </c>
      <c r="D19735" s="6">
        <v>-0.15021699999999999</v>
      </c>
      <c r="E19735">
        <v>0</v>
      </c>
      <c r="F19735">
        <v>1</v>
      </c>
      <c r="G19735">
        <v>1</v>
      </c>
      <c r="H19735" t="s">
        <v>5</v>
      </c>
    </row>
    <row r="19736" spans="1:8" x14ac:dyDescent="0.2">
      <c r="A19736" t="s">
        <v>984</v>
      </c>
      <c r="B19736">
        <v>3.4259900000000003E-2</v>
      </c>
      <c r="C19736">
        <v>3.0871800000000001E-2</v>
      </c>
      <c r="D19736" s="6">
        <v>-0.150229</v>
      </c>
      <c r="E19736">
        <v>0</v>
      </c>
      <c r="F19736">
        <v>1</v>
      </c>
      <c r="G19736">
        <v>1</v>
      </c>
      <c r="H19736" t="s">
        <v>5</v>
      </c>
    </row>
    <row r="19737" spans="1:8" x14ac:dyDescent="0.2">
      <c r="A19737" t="s">
        <v>2297</v>
      </c>
      <c r="B19737">
        <v>3.07447E-2</v>
      </c>
      <c r="C19737">
        <v>2.7704199999999998E-2</v>
      </c>
      <c r="D19737" s="6">
        <v>-0.15023300000000001</v>
      </c>
      <c r="E19737">
        <v>0</v>
      </c>
      <c r="F19737">
        <v>1</v>
      </c>
      <c r="G19737">
        <v>1</v>
      </c>
      <c r="H19737" t="s">
        <v>5</v>
      </c>
    </row>
    <row r="19738" spans="1:8" x14ac:dyDescent="0.2">
      <c r="A19738" t="s">
        <v>984</v>
      </c>
      <c r="B19738">
        <v>7.2744400000000001E-2</v>
      </c>
      <c r="C19738">
        <v>6.5550200000000003E-2</v>
      </c>
      <c r="D19738" s="6">
        <v>-0.15023600000000001</v>
      </c>
      <c r="E19738">
        <v>0</v>
      </c>
      <c r="F19738">
        <v>1</v>
      </c>
      <c r="G19738">
        <v>1</v>
      </c>
      <c r="H19738" t="s">
        <v>5</v>
      </c>
    </row>
    <row r="19739" spans="1:8" x14ac:dyDescent="0.2">
      <c r="A19739" t="s">
        <v>568</v>
      </c>
      <c r="B19739">
        <v>0.356074</v>
      </c>
      <c r="C19739">
        <v>0.32085799999999998</v>
      </c>
      <c r="D19739" s="6">
        <v>-0.15024199999999999</v>
      </c>
      <c r="E19739">
        <v>0</v>
      </c>
      <c r="F19739">
        <v>1</v>
      </c>
      <c r="G19739">
        <v>1</v>
      </c>
      <c r="H19739" t="s">
        <v>5</v>
      </c>
    </row>
    <row r="19740" spans="1:8" x14ac:dyDescent="0.2">
      <c r="A19740" t="s">
        <v>306</v>
      </c>
      <c r="B19740">
        <v>3.1305600000000003E-2</v>
      </c>
      <c r="C19740">
        <v>2.8209399999999999E-2</v>
      </c>
      <c r="D19740" s="6">
        <v>-0.15024299999999999</v>
      </c>
      <c r="E19740">
        <v>0</v>
      </c>
      <c r="F19740">
        <v>1</v>
      </c>
      <c r="G19740">
        <v>1</v>
      </c>
      <c r="H19740" t="s">
        <v>5</v>
      </c>
    </row>
    <row r="19741" spans="1:8" x14ac:dyDescent="0.2">
      <c r="A19741" t="s">
        <v>4067</v>
      </c>
      <c r="B19741">
        <v>3.7306600000000002E-2</v>
      </c>
      <c r="C19741">
        <v>3.3617000000000001E-2</v>
      </c>
      <c r="D19741" s="6">
        <v>-0.15024299999999999</v>
      </c>
      <c r="E19741">
        <v>0</v>
      </c>
      <c r="F19741">
        <v>1</v>
      </c>
      <c r="G19741">
        <v>1</v>
      </c>
      <c r="H19741" t="s">
        <v>5</v>
      </c>
    </row>
    <row r="19742" spans="1:8" x14ac:dyDescent="0.2">
      <c r="A19742" t="s">
        <v>784</v>
      </c>
      <c r="B19742">
        <v>0.14086199999999999</v>
      </c>
      <c r="C19742">
        <v>0.12692999999999999</v>
      </c>
      <c r="D19742" s="6">
        <v>-0.15024299999999999</v>
      </c>
      <c r="E19742">
        <v>0</v>
      </c>
      <c r="F19742">
        <v>1</v>
      </c>
      <c r="G19742">
        <v>1</v>
      </c>
      <c r="H19742" t="s">
        <v>5</v>
      </c>
    </row>
    <row r="19743" spans="1:8" x14ac:dyDescent="0.2">
      <c r="A19743" t="s">
        <v>4068</v>
      </c>
      <c r="B19743">
        <v>0.100396</v>
      </c>
      <c r="C19743">
        <v>9.04668E-2</v>
      </c>
      <c r="D19743" s="6">
        <v>-0.15024299999999999</v>
      </c>
      <c r="E19743">
        <v>0</v>
      </c>
      <c r="F19743">
        <v>1</v>
      </c>
      <c r="G19743">
        <v>1</v>
      </c>
      <c r="H19743" t="s">
        <v>5</v>
      </c>
    </row>
    <row r="19744" spans="1:8" x14ac:dyDescent="0.2">
      <c r="A19744" t="s">
        <v>4069</v>
      </c>
      <c r="B19744">
        <v>1.9145499999999999E-2</v>
      </c>
      <c r="C19744">
        <v>1.7252E-2</v>
      </c>
      <c r="D19744" s="6">
        <v>-0.15024299999999999</v>
      </c>
      <c r="E19744">
        <v>0</v>
      </c>
      <c r="F19744">
        <v>1</v>
      </c>
      <c r="G19744">
        <v>1</v>
      </c>
      <c r="H19744" t="s">
        <v>5</v>
      </c>
    </row>
    <row r="19745" spans="1:8" x14ac:dyDescent="0.2">
      <c r="A19745" t="s">
        <v>4070</v>
      </c>
      <c r="B19745">
        <v>8.3155999999999994E-2</v>
      </c>
      <c r="C19745">
        <v>7.4931700000000004E-2</v>
      </c>
      <c r="D19745" s="6">
        <v>-0.15024299999999999</v>
      </c>
      <c r="E19745">
        <v>0</v>
      </c>
      <c r="F19745">
        <v>1</v>
      </c>
      <c r="G19745">
        <v>1</v>
      </c>
      <c r="H19745" t="s">
        <v>5</v>
      </c>
    </row>
    <row r="19746" spans="1:8" x14ac:dyDescent="0.2">
      <c r="A19746" t="s">
        <v>942</v>
      </c>
      <c r="B19746">
        <v>0.58932600000000002</v>
      </c>
      <c r="C19746">
        <v>0.53104099999999999</v>
      </c>
      <c r="D19746" s="6">
        <v>-0.15024299999999999</v>
      </c>
      <c r="E19746">
        <v>0</v>
      </c>
      <c r="F19746">
        <v>1</v>
      </c>
      <c r="G19746">
        <v>1</v>
      </c>
      <c r="H19746" t="s">
        <v>5</v>
      </c>
    </row>
    <row r="19747" spans="1:8" x14ac:dyDescent="0.2">
      <c r="A19747" t="s">
        <v>2980</v>
      </c>
      <c r="B19747">
        <v>0.237432</v>
      </c>
      <c r="C19747">
        <v>0.213949</v>
      </c>
      <c r="D19747" s="6">
        <v>-0.15024299999999999</v>
      </c>
      <c r="E19747">
        <v>0</v>
      </c>
      <c r="F19747">
        <v>1</v>
      </c>
      <c r="G19747">
        <v>1</v>
      </c>
      <c r="H19747" t="s">
        <v>5</v>
      </c>
    </row>
    <row r="19748" spans="1:8" x14ac:dyDescent="0.2">
      <c r="A19748" t="s">
        <v>1217</v>
      </c>
      <c r="B19748">
        <v>3.32345E-2</v>
      </c>
      <c r="C19748">
        <v>2.9947600000000001E-2</v>
      </c>
      <c r="D19748" s="6">
        <v>-0.15024299999999999</v>
      </c>
      <c r="E19748">
        <v>0</v>
      </c>
      <c r="F19748">
        <v>1</v>
      </c>
      <c r="G19748">
        <v>1</v>
      </c>
      <c r="H19748" t="s">
        <v>5</v>
      </c>
    </row>
    <row r="19749" spans="1:8" x14ac:dyDescent="0.2">
      <c r="A19749" t="s">
        <v>2990</v>
      </c>
      <c r="B19749">
        <v>4.9031100000000001E-2</v>
      </c>
      <c r="C19749">
        <v>4.41818E-2</v>
      </c>
      <c r="D19749" s="6">
        <v>-0.15024299999999999</v>
      </c>
      <c r="E19749">
        <v>0</v>
      </c>
      <c r="F19749">
        <v>1</v>
      </c>
      <c r="G19749">
        <v>1</v>
      </c>
      <c r="H19749" t="s">
        <v>5</v>
      </c>
    </row>
    <row r="19750" spans="1:8" x14ac:dyDescent="0.2">
      <c r="A19750" t="s">
        <v>2998</v>
      </c>
      <c r="B19750">
        <v>1.49941E-2</v>
      </c>
      <c r="C19750">
        <v>1.35111E-2</v>
      </c>
      <c r="D19750" s="6">
        <v>-0.15024299999999999</v>
      </c>
      <c r="E19750">
        <v>0</v>
      </c>
      <c r="F19750">
        <v>1</v>
      </c>
      <c r="G19750">
        <v>1</v>
      </c>
      <c r="H19750" t="s">
        <v>5</v>
      </c>
    </row>
    <row r="19751" spans="1:8" x14ac:dyDescent="0.2">
      <c r="A19751" t="s">
        <v>4071</v>
      </c>
      <c r="B19751">
        <v>2.7279399999999999E-2</v>
      </c>
      <c r="C19751">
        <v>2.45814E-2</v>
      </c>
      <c r="D19751" s="6">
        <v>-0.15024299999999999</v>
      </c>
      <c r="E19751">
        <v>0</v>
      </c>
      <c r="F19751">
        <v>1</v>
      </c>
      <c r="G19751">
        <v>1</v>
      </c>
      <c r="H19751" t="s">
        <v>5</v>
      </c>
    </row>
    <row r="19752" spans="1:8" x14ac:dyDescent="0.2">
      <c r="A19752" t="s">
        <v>588</v>
      </c>
      <c r="B19752">
        <v>4.5817999999999998E-2</v>
      </c>
      <c r="C19752">
        <v>4.1286499999999997E-2</v>
      </c>
      <c r="D19752" s="6">
        <v>-0.15024299999999999</v>
      </c>
      <c r="E19752">
        <v>0</v>
      </c>
      <c r="F19752">
        <v>1</v>
      </c>
      <c r="G19752">
        <v>1</v>
      </c>
      <c r="H19752" t="s">
        <v>5</v>
      </c>
    </row>
    <row r="19753" spans="1:8" x14ac:dyDescent="0.2">
      <c r="A19753" t="s">
        <v>534</v>
      </c>
      <c r="B19753">
        <v>0.31454300000000002</v>
      </c>
      <c r="C19753">
        <v>0.28343499999999999</v>
      </c>
      <c r="D19753" s="6">
        <v>-0.15024299999999999</v>
      </c>
      <c r="E19753">
        <v>0</v>
      </c>
      <c r="F19753">
        <v>1</v>
      </c>
      <c r="G19753">
        <v>1</v>
      </c>
      <c r="H19753" t="s">
        <v>5</v>
      </c>
    </row>
    <row r="19754" spans="1:8" x14ac:dyDescent="0.2">
      <c r="A19754" t="s">
        <v>4072</v>
      </c>
      <c r="B19754">
        <v>4.6041499999999999E-2</v>
      </c>
      <c r="C19754">
        <v>4.1487900000000001E-2</v>
      </c>
      <c r="D19754" s="6">
        <v>-0.15024299999999999</v>
      </c>
      <c r="E19754">
        <v>0</v>
      </c>
      <c r="F19754">
        <v>1</v>
      </c>
      <c r="G19754">
        <v>1</v>
      </c>
      <c r="H19754" t="s">
        <v>5</v>
      </c>
    </row>
    <row r="19755" spans="1:8" x14ac:dyDescent="0.2">
      <c r="A19755" t="s">
        <v>4073</v>
      </c>
      <c r="B19755">
        <v>7.0966100000000004E-2</v>
      </c>
      <c r="C19755">
        <v>6.3947500000000004E-2</v>
      </c>
      <c r="D19755" s="6">
        <v>-0.15024299999999999</v>
      </c>
      <c r="E19755">
        <v>0</v>
      </c>
      <c r="F19755">
        <v>1</v>
      </c>
      <c r="G19755">
        <v>1</v>
      </c>
      <c r="H19755" t="s">
        <v>5</v>
      </c>
    </row>
    <row r="19756" spans="1:8" x14ac:dyDescent="0.2">
      <c r="A19756" t="s">
        <v>4074</v>
      </c>
      <c r="B19756">
        <v>9.1189699999999999E-2</v>
      </c>
      <c r="C19756">
        <v>8.2170900000000005E-2</v>
      </c>
      <c r="D19756" s="6">
        <v>-0.15024299999999999</v>
      </c>
      <c r="E19756">
        <v>0</v>
      </c>
      <c r="F19756">
        <v>1</v>
      </c>
      <c r="G19756">
        <v>1</v>
      </c>
      <c r="H19756" t="s">
        <v>5</v>
      </c>
    </row>
    <row r="19757" spans="1:8" x14ac:dyDescent="0.2">
      <c r="A19757" t="s">
        <v>4075</v>
      </c>
      <c r="B19757">
        <v>5.9736699999999997E-2</v>
      </c>
      <c r="C19757">
        <v>5.3828599999999997E-2</v>
      </c>
      <c r="D19757" s="6">
        <v>-0.15024299999999999</v>
      </c>
      <c r="E19757">
        <v>0</v>
      </c>
      <c r="F19757">
        <v>1</v>
      </c>
      <c r="G19757">
        <v>1</v>
      </c>
      <c r="H19757" t="s">
        <v>5</v>
      </c>
    </row>
    <row r="19758" spans="1:8" x14ac:dyDescent="0.2">
      <c r="A19758" t="s">
        <v>2567</v>
      </c>
      <c r="B19758">
        <v>5.39339E-2</v>
      </c>
      <c r="C19758">
        <v>4.8599799999999999E-2</v>
      </c>
      <c r="D19758" s="6">
        <v>-0.15024299999999999</v>
      </c>
      <c r="E19758">
        <v>0</v>
      </c>
      <c r="F19758">
        <v>1</v>
      </c>
      <c r="G19758">
        <v>1</v>
      </c>
      <c r="H19758" t="s">
        <v>5</v>
      </c>
    </row>
    <row r="19759" spans="1:8" x14ac:dyDescent="0.2">
      <c r="A19759" t="s">
        <v>4076</v>
      </c>
      <c r="B19759">
        <v>3.2659599999999997E-2</v>
      </c>
      <c r="C19759">
        <v>2.9429500000000001E-2</v>
      </c>
      <c r="D19759" s="6">
        <v>-0.15024299999999999</v>
      </c>
      <c r="E19759">
        <v>0</v>
      </c>
      <c r="F19759">
        <v>1</v>
      </c>
      <c r="G19759">
        <v>1</v>
      </c>
      <c r="H19759" t="s">
        <v>5</v>
      </c>
    </row>
    <row r="19760" spans="1:8" x14ac:dyDescent="0.2">
      <c r="A19760" t="s">
        <v>2313</v>
      </c>
      <c r="B19760">
        <v>0.11280800000000001</v>
      </c>
      <c r="C19760">
        <v>0.10165100000000001</v>
      </c>
      <c r="D19760" s="6">
        <v>-0.15024499999999999</v>
      </c>
      <c r="E19760">
        <v>0</v>
      </c>
      <c r="F19760">
        <v>1</v>
      </c>
      <c r="G19760">
        <v>1</v>
      </c>
      <c r="H19760" t="s">
        <v>5</v>
      </c>
    </row>
    <row r="19761" spans="1:8" x14ac:dyDescent="0.2">
      <c r="A19761" t="s">
        <v>2091</v>
      </c>
      <c r="B19761">
        <v>5.11572E-2</v>
      </c>
      <c r="C19761">
        <v>4.60975E-2</v>
      </c>
      <c r="D19761" s="6">
        <v>-0.15024799999999999</v>
      </c>
      <c r="E19761">
        <v>0</v>
      </c>
      <c r="F19761">
        <v>1</v>
      </c>
      <c r="G19761">
        <v>1</v>
      </c>
      <c r="H19761" t="s">
        <v>5</v>
      </c>
    </row>
    <row r="19762" spans="1:8" x14ac:dyDescent="0.2">
      <c r="A19762" t="s">
        <v>85</v>
      </c>
      <c r="B19762">
        <v>6.2716400000000005E-2</v>
      </c>
      <c r="C19762">
        <v>5.6512899999999998E-2</v>
      </c>
      <c r="D19762" s="6">
        <v>-0.15026200000000001</v>
      </c>
      <c r="E19762">
        <v>0</v>
      </c>
      <c r="F19762">
        <v>1</v>
      </c>
      <c r="G19762">
        <v>1</v>
      </c>
      <c r="H19762" t="s">
        <v>5</v>
      </c>
    </row>
    <row r="19763" spans="1:8" x14ac:dyDescent="0.2">
      <c r="A19763" t="s">
        <v>4066</v>
      </c>
      <c r="B19763">
        <v>9.7057099999999993E-2</v>
      </c>
      <c r="C19763">
        <v>8.7455099999999994E-2</v>
      </c>
      <c r="D19763" s="6">
        <v>-0.15029200000000001</v>
      </c>
      <c r="E19763">
        <v>0</v>
      </c>
      <c r="F19763">
        <v>1</v>
      </c>
      <c r="G19763">
        <v>1</v>
      </c>
      <c r="H19763" t="s">
        <v>5</v>
      </c>
    </row>
    <row r="19764" spans="1:8" x14ac:dyDescent="0.2">
      <c r="A19764" t="s">
        <v>481</v>
      </c>
      <c r="B19764">
        <v>2.26091E-2</v>
      </c>
      <c r="C19764">
        <v>2.0372299999999999E-2</v>
      </c>
      <c r="D19764" s="6">
        <v>-0.15029300000000001</v>
      </c>
      <c r="E19764">
        <v>0</v>
      </c>
      <c r="F19764">
        <v>1</v>
      </c>
      <c r="G19764">
        <v>1</v>
      </c>
      <c r="H19764" t="s">
        <v>5</v>
      </c>
    </row>
    <row r="19765" spans="1:8" x14ac:dyDescent="0.2">
      <c r="A19765" t="s">
        <v>656</v>
      </c>
      <c r="B19765">
        <v>1.4141000000000001E-2</v>
      </c>
      <c r="C19765">
        <v>1.2742E-2</v>
      </c>
      <c r="D19765" s="6">
        <v>-0.15029999999999999</v>
      </c>
      <c r="E19765">
        <v>0</v>
      </c>
      <c r="F19765">
        <v>1</v>
      </c>
      <c r="G19765">
        <v>1</v>
      </c>
      <c r="H19765" t="s">
        <v>5</v>
      </c>
    </row>
    <row r="19766" spans="1:8" x14ac:dyDescent="0.2">
      <c r="A19766" t="s">
        <v>4065</v>
      </c>
      <c r="B19766">
        <v>2.5755900000000002E-2</v>
      </c>
      <c r="C19766">
        <v>2.32067E-2</v>
      </c>
      <c r="D19766" s="6">
        <v>-0.150365</v>
      </c>
      <c r="E19766">
        <v>0</v>
      </c>
      <c r="F19766">
        <v>1</v>
      </c>
      <c r="G19766">
        <v>1</v>
      </c>
      <c r="H19766" t="s">
        <v>5</v>
      </c>
    </row>
    <row r="19767" spans="1:8" x14ac:dyDescent="0.2">
      <c r="A19767" t="s">
        <v>4064</v>
      </c>
      <c r="B19767">
        <v>4.4214499999999997E-2</v>
      </c>
      <c r="C19767">
        <v>3.9837699999999997E-2</v>
      </c>
      <c r="D19767" s="6">
        <v>-0.15038699999999999</v>
      </c>
      <c r="E19767">
        <v>0</v>
      </c>
      <c r="F19767">
        <v>1</v>
      </c>
      <c r="G19767">
        <v>1</v>
      </c>
      <c r="H19767" t="s">
        <v>5</v>
      </c>
    </row>
    <row r="19768" spans="1:8" x14ac:dyDescent="0.2">
      <c r="A19768" t="s">
        <v>520</v>
      </c>
      <c r="B19768">
        <v>7.9670900000000003E-2</v>
      </c>
      <c r="C19768">
        <v>7.1770299999999995E-2</v>
      </c>
      <c r="D19768" s="6">
        <v>-0.150667</v>
      </c>
      <c r="E19768">
        <v>0</v>
      </c>
      <c r="F19768">
        <v>1</v>
      </c>
      <c r="G19768">
        <v>1</v>
      </c>
      <c r="H19768" t="s">
        <v>5</v>
      </c>
    </row>
    <row r="19769" spans="1:8" x14ac:dyDescent="0.2">
      <c r="A19769" t="s">
        <v>1839</v>
      </c>
      <c r="B19769">
        <v>0.100621</v>
      </c>
      <c r="C19769">
        <v>9.06415E-2</v>
      </c>
      <c r="D19769" s="6">
        <v>-0.15069199999999999</v>
      </c>
      <c r="E19769">
        <v>0</v>
      </c>
      <c r="F19769">
        <v>1</v>
      </c>
      <c r="G19769">
        <v>1</v>
      </c>
      <c r="H19769" t="s">
        <v>5</v>
      </c>
    </row>
    <row r="19770" spans="1:8" x14ac:dyDescent="0.2">
      <c r="A19770" t="s">
        <v>4060</v>
      </c>
      <c r="B19770">
        <v>1.7428999999999999</v>
      </c>
      <c r="C19770">
        <v>1.56989</v>
      </c>
      <c r="D19770" s="6">
        <v>-0.15083099999999999</v>
      </c>
      <c r="E19770">
        <v>0</v>
      </c>
      <c r="F19770">
        <v>1</v>
      </c>
      <c r="G19770">
        <v>1</v>
      </c>
      <c r="H19770" t="s">
        <v>5</v>
      </c>
    </row>
    <row r="19771" spans="1:8" x14ac:dyDescent="0.2">
      <c r="A19771" t="s">
        <v>1306</v>
      </c>
      <c r="B19771">
        <v>8.8259599999999994E-2</v>
      </c>
      <c r="C19771">
        <v>7.9495700000000002E-2</v>
      </c>
      <c r="D19771" s="6">
        <v>-0.15087700000000001</v>
      </c>
      <c r="E19771">
        <v>0</v>
      </c>
      <c r="F19771">
        <v>1</v>
      </c>
      <c r="G19771">
        <v>1</v>
      </c>
      <c r="H19771" t="s">
        <v>5</v>
      </c>
    </row>
    <row r="19772" spans="1:8" x14ac:dyDescent="0.2">
      <c r="A19772" t="s">
        <v>4058</v>
      </c>
      <c r="B19772">
        <v>1.37917</v>
      </c>
      <c r="C19772">
        <v>1.2421</v>
      </c>
      <c r="D19772" s="6">
        <v>-0.151009</v>
      </c>
      <c r="E19772">
        <v>0</v>
      </c>
      <c r="F19772">
        <v>1</v>
      </c>
      <c r="G19772">
        <v>1</v>
      </c>
      <c r="H19772" t="s">
        <v>5</v>
      </c>
    </row>
    <row r="19773" spans="1:8" x14ac:dyDescent="0.2">
      <c r="A19773" t="s">
        <v>902</v>
      </c>
      <c r="B19773">
        <v>5.1262099999999998E-2</v>
      </c>
      <c r="C19773">
        <v>4.6159199999999997E-2</v>
      </c>
      <c r="D19773" s="6">
        <v>-0.15127399999999999</v>
      </c>
      <c r="E19773">
        <v>0</v>
      </c>
      <c r="F19773">
        <v>1</v>
      </c>
      <c r="G19773">
        <v>1</v>
      </c>
      <c r="H19773" t="s">
        <v>5</v>
      </c>
    </row>
    <row r="19774" spans="1:8" x14ac:dyDescent="0.2">
      <c r="A19774" t="s">
        <v>2960</v>
      </c>
      <c r="B19774">
        <v>0.28365800000000002</v>
      </c>
      <c r="C19774">
        <v>0.25541000000000003</v>
      </c>
      <c r="D19774" s="6">
        <v>-0.151336</v>
      </c>
      <c r="E19774">
        <v>0</v>
      </c>
      <c r="F19774">
        <v>1</v>
      </c>
      <c r="G19774">
        <v>1</v>
      </c>
      <c r="H19774" t="s">
        <v>5</v>
      </c>
    </row>
    <row r="19775" spans="1:8" x14ac:dyDescent="0.2">
      <c r="A19775" t="s">
        <v>154</v>
      </c>
      <c r="B19775">
        <v>0.152585</v>
      </c>
      <c r="C19775">
        <v>0.13731199999999999</v>
      </c>
      <c r="D19775" s="6">
        <v>-0.152146</v>
      </c>
      <c r="E19775">
        <v>0</v>
      </c>
      <c r="F19775">
        <v>1</v>
      </c>
      <c r="G19775">
        <v>1</v>
      </c>
      <c r="H19775" t="s">
        <v>5</v>
      </c>
    </row>
    <row r="19776" spans="1:8" x14ac:dyDescent="0.2">
      <c r="A19776" t="s">
        <v>2109</v>
      </c>
      <c r="B19776">
        <v>0.27468199999999998</v>
      </c>
      <c r="C19776">
        <v>0.247143</v>
      </c>
      <c r="D19776" s="6">
        <v>-0.15241499999999999</v>
      </c>
      <c r="E19776">
        <v>0</v>
      </c>
      <c r="F19776">
        <v>1</v>
      </c>
      <c r="G19776">
        <v>1</v>
      </c>
      <c r="H19776" t="s">
        <v>5</v>
      </c>
    </row>
    <row r="19777" spans="1:8" x14ac:dyDescent="0.2">
      <c r="A19777" t="s">
        <v>45</v>
      </c>
      <c r="B19777">
        <v>0.14238100000000001</v>
      </c>
      <c r="C19777">
        <v>0.12810299999999999</v>
      </c>
      <c r="D19777" s="6">
        <v>-0.15245500000000001</v>
      </c>
      <c r="E19777">
        <v>0</v>
      </c>
      <c r="F19777">
        <v>1</v>
      </c>
      <c r="G19777">
        <v>1</v>
      </c>
      <c r="H19777" t="s">
        <v>5</v>
      </c>
    </row>
    <row r="19778" spans="1:8" x14ac:dyDescent="0.2">
      <c r="A19778" t="s">
        <v>4046</v>
      </c>
      <c r="B19778">
        <v>1.3486400000000001</v>
      </c>
      <c r="C19778">
        <v>1.2133100000000001</v>
      </c>
      <c r="D19778" s="6">
        <v>-0.152555</v>
      </c>
      <c r="E19778">
        <v>0</v>
      </c>
      <c r="F19778">
        <v>1</v>
      </c>
      <c r="G19778">
        <v>1</v>
      </c>
      <c r="H19778" t="s">
        <v>5</v>
      </c>
    </row>
    <row r="19779" spans="1:8" x14ac:dyDescent="0.2">
      <c r="A19779" t="s">
        <v>603</v>
      </c>
      <c r="B19779">
        <v>0.49962000000000001</v>
      </c>
      <c r="C19779">
        <v>0.44943499999999997</v>
      </c>
      <c r="D19779" s="6">
        <v>-0.152721</v>
      </c>
      <c r="E19779">
        <v>0</v>
      </c>
      <c r="F19779">
        <v>1</v>
      </c>
      <c r="G19779">
        <v>1</v>
      </c>
      <c r="H19779" t="s">
        <v>5</v>
      </c>
    </row>
    <row r="19780" spans="1:8" x14ac:dyDescent="0.2">
      <c r="A19780" t="s">
        <v>4040</v>
      </c>
      <c r="B19780">
        <v>1.1699900000000001</v>
      </c>
      <c r="C19780">
        <v>1.0519499999999999</v>
      </c>
      <c r="D19780" s="6">
        <v>-0.15342900000000001</v>
      </c>
      <c r="E19780">
        <v>0</v>
      </c>
      <c r="F19780">
        <v>1</v>
      </c>
      <c r="G19780">
        <v>1</v>
      </c>
      <c r="H19780" t="s">
        <v>5</v>
      </c>
    </row>
    <row r="19781" spans="1:8" x14ac:dyDescent="0.2">
      <c r="A19781" t="s">
        <v>4023</v>
      </c>
      <c r="B19781">
        <v>1.5155099999999999</v>
      </c>
      <c r="C19781">
        <v>1.36232</v>
      </c>
      <c r="D19781" s="6">
        <v>-0.15374199999999999</v>
      </c>
      <c r="E19781">
        <v>0</v>
      </c>
      <c r="F19781">
        <v>1</v>
      </c>
      <c r="G19781">
        <v>1</v>
      </c>
      <c r="H19781" t="s">
        <v>5</v>
      </c>
    </row>
    <row r="19782" spans="1:8" x14ac:dyDescent="0.2">
      <c r="A19782" t="s">
        <v>4031</v>
      </c>
      <c r="B19782">
        <v>0.51609499999999997</v>
      </c>
      <c r="C19782">
        <v>0.46373399999999998</v>
      </c>
      <c r="D19782" s="6">
        <v>-0.154338</v>
      </c>
      <c r="E19782">
        <v>0</v>
      </c>
      <c r="F19782">
        <v>1</v>
      </c>
      <c r="G19782">
        <v>1</v>
      </c>
      <c r="H19782" t="s">
        <v>5</v>
      </c>
    </row>
    <row r="19783" spans="1:8" x14ac:dyDescent="0.2">
      <c r="A19783" t="s">
        <v>3829</v>
      </c>
      <c r="B19783">
        <v>0.30190099999999997</v>
      </c>
      <c r="C19783">
        <v>0.27112900000000001</v>
      </c>
      <c r="D19783" s="6">
        <v>-0.15509999999999999</v>
      </c>
      <c r="E19783">
        <v>0</v>
      </c>
      <c r="F19783">
        <v>1</v>
      </c>
      <c r="G19783">
        <v>1</v>
      </c>
      <c r="H19783" t="s">
        <v>5</v>
      </c>
    </row>
    <row r="19784" spans="1:8" x14ac:dyDescent="0.2">
      <c r="A19784" t="s">
        <v>1274</v>
      </c>
      <c r="B19784">
        <v>0.24899099999999999</v>
      </c>
      <c r="C19784">
        <v>0.22356000000000001</v>
      </c>
      <c r="D19784" s="6">
        <v>-0.15543100000000001</v>
      </c>
      <c r="E19784">
        <v>0</v>
      </c>
      <c r="F19784">
        <v>1</v>
      </c>
      <c r="G19784">
        <v>1</v>
      </c>
      <c r="H19784" t="s">
        <v>5</v>
      </c>
    </row>
    <row r="19785" spans="1:8" x14ac:dyDescent="0.2">
      <c r="A19785" t="s">
        <v>4025</v>
      </c>
      <c r="B19785">
        <v>0.25382199999999999</v>
      </c>
      <c r="C19785">
        <v>0.227877</v>
      </c>
      <c r="D19785" s="6">
        <v>-0.155561</v>
      </c>
      <c r="E19785">
        <v>0</v>
      </c>
      <c r="F19785">
        <v>1</v>
      </c>
      <c r="G19785">
        <v>1</v>
      </c>
      <c r="H19785" t="s">
        <v>5</v>
      </c>
    </row>
    <row r="19786" spans="1:8" x14ac:dyDescent="0.2">
      <c r="A19786" t="s">
        <v>895</v>
      </c>
      <c r="B19786">
        <v>0.56282699999999997</v>
      </c>
      <c r="C19786">
        <v>0.50526300000000002</v>
      </c>
      <c r="D19786" s="6">
        <v>-0.15565699999999999</v>
      </c>
      <c r="E19786">
        <v>0</v>
      </c>
      <c r="F19786">
        <v>1</v>
      </c>
      <c r="G19786">
        <v>1</v>
      </c>
      <c r="H19786" t="s">
        <v>5</v>
      </c>
    </row>
    <row r="19787" spans="1:8" x14ac:dyDescent="0.2">
      <c r="A19787" t="s">
        <v>2092</v>
      </c>
      <c r="B19787">
        <v>0.180059</v>
      </c>
      <c r="C19787">
        <v>0.161637</v>
      </c>
      <c r="D19787" s="6">
        <v>-0.15570800000000001</v>
      </c>
      <c r="E19787">
        <v>0</v>
      </c>
      <c r="F19787">
        <v>1</v>
      </c>
      <c r="G19787">
        <v>1</v>
      </c>
      <c r="H19787" t="s">
        <v>5</v>
      </c>
    </row>
    <row r="19788" spans="1:8" x14ac:dyDescent="0.2">
      <c r="A19788" t="s">
        <v>2084</v>
      </c>
      <c r="B19788">
        <v>0.74243000000000003</v>
      </c>
      <c r="C19788">
        <v>0.66629099999999997</v>
      </c>
      <c r="D19788" s="6">
        <v>-0.15610099999999999</v>
      </c>
      <c r="E19788">
        <v>0</v>
      </c>
      <c r="F19788">
        <v>1</v>
      </c>
      <c r="G19788">
        <v>1</v>
      </c>
      <c r="H19788" t="s">
        <v>5</v>
      </c>
    </row>
    <row r="19789" spans="1:8" x14ac:dyDescent="0.2">
      <c r="A19789" t="s">
        <v>4023</v>
      </c>
      <c r="B19789">
        <v>0.40058300000000002</v>
      </c>
      <c r="C19789">
        <v>0.35949399999999998</v>
      </c>
      <c r="D19789" s="6">
        <v>-0.156135</v>
      </c>
      <c r="E19789">
        <v>0</v>
      </c>
      <c r="F19789">
        <v>1</v>
      </c>
      <c r="G19789">
        <v>1</v>
      </c>
      <c r="H19789" t="s">
        <v>5</v>
      </c>
    </row>
    <row r="19790" spans="1:8" x14ac:dyDescent="0.2">
      <c r="A19790" t="s">
        <v>1902</v>
      </c>
      <c r="B19790">
        <v>0.204988</v>
      </c>
      <c r="C19790">
        <v>0.183894</v>
      </c>
      <c r="D19790" s="6">
        <v>-0.156663</v>
      </c>
      <c r="E19790">
        <v>0</v>
      </c>
      <c r="F19790">
        <v>1</v>
      </c>
      <c r="G19790">
        <v>1</v>
      </c>
      <c r="H19790" t="s">
        <v>5</v>
      </c>
    </row>
    <row r="19791" spans="1:8" x14ac:dyDescent="0.2">
      <c r="A19791" t="s">
        <v>4021</v>
      </c>
      <c r="B19791">
        <v>1.1771100000000001</v>
      </c>
      <c r="C19791">
        <v>1.05589</v>
      </c>
      <c r="D19791" s="6">
        <v>-0.15678500000000001</v>
      </c>
      <c r="E19791">
        <v>0</v>
      </c>
      <c r="F19791">
        <v>1</v>
      </c>
      <c r="G19791">
        <v>1</v>
      </c>
      <c r="H19791" t="s">
        <v>5</v>
      </c>
    </row>
    <row r="19792" spans="1:8" x14ac:dyDescent="0.2">
      <c r="A19792" t="s">
        <v>1338</v>
      </c>
      <c r="B19792">
        <v>0.191663</v>
      </c>
      <c r="C19792">
        <v>0.17190800000000001</v>
      </c>
      <c r="D19792" s="6">
        <v>-0.156943</v>
      </c>
      <c r="E19792">
        <v>0</v>
      </c>
      <c r="F19792">
        <v>1</v>
      </c>
      <c r="G19792">
        <v>1</v>
      </c>
      <c r="H19792" t="s">
        <v>5</v>
      </c>
    </row>
    <row r="19793" spans="1:8" x14ac:dyDescent="0.2">
      <c r="A19793" t="s">
        <v>1331</v>
      </c>
      <c r="B19793">
        <v>0.52044299999999999</v>
      </c>
      <c r="C19793">
        <v>0.46664800000000001</v>
      </c>
      <c r="D19793" s="6">
        <v>-0.15740399999999999</v>
      </c>
      <c r="E19793">
        <v>0</v>
      </c>
      <c r="F19793">
        <v>1</v>
      </c>
      <c r="G19793">
        <v>1</v>
      </c>
      <c r="H19793" t="s">
        <v>5</v>
      </c>
    </row>
    <row r="19794" spans="1:8" x14ac:dyDescent="0.2">
      <c r="A19794" t="s">
        <v>4013</v>
      </c>
      <c r="B19794">
        <v>1.67042</v>
      </c>
      <c r="C19794">
        <v>1.4976499999999999</v>
      </c>
      <c r="D19794" s="6">
        <v>-0.15750700000000001</v>
      </c>
      <c r="E19794">
        <v>0</v>
      </c>
      <c r="F19794">
        <v>1</v>
      </c>
      <c r="G19794">
        <v>1</v>
      </c>
      <c r="H19794" t="s">
        <v>5</v>
      </c>
    </row>
    <row r="19795" spans="1:8" x14ac:dyDescent="0.2">
      <c r="A19795" t="s">
        <v>4011</v>
      </c>
      <c r="B19795">
        <v>0.24610599999999999</v>
      </c>
      <c r="C19795">
        <v>0.22064</v>
      </c>
      <c r="D19795" s="6">
        <v>-0.15759100000000001</v>
      </c>
      <c r="E19795">
        <v>0</v>
      </c>
      <c r="F19795">
        <v>1</v>
      </c>
      <c r="G19795">
        <v>1</v>
      </c>
      <c r="H19795" t="s">
        <v>5</v>
      </c>
    </row>
    <row r="19796" spans="1:8" x14ac:dyDescent="0.2">
      <c r="A19796" t="s">
        <v>4010</v>
      </c>
      <c r="B19796">
        <v>0.45765800000000001</v>
      </c>
      <c r="C19796">
        <v>0.41025299999999998</v>
      </c>
      <c r="D19796" s="6">
        <v>-0.15775700000000001</v>
      </c>
      <c r="E19796">
        <v>0</v>
      </c>
      <c r="F19796">
        <v>1</v>
      </c>
      <c r="G19796">
        <v>1</v>
      </c>
      <c r="H19796" t="s">
        <v>5</v>
      </c>
    </row>
    <row r="19797" spans="1:8" x14ac:dyDescent="0.2">
      <c r="A19797" t="s">
        <v>2457</v>
      </c>
      <c r="B19797">
        <v>0.54040900000000003</v>
      </c>
      <c r="C19797">
        <v>0.48437400000000003</v>
      </c>
      <c r="D19797" s="6">
        <v>-0.15792999999999999</v>
      </c>
      <c r="E19797">
        <v>0</v>
      </c>
      <c r="F19797">
        <v>1</v>
      </c>
      <c r="G19797">
        <v>1</v>
      </c>
      <c r="H19797" t="s">
        <v>5</v>
      </c>
    </row>
    <row r="19798" spans="1:8" x14ac:dyDescent="0.2">
      <c r="A19798" s="3">
        <v>41884</v>
      </c>
      <c r="B19798">
        <v>0.36031800000000003</v>
      </c>
      <c r="C19798">
        <v>0.32291599999999998</v>
      </c>
      <c r="D19798" s="6">
        <v>-0.158113</v>
      </c>
      <c r="E19798">
        <v>0</v>
      </c>
      <c r="F19798">
        <v>1</v>
      </c>
      <c r="G19798">
        <v>1</v>
      </c>
      <c r="H19798" t="s">
        <v>5</v>
      </c>
    </row>
    <row r="19799" spans="1:8" x14ac:dyDescent="0.2">
      <c r="A19799" t="s">
        <v>4007</v>
      </c>
      <c r="B19799">
        <v>0.31017</v>
      </c>
      <c r="C19799">
        <v>0.27794099999999999</v>
      </c>
      <c r="D19799" s="6">
        <v>-0.15828100000000001</v>
      </c>
      <c r="E19799">
        <v>0</v>
      </c>
      <c r="F19799">
        <v>1</v>
      </c>
      <c r="G19799">
        <v>1</v>
      </c>
      <c r="H19799" t="s">
        <v>5</v>
      </c>
    </row>
    <row r="19800" spans="1:8" x14ac:dyDescent="0.2">
      <c r="A19800" t="s">
        <v>2283</v>
      </c>
      <c r="B19800">
        <v>0.32128000000000001</v>
      </c>
      <c r="C19800">
        <v>0.28776099999999999</v>
      </c>
      <c r="D19800" s="6">
        <v>-0.15895999999999999</v>
      </c>
      <c r="E19800">
        <v>0</v>
      </c>
      <c r="F19800">
        <v>1</v>
      </c>
      <c r="G19800">
        <v>1</v>
      </c>
      <c r="H19800" t="s">
        <v>5</v>
      </c>
    </row>
    <row r="19801" spans="1:8" x14ac:dyDescent="0.2">
      <c r="A19801" t="s">
        <v>4002</v>
      </c>
      <c r="B19801">
        <v>0.31281100000000001</v>
      </c>
      <c r="C19801">
        <v>0.28016200000000002</v>
      </c>
      <c r="D19801" s="6">
        <v>-0.15903200000000001</v>
      </c>
      <c r="E19801">
        <v>0</v>
      </c>
      <c r="F19801">
        <v>1</v>
      </c>
      <c r="G19801">
        <v>1</v>
      </c>
      <c r="H19801" t="s">
        <v>5</v>
      </c>
    </row>
    <row r="19802" spans="1:8" x14ac:dyDescent="0.2">
      <c r="A19802" t="s">
        <v>2755</v>
      </c>
      <c r="B19802">
        <v>0.170241</v>
      </c>
      <c r="C19802">
        <v>0.15244099999999999</v>
      </c>
      <c r="D19802" s="6">
        <v>-0.159329</v>
      </c>
      <c r="E19802">
        <v>0</v>
      </c>
      <c r="F19802">
        <v>1</v>
      </c>
      <c r="G19802">
        <v>1</v>
      </c>
      <c r="H19802" t="s">
        <v>5</v>
      </c>
    </row>
    <row r="19803" spans="1:8" x14ac:dyDescent="0.2">
      <c r="A19803" t="s">
        <v>3999</v>
      </c>
      <c r="B19803">
        <v>0.15365799999999999</v>
      </c>
      <c r="C19803">
        <v>0.137548</v>
      </c>
      <c r="D19803" s="6">
        <v>-0.15979399999999999</v>
      </c>
      <c r="E19803">
        <v>0</v>
      </c>
      <c r="F19803">
        <v>1</v>
      </c>
      <c r="G19803">
        <v>1</v>
      </c>
      <c r="H19803" t="s">
        <v>5</v>
      </c>
    </row>
    <row r="19804" spans="1:8" x14ac:dyDescent="0.2">
      <c r="A19804" t="s">
        <v>3998</v>
      </c>
      <c r="B19804">
        <v>0.33944200000000002</v>
      </c>
      <c r="C19804">
        <v>0.30382999999999999</v>
      </c>
      <c r="D19804" s="6">
        <v>-0.15990199999999999</v>
      </c>
      <c r="E19804">
        <v>0</v>
      </c>
      <c r="F19804">
        <v>1</v>
      </c>
      <c r="G19804">
        <v>1</v>
      </c>
      <c r="H19804" t="s">
        <v>5</v>
      </c>
    </row>
    <row r="19805" spans="1:8" x14ac:dyDescent="0.2">
      <c r="A19805" t="s">
        <v>1698</v>
      </c>
      <c r="B19805">
        <v>0.11143500000000001</v>
      </c>
      <c r="C19805">
        <v>9.9743299999999993E-2</v>
      </c>
      <c r="D19805" s="6">
        <v>-0.159911</v>
      </c>
      <c r="E19805">
        <v>0</v>
      </c>
      <c r="F19805">
        <v>1</v>
      </c>
      <c r="G19805">
        <v>1</v>
      </c>
      <c r="H19805" t="s">
        <v>5</v>
      </c>
    </row>
    <row r="19806" spans="1:8" x14ac:dyDescent="0.2">
      <c r="A19806" t="s">
        <v>3997</v>
      </c>
      <c r="B19806">
        <v>0.33176499999999998</v>
      </c>
      <c r="C19806">
        <v>0.29692600000000002</v>
      </c>
      <c r="D19806" s="6">
        <v>-0.160057</v>
      </c>
      <c r="E19806">
        <v>0</v>
      </c>
      <c r="F19806">
        <v>1</v>
      </c>
      <c r="G19806">
        <v>1</v>
      </c>
      <c r="H19806" t="s">
        <v>5</v>
      </c>
    </row>
    <row r="19807" spans="1:8" x14ac:dyDescent="0.2">
      <c r="A19807" t="s">
        <v>2621</v>
      </c>
      <c r="B19807">
        <v>1.1230100000000001</v>
      </c>
      <c r="C19807">
        <v>1.00502</v>
      </c>
      <c r="D19807" s="6">
        <v>-0.16014999999999999</v>
      </c>
      <c r="E19807">
        <v>0</v>
      </c>
      <c r="F19807">
        <v>1</v>
      </c>
      <c r="G19807">
        <v>1</v>
      </c>
      <c r="H19807" t="s">
        <v>5</v>
      </c>
    </row>
    <row r="19808" spans="1:8" x14ac:dyDescent="0.2">
      <c r="A19808" t="s">
        <v>3995</v>
      </c>
      <c r="B19808">
        <v>0.21012600000000001</v>
      </c>
      <c r="C19808">
        <v>0.18804399999999999</v>
      </c>
      <c r="D19808" s="6">
        <v>-0.16018499999999999</v>
      </c>
      <c r="E19808">
        <v>0</v>
      </c>
      <c r="F19808">
        <v>1</v>
      </c>
      <c r="G19808">
        <v>1</v>
      </c>
      <c r="H19808" t="s">
        <v>5</v>
      </c>
    </row>
    <row r="19809" spans="1:8" x14ac:dyDescent="0.2">
      <c r="A19809" t="s">
        <v>3988</v>
      </c>
      <c r="B19809">
        <v>0.251307</v>
      </c>
      <c r="C19809">
        <v>0.22476399999999999</v>
      </c>
      <c r="D19809" s="6">
        <v>-0.16103999999999999</v>
      </c>
      <c r="E19809">
        <v>0</v>
      </c>
      <c r="F19809">
        <v>1</v>
      </c>
      <c r="G19809">
        <v>1</v>
      </c>
      <c r="H19809" t="s">
        <v>5</v>
      </c>
    </row>
    <row r="19810" spans="1:8" x14ac:dyDescent="0.2">
      <c r="A19810" t="s">
        <v>3987</v>
      </c>
      <c r="B19810">
        <v>0.62264900000000001</v>
      </c>
      <c r="C19810">
        <v>0.55685099999999998</v>
      </c>
      <c r="D19810" s="6">
        <v>-0.16112899999999999</v>
      </c>
      <c r="E19810">
        <v>0</v>
      </c>
      <c r="F19810">
        <v>1</v>
      </c>
      <c r="G19810">
        <v>1</v>
      </c>
      <c r="H19810" t="s">
        <v>5</v>
      </c>
    </row>
    <row r="19811" spans="1:8" x14ac:dyDescent="0.2">
      <c r="A19811" t="s">
        <v>3986</v>
      </c>
      <c r="B19811">
        <v>1.58466</v>
      </c>
      <c r="C19811">
        <v>1.4171499999999999</v>
      </c>
      <c r="D19811" s="6">
        <v>-0.16118499999999999</v>
      </c>
      <c r="E19811">
        <v>0</v>
      </c>
      <c r="F19811">
        <v>1</v>
      </c>
      <c r="G19811">
        <v>1</v>
      </c>
      <c r="H19811" t="s">
        <v>5</v>
      </c>
    </row>
    <row r="19812" spans="1:8" x14ac:dyDescent="0.2">
      <c r="A19812" t="s">
        <v>801</v>
      </c>
      <c r="B19812">
        <v>0.379772</v>
      </c>
      <c r="C19812">
        <v>0.33962599999999998</v>
      </c>
      <c r="D19812" s="6">
        <v>-0.161189</v>
      </c>
      <c r="E19812">
        <v>0</v>
      </c>
      <c r="F19812">
        <v>1</v>
      </c>
      <c r="G19812">
        <v>1</v>
      </c>
      <c r="H19812" t="s">
        <v>5</v>
      </c>
    </row>
    <row r="19813" spans="1:8" x14ac:dyDescent="0.2">
      <c r="A19813" t="s">
        <v>2808</v>
      </c>
      <c r="B19813">
        <v>1.7125699999999999</v>
      </c>
      <c r="C19813">
        <v>1.53145</v>
      </c>
      <c r="D19813" s="6">
        <v>-0.16126399999999999</v>
      </c>
      <c r="E19813">
        <v>0</v>
      </c>
      <c r="F19813">
        <v>1</v>
      </c>
      <c r="G19813">
        <v>1</v>
      </c>
      <c r="H19813" t="s">
        <v>5</v>
      </c>
    </row>
    <row r="19814" spans="1:8" x14ac:dyDescent="0.2">
      <c r="A19814" t="s">
        <v>3274</v>
      </c>
      <c r="B19814">
        <v>0.24662100000000001</v>
      </c>
      <c r="C19814">
        <v>0.22046099999999999</v>
      </c>
      <c r="D19814" s="6">
        <v>-0.161772</v>
      </c>
      <c r="E19814">
        <v>0</v>
      </c>
      <c r="F19814">
        <v>1</v>
      </c>
      <c r="G19814">
        <v>1</v>
      </c>
      <c r="H19814" t="s">
        <v>5</v>
      </c>
    </row>
    <row r="19815" spans="1:8" x14ac:dyDescent="0.2">
      <c r="A19815" t="s">
        <v>45</v>
      </c>
      <c r="B19815">
        <v>0.82809200000000005</v>
      </c>
      <c r="C19815">
        <v>0.74013200000000001</v>
      </c>
      <c r="D19815" s="6">
        <v>-0.16200899999999999</v>
      </c>
      <c r="E19815">
        <v>0</v>
      </c>
      <c r="F19815">
        <v>1</v>
      </c>
      <c r="G19815">
        <v>1</v>
      </c>
      <c r="H19815" t="s">
        <v>5</v>
      </c>
    </row>
    <row r="19816" spans="1:8" x14ac:dyDescent="0.2">
      <c r="A19816" t="s">
        <v>3711</v>
      </c>
      <c r="B19816">
        <v>0.34615899999999999</v>
      </c>
      <c r="C19816">
        <v>0.30926900000000002</v>
      </c>
      <c r="D19816" s="6">
        <v>-0.162574</v>
      </c>
      <c r="E19816">
        <v>0</v>
      </c>
      <c r="F19816">
        <v>1</v>
      </c>
      <c r="G19816">
        <v>1</v>
      </c>
      <c r="H19816" t="s">
        <v>5</v>
      </c>
    </row>
    <row r="19817" spans="1:8" x14ac:dyDescent="0.2">
      <c r="A19817" t="s">
        <v>116</v>
      </c>
      <c r="B19817">
        <v>9.7748600000000005E-2</v>
      </c>
      <c r="C19817">
        <v>8.7329000000000004E-2</v>
      </c>
      <c r="D19817" s="6">
        <v>-0.16261500000000001</v>
      </c>
      <c r="E19817">
        <v>0</v>
      </c>
      <c r="F19817">
        <v>1</v>
      </c>
      <c r="G19817">
        <v>1</v>
      </c>
      <c r="H19817" t="s">
        <v>5</v>
      </c>
    </row>
    <row r="19818" spans="1:8" x14ac:dyDescent="0.2">
      <c r="A19818" t="s">
        <v>146</v>
      </c>
      <c r="B19818">
        <v>1.16286</v>
      </c>
      <c r="C19818">
        <v>1.03887</v>
      </c>
      <c r="D19818" s="6">
        <v>-0.16266600000000001</v>
      </c>
      <c r="E19818">
        <v>0</v>
      </c>
      <c r="F19818">
        <v>1</v>
      </c>
      <c r="G19818">
        <v>1</v>
      </c>
      <c r="H19818" t="s">
        <v>5</v>
      </c>
    </row>
    <row r="19819" spans="1:8" x14ac:dyDescent="0.2">
      <c r="A19819" t="s">
        <v>2081</v>
      </c>
      <c r="B19819">
        <v>0.87110200000000004</v>
      </c>
      <c r="C19819">
        <v>0.77812199999999998</v>
      </c>
      <c r="D19819" s="6">
        <v>-0.16284499999999999</v>
      </c>
      <c r="E19819">
        <v>0</v>
      </c>
      <c r="F19819">
        <v>1</v>
      </c>
      <c r="G19819">
        <v>1</v>
      </c>
      <c r="H19819" t="s">
        <v>5</v>
      </c>
    </row>
    <row r="19820" spans="1:8" x14ac:dyDescent="0.2">
      <c r="A19820" t="s">
        <v>3975</v>
      </c>
      <c r="B19820">
        <v>0.69776400000000005</v>
      </c>
      <c r="C19820">
        <v>0.62312400000000001</v>
      </c>
      <c r="D19820" s="6">
        <v>-0.16322</v>
      </c>
      <c r="E19820">
        <v>0</v>
      </c>
      <c r="F19820">
        <v>1</v>
      </c>
      <c r="G19820">
        <v>1</v>
      </c>
      <c r="H19820" t="s">
        <v>5</v>
      </c>
    </row>
    <row r="19821" spans="1:8" x14ac:dyDescent="0.2">
      <c r="A19821" t="s">
        <v>82</v>
      </c>
      <c r="B19821">
        <v>0.18895999999999999</v>
      </c>
      <c r="C19821">
        <v>0.168657</v>
      </c>
      <c r="D19821" s="6">
        <v>-0.16398699999999999</v>
      </c>
      <c r="E19821">
        <v>0</v>
      </c>
      <c r="F19821">
        <v>1</v>
      </c>
      <c r="G19821">
        <v>1</v>
      </c>
      <c r="H19821" t="s">
        <v>5</v>
      </c>
    </row>
    <row r="19822" spans="1:8" x14ac:dyDescent="0.2">
      <c r="A19822" t="s">
        <v>1096</v>
      </c>
      <c r="B19822">
        <v>5.42874E-2</v>
      </c>
      <c r="C19822">
        <v>4.8450199999999999E-2</v>
      </c>
      <c r="D19822" s="6">
        <v>-0.16411700000000001</v>
      </c>
      <c r="E19822">
        <v>0</v>
      </c>
      <c r="F19822">
        <v>1</v>
      </c>
      <c r="G19822">
        <v>1</v>
      </c>
      <c r="H19822" t="s">
        <v>5</v>
      </c>
    </row>
    <row r="19823" spans="1:8" x14ac:dyDescent="0.2">
      <c r="A19823" t="s">
        <v>3967</v>
      </c>
      <c r="B19823">
        <v>1.61968</v>
      </c>
      <c r="C19823">
        <v>1.44537</v>
      </c>
      <c r="D19823" s="6">
        <v>-0.164271</v>
      </c>
      <c r="E19823">
        <v>0</v>
      </c>
      <c r="F19823">
        <v>1</v>
      </c>
      <c r="G19823">
        <v>1</v>
      </c>
      <c r="H19823" t="s">
        <v>5</v>
      </c>
    </row>
    <row r="19824" spans="1:8" x14ac:dyDescent="0.2">
      <c r="A19824" t="s">
        <v>2437</v>
      </c>
      <c r="B19824">
        <v>1.0776699999999999</v>
      </c>
      <c r="C19824">
        <v>0.96163399999999999</v>
      </c>
      <c r="D19824" s="6">
        <v>-0.164354</v>
      </c>
      <c r="E19824">
        <v>0</v>
      </c>
      <c r="F19824">
        <v>1</v>
      </c>
      <c r="G19824">
        <v>1</v>
      </c>
      <c r="H19824" t="s">
        <v>5</v>
      </c>
    </row>
    <row r="19825" spans="1:8" x14ac:dyDescent="0.2">
      <c r="A19825" t="s">
        <v>2574</v>
      </c>
      <c r="B19825">
        <v>0.76798999999999995</v>
      </c>
      <c r="C19825">
        <v>0.68523999999999996</v>
      </c>
      <c r="D19825" s="6">
        <v>-0.16447800000000001</v>
      </c>
      <c r="E19825">
        <v>0</v>
      </c>
      <c r="F19825">
        <v>1</v>
      </c>
      <c r="G19825">
        <v>1</v>
      </c>
      <c r="H19825" t="s">
        <v>5</v>
      </c>
    </row>
    <row r="19826" spans="1:8" x14ac:dyDescent="0.2">
      <c r="A19826" t="s">
        <v>2527</v>
      </c>
      <c r="B19826">
        <v>0.231901</v>
      </c>
      <c r="C19826">
        <v>0.20690900000000001</v>
      </c>
      <c r="D19826" s="6">
        <v>-0.16451299999999999</v>
      </c>
      <c r="E19826">
        <v>0</v>
      </c>
      <c r="F19826">
        <v>1</v>
      </c>
      <c r="G19826">
        <v>1</v>
      </c>
      <c r="H19826" t="s">
        <v>5</v>
      </c>
    </row>
    <row r="19827" spans="1:8" x14ac:dyDescent="0.2">
      <c r="A19827" t="s">
        <v>3964</v>
      </c>
      <c r="B19827">
        <v>0.37994600000000001</v>
      </c>
      <c r="C19827">
        <v>0.33899299999999999</v>
      </c>
      <c r="D19827" s="6">
        <v>-0.16453899999999999</v>
      </c>
      <c r="E19827">
        <v>0</v>
      </c>
      <c r="F19827">
        <v>1</v>
      </c>
      <c r="G19827">
        <v>1</v>
      </c>
      <c r="H19827" t="s">
        <v>5</v>
      </c>
    </row>
    <row r="19828" spans="1:8" x14ac:dyDescent="0.2">
      <c r="A19828" t="s">
        <v>3965</v>
      </c>
      <c r="B19828">
        <v>0.24851200000000001</v>
      </c>
      <c r="C19828">
        <v>0.22172600000000001</v>
      </c>
      <c r="D19828" s="6">
        <v>-0.16453899999999999</v>
      </c>
      <c r="E19828">
        <v>0</v>
      </c>
      <c r="F19828">
        <v>1</v>
      </c>
      <c r="G19828">
        <v>1</v>
      </c>
      <c r="H19828" t="s">
        <v>5</v>
      </c>
    </row>
    <row r="19829" spans="1:8" x14ac:dyDescent="0.2">
      <c r="A19829" t="s">
        <v>657</v>
      </c>
      <c r="B19829">
        <v>0.18551400000000001</v>
      </c>
      <c r="C19829">
        <v>0.165518</v>
      </c>
      <c r="D19829" s="6">
        <v>-0.16453899999999999</v>
      </c>
      <c r="E19829">
        <v>0</v>
      </c>
      <c r="F19829">
        <v>1</v>
      </c>
      <c r="G19829">
        <v>1</v>
      </c>
      <c r="H19829" t="s">
        <v>5</v>
      </c>
    </row>
    <row r="19830" spans="1:8" x14ac:dyDescent="0.2">
      <c r="A19830" t="s">
        <v>1299</v>
      </c>
      <c r="B19830">
        <v>8.94036E-2</v>
      </c>
      <c r="C19830">
        <v>7.9766799999999999E-2</v>
      </c>
      <c r="D19830" s="6">
        <v>-0.16454299999999999</v>
      </c>
      <c r="E19830">
        <v>0</v>
      </c>
      <c r="F19830">
        <v>1</v>
      </c>
      <c r="G19830">
        <v>1</v>
      </c>
      <c r="H19830" t="s">
        <v>5</v>
      </c>
    </row>
    <row r="19831" spans="1:8" x14ac:dyDescent="0.2">
      <c r="A19831" t="s">
        <v>2953</v>
      </c>
      <c r="B19831">
        <v>3.3096500000000001E-2</v>
      </c>
      <c r="C19831">
        <v>2.95289E-2</v>
      </c>
      <c r="D19831" s="6">
        <v>-0.16455</v>
      </c>
      <c r="E19831">
        <v>0</v>
      </c>
      <c r="F19831">
        <v>1</v>
      </c>
      <c r="G19831">
        <v>1</v>
      </c>
      <c r="H19831" t="s">
        <v>5</v>
      </c>
    </row>
    <row r="19832" spans="1:8" x14ac:dyDescent="0.2">
      <c r="A19832" t="s">
        <v>3962</v>
      </c>
      <c r="B19832">
        <v>0.77635100000000001</v>
      </c>
      <c r="C19832">
        <v>0.69266499999999998</v>
      </c>
      <c r="D19832" s="6">
        <v>-0.164552</v>
      </c>
      <c r="E19832">
        <v>0</v>
      </c>
      <c r="F19832">
        <v>1</v>
      </c>
      <c r="G19832">
        <v>1</v>
      </c>
      <c r="H19832" t="s">
        <v>5</v>
      </c>
    </row>
    <row r="19833" spans="1:8" x14ac:dyDescent="0.2">
      <c r="A19833" t="s">
        <v>1418</v>
      </c>
      <c r="B19833">
        <v>0.73762700000000003</v>
      </c>
      <c r="C19833">
        <v>0.65800899999999996</v>
      </c>
      <c r="D19833" s="6">
        <v>-0.16478499999999999</v>
      </c>
      <c r="E19833">
        <v>0</v>
      </c>
      <c r="F19833">
        <v>1</v>
      </c>
      <c r="G19833">
        <v>1</v>
      </c>
      <c r="H19833" t="s">
        <v>5</v>
      </c>
    </row>
    <row r="19834" spans="1:8" x14ac:dyDescent="0.2">
      <c r="A19834" t="s">
        <v>3960</v>
      </c>
      <c r="B19834">
        <v>0.45166899999999999</v>
      </c>
      <c r="C19834">
        <v>0.40291199999999999</v>
      </c>
      <c r="D19834" s="6">
        <v>-0.164802</v>
      </c>
      <c r="E19834">
        <v>0</v>
      </c>
      <c r="F19834">
        <v>1</v>
      </c>
      <c r="G19834">
        <v>1</v>
      </c>
      <c r="H19834" t="s">
        <v>5</v>
      </c>
    </row>
    <row r="19835" spans="1:8" x14ac:dyDescent="0.2">
      <c r="A19835" t="s">
        <v>943</v>
      </c>
      <c r="B19835">
        <v>0.13772599999999999</v>
      </c>
      <c r="C19835">
        <v>0.12284299999999999</v>
      </c>
      <c r="D19835" s="6">
        <v>-0.16498599999999999</v>
      </c>
      <c r="E19835">
        <v>0</v>
      </c>
      <c r="F19835">
        <v>1</v>
      </c>
      <c r="G19835">
        <v>1</v>
      </c>
      <c r="H19835" t="s">
        <v>5</v>
      </c>
    </row>
    <row r="19836" spans="1:8" x14ac:dyDescent="0.2">
      <c r="A19836" t="s">
        <v>3957</v>
      </c>
      <c r="B19836">
        <v>1.5582400000000001</v>
      </c>
      <c r="C19836">
        <v>1.38944</v>
      </c>
      <c r="D19836" s="6">
        <v>-0.16541</v>
      </c>
      <c r="E19836">
        <v>0</v>
      </c>
      <c r="F19836">
        <v>1</v>
      </c>
      <c r="G19836">
        <v>1</v>
      </c>
      <c r="H19836" t="s">
        <v>5</v>
      </c>
    </row>
    <row r="19837" spans="1:8" x14ac:dyDescent="0.2">
      <c r="A19837" t="s">
        <v>1955</v>
      </c>
      <c r="B19837">
        <v>0.69338999999999995</v>
      </c>
      <c r="C19837">
        <v>0.61817200000000005</v>
      </c>
      <c r="D19837" s="6">
        <v>-0.165658</v>
      </c>
      <c r="E19837">
        <v>0</v>
      </c>
      <c r="F19837">
        <v>1</v>
      </c>
      <c r="G19837">
        <v>1</v>
      </c>
      <c r="H19837" t="s">
        <v>5</v>
      </c>
    </row>
    <row r="19838" spans="1:8" x14ac:dyDescent="0.2">
      <c r="A19838" t="s">
        <v>226</v>
      </c>
      <c r="B19838">
        <v>0.70247899999999996</v>
      </c>
      <c r="C19838">
        <v>0.62626800000000005</v>
      </c>
      <c r="D19838" s="6">
        <v>-0.16567599999999999</v>
      </c>
      <c r="E19838">
        <v>0</v>
      </c>
      <c r="F19838">
        <v>1</v>
      </c>
      <c r="G19838">
        <v>1</v>
      </c>
      <c r="H19838" t="s">
        <v>5</v>
      </c>
    </row>
    <row r="19839" spans="1:8" x14ac:dyDescent="0.2">
      <c r="A19839" t="s">
        <v>3955</v>
      </c>
      <c r="B19839">
        <v>0.120416</v>
      </c>
      <c r="C19839">
        <v>0.107349</v>
      </c>
      <c r="D19839" s="6">
        <v>-0.16572400000000001</v>
      </c>
      <c r="E19839">
        <v>0</v>
      </c>
      <c r="F19839">
        <v>1</v>
      </c>
      <c r="G19839">
        <v>1</v>
      </c>
      <c r="H19839" t="s">
        <v>5</v>
      </c>
    </row>
    <row r="19840" spans="1:8" x14ac:dyDescent="0.2">
      <c r="A19840" t="s">
        <v>3954</v>
      </c>
      <c r="B19840">
        <v>0.31274800000000003</v>
      </c>
      <c r="C19840">
        <v>0.27879900000000002</v>
      </c>
      <c r="D19840" s="6">
        <v>-0.16577500000000001</v>
      </c>
      <c r="E19840">
        <v>0</v>
      </c>
      <c r="F19840">
        <v>1</v>
      </c>
      <c r="G19840">
        <v>1</v>
      </c>
      <c r="H19840" t="s">
        <v>5</v>
      </c>
    </row>
    <row r="19841" spans="1:8" x14ac:dyDescent="0.2">
      <c r="A19841" t="s">
        <v>3953</v>
      </c>
      <c r="B19841">
        <v>0.56545500000000004</v>
      </c>
      <c r="C19841">
        <v>0.50403200000000004</v>
      </c>
      <c r="D19841" s="6">
        <v>-0.16589799999999999</v>
      </c>
      <c r="E19841">
        <v>0</v>
      </c>
      <c r="F19841">
        <v>1</v>
      </c>
      <c r="G19841">
        <v>1</v>
      </c>
      <c r="H19841" t="s">
        <v>5</v>
      </c>
    </row>
    <row r="19842" spans="1:8" x14ac:dyDescent="0.2">
      <c r="A19842" t="s">
        <v>3952</v>
      </c>
      <c r="B19842">
        <v>0.61084899999999998</v>
      </c>
      <c r="C19842">
        <v>0.544458</v>
      </c>
      <c r="D19842" s="6">
        <v>-0.165995</v>
      </c>
      <c r="E19842">
        <v>0</v>
      </c>
      <c r="F19842">
        <v>1</v>
      </c>
      <c r="G19842">
        <v>1</v>
      </c>
      <c r="H19842" t="s">
        <v>5</v>
      </c>
    </row>
    <row r="19843" spans="1:8" x14ac:dyDescent="0.2">
      <c r="A19843" t="s">
        <v>3276</v>
      </c>
      <c r="B19843">
        <v>0.70045299999999999</v>
      </c>
      <c r="C19843">
        <v>0.62427699999999997</v>
      </c>
      <c r="D19843" s="6">
        <v>-0.166102</v>
      </c>
      <c r="E19843">
        <v>0</v>
      </c>
      <c r="F19843">
        <v>1</v>
      </c>
      <c r="G19843">
        <v>1</v>
      </c>
      <c r="H19843" t="s">
        <v>5</v>
      </c>
    </row>
    <row r="19844" spans="1:8" x14ac:dyDescent="0.2">
      <c r="A19844" t="s">
        <v>3947</v>
      </c>
      <c r="B19844">
        <v>1.2206300000000001</v>
      </c>
      <c r="C19844">
        <v>1.0875900000000001</v>
      </c>
      <c r="D19844" s="6">
        <v>-0.166489</v>
      </c>
      <c r="E19844">
        <v>0</v>
      </c>
      <c r="F19844">
        <v>1</v>
      </c>
      <c r="G19844">
        <v>1</v>
      </c>
      <c r="H19844" t="s">
        <v>5</v>
      </c>
    </row>
    <row r="19845" spans="1:8" x14ac:dyDescent="0.2">
      <c r="A19845" t="s">
        <v>1582</v>
      </c>
      <c r="B19845">
        <v>0.98959699999999995</v>
      </c>
      <c r="C19845">
        <v>0.88165199999999999</v>
      </c>
      <c r="D19845" s="6">
        <v>-0.166633</v>
      </c>
      <c r="E19845">
        <v>0</v>
      </c>
      <c r="F19845">
        <v>1</v>
      </c>
      <c r="G19845">
        <v>1</v>
      </c>
      <c r="H19845" t="s">
        <v>5</v>
      </c>
    </row>
    <row r="19846" spans="1:8" x14ac:dyDescent="0.2">
      <c r="A19846" t="s">
        <v>3941</v>
      </c>
      <c r="B19846">
        <v>0.45299899999999999</v>
      </c>
      <c r="C19846">
        <v>0.40341900000000003</v>
      </c>
      <c r="D19846" s="6">
        <v>-0.16722600000000001</v>
      </c>
      <c r="E19846">
        <v>0</v>
      </c>
      <c r="F19846">
        <v>1</v>
      </c>
      <c r="G19846">
        <v>1</v>
      </c>
      <c r="H19846" t="s">
        <v>5</v>
      </c>
    </row>
    <row r="19847" spans="1:8" x14ac:dyDescent="0.2">
      <c r="A19847" t="s">
        <v>3939</v>
      </c>
      <c r="B19847">
        <v>0.54166099999999995</v>
      </c>
      <c r="C19847">
        <v>0.48236600000000002</v>
      </c>
      <c r="D19847" s="6">
        <v>-0.167263</v>
      </c>
      <c r="E19847">
        <v>0</v>
      </c>
      <c r="F19847">
        <v>1</v>
      </c>
      <c r="G19847">
        <v>1</v>
      </c>
      <c r="H19847" t="s">
        <v>5</v>
      </c>
    </row>
    <row r="19848" spans="1:8" x14ac:dyDescent="0.2">
      <c r="A19848" t="s">
        <v>1583</v>
      </c>
      <c r="B19848">
        <v>9.6023700000000003E-2</v>
      </c>
      <c r="C19848">
        <v>8.5511599999999993E-2</v>
      </c>
      <c r="D19848" s="6">
        <v>-0.167269</v>
      </c>
      <c r="E19848">
        <v>0</v>
      </c>
      <c r="F19848">
        <v>1</v>
      </c>
      <c r="G19848">
        <v>1</v>
      </c>
      <c r="H19848" t="s">
        <v>5</v>
      </c>
    </row>
    <row r="19849" spans="1:8" x14ac:dyDescent="0.2">
      <c r="A19849" t="s">
        <v>456</v>
      </c>
      <c r="B19849">
        <v>7.6203400000000004E-2</v>
      </c>
      <c r="C19849">
        <v>6.7860199999999996E-2</v>
      </c>
      <c r="D19849" s="6">
        <v>-0.16728999999999999</v>
      </c>
      <c r="E19849">
        <v>0</v>
      </c>
      <c r="F19849">
        <v>1</v>
      </c>
      <c r="G19849">
        <v>1</v>
      </c>
      <c r="H19849" t="s">
        <v>5</v>
      </c>
    </row>
    <row r="19850" spans="1:8" x14ac:dyDescent="0.2">
      <c r="A19850" t="s">
        <v>3523</v>
      </c>
      <c r="B19850">
        <v>0.28400300000000001</v>
      </c>
      <c r="C19850">
        <v>0.25289899999999998</v>
      </c>
      <c r="D19850" s="6">
        <v>-0.16734599999999999</v>
      </c>
      <c r="E19850">
        <v>0</v>
      </c>
      <c r="F19850">
        <v>1</v>
      </c>
      <c r="G19850">
        <v>1</v>
      </c>
      <c r="H19850" t="s">
        <v>5</v>
      </c>
    </row>
    <row r="19851" spans="1:8" x14ac:dyDescent="0.2">
      <c r="A19851" t="s">
        <v>854</v>
      </c>
      <c r="B19851">
        <v>0.19284699999999999</v>
      </c>
      <c r="C19851">
        <v>0.17172100000000001</v>
      </c>
      <c r="D19851" s="6">
        <v>-0.16739000000000001</v>
      </c>
      <c r="E19851">
        <v>0</v>
      </c>
      <c r="F19851">
        <v>1</v>
      </c>
      <c r="G19851">
        <v>1</v>
      </c>
      <c r="H19851" t="s">
        <v>5</v>
      </c>
    </row>
    <row r="19852" spans="1:8" x14ac:dyDescent="0.2">
      <c r="A19852" t="s">
        <v>2498</v>
      </c>
      <c r="B19852">
        <v>0.16295100000000001</v>
      </c>
      <c r="C19852">
        <v>0.145014</v>
      </c>
      <c r="D19852" s="6">
        <v>-0.168243</v>
      </c>
      <c r="E19852">
        <v>0</v>
      </c>
      <c r="F19852">
        <v>1</v>
      </c>
      <c r="G19852">
        <v>1</v>
      </c>
      <c r="H19852" t="s">
        <v>5</v>
      </c>
    </row>
    <row r="19853" spans="1:8" x14ac:dyDescent="0.2">
      <c r="A19853" t="s">
        <v>3935</v>
      </c>
      <c r="B19853">
        <v>0.62134</v>
      </c>
      <c r="C19853">
        <v>0.44232500000000002</v>
      </c>
      <c r="D19853" s="6">
        <v>-0.168243</v>
      </c>
      <c r="E19853">
        <v>0</v>
      </c>
      <c r="F19853">
        <v>1</v>
      </c>
      <c r="G19853">
        <v>1</v>
      </c>
      <c r="H19853" t="s">
        <v>5</v>
      </c>
    </row>
    <row r="19854" spans="1:8" x14ac:dyDescent="0.2">
      <c r="A19854" t="s">
        <v>1251</v>
      </c>
      <c r="B19854">
        <v>0.32869799999999999</v>
      </c>
      <c r="C19854">
        <v>0.29247699999999999</v>
      </c>
      <c r="D19854" s="6">
        <v>-0.16844200000000001</v>
      </c>
      <c r="E19854">
        <v>0</v>
      </c>
      <c r="F19854">
        <v>1</v>
      </c>
      <c r="G19854">
        <v>1</v>
      </c>
      <c r="H19854" t="s">
        <v>5</v>
      </c>
    </row>
    <row r="19855" spans="1:8" x14ac:dyDescent="0.2">
      <c r="A19855" t="s">
        <v>1271</v>
      </c>
      <c r="B19855">
        <v>0.734263</v>
      </c>
      <c r="C19855">
        <v>0.65329300000000001</v>
      </c>
      <c r="D19855" s="6">
        <v>-0.16856699999999999</v>
      </c>
      <c r="E19855">
        <v>0</v>
      </c>
      <c r="F19855">
        <v>1</v>
      </c>
      <c r="G19855">
        <v>1</v>
      </c>
      <c r="H19855" t="s">
        <v>5</v>
      </c>
    </row>
    <row r="19856" spans="1:8" x14ac:dyDescent="0.2">
      <c r="A19856" t="s">
        <v>2568</v>
      </c>
      <c r="B19856">
        <v>1.26179</v>
      </c>
      <c r="C19856">
        <v>1.1223700000000001</v>
      </c>
      <c r="D19856" s="6">
        <v>-0.16892599999999999</v>
      </c>
      <c r="E19856">
        <v>0</v>
      </c>
      <c r="F19856">
        <v>1</v>
      </c>
      <c r="G19856">
        <v>1</v>
      </c>
      <c r="H19856" t="s">
        <v>5</v>
      </c>
    </row>
    <row r="19857" spans="1:8" x14ac:dyDescent="0.2">
      <c r="A19857" t="s">
        <v>3926</v>
      </c>
      <c r="B19857">
        <v>0.26620100000000002</v>
      </c>
      <c r="C19857">
        <v>0.236762</v>
      </c>
      <c r="D19857" s="6">
        <v>-0.169074</v>
      </c>
      <c r="E19857">
        <v>0</v>
      </c>
      <c r="F19857">
        <v>1</v>
      </c>
      <c r="G19857">
        <v>1</v>
      </c>
      <c r="H19857" t="s">
        <v>5</v>
      </c>
    </row>
    <row r="19858" spans="1:8" x14ac:dyDescent="0.2">
      <c r="A19858" t="s">
        <v>3923</v>
      </c>
      <c r="B19858">
        <v>0.71374599999999999</v>
      </c>
      <c r="C19858">
        <v>0.634575</v>
      </c>
      <c r="D19858" s="6">
        <v>-0.16962099999999999</v>
      </c>
      <c r="E19858">
        <v>0</v>
      </c>
      <c r="F19858">
        <v>1</v>
      </c>
      <c r="G19858">
        <v>1</v>
      </c>
      <c r="H19858" t="s">
        <v>5</v>
      </c>
    </row>
    <row r="19859" spans="1:8" x14ac:dyDescent="0.2">
      <c r="A19859" t="s">
        <v>3918</v>
      </c>
      <c r="B19859">
        <v>0.68088300000000002</v>
      </c>
      <c r="C19859">
        <v>0.605267</v>
      </c>
      <c r="D19859" s="6">
        <v>-0.16983500000000001</v>
      </c>
      <c r="E19859">
        <v>0</v>
      </c>
      <c r="F19859">
        <v>1</v>
      </c>
      <c r="G19859">
        <v>1</v>
      </c>
      <c r="H19859" t="s">
        <v>5</v>
      </c>
    </row>
    <row r="19860" spans="1:8" x14ac:dyDescent="0.2">
      <c r="A19860" t="s">
        <v>476</v>
      </c>
      <c r="B19860">
        <v>0.22469900000000001</v>
      </c>
      <c r="C19860">
        <v>0.19974500000000001</v>
      </c>
      <c r="D19860" s="6">
        <v>-0.16983799999999999</v>
      </c>
      <c r="E19860">
        <v>0</v>
      </c>
      <c r="F19860">
        <v>1</v>
      </c>
      <c r="G19860">
        <v>1</v>
      </c>
      <c r="H19860" t="s">
        <v>5</v>
      </c>
    </row>
    <row r="19861" spans="1:8" x14ac:dyDescent="0.2">
      <c r="A19861" t="s">
        <v>2207</v>
      </c>
      <c r="B19861">
        <v>0.16678100000000001</v>
      </c>
      <c r="C19861">
        <v>0.148257</v>
      </c>
      <c r="D19861" s="6">
        <v>-0.16985</v>
      </c>
      <c r="E19861">
        <v>0</v>
      </c>
      <c r="F19861">
        <v>1</v>
      </c>
      <c r="G19861">
        <v>1</v>
      </c>
      <c r="H19861" t="s">
        <v>5</v>
      </c>
    </row>
    <row r="19862" spans="1:8" x14ac:dyDescent="0.2">
      <c r="A19862" t="s">
        <v>3913</v>
      </c>
      <c r="B19862">
        <v>0.50160400000000005</v>
      </c>
      <c r="C19862">
        <v>0.44582500000000003</v>
      </c>
      <c r="D19862" s="6">
        <v>-0.170073</v>
      </c>
      <c r="E19862">
        <v>0</v>
      </c>
      <c r="F19862">
        <v>1</v>
      </c>
      <c r="G19862">
        <v>1</v>
      </c>
      <c r="H19862" t="s">
        <v>5</v>
      </c>
    </row>
    <row r="19863" spans="1:8" x14ac:dyDescent="0.2">
      <c r="A19863" t="s">
        <v>2568</v>
      </c>
      <c r="B19863">
        <v>0.16405400000000001</v>
      </c>
      <c r="C19863">
        <v>0.145786</v>
      </c>
      <c r="D19863" s="6">
        <v>-0.170324</v>
      </c>
      <c r="E19863">
        <v>0</v>
      </c>
      <c r="F19863">
        <v>1</v>
      </c>
      <c r="G19863">
        <v>1</v>
      </c>
      <c r="H19863" t="s">
        <v>5</v>
      </c>
    </row>
    <row r="19864" spans="1:8" x14ac:dyDescent="0.2">
      <c r="A19864" t="s">
        <v>2154</v>
      </c>
      <c r="B19864">
        <v>1.60379</v>
      </c>
      <c r="C19864">
        <v>1.42517</v>
      </c>
      <c r="D19864" s="6">
        <v>-0.170349</v>
      </c>
      <c r="E19864">
        <v>0</v>
      </c>
      <c r="F19864">
        <v>1</v>
      </c>
      <c r="G19864">
        <v>1</v>
      </c>
      <c r="H19864" t="s">
        <v>5</v>
      </c>
    </row>
    <row r="19865" spans="1:8" x14ac:dyDescent="0.2">
      <c r="A19865" t="s">
        <v>1629</v>
      </c>
      <c r="B19865">
        <v>0.65017599999999998</v>
      </c>
      <c r="C19865">
        <v>0.57773799999999997</v>
      </c>
      <c r="D19865" s="6">
        <v>-0.17041600000000001</v>
      </c>
      <c r="E19865">
        <v>0</v>
      </c>
      <c r="F19865">
        <v>1</v>
      </c>
      <c r="G19865">
        <v>1</v>
      </c>
      <c r="H19865" t="s">
        <v>5</v>
      </c>
    </row>
    <row r="19866" spans="1:8" x14ac:dyDescent="0.2">
      <c r="A19866" t="s">
        <v>2093</v>
      </c>
      <c r="B19866">
        <v>0.25579800000000003</v>
      </c>
      <c r="C19866">
        <v>0.227247</v>
      </c>
      <c r="D19866" s="6">
        <v>-0.17074400000000001</v>
      </c>
      <c r="E19866">
        <v>0</v>
      </c>
      <c r="F19866">
        <v>1</v>
      </c>
      <c r="G19866">
        <v>1</v>
      </c>
      <c r="H19866" t="s">
        <v>5</v>
      </c>
    </row>
    <row r="19867" spans="1:8" x14ac:dyDescent="0.2">
      <c r="A19867" t="s">
        <v>3910</v>
      </c>
      <c r="B19867">
        <v>0.91922300000000001</v>
      </c>
      <c r="C19867">
        <v>0.81659599999999999</v>
      </c>
      <c r="D19867" s="6">
        <v>-0.170793</v>
      </c>
      <c r="E19867">
        <v>0</v>
      </c>
      <c r="F19867">
        <v>1</v>
      </c>
      <c r="G19867">
        <v>1</v>
      </c>
      <c r="H19867" t="s">
        <v>5</v>
      </c>
    </row>
    <row r="19868" spans="1:8" x14ac:dyDescent="0.2">
      <c r="A19868" t="s">
        <v>3905</v>
      </c>
      <c r="B19868">
        <v>0.32433499999999998</v>
      </c>
      <c r="C19868">
        <v>0.28805399999999998</v>
      </c>
      <c r="D19868" s="6">
        <v>-0.17114599999999999</v>
      </c>
      <c r="E19868">
        <v>0</v>
      </c>
      <c r="F19868">
        <v>1</v>
      </c>
      <c r="G19868">
        <v>1</v>
      </c>
      <c r="H19868" t="s">
        <v>5</v>
      </c>
    </row>
    <row r="19869" spans="1:8" x14ac:dyDescent="0.2">
      <c r="A19869" t="s">
        <v>3904</v>
      </c>
      <c r="B19869">
        <v>0.82418999999999998</v>
      </c>
      <c r="C19869">
        <v>0.73197199999999996</v>
      </c>
      <c r="D19869" s="6">
        <v>-0.17118800000000001</v>
      </c>
      <c r="E19869">
        <v>0</v>
      </c>
      <c r="F19869">
        <v>1</v>
      </c>
      <c r="G19869">
        <v>1</v>
      </c>
      <c r="H19869" t="s">
        <v>5</v>
      </c>
    </row>
    <row r="19870" spans="1:8" x14ac:dyDescent="0.2">
      <c r="A19870" t="s">
        <v>3902</v>
      </c>
      <c r="B19870">
        <v>0.29423899999999997</v>
      </c>
      <c r="C19870">
        <v>0.261297</v>
      </c>
      <c r="D19870" s="6">
        <v>-0.171296</v>
      </c>
      <c r="E19870">
        <v>0</v>
      </c>
      <c r="F19870">
        <v>1</v>
      </c>
      <c r="G19870">
        <v>1</v>
      </c>
      <c r="H19870" t="s">
        <v>5</v>
      </c>
    </row>
    <row r="19871" spans="1:8" x14ac:dyDescent="0.2">
      <c r="A19871" t="s">
        <v>3901</v>
      </c>
      <c r="B19871">
        <v>0.209816</v>
      </c>
      <c r="C19871">
        <v>0.18632499999999999</v>
      </c>
      <c r="D19871" s="6">
        <v>-0.17130600000000001</v>
      </c>
      <c r="E19871">
        <v>0</v>
      </c>
      <c r="F19871">
        <v>1</v>
      </c>
      <c r="G19871">
        <v>1</v>
      </c>
      <c r="H19871" t="s">
        <v>5</v>
      </c>
    </row>
    <row r="19872" spans="1:8" x14ac:dyDescent="0.2">
      <c r="A19872" t="s">
        <v>2651</v>
      </c>
      <c r="B19872">
        <v>0.41667599999999999</v>
      </c>
      <c r="C19872">
        <v>0.36988799999999999</v>
      </c>
      <c r="D19872" s="6">
        <v>-0.17183799999999999</v>
      </c>
      <c r="E19872">
        <v>0</v>
      </c>
      <c r="F19872">
        <v>1</v>
      </c>
      <c r="G19872">
        <v>1</v>
      </c>
      <c r="H19872" t="s">
        <v>5</v>
      </c>
    </row>
    <row r="19873" spans="1:8" x14ac:dyDescent="0.2">
      <c r="A19873" t="s">
        <v>3897</v>
      </c>
      <c r="B19873">
        <v>0.54195199999999999</v>
      </c>
      <c r="C19873">
        <v>0.48100599999999999</v>
      </c>
      <c r="D19873" s="6">
        <v>-0.17211199999999999</v>
      </c>
      <c r="E19873">
        <v>0</v>
      </c>
      <c r="F19873">
        <v>1</v>
      </c>
      <c r="G19873">
        <v>1</v>
      </c>
      <c r="H19873" t="s">
        <v>5</v>
      </c>
    </row>
    <row r="19874" spans="1:8" x14ac:dyDescent="0.2">
      <c r="A19874" t="s">
        <v>1197</v>
      </c>
      <c r="B19874">
        <v>4.8997100000000002E-2</v>
      </c>
      <c r="C19874">
        <v>4.3473699999999997E-2</v>
      </c>
      <c r="D19874" s="6">
        <v>-0.17255200000000001</v>
      </c>
      <c r="E19874">
        <v>0</v>
      </c>
      <c r="F19874">
        <v>1</v>
      </c>
      <c r="G19874">
        <v>1</v>
      </c>
      <c r="H19874" t="s">
        <v>5</v>
      </c>
    </row>
    <row r="19875" spans="1:8" x14ac:dyDescent="0.2">
      <c r="A19875" t="s">
        <v>475</v>
      </c>
      <c r="B19875">
        <v>0.580731</v>
      </c>
      <c r="C19875">
        <v>0.514849</v>
      </c>
      <c r="D19875" s="6">
        <v>-0.17372199999999999</v>
      </c>
      <c r="E19875">
        <v>0</v>
      </c>
      <c r="F19875">
        <v>1</v>
      </c>
      <c r="G19875">
        <v>1</v>
      </c>
      <c r="H19875" t="s">
        <v>5</v>
      </c>
    </row>
    <row r="19876" spans="1:8" x14ac:dyDescent="0.2">
      <c r="A19876" t="s">
        <v>2921</v>
      </c>
      <c r="B19876">
        <v>0.13544500000000001</v>
      </c>
      <c r="C19876">
        <v>0.12006500000000001</v>
      </c>
      <c r="D19876" s="6">
        <v>-0.17389099999999999</v>
      </c>
      <c r="E19876">
        <v>0</v>
      </c>
      <c r="F19876">
        <v>1</v>
      </c>
      <c r="G19876">
        <v>1</v>
      </c>
      <c r="H19876" t="s">
        <v>5</v>
      </c>
    </row>
    <row r="19877" spans="1:8" x14ac:dyDescent="0.2">
      <c r="A19877" t="s">
        <v>1581</v>
      </c>
      <c r="B19877">
        <v>0.39905000000000002</v>
      </c>
      <c r="C19877">
        <v>0.353524</v>
      </c>
      <c r="D19877" s="6">
        <v>-0.174762</v>
      </c>
      <c r="E19877">
        <v>0</v>
      </c>
      <c r="F19877">
        <v>1</v>
      </c>
      <c r="G19877">
        <v>1</v>
      </c>
      <c r="H19877" t="s">
        <v>5</v>
      </c>
    </row>
    <row r="19878" spans="1:8" x14ac:dyDescent="0.2">
      <c r="A19878" t="s">
        <v>3015</v>
      </c>
      <c r="B19878">
        <v>0.54004799999999997</v>
      </c>
      <c r="C19878">
        <v>0.478412</v>
      </c>
      <c r="D19878" s="6">
        <v>-0.17483499999999999</v>
      </c>
      <c r="E19878">
        <v>0</v>
      </c>
      <c r="F19878">
        <v>1</v>
      </c>
      <c r="G19878">
        <v>1</v>
      </c>
      <c r="H19878" t="s">
        <v>5</v>
      </c>
    </row>
    <row r="19879" spans="1:8" x14ac:dyDescent="0.2">
      <c r="A19879" t="s">
        <v>2297</v>
      </c>
      <c r="B19879">
        <v>0.258216</v>
      </c>
      <c r="C19879">
        <v>0.22861899999999999</v>
      </c>
      <c r="D19879" s="6">
        <v>-0.17563300000000001</v>
      </c>
      <c r="E19879">
        <v>0</v>
      </c>
      <c r="F19879">
        <v>1</v>
      </c>
      <c r="G19879">
        <v>1</v>
      </c>
      <c r="H19879" t="s">
        <v>5</v>
      </c>
    </row>
    <row r="19880" spans="1:8" x14ac:dyDescent="0.2">
      <c r="A19880" t="s">
        <v>3865</v>
      </c>
      <c r="B19880">
        <v>0.42044900000000002</v>
      </c>
      <c r="C19880">
        <v>0.37201099999999998</v>
      </c>
      <c r="D19880" s="6">
        <v>-0.17658499999999999</v>
      </c>
      <c r="E19880">
        <v>0</v>
      </c>
      <c r="F19880">
        <v>1</v>
      </c>
      <c r="G19880">
        <v>1</v>
      </c>
      <c r="H19880" t="s">
        <v>5</v>
      </c>
    </row>
    <row r="19881" spans="1:8" x14ac:dyDescent="0.2">
      <c r="A19881" t="s">
        <v>3864</v>
      </c>
      <c r="B19881">
        <v>0.617788</v>
      </c>
      <c r="C19881">
        <v>0.54661000000000004</v>
      </c>
      <c r="D19881" s="6">
        <v>-0.17660000000000001</v>
      </c>
      <c r="E19881">
        <v>0</v>
      </c>
      <c r="F19881">
        <v>1</v>
      </c>
      <c r="G19881">
        <v>1</v>
      </c>
      <c r="H19881" t="s">
        <v>5</v>
      </c>
    </row>
    <row r="19882" spans="1:8" x14ac:dyDescent="0.2">
      <c r="A19882" t="s">
        <v>2423</v>
      </c>
      <c r="B19882">
        <v>1.2266999999999999</v>
      </c>
      <c r="C19882">
        <v>1.0851900000000001</v>
      </c>
      <c r="D19882" s="6">
        <v>-0.17682700000000001</v>
      </c>
      <c r="E19882">
        <v>0</v>
      </c>
      <c r="F19882">
        <v>1</v>
      </c>
      <c r="G19882">
        <v>1</v>
      </c>
      <c r="H19882" t="s">
        <v>5</v>
      </c>
    </row>
    <row r="19883" spans="1:8" x14ac:dyDescent="0.2">
      <c r="A19883" t="s">
        <v>1819</v>
      </c>
      <c r="B19883">
        <v>0.38153199999999998</v>
      </c>
      <c r="C19883">
        <v>0.33750400000000003</v>
      </c>
      <c r="D19883" s="6">
        <v>-0.176903</v>
      </c>
      <c r="E19883">
        <v>0</v>
      </c>
      <c r="F19883">
        <v>1</v>
      </c>
      <c r="G19883">
        <v>1</v>
      </c>
      <c r="H19883" t="s">
        <v>5</v>
      </c>
    </row>
    <row r="19884" spans="1:8" x14ac:dyDescent="0.2">
      <c r="A19884" t="s">
        <v>3858</v>
      </c>
      <c r="B19884">
        <v>0.51775400000000005</v>
      </c>
      <c r="C19884">
        <v>0.45790399999999998</v>
      </c>
      <c r="D19884" s="6">
        <v>-0.17722199999999999</v>
      </c>
      <c r="E19884">
        <v>0</v>
      </c>
      <c r="F19884">
        <v>1</v>
      </c>
      <c r="G19884">
        <v>1</v>
      </c>
      <c r="H19884" t="s">
        <v>5</v>
      </c>
    </row>
    <row r="19885" spans="1:8" x14ac:dyDescent="0.2">
      <c r="A19885" t="s">
        <v>2059</v>
      </c>
      <c r="B19885">
        <v>4.6483499999999997E-2</v>
      </c>
      <c r="C19885">
        <v>4.1109899999999998E-2</v>
      </c>
      <c r="D19885" s="6">
        <v>-0.177233</v>
      </c>
      <c r="E19885">
        <v>0</v>
      </c>
      <c r="F19885">
        <v>1</v>
      </c>
      <c r="G19885">
        <v>1</v>
      </c>
      <c r="H19885" t="s">
        <v>5</v>
      </c>
    </row>
    <row r="19886" spans="1:8" x14ac:dyDescent="0.2">
      <c r="A19886" t="s">
        <v>3540</v>
      </c>
      <c r="B19886">
        <v>7.5723299999999993E-2</v>
      </c>
      <c r="C19886">
        <v>6.6966399999999995E-2</v>
      </c>
      <c r="D19886" s="6">
        <v>-0.17730099999999999</v>
      </c>
      <c r="E19886">
        <v>0</v>
      </c>
      <c r="F19886">
        <v>1</v>
      </c>
      <c r="G19886">
        <v>1</v>
      </c>
      <c r="H19886" t="s">
        <v>5</v>
      </c>
    </row>
    <row r="19887" spans="1:8" x14ac:dyDescent="0.2">
      <c r="A19887" t="s">
        <v>2283</v>
      </c>
      <c r="B19887">
        <v>0.40428999999999998</v>
      </c>
      <c r="C19887">
        <v>0.35753600000000002</v>
      </c>
      <c r="D19887" s="6">
        <v>-0.17730199999999999</v>
      </c>
      <c r="E19887">
        <v>0</v>
      </c>
      <c r="F19887">
        <v>1</v>
      </c>
      <c r="G19887">
        <v>1</v>
      </c>
      <c r="H19887" t="s">
        <v>5</v>
      </c>
    </row>
    <row r="19888" spans="1:8" x14ac:dyDescent="0.2">
      <c r="A19888" t="s">
        <v>3855</v>
      </c>
      <c r="B19888">
        <v>0.14078199999999999</v>
      </c>
      <c r="C19888">
        <v>0.124474</v>
      </c>
      <c r="D19888" s="6">
        <v>-0.17762800000000001</v>
      </c>
      <c r="E19888">
        <v>0</v>
      </c>
      <c r="F19888">
        <v>1</v>
      </c>
      <c r="G19888">
        <v>1</v>
      </c>
      <c r="H19888" t="s">
        <v>5</v>
      </c>
    </row>
    <row r="19889" spans="1:8" x14ac:dyDescent="0.2">
      <c r="A19889" t="s">
        <v>1269</v>
      </c>
      <c r="B19889">
        <v>6.2546199999999996E-2</v>
      </c>
      <c r="C19889">
        <v>5.5297899999999997E-2</v>
      </c>
      <c r="D19889" s="6">
        <v>-0.17769699999999999</v>
      </c>
      <c r="E19889">
        <v>0</v>
      </c>
      <c r="F19889">
        <v>1</v>
      </c>
      <c r="G19889">
        <v>1</v>
      </c>
      <c r="H19889" t="s">
        <v>5</v>
      </c>
    </row>
    <row r="19890" spans="1:8" x14ac:dyDescent="0.2">
      <c r="A19890" t="s">
        <v>3853</v>
      </c>
      <c r="B19890">
        <v>2.34789E-2</v>
      </c>
      <c r="C19890">
        <v>2.0757899999999999E-2</v>
      </c>
      <c r="D19890" s="6">
        <v>-0.177704</v>
      </c>
      <c r="E19890">
        <v>0</v>
      </c>
      <c r="F19890">
        <v>1</v>
      </c>
      <c r="G19890">
        <v>1</v>
      </c>
      <c r="H19890" t="s">
        <v>5</v>
      </c>
    </row>
    <row r="19891" spans="1:8" x14ac:dyDescent="0.2">
      <c r="A19891" t="s">
        <v>1163</v>
      </c>
      <c r="B19891">
        <v>9.5106800000000005E-2</v>
      </c>
      <c r="C19891">
        <v>8.4084300000000001E-2</v>
      </c>
      <c r="D19891" s="6">
        <v>-0.17771100000000001</v>
      </c>
      <c r="E19891">
        <v>0</v>
      </c>
      <c r="F19891">
        <v>1</v>
      </c>
      <c r="G19891">
        <v>1</v>
      </c>
      <c r="H19891" t="s">
        <v>5</v>
      </c>
    </row>
    <row r="19892" spans="1:8" x14ac:dyDescent="0.2">
      <c r="A19892" t="s">
        <v>915</v>
      </c>
      <c r="B19892">
        <v>4.9023900000000002E-2</v>
      </c>
      <c r="C19892">
        <v>4.33418E-2</v>
      </c>
      <c r="D19892" s="6">
        <v>-0.177728</v>
      </c>
      <c r="E19892">
        <v>0</v>
      </c>
      <c r="F19892">
        <v>1</v>
      </c>
      <c r="G19892">
        <v>1</v>
      </c>
      <c r="H19892" t="s">
        <v>5</v>
      </c>
    </row>
    <row r="19893" spans="1:8" x14ac:dyDescent="0.2">
      <c r="A19893" t="s">
        <v>2431</v>
      </c>
      <c r="B19893">
        <v>8.5282200000000002E-2</v>
      </c>
      <c r="C19893">
        <v>7.5397099999999995E-2</v>
      </c>
      <c r="D19893" s="6">
        <v>-0.177735</v>
      </c>
      <c r="E19893">
        <v>0</v>
      </c>
      <c r="F19893">
        <v>1</v>
      </c>
      <c r="G19893">
        <v>1</v>
      </c>
      <c r="H19893" t="s">
        <v>5</v>
      </c>
    </row>
    <row r="19894" spans="1:8" x14ac:dyDescent="0.2">
      <c r="A19894" t="s">
        <v>642</v>
      </c>
      <c r="B19894">
        <v>0.111556</v>
      </c>
      <c r="C19894">
        <v>9.8625299999999999E-2</v>
      </c>
      <c r="D19894" s="6">
        <v>-0.17773900000000001</v>
      </c>
      <c r="E19894">
        <v>0</v>
      </c>
      <c r="F19894">
        <v>1</v>
      </c>
      <c r="G19894">
        <v>1</v>
      </c>
      <c r="H19894" t="s">
        <v>5</v>
      </c>
    </row>
    <row r="19895" spans="1:8" x14ac:dyDescent="0.2">
      <c r="A19895" t="s">
        <v>760</v>
      </c>
      <c r="B19895">
        <v>5.8799799999999999E-2</v>
      </c>
      <c r="C19895">
        <v>5.1984099999999998E-2</v>
      </c>
      <c r="D19895" s="6">
        <v>-0.17774000000000001</v>
      </c>
      <c r="E19895">
        <v>0</v>
      </c>
      <c r="F19895">
        <v>1</v>
      </c>
      <c r="G19895">
        <v>1</v>
      </c>
      <c r="H19895" t="s">
        <v>5</v>
      </c>
    </row>
    <row r="19896" spans="1:8" x14ac:dyDescent="0.2">
      <c r="A19896" t="s">
        <v>3852</v>
      </c>
      <c r="B19896">
        <v>1.20558E-2</v>
      </c>
      <c r="C19896">
        <v>1.06584E-2</v>
      </c>
      <c r="D19896" s="6">
        <v>-0.17774000000000001</v>
      </c>
      <c r="E19896">
        <v>0</v>
      </c>
      <c r="F19896">
        <v>1</v>
      </c>
      <c r="G19896">
        <v>1</v>
      </c>
      <c r="H19896" t="s">
        <v>5</v>
      </c>
    </row>
    <row r="19897" spans="1:8" x14ac:dyDescent="0.2">
      <c r="A19897" t="s">
        <v>3506</v>
      </c>
      <c r="B19897">
        <v>9.7810800000000003E-2</v>
      </c>
      <c r="C19897">
        <v>8.64732E-2</v>
      </c>
      <c r="D19897" s="6">
        <v>-0.17774100000000001</v>
      </c>
      <c r="E19897">
        <v>0</v>
      </c>
      <c r="F19897">
        <v>1</v>
      </c>
      <c r="G19897">
        <v>1</v>
      </c>
      <c r="H19897" t="s">
        <v>5</v>
      </c>
    </row>
    <row r="19898" spans="1:8" x14ac:dyDescent="0.2">
      <c r="A19898" t="s">
        <v>1586</v>
      </c>
      <c r="B19898">
        <v>0.13400999999999999</v>
      </c>
      <c r="C19898">
        <v>0.118476</v>
      </c>
      <c r="D19898" s="6">
        <v>-0.17774100000000001</v>
      </c>
      <c r="E19898">
        <v>0</v>
      </c>
      <c r="F19898">
        <v>1</v>
      </c>
      <c r="G19898">
        <v>1</v>
      </c>
      <c r="H19898" t="s">
        <v>5</v>
      </c>
    </row>
    <row r="19899" spans="1:8" x14ac:dyDescent="0.2">
      <c r="A19899" t="s">
        <v>3848</v>
      </c>
      <c r="B19899">
        <v>4.46731E-2</v>
      </c>
      <c r="C19899">
        <v>3.9494899999999999E-2</v>
      </c>
      <c r="D19899" s="6">
        <v>-0.17774100000000001</v>
      </c>
      <c r="E19899">
        <v>0</v>
      </c>
      <c r="F19899">
        <v>1</v>
      </c>
      <c r="G19899">
        <v>1</v>
      </c>
      <c r="H19899" t="s">
        <v>5</v>
      </c>
    </row>
    <row r="19900" spans="1:8" x14ac:dyDescent="0.2">
      <c r="A19900" t="s">
        <v>595</v>
      </c>
      <c r="B19900">
        <v>6.3896700000000001E-2</v>
      </c>
      <c r="C19900">
        <v>5.6490199999999997E-2</v>
      </c>
      <c r="D19900" s="6">
        <v>-0.17774100000000001</v>
      </c>
      <c r="E19900">
        <v>0</v>
      </c>
      <c r="F19900">
        <v>1</v>
      </c>
      <c r="G19900">
        <v>1</v>
      </c>
      <c r="H19900" t="s">
        <v>5</v>
      </c>
    </row>
    <row r="19901" spans="1:8" x14ac:dyDescent="0.2">
      <c r="A19901" t="s">
        <v>2265</v>
      </c>
      <c r="B19901">
        <v>4.7555100000000003E-2</v>
      </c>
      <c r="C19901">
        <v>4.2042799999999998E-2</v>
      </c>
      <c r="D19901" s="6">
        <v>-0.17774100000000001</v>
      </c>
      <c r="E19901">
        <v>0</v>
      </c>
      <c r="F19901">
        <v>1</v>
      </c>
      <c r="G19901">
        <v>1</v>
      </c>
      <c r="H19901" t="s">
        <v>5</v>
      </c>
    </row>
    <row r="19902" spans="1:8" x14ac:dyDescent="0.2">
      <c r="A19902" t="s">
        <v>2480</v>
      </c>
      <c r="B19902">
        <v>6.4901299999999995E-2</v>
      </c>
      <c r="C19902">
        <v>5.7378400000000003E-2</v>
      </c>
      <c r="D19902" s="6">
        <v>-0.17774100000000001</v>
      </c>
      <c r="E19902">
        <v>0</v>
      </c>
      <c r="F19902">
        <v>1</v>
      </c>
      <c r="G19902">
        <v>1</v>
      </c>
      <c r="H19902" t="s">
        <v>5</v>
      </c>
    </row>
    <row r="19903" spans="1:8" x14ac:dyDescent="0.2">
      <c r="A19903" t="s">
        <v>3849</v>
      </c>
      <c r="B19903">
        <v>0.43898900000000002</v>
      </c>
      <c r="C19903">
        <v>0.388104</v>
      </c>
      <c r="D19903" s="6">
        <v>-0.17774100000000001</v>
      </c>
      <c r="E19903">
        <v>0</v>
      </c>
      <c r="F19903">
        <v>1</v>
      </c>
      <c r="G19903">
        <v>1</v>
      </c>
      <c r="H19903" t="s">
        <v>5</v>
      </c>
    </row>
    <row r="19904" spans="1:8" x14ac:dyDescent="0.2">
      <c r="A19904" t="s">
        <v>3850</v>
      </c>
      <c r="B19904">
        <v>0.18760599999999999</v>
      </c>
      <c r="C19904">
        <v>0.16586000000000001</v>
      </c>
      <c r="D19904" s="6">
        <v>-0.17774100000000001</v>
      </c>
      <c r="E19904">
        <v>0</v>
      </c>
      <c r="F19904">
        <v>1</v>
      </c>
      <c r="G19904">
        <v>1</v>
      </c>
      <c r="H19904" t="s">
        <v>5</v>
      </c>
    </row>
    <row r="19905" spans="1:8" x14ac:dyDescent="0.2">
      <c r="A19905" t="s">
        <v>3851</v>
      </c>
      <c r="B19905">
        <v>0.29905500000000002</v>
      </c>
      <c r="C19905">
        <v>0.26439000000000001</v>
      </c>
      <c r="D19905" s="6">
        <v>-0.17774100000000001</v>
      </c>
      <c r="E19905">
        <v>0</v>
      </c>
      <c r="F19905">
        <v>1</v>
      </c>
      <c r="G19905">
        <v>1</v>
      </c>
      <c r="H19905" t="s">
        <v>5</v>
      </c>
    </row>
    <row r="19906" spans="1:8" x14ac:dyDescent="0.2">
      <c r="A19906" t="s">
        <v>3847</v>
      </c>
      <c r="B19906">
        <v>2.9739600000000001E-2</v>
      </c>
      <c r="C19906">
        <v>2.6292300000000001E-2</v>
      </c>
      <c r="D19906" s="6">
        <v>-0.17774300000000001</v>
      </c>
      <c r="E19906">
        <v>0</v>
      </c>
      <c r="F19906">
        <v>1</v>
      </c>
      <c r="G19906">
        <v>1</v>
      </c>
      <c r="H19906" t="s">
        <v>5</v>
      </c>
    </row>
    <row r="19907" spans="1:8" x14ac:dyDescent="0.2">
      <c r="A19907" t="s">
        <v>535</v>
      </c>
      <c r="B19907">
        <v>1.78392E-2</v>
      </c>
      <c r="C19907">
        <v>1.5771E-2</v>
      </c>
      <c r="D19907" s="6">
        <v>-0.17777999999999999</v>
      </c>
      <c r="E19907">
        <v>0</v>
      </c>
      <c r="F19907">
        <v>1</v>
      </c>
      <c r="G19907">
        <v>1</v>
      </c>
      <c r="H19907" t="s">
        <v>5</v>
      </c>
    </row>
    <row r="19908" spans="1:8" x14ac:dyDescent="0.2">
      <c r="A19908" t="s">
        <v>3846</v>
      </c>
      <c r="B19908">
        <v>0.46837400000000001</v>
      </c>
      <c r="C19908">
        <v>0.41406900000000002</v>
      </c>
      <c r="D19908" s="6">
        <v>-0.177791</v>
      </c>
      <c r="E19908">
        <v>0</v>
      </c>
      <c r="F19908">
        <v>1</v>
      </c>
      <c r="G19908">
        <v>1</v>
      </c>
      <c r="H19908" t="s">
        <v>5</v>
      </c>
    </row>
    <row r="19909" spans="1:8" x14ac:dyDescent="0.2">
      <c r="A19909" t="s">
        <v>916</v>
      </c>
      <c r="B19909">
        <v>3.2866899999999998E-2</v>
      </c>
      <c r="C19909">
        <v>2.9055399999999999E-2</v>
      </c>
      <c r="D19909" s="6">
        <v>-0.17783099999999999</v>
      </c>
      <c r="E19909">
        <v>0</v>
      </c>
      <c r="F19909">
        <v>1</v>
      </c>
      <c r="G19909">
        <v>1</v>
      </c>
      <c r="H19909" t="s">
        <v>5</v>
      </c>
    </row>
    <row r="19910" spans="1:8" x14ac:dyDescent="0.2">
      <c r="A19910" t="s">
        <v>3845</v>
      </c>
      <c r="B19910">
        <v>0.102696</v>
      </c>
      <c r="C19910">
        <v>9.0781500000000001E-2</v>
      </c>
      <c r="D19910" s="6">
        <v>-0.17790500000000001</v>
      </c>
      <c r="E19910">
        <v>0</v>
      </c>
      <c r="F19910">
        <v>1</v>
      </c>
      <c r="G19910">
        <v>1</v>
      </c>
      <c r="H19910" t="s">
        <v>5</v>
      </c>
    </row>
    <row r="19911" spans="1:8" x14ac:dyDescent="0.2">
      <c r="A19911" t="s">
        <v>50</v>
      </c>
      <c r="B19911">
        <v>8.3906599999999998E-2</v>
      </c>
      <c r="C19911">
        <v>7.4171000000000001E-2</v>
      </c>
      <c r="D19911" s="6">
        <v>-0.17793</v>
      </c>
      <c r="E19911">
        <v>0</v>
      </c>
      <c r="F19911">
        <v>1</v>
      </c>
      <c r="G19911">
        <v>1</v>
      </c>
      <c r="H19911" t="s">
        <v>5</v>
      </c>
    </row>
    <row r="19912" spans="1:8" x14ac:dyDescent="0.2">
      <c r="A19912" t="s">
        <v>2188</v>
      </c>
      <c r="B19912">
        <v>8.3227899999999994E-2</v>
      </c>
      <c r="C19912">
        <v>7.3567999999999995E-2</v>
      </c>
      <c r="D19912" s="6">
        <v>-0.17799000000000001</v>
      </c>
      <c r="E19912">
        <v>0</v>
      </c>
      <c r="F19912">
        <v>1</v>
      </c>
      <c r="G19912">
        <v>1</v>
      </c>
      <c r="H19912" t="s">
        <v>5</v>
      </c>
    </row>
    <row r="19913" spans="1:8" x14ac:dyDescent="0.2">
      <c r="A19913" t="s">
        <v>283</v>
      </c>
      <c r="B19913">
        <v>0.57329799999999997</v>
      </c>
      <c r="C19913">
        <v>0.50675300000000001</v>
      </c>
      <c r="D19913" s="6">
        <v>-0.17800299999999999</v>
      </c>
      <c r="E19913">
        <v>0</v>
      </c>
      <c r="F19913">
        <v>1</v>
      </c>
      <c r="G19913">
        <v>1</v>
      </c>
      <c r="H19913" t="s">
        <v>5</v>
      </c>
    </row>
    <row r="19914" spans="1:8" x14ac:dyDescent="0.2">
      <c r="A19914" t="s">
        <v>345</v>
      </c>
      <c r="B19914">
        <v>0.55921699999999996</v>
      </c>
      <c r="C19914">
        <v>0.49414200000000003</v>
      </c>
      <c r="D19914" s="6">
        <v>-0.178482</v>
      </c>
      <c r="E19914">
        <v>0</v>
      </c>
      <c r="F19914">
        <v>1</v>
      </c>
      <c r="G19914">
        <v>1</v>
      </c>
      <c r="H19914" t="s">
        <v>5</v>
      </c>
    </row>
    <row r="19915" spans="1:8" x14ac:dyDescent="0.2">
      <c r="A19915" t="s">
        <v>1357</v>
      </c>
      <c r="B19915">
        <v>0.21065800000000001</v>
      </c>
      <c r="C19915">
        <v>0.18613399999999999</v>
      </c>
      <c r="D19915" s="6">
        <v>-0.17855799999999999</v>
      </c>
      <c r="E19915">
        <v>0</v>
      </c>
      <c r="F19915">
        <v>1</v>
      </c>
      <c r="G19915">
        <v>1</v>
      </c>
      <c r="H19915" t="s">
        <v>5</v>
      </c>
    </row>
    <row r="19916" spans="1:8" x14ac:dyDescent="0.2">
      <c r="A19916" t="s">
        <v>1363</v>
      </c>
      <c r="B19916">
        <v>9.6498200000000006E-2</v>
      </c>
      <c r="C19916">
        <v>8.5261100000000006E-2</v>
      </c>
      <c r="D19916" s="6">
        <v>-0.17861399999999999</v>
      </c>
      <c r="E19916">
        <v>0</v>
      </c>
      <c r="F19916">
        <v>1</v>
      </c>
      <c r="G19916">
        <v>1</v>
      </c>
      <c r="H19916" t="s">
        <v>5</v>
      </c>
    </row>
    <row r="19917" spans="1:8" x14ac:dyDescent="0.2">
      <c r="A19917" t="s">
        <v>3520</v>
      </c>
      <c r="B19917">
        <v>1.6728799999999999</v>
      </c>
      <c r="C19917">
        <v>1.47783</v>
      </c>
      <c r="D19917" s="6">
        <v>-0.17885300000000001</v>
      </c>
      <c r="E19917">
        <v>0</v>
      </c>
      <c r="F19917">
        <v>1</v>
      </c>
      <c r="G19917">
        <v>1</v>
      </c>
      <c r="H19917" t="s">
        <v>5</v>
      </c>
    </row>
    <row r="19918" spans="1:8" x14ac:dyDescent="0.2">
      <c r="A19918" t="s">
        <v>1493</v>
      </c>
      <c r="B19918">
        <v>0.423545</v>
      </c>
      <c r="C19918">
        <v>0.37410700000000002</v>
      </c>
      <c r="D19918" s="6">
        <v>-0.179062</v>
      </c>
      <c r="E19918">
        <v>0</v>
      </c>
      <c r="F19918">
        <v>1</v>
      </c>
      <c r="G19918">
        <v>1</v>
      </c>
      <c r="H19918" t="s">
        <v>5</v>
      </c>
    </row>
    <row r="19919" spans="1:8" x14ac:dyDescent="0.2">
      <c r="A19919" t="s">
        <v>231</v>
      </c>
      <c r="B19919">
        <v>0.32736700000000002</v>
      </c>
      <c r="C19919">
        <v>0.28893999999999997</v>
      </c>
      <c r="D19919" s="6">
        <v>-0.18013899999999999</v>
      </c>
      <c r="E19919">
        <v>0</v>
      </c>
      <c r="F19919">
        <v>1</v>
      </c>
      <c r="G19919">
        <v>1</v>
      </c>
      <c r="H19919" t="s">
        <v>5</v>
      </c>
    </row>
    <row r="19920" spans="1:8" x14ac:dyDescent="0.2">
      <c r="A19920" t="s">
        <v>328</v>
      </c>
      <c r="B19920">
        <v>0.27849099999999999</v>
      </c>
      <c r="C19920">
        <v>0.24579100000000001</v>
      </c>
      <c r="D19920" s="6">
        <v>-0.180203</v>
      </c>
      <c r="E19920">
        <v>0</v>
      </c>
      <c r="F19920">
        <v>1</v>
      </c>
      <c r="G19920">
        <v>1</v>
      </c>
      <c r="H19920" t="s">
        <v>5</v>
      </c>
    </row>
    <row r="19921" spans="1:8" x14ac:dyDescent="0.2">
      <c r="A19921" t="s">
        <v>3828</v>
      </c>
      <c r="B19921">
        <v>0.58209500000000003</v>
      </c>
      <c r="C19921">
        <v>0.51369799999999999</v>
      </c>
      <c r="D19921" s="6">
        <v>-0.180336</v>
      </c>
      <c r="E19921">
        <v>0</v>
      </c>
      <c r="F19921">
        <v>1</v>
      </c>
      <c r="G19921">
        <v>1</v>
      </c>
      <c r="H19921" t="s">
        <v>5</v>
      </c>
    </row>
    <row r="19922" spans="1:8" x14ac:dyDescent="0.2">
      <c r="A19922" t="s">
        <v>1607</v>
      </c>
      <c r="B19922">
        <v>0.44200800000000001</v>
      </c>
      <c r="C19922">
        <v>0.390042</v>
      </c>
      <c r="D19922" s="6">
        <v>-0.180446</v>
      </c>
      <c r="E19922">
        <v>0</v>
      </c>
      <c r="F19922">
        <v>1</v>
      </c>
      <c r="G19922">
        <v>1</v>
      </c>
      <c r="H19922" t="s">
        <v>5</v>
      </c>
    </row>
    <row r="19923" spans="1:8" x14ac:dyDescent="0.2">
      <c r="A19923" t="s">
        <v>765</v>
      </c>
      <c r="B19923">
        <v>1.24837</v>
      </c>
      <c r="C19923">
        <v>1.1015299999999999</v>
      </c>
      <c r="D19923" s="6">
        <v>-0.180531</v>
      </c>
      <c r="E19923">
        <v>0</v>
      </c>
      <c r="F19923">
        <v>1</v>
      </c>
      <c r="G19923">
        <v>1</v>
      </c>
      <c r="H19923" t="s">
        <v>5</v>
      </c>
    </row>
    <row r="19924" spans="1:8" x14ac:dyDescent="0.2">
      <c r="A19924" t="s">
        <v>3657</v>
      </c>
      <c r="B19924">
        <v>0.62006499999999998</v>
      </c>
      <c r="C19924">
        <v>0.54701100000000002</v>
      </c>
      <c r="D19924" s="6">
        <v>-0.18085000000000001</v>
      </c>
      <c r="E19924">
        <v>0</v>
      </c>
      <c r="F19924">
        <v>1</v>
      </c>
      <c r="G19924">
        <v>1</v>
      </c>
      <c r="H19924" t="s">
        <v>5</v>
      </c>
    </row>
    <row r="19925" spans="1:8" x14ac:dyDescent="0.2">
      <c r="A19925" t="s">
        <v>3499</v>
      </c>
      <c r="B19925">
        <v>0.79626399999999997</v>
      </c>
      <c r="C19925">
        <v>0.70242499999999997</v>
      </c>
      <c r="D19925" s="6">
        <v>-0.18090100000000001</v>
      </c>
      <c r="E19925">
        <v>0</v>
      </c>
      <c r="F19925">
        <v>1</v>
      </c>
      <c r="G19925">
        <v>1</v>
      </c>
      <c r="H19925" t="s">
        <v>5</v>
      </c>
    </row>
    <row r="19926" spans="1:8" x14ac:dyDescent="0.2">
      <c r="A19926" t="s">
        <v>3819</v>
      </c>
      <c r="B19926">
        <v>0.17231299999999999</v>
      </c>
      <c r="C19926">
        <v>0.15193699999999999</v>
      </c>
      <c r="D19926" s="6">
        <v>-0.181557</v>
      </c>
      <c r="E19926">
        <v>0</v>
      </c>
      <c r="F19926">
        <v>1</v>
      </c>
      <c r="G19926">
        <v>1</v>
      </c>
      <c r="H19926" t="s">
        <v>5</v>
      </c>
    </row>
    <row r="19927" spans="1:8" x14ac:dyDescent="0.2">
      <c r="A19927" t="s">
        <v>3818</v>
      </c>
      <c r="B19927">
        <v>9.3873300000000007E-2</v>
      </c>
      <c r="C19927">
        <v>8.2760500000000001E-2</v>
      </c>
      <c r="D19927" s="6">
        <v>-0.18177299999999999</v>
      </c>
      <c r="E19927">
        <v>0</v>
      </c>
      <c r="F19927">
        <v>1</v>
      </c>
      <c r="G19927">
        <v>1</v>
      </c>
      <c r="H19927" t="s">
        <v>5</v>
      </c>
    </row>
    <row r="19928" spans="1:8" x14ac:dyDescent="0.2">
      <c r="A19928" t="s">
        <v>1518</v>
      </c>
      <c r="B19928">
        <v>1.5030399999999999</v>
      </c>
      <c r="C19928">
        <v>1.3250299999999999</v>
      </c>
      <c r="D19928" s="6">
        <v>-0.18185499999999999</v>
      </c>
      <c r="E19928">
        <v>0</v>
      </c>
      <c r="F19928">
        <v>1</v>
      </c>
      <c r="G19928">
        <v>1</v>
      </c>
      <c r="H19928" t="s">
        <v>5</v>
      </c>
    </row>
    <row r="19929" spans="1:8" x14ac:dyDescent="0.2">
      <c r="A19929" t="s">
        <v>851</v>
      </c>
      <c r="B19929">
        <v>0.32853700000000002</v>
      </c>
      <c r="C19929">
        <v>0.28953299999999998</v>
      </c>
      <c r="D19929" s="6">
        <v>-0.18232799999999999</v>
      </c>
      <c r="E19929">
        <v>0</v>
      </c>
      <c r="F19929">
        <v>1</v>
      </c>
      <c r="G19929">
        <v>1</v>
      </c>
      <c r="H19929" t="s">
        <v>5</v>
      </c>
    </row>
    <row r="19930" spans="1:8" x14ac:dyDescent="0.2">
      <c r="A19930" t="s">
        <v>3807</v>
      </c>
      <c r="B19930">
        <v>0.37791200000000003</v>
      </c>
      <c r="C19930">
        <v>0.33289400000000002</v>
      </c>
      <c r="D19930" s="6">
        <v>-0.18298900000000001</v>
      </c>
      <c r="E19930">
        <v>0</v>
      </c>
      <c r="F19930">
        <v>1</v>
      </c>
      <c r="G19930">
        <v>1</v>
      </c>
      <c r="H19930" t="s">
        <v>5</v>
      </c>
    </row>
    <row r="19931" spans="1:8" x14ac:dyDescent="0.2">
      <c r="A19931" t="s">
        <v>3253</v>
      </c>
      <c r="B19931">
        <v>0.41788399999999998</v>
      </c>
      <c r="C19931">
        <v>0.36810399999999999</v>
      </c>
      <c r="D19931" s="6">
        <v>-0.18299099999999999</v>
      </c>
      <c r="E19931">
        <v>0</v>
      </c>
      <c r="F19931">
        <v>1</v>
      </c>
      <c r="G19931">
        <v>1</v>
      </c>
      <c r="H19931" t="s">
        <v>5</v>
      </c>
    </row>
    <row r="19932" spans="1:8" x14ac:dyDescent="0.2">
      <c r="A19932" t="s">
        <v>403</v>
      </c>
      <c r="B19932">
        <v>0.92574800000000002</v>
      </c>
      <c r="C19932">
        <v>0.81545100000000004</v>
      </c>
      <c r="D19932" s="6">
        <v>-0.18302199999999999</v>
      </c>
      <c r="E19932">
        <v>0</v>
      </c>
      <c r="F19932">
        <v>1</v>
      </c>
      <c r="G19932">
        <v>1</v>
      </c>
      <c r="H19932" t="s">
        <v>5</v>
      </c>
    </row>
    <row r="19933" spans="1:8" x14ac:dyDescent="0.2">
      <c r="A19933" t="s">
        <v>3805</v>
      </c>
      <c r="B19933">
        <v>0.34513700000000003</v>
      </c>
      <c r="C19933">
        <v>0.30399399999999999</v>
      </c>
      <c r="D19933" s="6">
        <v>-0.18312400000000001</v>
      </c>
      <c r="E19933">
        <v>0</v>
      </c>
      <c r="F19933">
        <v>1</v>
      </c>
      <c r="G19933">
        <v>1</v>
      </c>
      <c r="H19933" t="s">
        <v>5</v>
      </c>
    </row>
    <row r="19934" spans="1:8" x14ac:dyDescent="0.2">
      <c r="A19934" t="s">
        <v>287</v>
      </c>
      <c r="B19934">
        <v>0.37310399999999999</v>
      </c>
      <c r="C19934">
        <v>0.32843</v>
      </c>
      <c r="D19934" s="6">
        <v>-0.18399399999999999</v>
      </c>
      <c r="E19934">
        <v>0</v>
      </c>
      <c r="F19934">
        <v>1</v>
      </c>
      <c r="G19934">
        <v>1</v>
      </c>
      <c r="H19934" t="s">
        <v>5</v>
      </c>
    </row>
    <row r="19935" spans="1:8" x14ac:dyDescent="0.2">
      <c r="A19935" t="s">
        <v>1585</v>
      </c>
      <c r="B19935">
        <v>0.79404200000000003</v>
      </c>
      <c r="C19935">
        <v>0.69896100000000005</v>
      </c>
      <c r="D19935" s="6">
        <v>-0.184003</v>
      </c>
      <c r="E19935">
        <v>0</v>
      </c>
      <c r="F19935">
        <v>1</v>
      </c>
      <c r="G19935">
        <v>1</v>
      </c>
      <c r="H19935" t="s">
        <v>5</v>
      </c>
    </row>
    <row r="19936" spans="1:8" x14ac:dyDescent="0.2">
      <c r="A19936" t="s">
        <v>2303</v>
      </c>
      <c r="B19936">
        <v>0.75660000000000005</v>
      </c>
      <c r="C19936">
        <v>0.66595899999999997</v>
      </c>
      <c r="D19936" s="6">
        <v>-0.18409700000000001</v>
      </c>
      <c r="E19936">
        <v>0</v>
      </c>
      <c r="F19936">
        <v>1</v>
      </c>
      <c r="G19936">
        <v>1</v>
      </c>
      <c r="H19936" t="s">
        <v>5</v>
      </c>
    </row>
    <row r="19937" spans="1:8" x14ac:dyDescent="0.2">
      <c r="A19937" t="s">
        <v>752</v>
      </c>
      <c r="B19937">
        <v>0.93252800000000002</v>
      </c>
      <c r="C19937">
        <v>0.82072999999999996</v>
      </c>
      <c r="D19937" s="6">
        <v>-0.18424099999999999</v>
      </c>
      <c r="E19937">
        <v>0</v>
      </c>
      <c r="F19937">
        <v>1</v>
      </c>
      <c r="G19937">
        <v>1</v>
      </c>
      <c r="H19937" t="s">
        <v>5</v>
      </c>
    </row>
    <row r="19938" spans="1:8" x14ac:dyDescent="0.2">
      <c r="A19938" t="s">
        <v>2935</v>
      </c>
      <c r="B19938">
        <v>0.44872499999999998</v>
      </c>
      <c r="C19938">
        <v>0.39488800000000002</v>
      </c>
      <c r="D19938" s="6">
        <v>-0.184387</v>
      </c>
      <c r="E19938">
        <v>0</v>
      </c>
      <c r="F19938">
        <v>1</v>
      </c>
      <c r="G19938">
        <v>1</v>
      </c>
      <c r="H19938" t="s">
        <v>5</v>
      </c>
    </row>
    <row r="19939" spans="1:8" x14ac:dyDescent="0.2">
      <c r="A19939" t="s">
        <v>3800</v>
      </c>
      <c r="B19939">
        <v>0.46179300000000001</v>
      </c>
      <c r="C19939">
        <v>0.406331</v>
      </c>
      <c r="D19939" s="6">
        <v>-0.18459</v>
      </c>
      <c r="E19939">
        <v>0</v>
      </c>
      <c r="F19939">
        <v>1</v>
      </c>
      <c r="G19939">
        <v>1</v>
      </c>
      <c r="H19939" t="s">
        <v>5</v>
      </c>
    </row>
    <row r="19940" spans="1:8" x14ac:dyDescent="0.2">
      <c r="A19940" t="s">
        <v>2765</v>
      </c>
      <c r="B19940">
        <v>1.00664</v>
      </c>
      <c r="C19940">
        <v>0.88535399999999997</v>
      </c>
      <c r="D19940" s="6">
        <v>-0.185222</v>
      </c>
      <c r="E19940">
        <v>0</v>
      </c>
      <c r="F19940">
        <v>1</v>
      </c>
      <c r="G19940">
        <v>1</v>
      </c>
      <c r="H19940" t="s">
        <v>5</v>
      </c>
    </row>
    <row r="19941" spans="1:8" x14ac:dyDescent="0.2">
      <c r="A19941" t="s">
        <v>3798</v>
      </c>
      <c r="B19941">
        <v>0.45595000000000002</v>
      </c>
      <c r="C19941">
        <v>0.40099200000000002</v>
      </c>
      <c r="D19941" s="6">
        <v>-0.18530099999999999</v>
      </c>
      <c r="E19941">
        <v>0</v>
      </c>
      <c r="F19941">
        <v>1</v>
      </c>
      <c r="G19941">
        <v>1</v>
      </c>
      <c r="H19941" t="s">
        <v>5</v>
      </c>
    </row>
    <row r="19942" spans="1:8" x14ac:dyDescent="0.2">
      <c r="A19942" t="s">
        <v>1165</v>
      </c>
      <c r="B19942">
        <v>0.10029</v>
      </c>
      <c r="C19942">
        <v>8.8173899999999999E-2</v>
      </c>
      <c r="D19942" s="6">
        <v>-0.18575</v>
      </c>
      <c r="E19942">
        <v>0</v>
      </c>
      <c r="F19942">
        <v>1</v>
      </c>
      <c r="G19942">
        <v>1</v>
      </c>
      <c r="H19942" t="s">
        <v>5</v>
      </c>
    </row>
    <row r="19943" spans="1:8" x14ac:dyDescent="0.2">
      <c r="A19943" t="s">
        <v>3793</v>
      </c>
      <c r="B19943">
        <v>0.64021499999999998</v>
      </c>
      <c r="C19943">
        <v>0.56281599999999998</v>
      </c>
      <c r="D19943" s="6">
        <v>-0.185893</v>
      </c>
      <c r="E19943">
        <v>0</v>
      </c>
      <c r="F19943">
        <v>1</v>
      </c>
      <c r="G19943">
        <v>1</v>
      </c>
      <c r="H19943" t="s">
        <v>5</v>
      </c>
    </row>
    <row r="19944" spans="1:8" x14ac:dyDescent="0.2">
      <c r="A19944" t="s">
        <v>1163</v>
      </c>
      <c r="B19944">
        <v>0.33156799999999997</v>
      </c>
      <c r="C19944">
        <v>0.29135100000000003</v>
      </c>
      <c r="D19944" s="6">
        <v>-0.18654499999999999</v>
      </c>
      <c r="E19944">
        <v>0</v>
      </c>
      <c r="F19944">
        <v>1</v>
      </c>
      <c r="G19944">
        <v>1</v>
      </c>
      <c r="H19944" t="s">
        <v>5</v>
      </c>
    </row>
    <row r="19945" spans="1:8" x14ac:dyDescent="0.2">
      <c r="A19945" t="s">
        <v>3212</v>
      </c>
      <c r="B19945">
        <v>0.33665</v>
      </c>
      <c r="C19945">
        <v>0.29566100000000001</v>
      </c>
      <c r="D19945" s="6">
        <v>-0.187309</v>
      </c>
      <c r="E19945">
        <v>0</v>
      </c>
      <c r="F19945">
        <v>1</v>
      </c>
      <c r="G19945">
        <v>1</v>
      </c>
      <c r="H19945" t="s">
        <v>5</v>
      </c>
    </row>
    <row r="19946" spans="1:8" x14ac:dyDescent="0.2">
      <c r="A19946" t="s">
        <v>2436</v>
      </c>
      <c r="B19946">
        <v>0.248555</v>
      </c>
      <c r="C19946">
        <v>0.21826300000000001</v>
      </c>
      <c r="D19946" s="6">
        <v>-0.187501</v>
      </c>
      <c r="E19946">
        <v>0</v>
      </c>
      <c r="F19946">
        <v>1</v>
      </c>
      <c r="G19946">
        <v>1</v>
      </c>
      <c r="H19946" t="s">
        <v>5</v>
      </c>
    </row>
    <row r="19947" spans="1:8" x14ac:dyDescent="0.2">
      <c r="A19947" t="s">
        <v>3781</v>
      </c>
      <c r="B19947">
        <v>0.200683</v>
      </c>
      <c r="C19947">
        <v>0.17622399999999999</v>
      </c>
      <c r="D19947" s="6">
        <v>-0.187502</v>
      </c>
      <c r="E19947">
        <v>0</v>
      </c>
      <c r="F19947">
        <v>1</v>
      </c>
      <c r="G19947">
        <v>1</v>
      </c>
      <c r="H19947" t="s">
        <v>5</v>
      </c>
    </row>
    <row r="19948" spans="1:8" x14ac:dyDescent="0.2">
      <c r="A19948" t="s">
        <v>3502</v>
      </c>
      <c r="B19948">
        <v>0.71296700000000002</v>
      </c>
      <c r="C19948">
        <v>0.62599400000000005</v>
      </c>
      <c r="D19948" s="6">
        <v>-0.18768699999999999</v>
      </c>
      <c r="E19948">
        <v>0</v>
      </c>
      <c r="F19948">
        <v>1</v>
      </c>
      <c r="G19948">
        <v>1</v>
      </c>
      <c r="H19948" t="s">
        <v>5</v>
      </c>
    </row>
    <row r="19949" spans="1:8" x14ac:dyDescent="0.2">
      <c r="A19949" t="s">
        <v>3778</v>
      </c>
      <c r="B19949">
        <v>0.92232899999999995</v>
      </c>
      <c r="C19949">
        <v>0.80972299999999997</v>
      </c>
      <c r="D19949" s="6">
        <v>-0.18785199999999999</v>
      </c>
      <c r="E19949">
        <v>0</v>
      </c>
      <c r="F19949">
        <v>1</v>
      </c>
      <c r="G19949">
        <v>1</v>
      </c>
      <c r="H19949" t="s">
        <v>5</v>
      </c>
    </row>
    <row r="19950" spans="1:8" x14ac:dyDescent="0.2">
      <c r="A19950" t="s">
        <v>2353</v>
      </c>
      <c r="B19950">
        <v>0.19222900000000001</v>
      </c>
      <c r="C19950">
        <v>0.16872599999999999</v>
      </c>
      <c r="D19950" s="6">
        <v>-0.18814</v>
      </c>
      <c r="E19950">
        <v>0</v>
      </c>
      <c r="F19950">
        <v>1</v>
      </c>
      <c r="G19950">
        <v>1</v>
      </c>
      <c r="H19950" t="s">
        <v>5</v>
      </c>
    </row>
    <row r="19951" spans="1:8" x14ac:dyDescent="0.2">
      <c r="A19951" t="s">
        <v>3775</v>
      </c>
      <c r="B19951">
        <v>0.15277399999999999</v>
      </c>
      <c r="C19951">
        <v>0.13408900000000001</v>
      </c>
      <c r="D19951" s="6">
        <v>-0.18820999999999999</v>
      </c>
      <c r="E19951">
        <v>0</v>
      </c>
      <c r="F19951">
        <v>1</v>
      </c>
      <c r="G19951">
        <v>1</v>
      </c>
      <c r="H19951" t="s">
        <v>5</v>
      </c>
    </row>
    <row r="19952" spans="1:8" x14ac:dyDescent="0.2">
      <c r="A19952" t="s">
        <v>220</v>
      </c>
      <c r="B19952">
        <v>0.247555</v>
      </c>
      <c r="C19952">
        <v>0.217277</v>
      </c>
      <c r="D19952" s="6">
        <v>-0.18820999999999999</v>
      </c>
      <c r="E19952">
        <v>0</v>
      </c>
      <c r="F19952">
        <v>1</v>
      </c>
      <c r="G19952">
        <v>1</v>
      </c>
      <c r="H19952" t="s">
        <v>5</v>
      </c>
    </row>
    <row r="19953" spans="1:8" x14ac:dyDescent="0.2">
      <c r="A19953" t="s">
        <v>3774</v>
      </c>
      <c r="B19953">
        <v>0.179285</v>
      </c>
      <c r="C19953">
        <v>0.15735299999999999</v>
      </c>
      <c r="D19953" s="6">
        <v>-0.188253</v>
      </c>
      <c r="E19953">
        <v>0</v>
      </c>
      <c r="F19953">
        <v>1</v>
      </c>
      <c r="G19953">
        <v>1</v>
      </c>
      <c r="H19953" t="s">
        <v>5</v>
      </c>
    </row>
    <row r="19954" spans="1:8" x14ac:dyDescent="0.2">
      <c r="A19954" t="s">
        <v>3770</v>
      </c>
      <c r="B19954">
        <v>0.62285100000000004</v>
      </c>
      <c r="C19954">
        <v>0.54653099999999999</v>
      </c>
      <c r="D19954" s="6">
        <v>-0.188585</v>
      </c>
      <c r="E19954">
        <v>0</v>
      </c>
      <c r="F19954">
        <v>1</v>
      </c>
      <c r="G19954">
        <v>1</v>
      </c>
      <c r="H19954" t="s">
        <v>5</v>
      </c>
    </row>
    <row r="19955" spans="1:8" x14ac:dyDescent="0.2">
      <c r="A19955" t="s">
        <v>175</v>
      </c>
      <c r="B19955">
        <v>0.50143199999999999</v>
      </c>
      <c r="C19955">
        <v>0.43984400000000001</v>
      </c>
      <c r="D19955" s="6">
        <v>-0.18906400000000001</v>
      </c>
      <c r="E19955">
        <v>0</v>
      </c>
      <c r="F19955">
        <v>1</v>
      </c>
      <c r="G19955">
        <v>1</v>
      </c>
      <c r="H19955" t="s">
        <v>5</v>
      </c>
    </row>
    <row r="19956" spans="1:8" x14ac:dyDescent="0.2">
      <c r="A19956" t="s">
        <v>856</v>
      </c>
      <c r="B19956">
        <v>0.99156</v>
      </c>
      <c r="C19956">
        <v>0.86966500000000002</v>
      </c>
      <c r="D19956" s="6">
        <v>-0.18923999999999999</v>
      </c>
      <c r="E19956">
        <v>0</v>
      </c>
      <c r="F19956">
        <v>1</v>
      </c>
      <c r="G19956">
        <v>1</v>
      </c>
      <c r="H19956" t="s">
        <v>5</v>
      </c>
    </row>
    <row r="19957" spans="1:8" x14ac:dyDescent="0.2">
      <c r="A19957" t="s">
        <v>2870</v>
      </c>
      <c r="B19957">
        <v>0.179648</v>
      </c>
      <c r="C19957">
        <v>0.15748100000000001</v>
      </c>
      <c r="D19957" s="6">
        <v>-0.189999</v>
      </c>
      <c r="E19957">
        <v>0</v>
      </c>
      <c r="F19957">
        <v>1</v>
      </c>
      <c r="G19957">
        <v>1</v>
      </c>
      <c r="H19957" t="s">
        <v>5</v>
      </c>
    </row>
    <row r="19958" spans="1:8" x14ac:dyDescent="0.2">
      <c r="A19958" t="s">
        <v>3098</v>
      </c>
      <c r="B19958">
        <v>0.261957</v>
      </c>
      <c r="C19958">
        <v>0.229629</v>
      </c>
      <c r="D19958" s="6">
        <v>-0.190029</v>
      </c>
      <c r="E19958">
        <v>0</v>
      </c>
      <c r="F19958">
        <v>1</v>
      </c>
      <c r="G19958">
        <v>1</v>
      </c>
      <c r="H19958" t="s">
        <v>5</v>
      </c>
    </row>
    <row r="19959" spans="1:8" x14ac:dyDescent="0.2">
      <c r="A19959" t="s">
        <v>3759</v>
      </c>
      <c r="B19959">
        <v>1.14018</v>
      </c>
      <c r="C19959">
        <v>0.99873999999999996</v>
      </c>
      <c r="D19959" s="6">
        <v>-0.191081</v>
      </c>
      <c r="E19959">
        <v>0</v>
      </c>
      <c r="F19959">
        <v>1</v>
      </c>
      <c r="G19959">
        <v>1</v>
      </c>
      <c r="H19959" t="s">
        <v>5</v>
      </c>
    </row>
    <row r="19960" spans="1:8" x14ac:dyDescent="0.2">
      <c r="A19960" t="s">
        <v>878</v>
      </c>
      <c r="B19960">
        <v>0.84736699999999998</v>
      </c>
      <c r="C19960">
        <v>0.74221599999999999</v>
      </c>
      <c r="D19960" s="6">
        <v>-0.19114800000000001</v>
      </c>
      <c r="E19960">
        <v>0</v>
      </c>
      <c r="F19960">
        <v>1</v>
      </c>
      <c r="G19960">
        <v>1</v>
      </c>
      <c r="H19960" t="s">
        <v>5</v>
      </c>
    </row>
    <row r="19961" spans="1:8" x14ac:dyDescent="0.2">
      <c r="A19961" t="s">
        <v>1032</v>
      </c>
      <c r="B19961">
        <v>0.30754599999999999</v>
      </c>
      <c r="C19961">
        <v>0.26932899999999999</v>
      </c>
      <c r="D19961" s="6">
        <v>-0.19143299999999999</v>
      </c>
      <c r="E19961">
        <v>0</v>
      </c>
      <c r="F19961">
        <v>1</v>
      </c>
      <c r="G19961">
        <v>1</v>
      </c>
      <c r="H19961" t="s">
        <v>5</v>
      </c>
    </row>
    <row r="19962" spans="1:8" x14ac:dyDescent="0.2">
      <c r="A19962" t="s">
        <v>852</v>
      </c>
      <c r="B19962">
        <v>0.85266200000000003</v>
      </c>
      <c r="C19962">
        <v>0.746336</v>
      </c>
      <c r="D19962" s="6">
        <v>-0.19214899999999999</v>
      </c>
      <c r="E19962">
        <v>0</v>
      </c>
      <c r="F19962">
        <v>1</v>
      </c>
      <c r="G19962">
        <v>1</v>
      </c>
      <c r="H19962" t="s">
        <v>5</v>
      </c>
    </row>
    <row r="19963" spans="1:8" x14ac:dyDescent="0.2">
      <c r="A19963" t="s">
        <v>155</v>
      </c>
      <c r="B19963">
        <v>0.10043000000000001</v>
      </c>
      <c r="C19963">
        <v>8.7884100000000007E-2</v>
      </c>
      <c r="D19963" s="6">
        <v>-0.19250999999999999</v>
      </c>
      <c r="E19963">
        <v>0</v>
      </c>
      <c r="F19963">
        <v>1</v>
      </c>
      <c r="G19963">
        <v>1</v>
      </c>
      <c r="H19963" t="s">
        <v>5</v>
      </c>
    </row>
    <row r="19964" spans="1:8" x14ac:dyDescent="0.2">
      <c r="A19964" t="s">
        <v>1227</v>
      </c>
      <c r="B19964">
        <v>0.32100299999999998</v>
      </c>
      <c r="C19964">
        <v>0.280887</v>
      </c>
      <c r="D19964" s="6">
        <v>-0.19259599999999999</v>
      </c>
      <c r="E19964">
        <v>0</v>
      </c>
      <c r="F19964">
        <v>1</v>
      </c>
      <c r="G19964">
        <v>1</v>
      </c>
      <c r="H19964" t="s">
        <v>5</v>
      </c>
    </row>
    <row r="19965" spans="1:8" x14ac:dyDescent="0.2">
      <c r="A19965" t="s">
        <v>3751</v>
      </c>
      <c r="B19965">
        <v>0.693214</v>
      </c>
      <c r="C19965">
        <v>0.606213</v>
      </c>
      <c r="D19965" s="6">
        <v>-0.19347500000000001</v>
      </c>
      <c r="E19965">
        <v>0</v>
      </c>
      <c r="F19965">
        <v>1</v>
      </c>
      <c r="G19965">
        <v>1</v>
      </c>
      <c r="H19965" t="s">
        <v>5</v>
      </c>
    </row>
    <row r="19966" spans="1:8" x14ac:dyDescent="0.2">
      <c r="A19966" t="s">
        <v>3750</v>
      </c>
      <c r="B19966">
        <v>0.27046599999999998</v>
      </c>
      <c r="C19966">
        <v>0.23651700000000001</v>
      </c>
      <c r="D19966" s="6">
        <v>-0.19350300000000001</v>
      </c>
      <c r="E19966">
        <v>0</v>
      </c>
      <c r="F19966">
        <v>1</v>
      </c>
      <c r="G19966">
        <v>1</v>
      </c>
      <c r="H19966" t="s">
        <v>5</v>
      </c>
    </row>
    <row r="19967" spans="1:8" x14ac:dyDescent="0.2">
      <c r="A19967" t="s">
        <v>1543</v>
      </c>
      <c r="B19967">
        <v>0.332125</v>
      </c>
      <c r="C19967">
        <v>0.29038900000000001</v>
      </c>
      <c r="D19967" s="6">
        <v>-0.193743</v>
      </c>
      <c r="E19967">
        <v>0</v>
      </c>
      <c r="F19967">
        <v>1</v>
      </c>
      <c r="G19967">
        <v>1</v>
      </c>
      <c r="H19967" t="s">
        <v>5</v>
      </c>
    </row>
    <row r="19968" spans="1:8" x14ac:dyDescent="0.2">
      <c r="A19968" t="s">
        <v>3749</v>
      </c>
      <c r="B19968">
        <v>0.59016800000000003</v>
      </c>
      <c r="C19968">
        <v>0.51598900000000003</v>
      </c>
      <c r="D19968" s="6">
        <v>-0.19378600000000001</v>
      </c>
      <c r="E19968">
        <v>0</v>
      </c>
      <c r="F19968">
        <v>1</v>
      </c>
      <c r="G19968">
        <v>1</v>
      </c>
      <c r="H19968" t="s">
        <v>5</v>
      </c>
    </row>
    <row r="19969" spans="1:8" x14ac:dyDescent="0.2">
      <c r="A19969" t="s">
        <v>213</v>
      </c>
      <c r="B19969">
        <v>1.1569100000000001</v>
      </c>
      <c r="C19969">
        <v>1.0113799999999999</v>
      </c>
      <c r="D19969" s="6">
        <v>-0.19395100000000001</v>
      </c>
      <c r="E19969">
        <v>0</v>
      </c>
      <c r="F19969">
        <v>1</v>
      </c>
      <c r="G19969">
        <v>1</v>
      </c>
      <c r="H19969" t="s">
        <v>5</v>
      </c>
    </row>
    <row r="19970" spans="1:8" x14ac:dyDescent="0.2">
      <c r="A19970" t="s">
        <v>1490</v>
      </c>
      <c r="B19970">
        <v>0.34806599999999999</v>
      </c>
      <c r="C19970">
        <v>0.304234</v>
      </c>
      <c r="D19970" s="6">
        <v>-0.19417999999999999</v>
      </c>
      <c r="E19970">
        <v>0</v>
      </c>
      <c r="F19970">
        <v>1</v>
      </c>
      <c r="G19970">
        <v>1</v>
      </c>
      <c r="H19970" t="s">
        <v>5</v>
      </c>
    </row>
    <row r="19971" spans="1:8" x14ac:dyDescent="0.2">
      <c r="A19971" t="s">
        <v>1723</v>
      </c>
      <c r="B19971">
        <v>5.9385100000000003E-2</v>
      </c>
      <c r="C19971">
        <v>5.19062E-2</v>
      </c>
      <c r="D19971" s="6">
        <v>-0.19419500000000001</v>
      </c>
      <c r="E19971">
        <v>0</v>
      </c>
      <c r="F19971">
        <v>1</v>
      </c>
      <c r="G19971">
        <v>1</v>
      </c>
      <c r="H19971" t="s">
        <v>5</v>
      </c>
    </row>
    <row r="19972" spans="1:8" x14ac:dyDescent="0.2">
      <c r="A19972" t="s">
        <v>990</v>
      </c>
      <c r="B19972">
        <v>0.65908599999999995</v>
      </c>
      <c r="C19972">
        <v>0.57600399999999996</v>
      </c>
      <c r="D19972" s="6">
        <v>-0.19438900000000001</v>
      </c>
      <c r="E19972">
        <v>0</v>
      </c>
      <c r="F19972">
        <v>1</v>
      </c>
      <c r="G19972">
        <v>1</v>
      </c>
      <c r="H19972" t="s">
        <v>5</v>
      </c>
    </row>
    <row r="19973" spans="1:8" x14ac:dyDescent="0.2">
      <c r="A19973" t="s">
        <v>2523</v>
      </c>
      <c r="B19973">
        <v>0.97436</v>
      </c>
      <c r="C19973">
        <v>0.85139600000000004</v>
      </c>
      <c r="D19973" s="6">
        <v>-0.19462599999999999</v>
      </c>
      <c r="E19973">
        <v>0</v>
      </c>
      <c r="F19973">
        <v>1</v>
      </c>
      <c r="G19973">
        <v>1</v>
      </c>
      <c r="H19973" t="s">
        <v>5</v>
      </c>
    </row>
    <row r="19974" spans="1:8" x14ac:dyDescent="0.2">
      <c r="A19974" t="s">
        <v>3480</v>
      </c>
      <c r="B19974">
        <v>4.8289199999999997E-2</v>
      </c>
      <c r="C19974">
        <v>4.2172399999999999E-2</v>
      </c>
      <c r="D19974" s="6">
        <v>-0.19539999999999999</v>
      </c>
      <c r="E19974">
        <v>0</v>
      </c>
      <c r="F19974">
        <v>1</v>
      </c>
      <c r="G19974">
        <v>1</v>
      </c>
      <c r="H19974" t="s">
        <v>5</v>
      </c>
    </row>
    <row r="19975" spans="1:8" x14ac:dyDescent="0.2">
      <c r="A19975" t="s">
        <v>2297</v>
      </c>
      <c r="B19975">
        <v>0.12887799999999999</v>
      </c>
      <c r="C19975">
        <v>0.112541</v>
      </c>
      <c r="D19975" s="6">
        <v>-0.195545</v>
      </c>
      <c r="E19975">
        <v>0</v>
      </c>
      <c r="F19975">
        <v>1</v>
      </c>
      <c r="G19975">
        <v>1</v>
      </c>
      <c r="H19975" t="s">
        <v>5</v>
      </c>
    </row>
    <row r="19976" spans="1:8" x14ac:dyDescent="0.2">
      <c r="A19976" t="s">
        <v>277</v>
      </c>
      <c r="B19976">
        <v>7.6365199999999994E-2</v>
      </c>
      <c r="C19976">
        <v>6.6648299999999994E-2</v>
      </c>
      <c r="D19976" s="6">
        <v>-0.19634699999999999</v>
      </c>
      <c r="E19976">
        <v>0</v>
      </c>
      <c r="F19976">
        <v>1</v>
      </c>
      <c r="G19976">
        <v>1</v>
      </c>
      <c r="H19976" t="s">
        <v>5</v>
      </c>
    </row>
    <row r="19977" spans="1:8" x14ac:dyDescent="0.2">
      <c r="A19977" t="s">
        <v>1357</v>
      </c>
      <c r="B19977">
        <v>8.3818799999999999E-2</v>
      </c>
      <c r="C19977">
        <v>7.3148199999999997E-2</v>
      </c>
      <c r="D19977" s="6">
        <v>-0.19645099999999999</v>
      </c>
      <c r="E19977">
        <v>0</v>
      </c>
      <c r="F19977">
        <v>1</v>
      </c>
      <c r="G19977">
        <v>1</v>
      </c>
      <c r="H19977" t="s">
        <v>5</v>
      </c>
    </row>
    <row r="19978" spans="1:8" x14ac:dyDescent="0.2">
      <c r="A19978" t="s">
        <v>928</v>
      </c>
      <c r="B19978">
        <v>0.230069</v>
      </c>
      <c r="C19978">
        <v>0.20064499999999999</v>
      </c>
      <c r="D19978" s="6">
        <v>-0.19742199999999999</v>
      </c>
      <c r="E19978">
        <v>0</v>
      </c>
      <c r="F19978">
        <v>1</v>
      </c>
      <c r="G19978">
        <v>1</v>
      </c>
      <c r="H19978" t="s">
        <v>5</v>
      </c>
    </row>
    <row r="19979" spans="1:8" x14ac:dyDescent="0.2">
      <c r="A19979" t="s">
        <v>2814</v>
      </c>
      <c r="B19979">
        <v>0.271563</v>
      </c>
      <c r="C19979">
        <v>0.23683100000000001</v>
      </c>
      <c r="D19979" s="6">
        <v>-0.19742699999999999</v>
      </c>
      <c r="E19979">
        <v>0</v>
      </c>
      <c r="F19979">
        <v>1</v>
      </c>
      <c r="G19979">
        <v>1</v>
      </c>
      <c r="H19979" t="s">
        <v>5</v>
      </c>
    </row>
    <row r="19980" spans="1:8" x14ac:dyDescent="0.2">
      <c r="A19980" t="s">
        <v>3732</v>
      </c>
      <c r="B19980">
        <v>0.235707</v>
      </c>
      <c r="C19980">
        <v>0.20555300000000001</v>
      </c>
      <c r="D19980" s="6">
        <v>-0.197489</v>
      </c>
      <c r="E19980">
        <v>0</v>
      </c>
      <c r="F19980">
        <v>1</v>
      </c>
      <c r="G19980">
        <v>1</v>
      </c>
      <c r="H19980" t="s">
        <v>5</v>
      </c>
    </row>
    <row r="19981" spans="1:8" x14ac:dyDescent="0.2">
      <c r="A19981" t="s">
        <v>3731</v>
      </c>
      <c r="B19981">
        <v>0.58086199999999999</v>
      </c>
      <c r="C19981">
        <v>0.50653300000000001</v>
      </c>
      <c r="D19981" s="6">
        <v>-0.19753699999999999</v>
      </c>
      <c r="E19981">
        <v>0</v>
      </c>
      <c r="F19981">
        <v>1</v>
      </c>
      <c r="G19981">
        <v>1</v>
      </c>
      <c r="H19981" t="s">
        <v>5</v>
      </c>
    </row>
    <row r="19982" spans="1:8" x14ac:dyDescent="0.2">
      <c r="A19982" t="s">
        <v>3726</v>
      </c>
      <c r="B19982">
        <v>0.185305</v>
      </c>
      <c r="C19982">
        <v>0.16156999999999999</v>
      </c>
      <c r="D19982" s="6">
        <v>-0.197741</v>
      </c>
      <c r="E19982">
        <v>0</v>
      </c>
      <c r="F19982">
        <v>1</v>
      </c>
      <c r="G19982">
        <v>1</v>
      </c>
      <c r="H19982" t="s">
        <v>5</v>
      </c>
    </row>
    <row r="19983" spans="1:8" x14ac:dyDescent="0.2">
      <c r="A19983" t="s">
        <v>1700</v>
      </c>
      <c r="B19983">
        <v>1.12486</v>
      </c>
      <c r="C19983">
        <v>0.98054799999999998</v>
      </c>
      <c r="D19983" s="6">
        <v>-0.19808300000000001</v>
      </c>
      <c r="E19983">
        <v>0</v>
      </c>
      <c r="F19983">
        <v>1</v>
      </c>
      <c r="G19983">
        <v>1</v>
      </c>
      <c r="H19983" t="s">
        <v>5</v>
      </c>
    </row>
    <row r="19984" spans="1:8" x14ac:dyDescent="0.2">
      <c r="A19984" t="s">
        <v>3721</v>
      </c>
      <c r="B19984">
        <v>0.136577</v>
      </c>
      <c r="C19984">
        <v>0.119006</v>
      </c>
      <c r="D19984" s="6">
        <v>-0.19867899999999999</v>
      </c>
      <c r="E19984">
        <v>0</v>
      </c>
      <c r="F19984">
        <v>1</v>
      </c>
      <c r="G19984">
        <v>1</v>
      </c>
      <c r="H19984" t="s">
        <v>5</v>
      </c>
    </row>
    <row r="19985" spans="1:8" x14ac:dyDescent="0.2">
      <c r="A19985" t="s">
        <v>3719</v>
      </c>
      <c r="B19985">
        <v>0.70035999999999998</v>
      </c>
      <c r="C19985">
        <v>0.61010200000000003</v>
      </c>
      <c r="D19985" s="6">
        <v>-0.199046</v>
      </c>
      <c r="E19985">
        <v>0</v>
      </c>
      <c r="F19985">
        <v>1</v>
      </c>
      <c r="G19985">
        <v>1</v>
      </c>
      <c r="H19985" t="s">
        <v>5</v>
      </c>
    </row>
    <row r="19986" spans="1:8" x14ac:dyDescent="0.2">
      <c r="A19986" t="s">
        <v>2162</v>
      </c>
      <c r="B19986">
        <v>0.276868</v>
      </c>
      <c r="C19986">
        <v>0.24118400000000001</v>
      </c>
      <c r="D19986" s="6">
        <v>-0.19905999999999999</v>
      </c>
      <c r="E19986">
        <v>0</v>
      </c>
      <c r="F19986">
        <v>1</v>
      </c>
      <c r="G19986">
        <v>1</v>
      </c>
      <c r="H19986" t="s">
        <v>5</v>
      </c>
    </row>
    <row r="19987" spans="1:8" x14ac:dyDescent="0.2">
      <c r="A19987" t="s">
        <v>199</v>
      </c>
      <c r="B19987">
        <v>0.25052000000000002</v>
      </c>
      <c r="C19987">
        <v>0.21818799999999999</v>
      </c>
      <c r="D19987" s="6">
        <v>-0.19935</v>
      </c>
      <c r="E19987">
        <v>0</v>
      </c>
      <c r="F19987">
        <v>1</v>
      </c>
      <c r="G19987">
        <v>1</v>
      </c>
      <c r="H19987" t="s">
        <v>5</v>
      </c>
    </row>
    <row r="19988" spans="1:8" x14ac:dyDescent="0.2">
      <c r="A19988" t="s">
        <v>3715</v>
      </c>
      <c r="B19988">
        <v>1.0460499999999999</v>
      </c>
      <c r="C19988">
        <v>0.91098999999999997</v>
      </c>
      <c r="D19988" s="6">
        <v>-0.19944999999999999</v>
      </c>
      <c r="E19988">
        <v>0</v>
      </c>
      <c r="F19988">
        <v>1</v>
      </c>
      <c r="G19988">
        <v>1</v>
      </c>
      <c r="H19988" t="s">
        <v>5</v>
      </c>
    </row>
    <row r="19989" spans="1:8" x14ac:dyDescent="0.2">
      <c r="A19989" t="s">
        <v>734</v>
      </c>
      <c r="B19989">
        <v>1.20106</v>
      </c>
      <c r="C19989">
        <v>1.04576</v>
      </c>
      <c r="D19989" s="6">
        <v>-0.199763</v>
      </c>
      <c r="E19989">
        <v>0</v>
      </c>
      <c r="F19989">
        <v>1</v>
      </c>
      <c r="G19989">
        <v>1</v>
      </c>
      <c r="H19989" t="s">
        <v>5</v>
      </c>
    </row>
    <row r="19990" spans="1:8" x14ac:dyDescent="0.2">
      <c r="A19990" t="s">
        <v>1780</v>
      </c>
      <c r="B19990">
        <v>1.08222</v>
      </c>
      <c r="C19990">
        <v>0.94207300000000005</v>
      </c>
      <c r="D19990" s="6">
        <v>-0.20008100000000001</v>
      </c>
      <c r="E19990">
        <v>0</v>
      </c>
      <c r="F19990">
        <v>1</v>
      </c>
      <c r="G19990">
        <v>1</v>
      </c>
      <c r="H19990" t="s">
        <v>5</v>
      </c>
    </row>
    <row r="19991" spans="1:8" x14ac:dyDescent="0.2">
      <c r="A19991" t="s">
        <v>441</v>
      </c>
      <c r="B19991">
        <v>0.10463600000000001</v>
      </c>
      <c r="C19991">
        <v>9.1077900000000003E-2</v>
      </c>
      <c r="D19991" s="6">
        <v>-0.200211</v>
      </c>
      <c r="E19991">
        <v>0</v>
      </c>
      <c r="F19991">
        <v>1</v>
      </c>
      <c r="G19991">
        <v>1</v>
      </c>
      <c r="H19991" t="s">
        <v>5</v>
      </c>
    </row>
    <row r="19992" spans="1:8" x14ac:dyDescent="0.2">
      <c r="A19992" t="s">
        <v>3704</v>
      </c>
      <c r="B19992">
        <v>0.23331299999999999</v>
      </c>
      <c r="C19992">
        <v>0.20305000000000001</v>
      </c>
      <c r="D19992" s="6">
        <v>-0.200434</v>
      </c>
      <c r="E19992">
        <v>0</v>
      </c>
      <c r="F19992">
        <v>1</v>
      </c>
      <c r="G19992">
        <v>1</v>
      </c>
      <c r="H19992" t="s">
        <v>5</v>
      </c>
    </row>
    <row r="19993" spans="1:8" x14ac:dyDescent="0.2">
      <c r="A19993" t="s">
        <v>1331</v>
      </c>
      <c r="B19993">
        <v>0.41778999999999999</v>
      </c>
      <c r="C19993">
        <v>0.36357600000000001</v>
      </c>
      <c r="D19993" s="6">
        <v>-0.20052400000000001</v>
      </c>
      <c r="E19993">
        <v>0</v>
      </c>
      <c r="F19993">
        <v>1</v>
      </c>
      <c r="G19993">
        <v>1</v>
      </c>
      <c r="H19993" t="s">
        <v>5</v>
      </c>
    </row>
    <row r="19994" spans="1:8" x14ac:dyDescent="0.2">
      <c r="A19994" t="s">
        <v>1853</v>
      </c>
      <c r="B19994">
        <v>0.61468400000000001</v>
      </c>
      <c r="C19994">
        <v>0.53468000000000004</v>
      </c>
      <c r="D19994" s="6">
        <v>-0.20117199999999999</v>
      </c>
      <c r="E19994">
        <v>0</v>
      </c>
      <c r="F19994">
        <v>1</v>
      </c>
      <c r="G19994">
        <v>1</v>
      </c>
      <c r="H19994" t="s">
        <v>5</v>
      </c>
    </row>
    <row r="19995" spans="1:8" x14ac:dyDescent="0.2">
      <c r="A19995" t="s">
        <v>3694</v>
      </c>
      <c r="B19995">
        <v>0.16014400000000001</v>
      </c>
      <c r="C19995">
        <v>0.13927700000000001</v>
      </c>
      <c r="D19995" s="6">
        <v>-0.20141500000000001</v>
      </c>
      <c r="E19995">
        <v>0</v>
      </c>
      <c r="F19995">
        <v>1</v>
      </c>
      <c r="G19995">
        <v>1</v>
      </c>
      <c r="H19995" t="s">
        <v>5</v>
      </c>
    </row>
    <row r="19996" spans="1:8" x14ac:dyDescent="0.2">
      <c r="A19996" t="s">
        <v>3693</v>
      </c>
      <c r="B19996">
        <v>0.26395200000000002</v>
      </c>
      <c r="C19996">
        <v>0.22953100000000001</v>
      </c>
      <c r="D19996" s="6">
        <v>-0.20158300000000001</v>
      </c>
      <c r="E19996">
        <v>0</v>
      </c>
      <c r="F19996">
        <v>1</v>
      </c>
      <c r="G19996">
        <v>1</v>
      </c>
      <c r="H19996" t="s">
        <v>5</v>
      </c>
    </row>
    <row r="19997" spans="1:8" x14ac:dyDescent="0.2">
      <c r="A19997" t="s">
        <v>1486</v>
      </c>
      <c r="B19997">
        <v>0.61822100000000002</v>
      </c>
      <c r="C19997">
        <v>0.53757100000000002</v>
      </c>
      <c r="D19997" s="6">
        <v>-0.20166700000000001</v>
      </c>
      <c r="E19997">
        <v>0</v>
      </c>
      <c r="F19997">
        <v>1</v>
      </c>
      <c r="G19997">
        <v>1</v>
      </c>
      <c r="H19997" t="s">
        <v>5</v>
      </c>
    </row>
    <row r="19998" spans="1:8" x14ac:dyDescent="0.2">
      <c r="A19998" t="s">
        <v>141</v>
      </c>
      <c r="B19998">
        <v>0.93100000000000005</v>
      </c>
      <c r="C19998">
        <v>0.80946399999999996</v>
      </c>
      <c r="D19998" s="6">
        <v>-0.20181399999999999</v>
      </c>
      <c r="E19998">
        <v>0</v>
      </c>
      <c r="F19998">
        <v>1</v>
      </c>
      <c r="G19998">
        <v>1</v>
      </c>
      <c r="H19998" t="s">
        <v>5</v>
      </c>
    </row>
    <row r="19999" spans="1:8" x14ac:dyDescent="0.2">
      <c r="A19999" t="s">
        <v>3686</v>
      </c>
      <c r="B19999">
        <v>0.99427299999999996</v>
      </c>
      <c r="C19999">
        <v>0.86404899999999996</v>
      </c>
      <c r="D19999" s="6">
        <v>-0.20252899999999999</v>
      </c>
      <c r="E19999">
        <v>0</v>
      </c>
      <c r="F19999">
        <v>1</v>
      </c>
      <c r="G19999">
        <v>1</v>
      </c>
      <c r="H19999" t="s">
        <v>5</v>
      </c>
    </row>
    <row r="20000" spans="1:8" x14ac:dyDescent="0.2">
      <c r="A20000" t="s">
        <v>193</v>
      </c>
      <c r="B20000">
        <v>0.187972</v>
      </c>
      <c r="C20000">
        <v>0.16333600000000001</v>
      </c>
      <c r="D20000" s="6">
        <v>-0.20267399999999999</v>
      </c>
      <c r="E20000">
        <v>0</v>
      </c>
      <c r="F20000">
        <v>1</v>
      </c>
      <c r="G20000">
        <v>1</v>
      </c>
      <c r="H20000" t="s">
        <v>5</v>
      </c>
    </row>
    <row r="20001" spans="1:8" x14ac:dyDescent="0.2">
      <c r="A20001" t="s">
        <v>727</v>
      </c>
      <c r="B20001">
        <v>0.38285000000000002</v>
      </c>
      <c r="C20001">
        <v>0.332598</v>
      </c>
      <c r="D20001" s="6">
        <v>-0.20300199999999999</v>
      </c>
      <c r="E20001">
        <v>0</v>
      </c>
      <c r="F20001">
        <v>1</v>
      </c>
      <c r="G20001">
        <v>1</v>
      </c>
      <c r="H20001" t="s">
        <v>5</v>
      </c>
    </row>
    <row r="20002" spans="1:8" x14ac:dyDescent="0.2">
      <c r="A20002" t="s">
        <v>3681</v>
      </c>
      <c r="B20002">
        <v>0.124571</v>
      </c>
      <c r="C20002">
        <v>0.10821</v>
      </c>
      <c r="D20002" s="6">
        <v>-0.20313700000000001</v>
      </c>
      <c r="E20002">
        <v>0</v>
      </c>
      <c r="F20002">
        <v>1</v>
      </c>
      <c r="G20002">
        <v>1</v>
      </c>
      <c r="H20002" t="s">
        <v>5</v>
      </c>
    </row>
    <row r="20003" spans="1:8" x14ac:dyDescent="0.2">
      <c r="A20003" t="s">
        <v>3680</v>
      </c>
      <c r="B20003">
        <v>1.62869</v>
      </c>
      <c r="C20003">
        <v>1.4147400000000001</v>
      </c>
      <c r="D20003" s="6">
        <v>-0.20317299999999999</v>
      </c>
      <c r="E20003">
        <v>0</v>
      </c>
      <c r="F20003">
        <v>1</v>
      </c>
      <c r="G20003">
        <v>1</v>
      </c>
      <c r="H20003" t="s">
        <v>5</v>
      </c>
    </row>
    <row r="20004" spans="1:8" x14ac:dyDescent="0.2">
      <c r="A20004" t="s">
        <v>1262</v>
      </c>
      <c r="B20004">
        <v>1.55924</v>
      </c>
      <c r="C20004">
        <v>1.3539699999999999</v>
      </c>
      <c r="D20004" s="6">
        <v>-0.20364099999999999</v>
      </c>
      <c r="E20004">
        <v>0</v>
      </c>
      <c r="F20004">
        <v>1</v>
      </c>
      <c r="G20004">
        <v>1</v>
      </c>
      <c r="H20004" t="s">
        <v>5</v>
      </c>
    </row>
    <row r="20005" spans="1:8" x14ac:dyDescent="0.2">
      <c r="A20005" t="s">
        <v>2894</v>
      </c>
      <c r="B20005">
        <v>0.446793</v>
      </c>
      <c r="C20005">
        <v>0.38753599999999999</v>
      </c>
      <c r="D20005" s="6">
        <v>-0.20527799999999999</v>
      </c>
      <c r="E20005">
        <v>0</v>
      </c>
      <c r="F20005">
        <v>1</v>
      </c>
      <c r="G20005">
        <v>1</v>
      </c>
      <c r="H20005" t="s">
        <v>5</v>
      </c>
    </row>
    <row r="20006" spans="1:8" x14ac:dyDescent="0.2">
      <c r="A20006" t="s">
        <v>174</v>
      </c>
      <c r="B20006">
        <v>1.17147</v>
      </c>
      <c r="C20006">
        <v>1.01579</v>
      </c>
      <c r="D20006" s="6">
        <v>-0.20571400000000001</v>
      </c>
      <c r="E20006">
        <v>0</v>
      </c>
      <c r="F20006">
        <v>1</v>
      </c>
      <c r="G20006">
        <v>1</v>
      </c>
      <c r="H20006" t="s">
        <v>5</v>
      </c>
    </row>
    <row r="20007" spans="1:8" x14ac:dyDescent="0.2">
      <c r="A20007" t="s">
        <v>3661</v>
      </c>
      <c r="B20007">
        <v>1.5244500000000001</v>
      </c>
      <c r="C20007">
        <v>1.32178</v>
      </c>
      <c r="D20007" s="6">
        <v>-0.20580499999999999</v>
      </c>
      <c r="E20007">
        <v>0</v>
      </c>
      <c r="F20007">
        <v>1</v>
      </c>
      <c r="G20007">
        <v>1</v>
      </c>
      <c r="H20007" t="s">
        <v>5</v>
      </c>
    </row>
    <row r="20008" spans="1:8" x14ac:dyDescent="0.2">
      <c r="A20008" t="s">
        <v>125</v>
      </c>
      <c r="B20008">
        <v>0.54379299999999997</v>
      </c>
      <c r="C20008">
        <v>0.47137000000000001</v>
      </c>
      <c r="D20008" s="6">
        <v>-0.20619799999999999</v>
      </c>
      <c r="E20008">
        <v>0</v>
      </c>
      <c r="F20008">
        <v>1</v>
      </c>
      <c r="G20008">
        <v>1</v>
      </c>
      <c r="H20008" t="s">
        <v>5</v>
      </c>
    </row>
    <row r="20009" spans="1:8" x14ac:dyDescent="0.2">
      <c r="A20009" t="s">
        <v>3650</v>
      </c>
      <c r="B20009">
        <v>0.959897</v>
      </c>
      <c r="C20009">
        <v>0.83170299999999997</v>
      </c>
      <c r="D20009" s="6">
        <v>-0.206812</v>
      </c>
      <c r="E20009">
        <v>0</v>
      </c>
      <c r="F20009">
        <v>1</v>
      </c>
      <c r="G20009">
        <v>1</v>
      </c>
      <c r="H20009" t="s">
        <v>5</v>
      </c>
    </row>
    <row r="20010" spans="1:8" x14ac:dyDescent="0.2">
      <c r="A20010" t="s">
        <v>672</v>
      </c>
      <c r="B20010">
        <v>0.167184</v>
      </c>
      <c r="C20010">
        <v>0.14485400000000001</v>
      </c>
      <c r="D20010" s="6">
        <v>-0.20683299999999999</v>
      </c>
      <c r="E20010">
        <v>0</v>
      </c>
      <c r="F20010">
        <v>1</v>
      </c>
      <c r="G20010">
        <v>1</v>
      </c>
      <c r="H20010" t="s">
        <v>5</v>
      </c>
    </row>
    <row r="20011" spans="1:8" x14ac:dyDescent="0.2">
      <c r="A20011" t="s">
        <v>3647</v>
      </c>
      <c r="B20011">
        <v>0.19563700000000001</v>
      </c>
      <c r="C20011">
        <v>0.16950499999999999</v>
      </c>
      <c r="D20011" s="6">
        <v>-0.20685000000000001</v>
      </c>
      <c r="E20011">
        <v>0</v>
      </c>
      <c r="F20011">
        <v>1</v>
      </c>
      <c r="G20011">
        <v>1</v>
      </c>
      <c r="H20011" t="s">
        <v>5</v>
      </c>
    </row>
    <row r="20012" spans="1:8" x14ac:dyDescent="0.2">
      <c r="A20012" t="s">
        <v>2157</v>
      </c>
      <c r="B20012">
        <v>9.1148300000000002E-2</v>
      </c>
      <c r="C20012">
        <v>7.8942999999999999E-2</v>
      </c>
      <c r="D20012" s="6">
        <v>-0.20740500000000001</v>
      </c>
      <c r="E20012">
        <v>0</v>
      </c>
      <c r="F20012">
        <v>1</v>
      </c>
      <c r="G20012">
        <v>1</v>
      </c>
      <c r="H20012" t="s">
        <v>5</v>
      </c>
    </row>
    <row r="20013" spans="1:8" x14ac:dyDescent="0.2">
      <c r="A20013" t="s">
        <v>3643</v>
      </c>
      <c r="B20013">
        <v>0.39764100000000002</v>
      </c>
      <c r="C20013">
        <v>0.34430500000000003</v>
      </c>
      <c r="D20013" s="6">
        <v>-0.20777799999999999</v>
      </c>
      <c r="E20013">
        <v>0</v>
      </c>
      <c r="F20013">
        <v>1</v>
      </c>
      <c r="G20013">
        <v>1</v>
      </c>
      <c r="H20013" t="s">
        <v>5</v>
      </c>
    </row>
    <row r="20014" spans="1:8" x14ac:dyDescent="0.2">
      <c r="A20014" t="s">
        <v>1687</v>
      </c>
      <c r="B20014">
        <v>1.4213100000000001</v>
      </c>
      <c r="C20014">
        <v>1.23062</v>
      </c>
      <c r="D20014" s="6">
        <v>-0.207843</v>
      </c>
      <c r="E20014">
        <v>0</v>
      </c>
      <c r="F20014">
        <v>1</v>
      </c>
      <c r="G20014">
        <v>1</v>
      </c>
      <c r="H20014" t="s">
        <v>5</v>
      </c>
    </row>
    <row r="20015" spans="1:8" x14ac:dyDescent="0.2">
      <c r="A20015" t="s">
        <v>3637</v>
      </c>
      <c r="B20015">
        <v>1.87388</v>
      </c>
      <c r="C20015">
        <v>1.6392100000000001</v>
      </c>
      <c r="D20015" s="6">
        <v>-0.20877200000000001</v>
      </c>
      <c r="E20015">
        <v>0</v>
      </c>
      <c r="F20015">
        <v>1</v>
      </c>
      <c r="G20015">
        <v>1</v>
      </c>
      <c r="H20015" t="s">
        <v>5</v>
      </c>
    </row>
    <row r="20016" spans="1:8" x14ac:dyDescent="0.2">
      <c r="A20016" t="s">
        <v>3625</v>
      </c>
      <c r="B20016">
        <v>0.16293099999999999</v>
      </c>
      <c r="C20016">
        <v>0.14089399999999999</v>
      </c>
      <c r="D20016" s="6">
        <v>-0.20965400000000001</v>
      </c>
      <c r="E20016">
        <v>0</v>
      </c>
      <c r="F20016">
        <v>1</v>
      </c>
      <c r="G20016">
        <v>1</v>
      </c>
      <c r="H20016" t="s">
        <v>5</v>
      </c>
    </row>
    <row r="20017" spans="1:8" x14ac:dyDescent="0.2">
      <c r="A20017" t="s">
        <v>3621</v>
      </c>
      <c r="B20017">
        <v>0.50275899999999996</v>
      </c>
      <c r="C20017">
        <v>0.43461100000000003</v>
      </c>
      <c r="D20017" s="6">
        <v>-0.21014099999999999</v>
      </c>
      <c r="E20017">
        <v>0</v>
      </c>
      <c r="F20017">
        <v>1</v>
      </c>
      <c r="G20017">
        <v>1</v>
      </c>
      <c r="H20017" t="s">
        <v>5</v>
      </c>
    </row>
    <row r="20018" spans="1:8" x14ac:dyDescent="0.2">
      <c r="A20018" t="s">
        <v>2109</v>
      </c>
      <c r="B20018">
        <v>0.32672899999999999</v>
      </c>
      <c r="C20018">
        <v>0.28241100000000002</v>
      </c>
      <c r="D20018" s="6">
        <v>-0.21029999999999999</v>
      </c>
      <c r="E20018">
        <v>0</v>
      </c>
      <c r="F20018">
        <v>1</v>
      </c>
      <c r="G20018">
        <v>1</v>
      </c>
      <c r="H20018" t="s">
        <v>5</v>
      </c>
    </row>
    <row r="20019" spans="1:8" x14ac:dyDescent="0.2">
      <c r="A20019" t="s">
        <v>3617</v>
      </c>
      <c r="B20019">
        <v>0.52995300000000001</v>
      </c>
      <c r="C20019">
        <v>0.45788400000000001</v>
      </c>
      <c r="D20019" s="6">
        <v>-0.21088100000000001</v>
      </c>
      <c r="E20019">
        <v>0</v>
      </c>
      <c r="F20019">
        <v>1</v>
      </c>
      <c r="G20019">
        <v>1</v>
      </c>
      <c r="H20019" t="s">
        <v>5</v>
      </c>
    </row>
    <row r="20020" spans="1:8" x14ac:dyDescent="0.2">
      <c r="A20020" t="s">
        <v>1127</v>
      </c>
      <c r="B20020">
        <v>0.92811299999999997</v>
      </c>
      <c r="C20020">
        <v>0.80182399999999998</v>
      </c>
      <c r="D20020" s="6">
        <v>-0.21101400000000001</v>
      </c>
      <c r="E20020">
        <v>0</v>
      </c>
      <c r="F20020">
        <v>1</v>
      </c>
      <c r="G20020">
        <v>1</v>
      </c>
      <c r="H20020" t="s">
        <v>5</v>
      </c>
    </row>
    <row r="20021" spans="1:8" x14ac:dyDescent="0.2">
      <c r="A20021" t="s">
        <v>2769</v>
      </c>
      <c r="B20021">
        <v>0.66808500000000004</v>
      </c>
      <c r="C20021">
        <v>0.57717099999999999</v>
      </c>
      <c r="D20021" s="6">
        <v>-0.211033</v>
      </c>
      <c r="E20021">
        <v>0</v>
      </c>
      <c r="F20021">
        <v>1</v>
      </c>
      <c r="G20021">
        <v>1</v>
      </c>
      <c r="H20021" t="s">
        <v>5</v>
      </c>
    </row>
    <row r="20022" spans="1:8" x14ac:dyDescent="0.2">
      <c r="A20022" t="s">
        <v>379</v>
      </c>
      <c r="B20022">
        <v>0.17627100000000001</v>
      </c>
      <c r="C20022">
        <v>0.15226400000000001</v>
      </c>
      <c r="D20022" s="6">
        <v>-0.211227</v>
      </c>
      <c r="E20022">
        <v>0</v>
      </c>
      <c r="F20022">
        <v>1</v>
      </c>
      <c r="G20022">
        <v>1</v>
      </c>
      <c r="H20022" t="s">
        <v>5</v>
      </c>
    </row>
    <row r="20023" spans="1:8" x14ac:dyDescent="0.2">
      <c r="A20023" t="s">
        <v>2099</v>
      </c>
      <c r="B20023">
        <v>0.78446000000000005</v>
      </c>
      <c r="C20023">
        <v>0.67746300000000004</v>
      </c>
      <c r="D20023" s="6">
        <v>-0.211559</v>
      </c>
      <c r="E20023">
        <v>0</v>
      </c>
      <c r="F20023">
        <v>1</v>
      </c>
      <c r="G20023">
        <v>1</v>
      </c>
      <c r="H20023" t="s">
        <v>5</v>
      </c>
    </row>
    <row r="20024" spans="1:8" x14ac:dyDescent="0.2">
      <c r="A20024" t="s">
        <v>1700</v>
      </c>
      <c r="B20024">
        <v>1.09555</v>
      </c>
      <c r="C20024">
        <v>0.94584500000000005</v>
      </c>
      <c r="D20024" s="6">
        <v>-0.211983</v>
      </c>
      <c r="E20024">
        <v>0</v>
      </c>
      <c r="F20024">
        <v>1</v>
      </c>
      <c r="G20024">
        <v>1</v>
      </c>
      <c r="H20024" t="s">
        <v>5</v>
      </c>
    </row>
    <row r="20025" spans="1:8" x14ac:dyDescent="0.2">
      <c r="A20025" t="s">
        <v>1245</v>
      </c>
      <c r="B20025">
        <v>0.12461</v>
      </c>
      <c r="C20025">
        <v>0.10752200000000001</v>
      </c>
      <c r="D20025" s="6">
        <v>-0.212781</v>
      </c>
      <c r="E20025">
        <v>0</v>
      </c>
      <c r="F20025">
        <v>1</v>
      </c>
      <c r="G20025">
        <v>1</v>
      </c>
      <c r="H20025" t="s">
        <v>5</v>
      </c>
    </row>
    <row r="20026" spans="1:8" x14ac:dyDescent="0.2">
      <c r="A20026" t="s">
        <v>1954</v>
      </c>
      <c r="B20026">
        <v>0.60301099999999996</v>
      </c>
      <c r="C20026">
        <v>0.52031099999999997</v>
      </c>
      <c r="D20026" s="6">
        <v>-0.212808</v>
      </c>
      <c r="E20026">
        <v>0</v>
      </c>
      <c r="F20026">
        <v>1</v>
      </c>
      <c r="G20026">
        <v>1</v>
      </c>
      <c r="H20026" t="s">
        <v>5</v>
      </c>
    </row>
    <row r="20027" spans="1:8" x14ac:dyDescent="0.2">
      <c r="A20027" t="s">
        <v>1313</v>
      </c>
      <c r="B20027">
        <v>0.66391900000000004</v>
      </c>
      <c r="C20027">
        <v>0.57262599999999997</v>
      </c>
      <c r="D20027" s="6">
        <v>-0.21341499999999999</v>
      </c>
      <c r="E20027">
        <v>0</v>
      </c>
      <c r="F20027">
        <v>1</v>
      </c>
      <c r="G20027">
        <v>1</v>
      </c>
      <c r="H20027" t="s">
        <v>5</v>
      </c>
    </row>
    <row r="20028" spans="1:8" x14ac:dyDescent="0.2">
      <c r="A20028" t="s">
        <v>2197</v>
      </c>
      <c r="B20028">
        <v>1.49393</v>
      </c>
      <c r="C20028">
        <v>1.2882100000000001</v>
      </c>
      <c r="D20028" s="6">
        <v>-0.21374199999999999</v>
      </c>
      <c r="E20028">
        <v>0</v>
      </c>
      <c r="F20028">
        <v>1</v>
      </c>
      <c r="G20028">
        <v>1</v>
      </c>
      <c r="H20028" t="s">
        <v>5</v>
      </c>
    </row>
    <row r="20029" spans="1:8" x14ac:dyDescent="0.2">
      <c r="A20029" t="s">
        <v>193</v>
      </c>
      <c r="B20029">
        <v>1.641</v>
      </c>
      <c r="C20029">
        <v>1.4140600000000001</v>
      </c>
      <c r="D20029" s="6">
        <v>-0.21473400000000001</v>
      </c>
      <c r="E20029">
        <v>0</v>
      </c>
      <c r="F20029">
        <v>1</v>
      </c>
      <c r="G20029">
        <v>1</v>
      </c>
      <c r="H20029" t="s">
        <v>5</v>
      </c>
    </row>
    <row r="20030" spans="1:8" x14ac:dyDescent="0.2">
      <c r="A20030" t="s">
        <v>3601</v>
      </c>
      <c r="B20030">
        <v>0.64278299999999999</v>
      </c>
      <c r="C20030">
        <v>0.55381899999999995</v>
      </c>
      <c r="D20030" s="6">
        <v>-0.214917</v>
      </c>
      <c r="E20030">
        <v>0</v>
      </c>
      <c r="F20030">
        <v>1</v>
      </c>
      <c r="G20030">
        <v>1</v>
      </c>
      <c r="H20030" t="s">
        <v>5</v>
      </c>
    </row>
    <row r="20031" spans="1:8" x14ac:dyDescent="0.2">
      <c r="A20031" t="s">
        <v>3598</v>
      </c>
      <c r="B20031">
        <v>2.18506</v>
      </c>
      <c r="C20031">
        <v>1.7511399999999999</v>
      </c>
      <c r="D20031" s="6">
        <v>-0.215451</v>
      </c>
      <c r="E20031">
        <v>0</v>
      </c>
      <c r="F20031">
        <v>1</v>
      </c>
      <c r="G20031">
        <v>1</v>
      </c>
      <c r="H20031" t="s">
        <v>5</v>
      </c>
    </row>
    <row r="20032" spans="1:8" x14ac:dyDescent="0.2">
      <c r="A20032" t="s">
        <v>2006</v>
      </c>
      <c r="B20032">
        <v>0.59590399999999999</v>
      </c>
      <c r="C20032">
        <v>0.51323399999999997</v>
      </c>
      <c r="D20032" s="6">
        <v>-0.21546399999999999</v>
      </c>
      <c r="E20032">
        <v>0</v>
      </c>
      <c r="F20032">
        <v>1</v>
      </c>
      <c r="G20032">
        <v>1</v>
      </c>
      <c r="H20032" t="s">
        <v>5</v>
      </c>
    </row>
    <row r="20033" spans="1:8" x14ac:dyDescent="0.2">
      <c r="A20033" t="s">
        <v>760</v>
      </c>
      <c r="B20033">
        <v>9.0636900000000006E-2</v>
      </c>
      <c r="C20033">
        <v>7.8051999999999996E-2</v>
      </c>
      <c r="D20033" s="6">
        <v>-0.21566299999999999</v>
      </c>
      <c r="E20033">
        <v>0</v>
      </c>
      <c r="F20033">
        <v>1</v>
      </c>
      <c r="G20033">
        <v>1</v>
      </c>
      <c r="H20033" t="s">
        <v>5</v>
      </c>
    </row>
    <row r="20034" spans="1:8" x14ac:dyDescent="0.2">
      <c r="A20034" t="s">
        <v>3595</v>
      </c>
      <c r="B20034">
        <v>1.14428</v>
      </c>
      <c r="C20034">
        <v>0.98536800000000002</v>
      </c>
      <c r="D20034" s="6">
        <v>-0.21571100000000001</v>
      </c>
      <c r="E20034">
        <v>0</v>
      </c>
      <c r="F20034">
        <v>1</v>
      </c>
      <c r="G20034">
        <v>1</v>
      </c>
      <c r="H20034" t="s">
        <v>5</v>
      </c>
    </row>
    <row r="20035" spans="1:8" x14ac:dyDescent="0.2">
      <c r="A20035" t="s">
        <v>3253</v>
      </c>
      <c r="B20035">
        <v>7.6580200000000001E-2</v>
      </c>
      <c r="C20035">
        <v>6.5940100000000001E-2</v>
      </c>
      <c r="D20035" s="6">
        <v>-0.21581400000000001</v>
      </c>
      <c r="E20035">
        <v>0</v>
      </c>
      <c r="F20035">
        <v>1</v>
      </c>
      <c r="G20035">
        <v>1</v>
      </c>
      <c r="H20035" t="s">
        <v>5</v>
      </c>
    </row>
    <row r="20036" spans="1:8" x14ac:dyDescent="0.2">
      <c r="A20036" t="s">
        <v>2706</v>
      </c>
      <c r="B20036">
        <v>1.0727199999999999</v>
      </c>
      <c r="C20036">
        <v>0.92364999999999997</v>
      </c>
      <c r="D20036" s="6">
        <v>-0.215861</v>
      </c>
      <c r="E20036">
        <v>0</v>
      </c>
      <c r="F20036">
        <v>1</v>
      </c>
      <c r="G20036">
        <v>1</v>
      </c>
      <c r="H20036" t="s">
        <v>5</v>
      </c>
    </row>
    <row r="20037" spans="1:8" x14ac:dyDescent="0.2">
      <c r="A20037" t="s">
        <v>1797</v>
      </c>
      <c r="B20037">
        <v>6.37292E-2</v>
      </c>
      <c r="C20037">
        <v>5.4871400000000001E-2</v>
      </c>
      <c r="D20037" s="6">
        <v>-0.21590000000000001</v>
      </c>
      <c r="E20037">
        <v>0</v>
      </c>
      <c r="F20037">
        <v>1</v>
      </c>
      <c r="G20037">
        <v>1</v>
      </c>
      <c r="H20037" t="s">
        <v>5</v>
      </c>
    </row>
    <row r="20038" spans="1:8" x14ac:dyDescent="0.2">
      <c r="A20038" t="s">
        <v>178</v>
      </c>
      <c r="B20038">
        <v>0.219526</v>
      </c>
      <c r="C20038">
        <v>0.189001</v>
      </c>
      <c r="D20038" s="6">
        <v>-0.216001</v>
      </c>
      <c r="E20038">
        <v>0</v>
      </c>
      <c r="F20038">
        <v>1</v>
      </c>
      <c r="G20038">
        <v>1</v>
      </c>
      <c r="H20038" t="s">
        <v>5</v>
      </c>
    </row>
    <row r="20039" spans="1:8" x14ac:dyDescent="0.2">
      <c r="A20039" t="s">
        <v>3590</v>
      </c>
      <c r="B20039">
        <v>0.117606</v>
      </c>
      <c r="C20039">
        <v>0.10124900000000001</v>
      </c>
      <c r="D20039" s="6">
        <v>-0.21604499999999999</v>
      </c>
      <c r="E20039">
        <v>0</v>
      </c>
      <c r="F20039">
        <v>1</v>
      </c>
      <c r="G20039">
        <v>1</v>
      </c>
      <c r="H20039" t="s">
        <v>5</v>
      </c>
    </row>
    <row r="20040" spans="1:8" x14ac:dyDescent="0.2">
      <c r="A20040" t="s">
        <v>3591</v>
      </c>
      <c r="B20040">
        <v>6.4046000000000006E-2</v>
      </c>
      <c r="C20040">
        <v>5.5138699999999999E-2</v>
      </c>
      <c r="D20040" s="6">
        <v>-0.21604499999999999</v>
      </c>
      <c r="E20040">
        <v>0</v>
      </c>
      <c r="F20040">
        <v>1</v>
      </c>
      <c r="G20040">
        <v>1</v>
      </c>
      <c r="H20040" t="s">
        <v>5</v>
      </c>
    </row>
    <row r="20041" spans="1:8" x14ac:dyDescent="0.2">
      <c r="A20041" t="s">
        <v>3592</v>
      </c>
      <c r="B20041">
        <v>4.9831800000000002E-2</v>
      </c>
      <c r="C20041">
        <v>4.2901300000000003E-2</v>
      </c>
      <c r="D20041" s="6">
        <v>-0.21604499999999999</v>
      </c>
      <c r="E20041">
        <v>0</v>
      </c>
      <c r="F20041">
        <v>1</v>
      </c>
      <c r="G20041">
        <v>1</v>
      </c>
      <c r="H20041" t="s">
        <v>5</v>
      </c>
    </row>
    <row r="20042" spans="1:8" x14ac:dyDescent="0.2">
      <c r="A20042" t="s">
        <v>3593</v>
      </c>
      <c r="B20042">
        <v>6.9693699999999997E-2</v>
      </c>
      <c r="C20042">
        <v>6.0000900000000003E-2</v>
      </c>
      <c r="D20042" s="6">
        <v>-0.21604499999999999</v>
      </c>
      <c r="E20042">
        <v>0</v>
      </c>
      <c r="F20042">
        <v>1</v>
      </c>
      <c r="G20042">
        <v>1</v>
      </c>
      <c r="H20042" t="s">
        <v>5</v>
      </c>
    </row>
    <row r="20043" spans="1:8" x14ac:dyDescent="0.2">
      <c r="A20043" t="s">
        <v>3589</v>
      </c>
      <c r="B20043">
        <v>0.105654</v>
      </c>
      <c r="C20043">
        <v>9.0959100000000001E-2</v>
      </c>
      <c r="D20043" s="6">
        <v>-0.216055</v>
      </c>
      <c r="E20043">
        <v>0</v>
      </c>
      <c r="F20043">
        <v>1</v>
      </c>
      <c r="G20043">
        <v>1</v>
      </c>
      <c r="H20043" t="s">
        <v>5</v>
      </c>
    </row>
    <row r="20044" spans="1:8" x14ac:dyDescent="0.2">
      <c r="A20044" t="s">
        <v>199</v>
      </c>
      <c r="B20044">
        <v>0.47087800000000002</v>
      </c>
      <c r="C20044">
        <v>0.40538200000000002</v>
      </c>
      <c r="D20044" s="6">
        <v>-0.21607199999999999</v>
      </c>
      <c r="E20044">
        <v>0</v>
      </c>
      <c r="F20044">
        <v>1</v>
      </c>
      <c r="G20044">
        <v>1</v>
      </c>
      <c r="H20044" t="s">
        <v>5</v>
      </c>
    </row>
    <row r="20045" spans="1:8" x14ac:dyDescent="0.2">
      <c r="A20045" t="s">
        <v>2960</v>
      </c>
      <c r="B20045">
        <v>0.306672</v>
      </c>
      <c r="C20045">
        <v>0.264015</v>
      </c>
      <c r="D20045" s="6">
        <v>-0.21607799999999999</v>
      </c>
      <c r="E20045">
        <v>0</v>
      </c>
      <c r="F20045">
        <v>1</v>
      </c>
      <c r="G20045">
        <v>1</v>
      </c>
      <c r="H20045" t="s">
        <v>5</v>
      </c>
    </row>
    <row r="20046" spans="1:8" x14ac:dyDescent="0.2">
      <c r="A20046" t="s">
        <v>2310</v>
      </c>
      <c r="B20046">
        <v>7.1460800000000005E-2</v>
      </c>
      <c r="C20046">
        <v>6.1520100000000001E-2</v>
      </c>
      <c r="D20046" s="6">
        <v>-0.21609500000000001</v>
      </c>
      <c r="E20046">
        <v>0</v>
      </c>
      <c r="F20046">
        <v>1</v>
      </c>
      <c r="G20046">
        <v>1</v>
      </c>
      <c r="H20046" t="s">
        <v>5</v>
      </c>
    </row>
    <row r="20047" spans="1:8" x14ac:dyDescent="0.2">
      <c r="A20047" t="s">
        <v>1269</v>
      </c>
      <c r="B20047">
        <v>9.1475899999999999E-2</v>
      </c>
      <c r="C20047">
        <v>7.8749399999999997E-2</v>
      </c>
      <c r="D20047" s="6">
        <v>-0.21612300000000001</v>
      </c>
      <c r="E20047">
        <v>0</v>
      </c>
      <c r="F20047">
        <v>1</v>
      </c>
      <c r="G20047">
        <v>1</v>
      </c>
      <c r="H20047" t="s">
        <v>5</v>
      </c>
    </row>
    <row r="20048" spans="1:8" x14ac:dyDescent="0.2">
      <c r="A20048" t="s">
        <v>3588</v>
      </c>
      <c r="B20048">
        <v>0.12121700000000001</v>
      </c>
      <c r="C20048">
        <v>0.10435</v>
      </c>
      <c r="D20048" s="6">
        <v>-0.21615400000000001</v>
      </c>
      <c r="E20048">
        <v>0</v>
      </c>
      <c r="F20048">
        <v>1</v>
      </c>
      <c r="G20048">
        <v>1</v>
      </c>
      <c r="H20048" t="s">
        <v>5</v>
      </c>
    </row>
    <row r="20049" spans="1:8" x14ac:dyDescent="0.2">
      <c r="A20049" t="s">
        <v>2641</v>
      </c>
      <c r="B20049">
        <v>0.138178</v>
      </c>
      <c r="C20049">
        <v>0.118949</v>
      </c>
      <c r="D20049" s="6">
        <v>-0.21618999999999999</v>
      </c>
      <c r="E20049">
        <v>0</v>
      </c>
      <c r="F20049">
        <v>1</v>
      </c>
      <c r="G20049">
        <v>1</v>
      </c>
      <c r="H20049" t="s">
        <v>5</v>
      </c>
    </row>
    <row r="20050" spans="1:8" x14ac:dyDescent="0.2">
      <c r="A20050" t="s">
        <v>922</v>
      </c>
      <c r="B20050">
        <v>0.15559200000000001</v>
      </c>
      <c r="C20050">
        <v>0.133937</v>
      </c>
      <c r="D20050" s="6">
        <v>-0.21621299999999999</v>
      </c>
      <c r="E20050">
        <v>0</v>
      </c>
      <c r="F20050">
        <v>1</v>
      </c>
      <c r="G20050">
        <v>1</v>
      </c>
      <c r="H20050" t="s">
        <v>5</v>
      </c>
    </row>
    <row r="20051" spans="1:8" x14ac:dyDescent="0.2">
      <c r="A20051" t="s">
        <v>2940</v>
      </c>
      <c r="B20051">
        <v>0.15684999999999999</v>
      </c>
      <c r="C20051">
        <v>0.135017</v>
      </c>
      <c r="D20051" s="6">
        <v>-0.21625</v>
      </c>
      <c r="E20051">
        <v>0</v>
      </c>
      <c r="F20051">
        <v>1</v>
      </c>
      <c r="G20051">
        <v>1</v>
      </c>
      <c r="H20051" t="s">
        <v>5</v>
      </c>
    </row>
    <row r="20052" spans="1:8" x14ac:dyDescent="0.2">
      <c r="A20052" t="s">
        <v>776</v>
      </c>
      <c r="B20052">
        <v>0.17963599999999999</v>
      </c>
      <c r="C20052">
        <v>0.15462000000000001</v>
      </c>
      <c r="D20052" s="6">
        <v>-0.21634800000000001</v>
      </c>
      <c r="E20052">
        <v>0</v>
      </c>
      <c r="F20052">
        <v>1</v>
      </c>
      <c r="G20052">
        <v>1</v>
      </c>
      <c r="H20052" t="s">
        <v>5</v>
      </c>
    </row>
    <row r="20053" spans="1:8" x14ac:dyDescent="0.2">
      <c r="A20053" t="s">
        <v>3586</v>
      </c>
      <c r="B20053">
        <v>0.45987</v>
      </c>
      <c r="C20053">
        <v>0.39581699999999997</v>
      </c>
      <c r="D20053" s="6">
        <v>-0.216392</v>
      </c>
      <c r="E20053">
        <v>0</v>
      </c>
      <c r="F20053">
        <v>1</v>
      </c>
      <c r="G20053">
        <v>1</v>
      </c>
      <c r="H20053" t="s">
        <v>5</v>
      </c>
    </row>
    <row r="20054" spans="1:8" x14ac:dyDescent="0.2">
      <c r="A20054" t="s">
        <v>3585</v>
      </c>
      <c r="B20054">
        <v>0.380048</v>
      </c>
      <c r="C20054">
        <v>0.32710699999999998</v>
      </c>
      <c r="D20054" s="6">
        <v>-0.216417</v>
      </c>
      <c r="E20054">
        <v>0</v>
      </c>
      <c r="F20054">
        <v>1</v>
      </c>
      <c r="G20054">
        <v>1</v>
      </c>
      <c r="H20054" t="s">
        <v>5</v>
      </c>
    </row>
    <row r="20055" spans="1:8" x14ac:dyDescent="0.2">
      <c r="A20055" t="s">
        <v>2386</v>
      </c>
      <c r="B20055">
        <v>0.109795</v>
      </c>
      <c r="C20055">
        <v>9.4499799999999995E-2</v>
      </c>
      <c r="D20055" s="6">
        <v>-0.21642700000000001</v>
      </c>
      <c r="E20055">
        <v>0</v>
      </c>
      <c r="F20055">
        <v>1</v>
      </c>
      <c r="G20055">
        <v>1</v>
      </c>
      <c r="H20055" t="s">
        <v>5</v>
      </c>
    </row>
    <row r="20056" spans="1:8" x14ac:dyDescent="0.2">
      <c r="A20056" t="s">
        <v>2401</v>
      </c>
      <c r="B20056">
        <v>0.19180700000000001</v>
      </c>
      <c r="C20056">
        <v>0.16506399999999999</v>
      </c>
      <c r="D20056" s="6">
        <v>-0.21663199999999999</v>
      </c>
      <c r="E20056">
        <v>0</v>
      </c>
      <c r="F20056">
        <v>1</v>
      </c>
      <c r="G20056">
        <v>1</v>
      </c>
      <c r="H20056" t="s">
        <v>5</v>
      </c>
    </row>
    <row r="20057" spans="1:8" x14ac:dyDescent="0.2">
      <c r="A20057" t="s">
        <v>106</v>
      </c>
      <c r="B20057">
        <v>1.45333</v>
      </c>
      <c r="C20057">
        <v>1.2499499999999999</v>
      </c>
      <c r="D20057" s="6">
        <v>-0.217498</v>
      </c>
      <c r="E20057">
        <v>0</v>
      </c>
      <c r="F20057">
        <v>1</v>
      </c>
      <c r="G20057">
        <v>1</v>
      </c>
      <c r="H20057" t="s">
        <v>5</v>
      </c>
    </row>
    <row r="20058" spans="1:8" x14ac:dyDescent="0.2">
      <c r="A20058" t="s">
        <v>3583</v>
      </c>
      <c r="B20058">
        <v>0.24951899999999999</v>
      </c>
      <c r="C20058">
        <v>0.214564</v>
      </c>
      <c r="D20058" s="6">
        <v>-0.21774499999999999</v>
      </c>
      <c r="E20058">
        <v>0</v>
      </c>
      <c r="F20058">
        <v>1</v>
      </c>
      <c r="G20058">
        <v>1</v>
      </c>
      <c r="H20058" t="s">
        <v>5</v>
      </c>
    </row>
    <row r="20059" spans="1:8" x14ac:dyDescent="0.2">
      <c r="A20059" t="s">
        <v>2991</v>
      </c>
      <c r="B20059">
        <v>0.76716200000000001</v>
      </c>
      <c r="C20059">
        <v>0.65914600000000001</v>
      </c>
      <c r="D20059" s="6">
        <v>-0.21893199999999999</v>
      </c>
      <c r="E20059">
        <v>0</v>
      </c>
      <c r="F20059">
        <v>1</v>
      </c>
      <c r="G20059">
        <v>1</v>
      </c>
      <c r="H20059" t="s">
        <v>5</v>
      </c>
    </row>
    <row r="20060" spans="1:8" x14ac:dyDescent="0.2">
      <c r="A20060" t="s">
        <v>3578</v>
      </c>
      <c r="B20060">
        <v>0.166657</v>
      </c>
      <c r="C20060">
        <v>0.14315</v>
      </c>
      <c r="D20060" s="6">
        <v>-0.21935399999999999</v>
      </c>
      <c r="E20060">
        <v>0</v>
      </c>
      <c r="F20060">
        <v>1</v>
      </c>
      <c r="G20060">
        <v>1</v>
      </c>
      <c r="H20060" t="s">
        <v>5</v>
      </c>
    </row>
    <row r="20061" spans="1:8" x14ac:dyDescent="0.2">
      <c r="A20061" t="s">
        <v>753</v>
      </c>
      <c r="B20061">
        <v>0.15979699999999999</v>
      </c>
      <c r="C20061">
        <v>0.137243</v>
      </c>
      <c r="D20061" s="6">
        <v>-0.21950800000000001</v>
      </c>
      <c r="E20061">
        <v>0</v>
      </c>
      <c r="F20061">
        <v>1</v>
      </c>
      <c r="G20061">
        <v>1</v>
      </c>
      <c r="H20061" t="s">
        <v>5</v>
      </c>
    </row>
    <row r="20062" spans="1:8" x14ac:dyDescent="0.2">
      <c r="A20062" t="s">
        <v>3577</v>
      </c>
      <c r="B20062">
        <v>0.228135</v>
      </c>
      <c r="C20062">
        <v>0.19593099999999999</v>
      </c>
      <c r="D20062" s="6">
        <v>-0.21954299999999999</v>
      </c>
      <c r="E20062">
        <v>0</v>
      </c>
      <c r="F20062">
        <v>1</v>
      </c>
      <c r="G20062">
        <v>1</v>
      </c>
      <c r="H20062" t="s">
        <v>5</v>
      </c>
    </row>
    <row r="20063" spans="1:8" x14ac:dyDescent="0.2">
      <c r="A20063" t="s">
        <v>427</v>
      </c>
      <c r="B20063">
        <v>0.206979</v>
      </c>
      <c r="C20063">
        <v>0.177703</v>
      </c>
      <c r="D20063" s="6">
        <v>-0.22001599999999999</v>
      </c>
      <c r="E20063">
        <v>0</v>
      </c>
      <c r="F20063">
        <v>1</v>
      </c>
      <c r="G20063">
        <v>1</v>
      </c>
      <c r="H20063" t="s">
        <v>5</v>
      </c>
    </row>
    <row r="20064" spans="1:8" x14ac:dyDescent="0.2">
      <c r="A20064" t="s">
        <v>3573</v>
      </c>
      <c r="B20064">
        <v>0.79623200000000005</v>
      </c>
      <c r="C20064">
        <v>0.68360200000000004</v>
      </c>
      <c r="D20064" s="6">
        <v>-0.22003200000000001</v>
      </c>
      <c r="E20064">
        <v>0</v>
      </c>
      <c r="F20064">
        <v>1</v>
      </c>
      <c r="G20064">
        <v>1</v>
      </c>
      <c r="H20064" t="s">
        <v>5</v>
      </c>
    </row>
    <row r="20065" spans="1:8" x14ac:dyDescent="0.2">
      <c r="A20065" t="s">
        <v>3405</v>
      </c>
      <c r="B20065">
        <v>0.70831699999999997</v>
      </c>
      <c r="C20065">
        <v>0.60810299999999995</v>
      </c>
      <c r="D20065" s="6">
        <v>-0.220079</v>
      </c>
      <c r="E20065">
        <v>0</v>
      </c>
      <c r="F20065">
        <v>1</v>
      </c>
      <c r="G20065">
        <v>1</v>
      </c>
      <c r="H20065" t="s">
        <v>5</v>
      </c>
    </row>
    <row r="20066" spans="1:8" x14ac:dyDescent="0.2">
      <c r="A20066" t="s">
        <v>3569</v>
      </c>
      <c r="B20066">
        <v>0.42944300000000002</v>
      </c>
      <c r="C20066">
        <v>0.368647</v>
      </c>
      <c r="D20066" s="6">
        <v>-0.22022700000000001</v>
      </c>
      <c r="E20066">
        <v>0</v>
      </c>
      <c r="F20066">
        <v>1</v>
      </c>
      <c r="G20066">
        <v>1</v>
      </c>
      <c r="H20066" t="s">
        <v>5</v>
      </c>
    </row>
    <row r="20067" spans="1:8" x14ac:dyDescent="0.2">
      <c r="A20067" t="s">
        <v>2250</v>
      </c>
      <c r="B20067">
        <v>0.987846</v>
      </c>
      <c r="C20067">
        <v>0.84785999999999995</v>
      </c>
      <c r="D20067" s="6">
        <v>-0.22045999999999999</v>
      </c>
      <c r="E20067">
        <v>0</v>
      </c>
      <c r="F20067">
        <v>1</v>
      </c>
      <c r="G20067">
        <v>1</v>
      </c>
      <c r="H20067" t="s">
        <v>5</v>
      </c>
    </row>
    <row r="20068" spans="1:8" x14ac:dyDescent="0.2">
      <c r="A20068" t="s">
        <v>3561</v>
      </c>
      <c r="B20068">
        <v>0.29594100000000001</v>
      </c>
      <c r="C20068">
        <v>0.25375599999999998</v>
      </c>
      <c r="D20068" s="6">
        <v>-0.22187100000000001</v>
      </c>
      <c r="E20068">
        <v>0</v>
      </c>
      <c r="F20068">
        <v>1</v>
      </c>
      <c r="G20068">
        <v>1</v>
      </c>
      <c r="H20068" t="s">
        <v>5</v>
      </c>
    </row>
    <row r="20069" spans="1:8" x14ac:dyDescent="0.2">
      <c r="A20069" t="s">
        <v>1032</v>
      </c>
      <c r="B20069">
        <v>0.45821800000000001</v>
      </c>
      <c r="C20069">
        <v>0.39280199999999998</v>
      </c>
      <c r="D20069" s="6">
        <v>-0.22223399999999999</v>
      </c>
      <c r="E20069">
        <v>0</v>
      </c>
      <c r="F20069">
        <v>1</v>
      </c>
      <c r="G20069">
        <v>1</v>
      </c>
      <c r="H20069" t="s">
        <v>5</v>
      </c>
    </row>
    <row r="20070" spans="1:8" x14ac:dyDescent="0.2">
      <c r="A20070" t="s">
        <v>2586</v>
      </c>
      <c r="B20070">
        <v>0.43340800000000002</v>
      </c>
      <c r="C20070">
        <v>0.37127199999999999</v>
      </c>
      <c r="D20070" s="6">
        <v>-0.22325</v>
      </c>
      <c r="E20070">
        <v>0</v>
      </c>
      <c r="F20070">
        <v>1</v>
      </c>
      <c r="G20070">
        <v>1</v>
      </c>
      <c r="H20070" t="s">
        <v>5</v>
      </c>
    </row>
    <row r="20071" spans="1:8" x14ac:dyDescent="0.2">
      <c r="A20071" t="s">
        <v>1245</v>
      </c>
      <c r="B20071">
        <v>1.2310000000000001</v>
      </c>
      <c r="C20071">
        <v>1.0544100000000001</v>
      </c>
      <c r="D20071" s="6">
        <v>-0.22339700000000001</v>
      </c>
      <c r="E20071">
        <v>0</v>
      </c>
      <c r="F20071">
        <v>1</v>
      </c>
      <c r="G20071">
        <v>1</v>
      </c>
      <c r="H20071" t="s">
        <v>5</v>
      </c>
    </row>
    <row r="20072" spans="1:8" x14ac:dyDescent="0.2">
      <c r="A20072" t="s">
        <v>218</v>
      </c>
      <c r="B20072">
        <v>0.23658199999999999</v>
      </c>
      <c r="C20072">
        <v>0.20257900000000001</v>
      </c>
      <c r="D20072" s="6">
        <v>-0.223857</v>
      </c>
      <c r="E20072">
        <v>0</v>
      </c>
      <c r="F20072">
        <v>1</v>
      </c>
      <c r="G20072">
        <v>1</v>
      </c>
      <c r="H20072" t="s">
        <v>5</v>
      </c>
    </row>
    <row r="20073" spans="1:8" x14ac:dyDescent="0.2">
      <c r="A20073" t="s">
        <v>1305</v>
      </c>
      <c r="B20073">
        <v>0.68759700000000001</v>
      </c>
      <c r="C20073">
        <v>0.58867199999999997</v>
      </c>
      <c r="D20073" s="6">
        <v>-0.22409799999999999</v>
      </c>
      <c r="E20073">
        <v>0</v>
      </c>
      <c r="F20073">
        <v>1</v>
      </c>
      <c r="G20073">
        <v>1</v>
      </c>
      <c r="H20073" t="s">
        <v>5</v>
      </c>
    </row>
    <row r="20074" spans="1:8" x14ac:dyDescent="0.2">
      <c r="A20074" t="s">
        <v>3545</v>
      </c>
      <c r="B20074">
        <v>0.29869699999999999</v>
      </c>
      <c r="C20074">
        <v>0.25569399999999998</v>
      </c>
      <c r="D20074" s="6">
        <v>-0.22426499999999999</v>
      </c>
      <c r="E20074">
        <v>0</v>
      </c>
      <c r="F20074">
        <v>1</v>
      </c>
      <c r="G20074">
        <v>1</v>
      </c>
      <c r="H20074" t="s">
        <v>5</v>
      </c>
    </row>
    <row r="20075" spans="1:8" x14ac:dyDescent="0.2">
      <c r="A20075" t="s">
        <v>3544</v>
      </c>
      <c r="B20075">
        <v>1.4420900000000001</v>
      </c>
      <c r="C20075">
        <v>1.23441</v>
      </c>
      <c r="D20075" s="6">
        <v>-0.22433600000000001</v>
      </c>
      <c r="E20075">
        <v>0</v>
      </c>
      <c r="F20075">
        <v>1</v>
      </c>
      <c r="G20075">
        <v>1</v>
      </c>
      <c r="H20075" t="s">
        <v>5</v>
      </c>
    </row>
    <row r="20076" spans="1:8" x14ac:dyDescent="0.2">
      <c r="A20076" t="s">
        <v>2513</v>
      </c>
      <c r="B20076">
        <v>1.4914000000000001</v>
      </c>
      <c r="C20076">
        <v>1.27641</v>
      </c>
      <c r="D20076" s="6">
        <v>-0.22458</v>
      </c>
      <c r="E20076">
        <v>0</v>
      </c>
      <c r="F20076">
        <v>1</v>
      </c>
      <c r="G20076">
        <v>1</v>
      </c>
      <c r="H20076" t="s">
        <v>5</v>
      </c>
    </row>
    <row r="20077" spans="1:8" x14ac:dyDescent="0.2">
      <c r="A20077" t="s">
        <v>1652</v>
      </c>
      <c r="B20077">
        <v>0.443075</v>
      </c>
      <c r="C20077">
        <v>0.37901800000000002</v>
      </c>
      <c r="D20077" s="6">
        <v>-0.22528500000000001</v>
      </c>
      <c r="E20077">
        <v>0</v>
      </c>
      <c r="F20077">
        <v>1</v>
      </c>
      <c r="G20077">
        <v>1</v>
      </c>
      <c r="H20077" t="s">
        <v>5</v>
      </c>
    </row>
    <row r="20078" spans="1:8" x14ac:dyDescent="0.2">
      <c r="A20078" t="s">
        <v>2579</v>
      </c>
      <c r="B20078">
        <v>0.223417</v>
      </c>
      <c r="C20078">
        <v>0.19109699999999999</v>
      </c>
      <c r="D20078" s="6">
        <v>-0.225436</v>
      </c>
      <c r="E20078">
        <v>0</v>
      </c>
      <c r="F20078">
        <v>1</v>
      </c>
      <c r="G20078">
        <v>1</v>
      </c>
      <c r="H20078" t="s">
        <v>5</v>
      </c>
    </row>
    <row r="20079" spans="1:8" x14ac:dyDescent="0.2">
      <c r="A20079" t="s">
        <v>3530</v>
      </c>
      <c r="B20079">
        <v>0.77227999999999997</v>
      </c>
      <c r="C20079">
        <v>0.66008500000000003</v>
      </c>
      <c r="D20079" s="6">
        <v>-0.22647200000000001</v>
      </c>
      <c r="E20079">
        <v>0</v>
      </c>
      <c r="F20079">
        <v>1</v>
      </c>
      <c r="G20079">
        <v>1</v>
      </c>
      <c r="H20079" t="s">
        <v>5</v>
      </c>
    </row>
    <row r="20080" spans="1:8" x14ac:dyDescent="0.2">
      <c r="A20080" t="s">
        <v>759</v>
      </c>
      <c r="B20080">
        <v>0.59243699999999999</v>
      </c>
      <c r="C20080">
        <v>0.50636199999999998</v>
      </c>
      <c r="D20080" s="6">
        <v>-0.226493</v>
      </c>
      <c r="E20080">
        <v>0</v>
      </c>
      <c r="F20080">
        <v>1</v>
      </c>
      <c r="G20080">
        <v>1</v>
      </c>
      <c r="H20080" t="s">
        <v>5</v>
      </c>
    </row>
    <row r="20081" spans="1:8" x14ac:dyDescent="0.2">
      <c r="A20081" t="s">
        <v>851</v>
      </c>
      <c r="B20081">
        <v>0.23865800000000001</v>
      </c>
      <c r="C20081">
        <v>0.20397699999999999</v>
      </c>
      <c r="D20081" s="6">
        <v>-0.22653999999999999</v>
      </c>
      <c r="E20081">
        <v>0</v>
      </c>
      <c r="F20081">
        <v>1</v>
      </c>
      <c r="G20081">
        <v>1</v>
      </c>
      <c r="H20081" t="s">
        <v>5</v>
      </c>
    </row>
    <row r="20082" spans="1:8" x14ac:dyDescent="0.2">
      <c r="A20082" t="s">
        <v>3528</v>
      </c>
      <c r="B20082">
        <v>0.63461199999999995</v>
      </c>
      <c r="C20082">
        <v>0.54230699999999998</v>
      </c>
      <c r="D20082" s="6">
        <v>-0.22676299999999999</v>
      </c>
      <c r="E20082">
        <v>0</v>
      </c>
      <c r="F20082">
        <v>1</v>
      </c>
      <c r="G20082">
        <v>1</v>
      </c>
      <c r="H20082" t="s">
        <v>5</v>
      </c>
    </row>
    <row r="20083" spans="1:8" x14ac:dyDescent="0.2">
      <c r="A20083" t="s">
        <v>2502</v>
      </c>
      <c r="B20083">
        <v>0.23987900000000001</v>
      </c>
      <c r="C20083">
        <v>0.204958</v>
      </c>
      <c r="D20083" s="6">
        <v>-0.22697999999999999</v>
      </c>
      <c r="E20083">
        <v>0</v>
      </c>
      <c r="F20083">
        <v>1</v>
      </c>
      <c r="G20083">
        <v>1</v>
      </c>
      <c r="H20083" t="s">
        <v>5</v>
      </c>
    </row>
    <row r="20084" spans="1:8" x14ac:dyDescent="0.2">
      <c r="A20084" t="s">
        <v>3034</v>
      </c>
      <c r="B20084">
        <v>0.12598400000000001</v>
      </c>
      <c r="C20084">
        <v>0.107636</v>
      </c>
      <c r="D20084" s="6">
        <v>-0.227073</v>
      </c>
      <c r="E20084">
        <v>0</v>
      </c>
      <c r="F20084">
        <v>1</v>
      </c>
      <c r="G20084">
        <v>1</v>
      </c>
      <c r="H20084" t="s">
        <v>5</v>
      </c>
    </row>
    <row r="20085" spans="1:8" x14ac:dyDescent="0.2">
      <c r="A20085" t="s">
        <v>2149</v>
      </c>
      <c r="B20085">
        <v>1.66107</v>
      </c>
      <c r="C20085">
        <v>1.419</v>
      </c>
      <c r="D20085" s="6">
        <v>-0.22723599999999999</v>
      </c>
      <c r="E20085">
        <v>0</v>
      </c>
      <c r="F20085">
        <v>1</v>
      </c>
      <c r="G20085">
        <v>1</v>
      </c>
      <c r="H20085" t="s">
        <v>5</v>
      </c>
    </row>
    <row r="20086" spans="1:8" x14ac:dyDescent="0.2">
      <c r="A20086" t="s">
        <v>3525</v>
      </c>
      <c r="B20086">
        <v>0.33090700000000001</v>
      </c>
      <c r="C20086">
        <v>0.28265899999999999</v>
      </c>
      <c r="D20086" s="6">
        <v>-0.22736500000000001</v>
      </c>
      <c r="E20086">
        <v>0</v>
      </c>
      <c r="F20086">
        <v>1</v>
      </c>
      <c r="G20086">
        <v>1</v>
      </c>
      <c r="H20086" t="s">
        <v>5</v>
      </c>
    </row>
    <row r="20087" spans="1:8" x14ac:dyDescent="0.2">
      <c r="A20087" t="s">
        <v>3524</v>
      </c>
      <c r="B20087">
        <v>0.50320600000000004</v>
      </c>
      <c r="C20087">
        <v>0.42982999999999999</v>
      </c>
      <c r="D20087" s="6">
        <v>-0.227381</v>
      </c>
      <c r="E20087">
        <v>0</v>
      </c>
      <c r="F20087">
        <v>1</v>
      </c>
      <c r="G20087">
        <v>1</v>
      </c>
      <c r="H20087" t="s">
        <v>5</v>
      </c>
    </row>
    <row r="20088" spans="1:8" x14ac:dyDescent="0.2">
      <c r="A20088" t="s">
        <v>3523</v>
      </c>
      <c r="B20088">
        <v>0.387133</v>
      </c>
      <c r="C20088">
        <v>0.33067200000000002</v>
      </c>
      <c r="D20088" s="6">
        <v>-0.22742999999999999</v>
      </c>
      <c r="E20088">
        <v>0</v>
      </c>
      <c r="F20088">
        <v>1</v>
      </c>
      <c r="G20088">
        <v>1</v>
      </c>
      <c r="H20088" t="s">
        <v>5</v>
      </c>
    </row>
    <row r="20089" spans="1:8" x14ac:dyDescent="0.2">
      <c r="A20089" t="s">
        <v>1728</v>
      </c>
      <c r="B20089">
        <v>0.89293800000000001</v>
      </c>
      <c r="C20089">
        <v>0.762683</v>
      </c>
      <c r="D20089" s="6">
        <v>-0.22747600000000001</v>
      </c>
      <c r="E20089">
        <v>0</v>
      </c>
      <c r="F20089">
        <v>1</v>
      </c>
      <c r="G20089">
        <v>1</v>
      </c>
      <c r="H20089" t="s">
        <v>5</v>
      </c>
    </row>
    <row r="20090" spans="1:8" x14ac:dyDescent="0.2">
      <c r="A20090" t="s">
        <v>743</v>
      </c>
      <c r="B20090">
        <v>1.43666</v>
      </c>
      <c r="C20090">
        <v>1.22709</v>
      </c>
      <c r="D20090" s="6">
        <v>-0.22747600000000001</v>
      </c>
      <c r="E20090">
        <v>0</v>
      </c>
      <c r="F20090">
        <v>1</v>
      </c>
      <c r="G20090">
        <v>1</v>
      </c>
      <c r="H20090" t="s">
        <v>5</v>
      </c>
    </row>
    <row r="20091" spans="1:8" x14ac:dyDescent="0.2">
      <c r="A20091" t="s">
        <v>3521</v>
      </c>
      <c r="B20091">
        <v>0.20239099999999999</v>
      </c>
      <c r="C20091">
        <v>0.172819</v>
      </c>
      <c r="D20091" s="6">
        <v>-0.227878</v>
      </c>
      <c r="E20091">
        <v>0</v>
      </c>
      <c r="F20091">
        <v>1</v>
      </c>
      <c r="G20091">
        <v>1</v>
      </c>
      <c r="H20091" t="s">
        <v>5</v>
      </c>
    </row>
    <row r="20092" spans="1:8" x14ac:dyDescent="0.2">
      <c r="A20092" t="s">
        <v>1268</v>
      </c>
      <c r="B20092">
        <v>0.40962399999999999</v>
      </c>
      <c r="C20092">
        <v>0.34969800000000001</v>
      </c>
      <c r="D20092" s="6">
        <v>-0.22819</v>
      </c>
      <c r="E20092">
        <v>0</v>
      </c>
      <c r="F20092">
        <v>1</v>
      </c>
      <c r="G20092">
        <v>1</v>
      </c>
      <c r="H20092" t="s">
        <v>5</v>
      </c>
    </row>
    <row r="20093" spans="1:8" x14ac:dyDescent="0.2">
      <c r="A20093" t="s">
        <v>1960</v>
      </c>
      <c r="B20093">
        <v>0.68120499999999995</v>
      </c>
      <c r="C20093">
        <v>0.58154700000000004</v>
      </c>
      <c r="D20093" s="6">
        <v>-0.22819400000000001</v>
      </c>
      <c r="E20093">
        <v>0</v>
      </c>
      <c r="F20093">
        <v>1</v>
      </c>
      <c r="G20093">
        <v>1</v>
      </c>
      <c r="H20093" t="s">
        <v>5</v>
      </c>
    </row>
    <row r="20094" spans="1:8" x14ac:dyDescent="0.2">
      <c r="A20094" t="s">
        <v>3519</v>
      </c>
      <c r="B20094">
        <v>0.68865500000000002</v>
      </c>
      <c r="C20094">
        <v>0.58786499999999997</v>
      </c>
      <c r="D20094" s="6">
        <v>-0.228298</v>
      </c>
      <c r="E20094">
        <v>0</v>
      </c>
      <c r="F20094">
        <v>1</v>
      </c>
      <c r="G20094">
        <v>1</v>
      </c>
      <c r="H20094" t="s">
        <v>5</v>
      </c>
    </row>
    <row r="20095" spans="1:8" x14ac:dyDescent="0.2">
      <c r="A20095" t="s">
        <v>1878</v>
      </c>
      <c r="B20095">
        <v>0.39604299999999998</v>
      </c>
      <c r="C20095">
        <v>0.33789000000000002</v>
      </c>
      <c r="D20095" s="6">
        <v>-0.229106</v>
      </c>
      <c r="E20095">
        <v>0</v>
      </c>
      <c r="F20095">
        <v>1</v>
      </c>
      <c r="G20095">
        <v>1</v>
      </c>
      <c r="H20095" t="s">
        <v>5</v>
      </c>
    </row>
    <row r="20096" spans="1:8" x14ac:dyDescent="0.2">
      <c r="A20096" t="s">
        <v>3512</v>
      </c>
      <c r="B20096">
        <v>0.81445000000000001</v>
      </c>
      <c r="C20096">
        <v>0.694824</v>
      </c>
      <c r="D20096" s="6">
        <v>-0.22917799999999999</v>
      </c>
      <c r="E20096">
        <v>0</v>
      </c>
      <c r="F20096">
        <v>1</v>
      </c>
      <c r="G20096">
        <v>1</v>
      </c>
      <c r="H20096" t="s">
        <v>5</v>
      </c>
    </row>
    <row r="20097" spans="1:8" x14ac:dyDescent="0.2">
      <c r="A20097" t="s">
        <v>3511</v>
      </c>
      <c r="B20097">
        <v>1.2447999999999999</v>
      </c>
      <c r="C20097">
        <v>1.06192</v>
      </c>
      <c r="D20097" s="6">
        <v>-0.229239</v>
      </c>
      <c r="E20097">
        <v>0</v>
      </c>
      <c r="F20097">
        <v>1</v>
      </c>
      <c r="G20097">
        <v>1</v>
      </c>
      <c r="H20097" t="s">
        <v>5</v>
      </c>
    </row>
    <row r="20098" spans="1:8" x14ac:dyDescent="0.2">
      <c r="A20098" t="s">
        <v>3510</v>
      </c>
      <c r="B20098">
        <v>0.69269599999999998</v>
      </c>
      <c r="C20098">
        <v>0.59091499999999997</v>
      </c>
      <c r="D20098" s="6">
        <v>-0.229271</v>
      </c>
      <c r="E20098">
        <v>0</v>
      </c>
      <c r="F20098">
        <v>1</v>
      </c>
      <c r="G20098">
        <v>1</v>
      </c>
      <c r="H20098" t="s">
        <v>5</v>
      </c>
    </row>
    <row r="20099" spans="1:8" x14ac:dyDescent="0.2">
      <c r="A20099" t="s">
        <v>2313</v>
      </c>
      <c r="B20099">
        <v>0.697357</v>
      </c>
      <c r="C20099">
        <v>0.594109</v>
      </c>
      <c r="D20099" s="6">
        <v>-0.23116900000000001</v>
      </c>
      <c r="E20099">
        <v>0</v>
      </c>
      <c r="F20099">
        <v>1</v>
      </c>
      <c r="G20099">
        <v>1</v>
      </c>
      <c r="H20099" t="s">
        <v>5</v>
      </c>
    </row>
    <row r="20100" spans="1:8" x14ac:dyDescent="0.2">
      <c r="A20100" t="s">
        <v>3497</v>
      </c>
      <c r="B20100">
        <v>0.47126800000000002</v>
      </c>
      <c r="C20100">
        <v>0.401445</v>
      </c>
      <c r="D20100" s="6">
        <v>-0.23134299999999999</v>
      </c>
      <c r="E20100">
        <v>0</v>
      </c>
      <c r="F20100">
        <v>1</v>
      </c>
      <c r="G20100">
        <v>1</v>
      </c>
      <c r="H20100" t="s">
        <v>5</v>
      </c>
    </row>
    <row r="20101" spans="1:8" x14ac:dyDescent="0.2">
      <c r="A20101" t="s">
        <v>3400</v>
      </c>
      <c r="B20101">
        <v>0.49213600000000002</v>
      </c>
      <c r="C20101">
        <v>0.41918</v>
      </c>
      <c r="D20101" s="6">
        <v>-0.231486</v>
      </c>
      <c r="E20101">
        <v>0</v>
      </c>
      <c r="F20101">
        <v>1</v>
      </c>
      <c r="G20101">
        <v>1</v>
      </c>
      <c r="H20101" t="s">
        <v>5</v>
      </c>
    </row>
    <row r="20102" spans="1:8" x14ac:dyDescent="0.2">
      <c r="A20102" t="s">
        <v>596</v>
      </c>
      <c r="B20102">
        <v>9.3288700000000002E-2</v>
      </c>
      <c r="C20102">
        <v>7.9441600000000001E-2</v>
      </c>
      <c r="D20102" s="6">
        <v>-0.23180799999999999</v>
      </c>
      <c r="E20102">
        <v>0</v>
      </c>
      <c r="F20102">
        <v>1</v>
      </c>
      <c r="G20102">
        <v>1</v>
      </c>
      <c r="H20102" t="s">
        <v>5</v>
      </c>
    </row>
    <row r="20103" spans="1:8" x14ac:dyDescent="0.2">
      <c r="A20103" t="s">
        <v>3496</v>
      </c>
      <c r="B20103">
        <v>1.6859200000000001</v>
      </c>
      <c r="C20103">
        <v>1.4355599999999999</v>
      </c>
      <c r="D20103" s="6">
        <v>-0.231929</v>
      </c>
      <c r="E20103">
        <v>0</v>
      </c>
      <c r="F20103">
        <v>1</v>
      </c>
      <c r="G20103">
        <v>1</v>
      </c>
      <c r="H20103" t="s">
        <v>5</v>
      </c>
    </row>
    <row r="20104" spans="1:8" x14ac:dyDescent="0.2">
      <c r="A20104" t="s">
        <v>1700</v>
      </c>
      <c r="B20104">
        <v>0.34568100000000002</v>
      </c>
      <c r="C20104">
        <v>0.29432799999999998</v>
      </c>
      <c r="D20104" s="6">
        <v>-0.23202</v>
      </c>
      <c r="E20104">
        <v>0</v>
      </c>
      <c r="F20104">
        <v>1</v>
      </c>
      <c r="G20104">
        <v>1</v>
      </c>
      <c r="H20104" t="s">
        <v>5</v>
      </c>
    </row>
    <row r="20105" spans="1:8" x14ac:dyDescent="0.2">
      <c r="A20105" t="s">
        <v>913</v>
      </c>
      <c r="B20105">
        <v>0.246533</v>
      </c>
      <c r="C20105">
        <v>0.20988299999999999</v>
      </c>
      <c r="D20105" s="6">
        <v>-0.23220099999999999</v>
      </c>
      <c r="E20105">
        <v>0</v>
      </c>
      <c r="F20105">
        <v>1</v>
      </c>
      <c r="G20105">
        <v>1</v>
      </c>
      <c r="H20105" t="s">
        <v>5</v>
      </c>
    </row>
    <row r="20106" spans="1:8" x14ac:dyDescent="0.2">
      <c r="A20106" t="s">
        <v>2924</v>
      </c>
      <c r="B20106">
        <v>1.5308999999999999</v>
      </c>
      <c r="C20106">
        <v>1.3032999999999999</v>
      </c>
      <c r="D20106" s="6">
        <v>-0.232214</v>
      </c>
      <c r="E20106">
        <v>0</v>
      </c>
      <c r="F20106">
        <v>1</v>
      </c>
      <c r="G20106">
        <v>1</v>
      </c>
      <c r="H20106" t="s">
        <v>5</v>
      </c>
    </row>
    <row r="20107" spans="1:8" x14ac:dyDescent="0.2">
      <c r="A20107" t="s">
        <v>3490</v>
      </c>
      <c r="B20107">
        <v>1.70949</v>
      </c>
      <c r="C20107">
        <v>1.4549799999999999</v>
      </c>
      <c r="D20107" s="6">
        <v>-0.23256599999999999</v>
      </c>
      <c r="E20107">
        <v>0</v>
      </c>
      <c r="F20107">
        <v>1</v>
      </c>
      <c r="G20107">
        <v>1</v>
      </c>
      <c r="H20107" t="s">
        <v>5</v>
      </c>
    </row>
    <row r="20108" spans="1:8" x14ac:dyDescent="0.2">
      <c r="A20108" t="s">
        <v>993</v>
      </c>
      <c r="B20108">
        <v>0.33891199999999999</v>
      </c>
      <c r="C20108">
        <v>0.288439</v>
      </c>
      <c r="D20108" s="6">
        <v>-0.23264099999999999</v>
      </c>
      <c r="E20108">
        <v>0</v>
      </c>
      <c r="F20108">
        <v>1</v>
      </c>
      <c r="G20108">
        <v>1</v>
      </c>
      <c r="H20108" t="s">
        <v>5</v>
      </c>
    </row>
    <row r="20109" spans="1:8" x14ac:dyDescent="0.2">
      <c r="A20109" t="s">
        <v>3487</v>
      </c>
      <c r="B20109">
        <v>0.14003599999999999</v>
      </c>
      <c r="C20109">
        <v>0.119143</v>
      </c>
      <c r="D20109" s="6">
        <v>-0.233103</v>
      </c>
      <c r="E20109">
        <v>0</v>
      </c>
      <c r="F20109">
        <v>1</v>
      </c>
      <c r="G20109">
        <v>1</v>
      </c>
      <c r="H20109" t="s">
        <v>5</v>
      </c>
    </row>
    <row r="20110" spans="1:8" x14ac:dyDescent="0.2">
      <c r="A20110" t="s">
        <v>3484</v>
      </c>
      <c r="B20110">
        <v>0.12715000000000001</v>
      </c>
      <c r="C20110">
        <v>0.10814500000000001</v>
      </c>
      <c r="D20110" s="6">
        <v>-0.23357700000000001</v>
      </c>
      <c r="E20110">
        <v>0</v>
      </c>
      <c r="F20110">
        <v>1</v>
      </c>
      <c r="G20110">
        <v>1</v>
      </c>
      <c r="H20110" t="s">
        <v>5</v>
      </c>
    </row>
    <row r="20111" spans="1:8" x14ac:dyDescent="0.2">
      <c r="A20111" t="s">
        <v>3482</v>
      </c>
      <c r="B20111">
        <v>0.158775</v>
      </c>
      <c r="C20111">
        <v>0.13503699999999999</v>
      </c>
      <c r="D20111" s="6">
        <v>-0.233628</v>
      </c>
      <c r="E20111">
        <v>0</v>
      </c>
      <c r="F20111">
        <v>1</v>
      </c>
      <c r="G20111">
        <v>1</v>
      </c>
      <c r="H20111" t="s">
        <v>5</v>
      </c>
    </row>
    <row r="20112" spans="1:8" x14ac:dyDescent="0.2">
      <c r="A20112" t="s">
        <v>3481</v>
      </c>
      <c r="B20112">
        <v>0.18789800000000001</v>
      </c>
      <c r="C20112">
        <v>0.15978700000000001</v>
      </c>
      <c r="D20112" s="6">
        <v>-0.233796</v>
      </c>
      <c r="E20112">
        <v>0</v>
      </c>
      <c r="F20112">
        <v>1</v>
      </c>
      <c r="G20112">
        <v>1</v>
      </c>
      <c r="H20112" t="s">
        <v>5</v>
      </c>
    </row>
    <row r="20113" spans="1:8" x14ac:dyDescent="0.2">
      <c r="A20113" t="s">
        <v>1559</v>
      </c>
      <c r="B20113">
        <v>0.39134600000000003</v>
      </c>
      <c r="C20113">
        <v>0.33278799999999997</v>
      </c>
      <c r="D20113" s="6">
        <v>-0.233843</v>
      </c>
      <c r="E20113">
        <v>0</v>
      </c>
      <c r="F20113">
        <v>1</v>
      </c>
      <c r="G20113">
        <v>1</v>
      </c>
      <c r="H20113" t="s">
        <v>5</v>
      </c>
    </row>
    <row r="20114" spans="1:8" x14ac:dyDescent="0.2">
      <c r="A20114" t="s">
        <v>3480</v>
      </c>
      <c r="B20114">
        <v>9.4644099999999995E-2</v>
      </c>
      <c r="C20114">
        <v>8.0482200000000004E-2</v>
      </c>
      <c r="D20114" s="6">
        <v>-0.233843</v>
      </c>
      <c r="E20114">
        <v>0</v>
      </c>
      <c r="F20114">
        <v>1</v>
      </c>
      <c r="G20114">
        <v>1</v>
      </c>
      <c r="H20114" t="s">
        <v>5</v>
      </c>
    </row>
    <row r="20115" spans="1:8" x14ac:dyDescent="0.2">
      <c r="A20115" t="s">
        <v>879</v>
      </c>
      <c r="B20115">
        <v>0.62272000000000005</v>
      </c>
      <c r="C20115">
        <v>0.52933399999999997</v>
      </c>
      <c r="D20115" s="6">
        <v>-0.234405</v>
      </c>
      <c r="E20115">
        <v>0</v>
      </c>
      <c r="F20115">
        <v>1</v>
      </c>
      <c r="G20115">
        <v>1</v>
      </c>
      <c r="H20115" t="s">
        <v>5</v>
      </c>
    </row>
    <row r="20116" spans="1:8" x14ac:dyDescent="0.2">
      <c r="A20116" t="s">
        <v>3473</v>
      </c>
      <c r="B20116">
        <v>0.41752600000000001</v>
      </c>
      <c r="C20116">
        <v>0.35483700000000001</v>
      </c>
      <c r="D20116" s="6">
        <v>-0.234711</v>
      </c>
      <c r="E20116">
        <v>0</v>
      </c>
      <c r="F20116">
        <v>1</v>
      </c>
      <c r="G20116">
        <v>1</v>
      </c>
      <c r="H20116" t="s">
        <v>5</v>
      </c>
    </row>
    <row r="20117" spans="1:8" x14ac:dyDescent="0.2">
      <c r="A20117" t="s">
        <v>2977</v>
      </c>
      <c r="B20117">
        <v>0.67831300000000005</v>
      </c>
      <c r="C20117">
        <v>0.57627600000000001</v>
      </c>
      <c r="D20117" s="6">
        <v>-0.23519100000000001</v>
      </c>
      <c r="E20117">
        <v>0</v>
      </c>
      <c r="F20117">
        <v>1</v>
      </c>
      <c r="G20117">
        <v>1</v>
      </c>
      <c r="H20117" t="s">
        <v>5</v>
      </c>
    </row>
    <row r="20118" spans="1:8" x14ac:dyDescent="0.2">
      <c r="A20118" t="s">
        <v>2451</v>
      </c>
      <c r="B20118">
        <v>0.39813599999999999</v>
      </c>
      <c r="C20118">
        <v>0.33821299999999999</v>
      </c>
      <c r="D20118" s="6">
        <v>-0.23532700000000001</v>
      </c>
      <c r="E20118">
        <v>0</v>
      </c>
      <c r="F20118">
        <v>1</v>
      </c>
      <c r="G20118">
        <v>1</v>
      </c>
      <c r="H20118" t="s">
        <v>5</v>
      </c>
    </row>
    <row r="20119" spans="1:8" x14ac:dyDescent="0.2">
      <c r="A20119" t="s">
        <v>1652</v>
      </c>
      <c r="B20119">
        <v>0.85840700000000003</v>
      </c>
      <c r="C20119">
        <v>0.72912200000000005</v>
      </c>
      <c r="D20119" s="6">
        <v>-0.23550099999999999</v>
      </c>
      <c r="E20119">
        <v>0</v>
      </c>
      <c r="F20119">
        <v>1</v>
      </c>
      <c r="G20119">
        <v>1</v>
      </c>
      <c r="H20119" t="s">
        <v>5</v>
      </c>
    </row>
    <row r="20120" spans="1:8" x14ac:dyDescent="0.2">
      <c r="A20120" t="s">
        <v>3464</v>
      </c>
      <c r="B20120">
        <v>0.28224199999999999</v>
      </c>
      <c r="C20120">
        <v>0.23965900000000001</v>
      </c>
      <c r="D20120" s="6">
        <v>-0.23594799999999999</v>
      </c>
      <c r="E20120">
        <v>0</v>
      </c>
      <c r="F20120">
        <v>1</v>
      </c>
      <c r="G20120">
        <v>1</v>
      </c>
      <c r="H20120" t="s">
        <v>5</v>
      </c>
    </row>
    <row r="20121" spans="1:8" x14ac:dyDescent="0.2">
      <c r="A20121" t="s">
        <v>341</v>
      </c>
      <c r="B20121">
        <v>1.0383599999999999</v>
      </c>
      <c r="C20121">
        <v>0.88164900000000002</v>
      </c>
      <c r="D20121" s="6">
        <v>-0.23602600000000001</v>
      </c>
      <c r="E20121">
        <v>0</v>
      </c>
      <c r="F20121">
        <v>1</v>
      </c>
      <c r="G20121">
        <v>1</v>
      </c>
      <c r="H20121" t="s">
        <v>5</v>
      </c>
    </row>
    <row r="20122" spans="1:8" x14ac:dyDescent="0.2">
      <c r="A20122" t="s">
        <v>3461</v>
      </c>
      <c r="B20122">
        <v>0.784022</v>
      </c>
      <c r="C20122">
        <v>0.665551</v>
      </c>
      <c r="D20122" s="6">
        <v>-0.236345</v>
      </c>
      <c r="E20122">
        <v>0</v>
      </c>
      <c r="F20122">
        <v>1</v>
      </c>
      <c r="G20122">
        <v>1</v>
      </c>
      <c r="H20122" t="s">
        <v>5</v>
      </c>
    </row>
    <row r="20123" spans="1:8" x14ac:dyDescent="0.2">
      <c r="A20123" t="s">
        <v>3457</v>
      </c>
      <c r="B20123">
        <v>0.62004999999999999</v>
      </c>
      <c r="C20123">
        <v>0.52630500000000002</v>
      </c>
      <c r="D20123" s="6">
        <v>-0.236485</v>
      </c>
      <c r="E20123">
        <v>0</v>
      </c>
      <c r="F20123">
        <v>1</v>
      </c>
      <c r="G20123">
        <v>1</v>
      </c>
      <c r="H20123" t="s">
        <v>5</v>
      </c>
    </row>
    <row r="20124" spans="1:8" x14ac:dyDescent="0.2">
      <c r="A20124" t="s">
        <v>2819</v>
      </c>
      <c r="B20124">
        <v>0.23966399999999999</v>
      </c>
      <c r="C20124">
        <v>0.203429</v>
      </c>
      <c r="D20124" s="6">
        <v>-0.23649100000000001</v>
      </c>
      <c r="E20124">
        <v>0</v>
      </c>
      <c r="F20124">
        <v>1</v>
      </c>
      <c r="G20124">
        <v>1</v>
      </c>
      <c r="H20124" t="s">
        <v>5</v>
      </c>
    </row>
    <row r="20125" spans="1:8" x14ac:dyDescent="0.2">
      <c r="A20125" t="s">
        <v>3456</v>
      </c>
      <c r="B20125">
        <v>0.51293200000000005</v>
      </c>
      <c r="C20125">
        <v>0.43532199999999999</v>
      </c>
      <c r="D20125" s="6">
        <v>-0.23668500000000001</v>
      </c>
      <c r="E20125">
        <v>0</v>
      </c>
      <c r="F20125">
        <v>1</v>
      </c>
      <c r="G20125">
        <v>1</v>
      </c>
      <c r="H20125" t="s">
        <v>5</v>
      </c>
    </row>
    <row r="20126" spans="1:8" x14ac:dyDescent="0.2">
      <c r="A20126" t="s">
        <v>3454</v>
      </c>
      <c r="B20126">
        <v>0.23653299999999999</v>
      </c>
      <c r="C20126">
        <v>0.20069799999999999</v>
      </c>
      <c r="D20126" s="6">
        <v>-0.237015</v>
      </c>
      <c r="E20126">
        <v>0</v>
      </c>
      <c r="F20126">
        <v>1</v>
      </c>
      <c r="G20126">
        <v>1</v>
      </c>
      <c r="H20126" t="s">
        <v>5</v>
      </c>
    </row>
    <row r="20127" spans="1:8" x14ac:dyDescent="0.2">
      <c r="A20127" t="s">
        <v>3453</v>
      </c>
      <c r="B20127">
        <v>0.30824800000000002</v>
      </c>
      <c r="C20127">
        <v>0.26153900000000002</v>
      </c>
      <c r="D20127" s="6">
        <v>-0.237069</v>
      </c>
      <c r="E20127">
        <v>0</v>
      </c>
      <c r="F20127">
        <v>1</v>
      </c>
      <c r="G20127">
        <v>1</v>
      </c>
      <c r="H20127" t="s">
        <v>5</v>
      </c>
    </row>
    <row r="20128" spans="1:8" x14ac:dyDescent="0.2">
      <c r="A20128" t="s">
        <v>2831</v>
      </c>
      <c r="B20128">
        <v>0.93973799999999996</v>
      </c>
      <c r="C20128">
        <v>0.79719499999999999</v>
      </c>
      <c r="D20128" s="6">
        <v>-0.23732600000000001</v>
      </c>
      <c r="E20128">
        <v>0</v>
      </c>
      <c r="F20128">
        <v>1</v>
      </c>
      <c r="G20128">
        <v>1</v>
      </c>
      <c r="H20128" t="s">
        <v>5</v>
      </c>
    </row>
    <row r="20129" spans="1:8" x14ac:dyDescent="0.2">
      <c r="A20129" t="s">
        <v>3452</v>
      </c>
      <c r="B20129">
        <v>0.128883</v>
      </c>
      <c r="C20129">
        <v>0.10933</v>
      </c>
      <c r="D20129" s="6">
        <v>-0.237372</v>
      </c>
      <c r="E20129">
        <v>0</v>
      </c>
      <c r="F20129">
        <v>1</v>
      </c>
      <c r="G20129">
        <v>1</v>
      </c>
      <c r="H20129" t="s">
        <v>5</v>
      </c>
    </row>
    <row r="20130" spans="1:8" x14ac:dyDescent="0.2">
      <c r="A20130" t="s">
        <v>2250</v>
      </c>
      <c r="B20130">
        <v>0.84566200000000002</v>
      </c>
      <c r="C20130">
        <v>0.71723899999999996</v>
      </c>
      <c r="D20130" s="6">
        <v>-0.237626</v>
      </c>
      <c r="E20130">
        <v>0</v>
      </c>
      <c r="F20130">
        <v>1</v>
      </c>
      <c r="G20130">
        <v>1</v>
      </c>
      <c r="H20130" t="s">
        <v>5</v>
      </c>
    </row>
    <row r="20131" spans="1:8" x14ac:dyDescent="0.2">
      <c r="A20131" t="s">
        <v>3449</v>
      </c>
      <c r="B20131">
        <v>0.35528599999999999</v>
      </c>
      <c r="C20131">
        <v>0.30130400000000002</v>
      </c>
      <c r="D20131" s="6">
        <v>-0.237762</v>
      </c>
      <c r="E20131">
        <v>0</v>
      </c>
      <c r="F20131">
        <v>1</v>
      </c>
      <c r="G20131">
        <v>1</v>
      </c>
      <c r="H20131" t="s">
        <v>5</v>
      </c>
    </row>
    <row r="20132" spans="1:8" x14ac:dyDescent="0.2">
      <c r="A20132" t="s">
        <v>2835</v>
      </c>
      <c r="B20132">
        <v>0.33216800000000002</v>
      </c>
      <c r="C20132">
        <v>0.28159499999999998</v>
      </c>
      <c r="D20132" s="6">
        <v>-0.23829400000000001</v>
      </c>
      <c r="E20132">
        <v>0</v>
      </c>
      <c r="F20132">
        <v>1</v>
      </c>
      <c r="G20132">
        <v>1</v>
      </c>
      <c r="H20132" t="s">
        <v>5</v>
      </c>
    </row>
    <row r="20133" spans="1:8" x14ac:dyDescent="0.2">
      <c r="A20133" t="s">
        <v>3444</v>
      </c>
      <c r="B20133">
        <v>1.5029999999999999</v>
      </c>
      <c r="C20133">
        <v>1.27363</v>
      </c>
      <c r="D20133" s="6">
        <v>-0.238899</v>
      </c>
      <c r="E20133">
        <v>0</v>
      </c>
      <c r="F20133">
        <v>1</v>
      </c>
      <c r="G20133">
        <v>1</v>
      </c>
      <c r="H20133" t="s">
        <v>5</v>
      </c>
    </row>
    <row r="20134" spans="1:8" x14ac:dyDescent="0.2">
      <c r="A20134" t="s">
        <v>26</v>
      </c>
      <c r="B20134">
        <v>0.63627</v>
      </c>
      <c r="C20134">
        <v>0.53869500000000003</v>
      </c>
      <c r="D20134" s="6">
        <v>-0.24016899999999999</v>
      </c>
      <c r="E20134">
        <v>0</v>
      </c>
      <c r="F20134">
        <v>1</v>
      </c>
      <c r="G20134">
        <v>1</v>
      </c>
      <c r="H20134" t="s">
        <v>5</v>
      </c>
    </row>
    <row r="20135" spans="1:8" x14ac:dyDescent="0.2">
      <c r="A20135" t="s">
        <v>991</v>
      </c>
      <c r="B20135">
        <v>0.67897799999999997</v>
      </c>
      <c r="C20135">
        <v>0.57477999999999996</v>
      </c>
      <c r="D20135" s="6">
        <v>-0.24035500000000001</v>
      </c>
      <c r="E20135">
        <v>0</v>
      </c>
      <c r="F20135">
        <v>1</v>
      </c>
      <c r="G20135">
        <v>1</v>
      </c>
      <c r="H20135" t="s">
        <v>5</v>
      </c>
    </row>
    <row r="20136" spans="1:8" x14ac:dyDescent="0.2">
      <c r="A20136" t="s">
        <v>3438</v>
      </c>
      <c r="B20136">
        <v>0.68595300000000003</v>
      </c>
      <c r="C20136">
        <v>0.58053600000000005</v>
      </c>
      <c r="D20136" s="6">
        <v>-0.24072299999999999</v>
      </c>
      <c r="E20136">
        <v>0</v>
      </c>
      <c r="F20136">
        <v>1</v>
      </c>
      <c r="G20136">
        <v>1</v>
      </c>
      <c r="H20136" t="s">
        <v>5</v>
      </c>
    </row>
    <row r="20137" spans="1:8" x14ac:dyDescent="0.2">
      <c r="A20137" t="s">
        <v>3437</v>
      </c>
      <c r="B20137">
        <v>0.47742099999999998</v>
      </c>
      <c r="C20137">
        <v>0.40403899999999998</v>
      </c>
      <c r="D20137" s="6">
        <v>-0.24076500000000001</v>
      </c>
      <c r="E20137">
        <v>0</v>
      </c>
      <c r="F20137">
        <v>1</v>
      </c>
      <c r="G20137">
        <v>1</v>
      </c>
      <c r="H20137" t="s">
        <v>5</v>
      </c>
    </row>
    <row r="20138" spans="1:8" x14ac:dyDescent="0.2">
      <c r="A20138" t="s">
        <v>3436</v>
      </c>
      <c r="B20138">
        <v>0.66445500000000002</v>
      </c>
      <c r="C20138">
        <v>0.562218</v>
      </c>
      <c r="D20138" s="6">
        <v>-0.24104200000000001</v>
      </c>
      <c r="E20138">
        <v>0</v>
      </c>
      <c r="F20138">
        <v>1</v>
      </c>
      <c r="G20138">
        <v>1</v>
      </c>
      <c r="H20138" t="s">
        <v>5</v>
      </c>
    </row>
    <row r="20139" spans="1:8" x14ac:dyDescent="0.2">
      <c r="A20139" t="s">
        <v>591</v>
      </c>
      <c r="B20139">
        <v>0.91810800000000004</v>
      </c>
      <c r="C20139">
        <v>0.77651700000000001</v>
      </c>
      <c r="D20139" s="6">
        <v>-0.241646</v>
      </c>
      <c r="E20139">
        <v>0</v>
      </c>
      <c r="F20139">
        <v>1</v>
      </c>
      <c r="G20139">
        <v>1</v>
      </c>
      <c r="H20139" t="s">
        <v>5</v>
      </c>
    </row>
    <row r="20140" spans="1:8" x14ac:dyDescent="0.2">
      <c r="A20140" t="s">
        <v>3433</v>
      </c>
      <c r="B20140">
        <v>1.2756000000000001</v>
      </c>
      <c r="C20140">
        <v>1.0787899999999999</v>
      </c>
      <c r="D20140" s="6">
        <v>-0.241761</v>
      </c>
      <c r="E20140">
        <v>0</v>
      </c>
      <c r="F20140">
        <v>1</v>
      </c>
      <c r="G20140">
        <v>1</v>
      </c>
      <c r="H20140" t="s">
        <v>5</v>
      </c>
    </row>
    <row r="20141" spans="1:8" x14ac:dyDescent="0.2">
      <c r="A20141" t="s">
        <v>3432</v>
      </c>
      <c r="B20141">
        <v>0.90050699999999995</v>
      </c>
      <c r="C20141">
        <v>0.76152200000000003</v>
      </c>
      <c r="D20141" s="6">
        <v>-0.24185100000000001</v>
      </c>
      <c r="E20141">
        <v>0</v>
      </c>
      <c r="F20141">
        <v>1</v>
      </c>
      <c r="G20141">
        <v>1</v>
      </c>
      <c r="H20141" t="s">
        <v>5</v>
      </c>
    </row>
    <row r="20142" spans="1:8" x14ac:dyDescent="0.2">
      <c r="A20142" t="s">
        <v>2861</v>
      </c>
      <c r="B20142">
        <v>0.20518400000000001</v>
      </c>
      <c r="C20142">
        <v>0.17347799999999999</v>
      </c>
      <c r="D20142" s="6">
        <v>-0.24216399999999999</v>
      </c>
      <c r="E20142">
        <v>0</v>
      </c>
      <c r="F20142">
        <v>1</v>
      </c>
      <c r="G20142">
        <v>1</v>
      </c>
      <c r="H20142" t="s">
        <v>5</v>
      </c>
    </row>
    <row r="20143" spans="1:8" x14ac:dyDescent="0.2">
      <c r="A20143" t="s">
        <v>1975</v>
      </c>
      <c r="B20143">
        <v>1.2099200000000001</v>
      </c>
      <c r="C20143">
        <v>1.02197</v>
      </c>
      <c r="D20143" s="6">
        <v>-0.243565</v>
      </c>
      <c r="E20143">
        <v>0</v>
      </c>
      <c r="F20143">
        <v>1</v>
      </c>
      <c r="G20143">
        <v>1</v>
      </c>
      <c r="H20143" t="s">
        <v>5</v>
      </c>
    </row>
    <row r="20144" spans="1:8" x14ac:dyDescent="0.2">
      <c r="A20144" t="s">
        <v>3423</v>
      </c>
      <c r="B20144">
        <v>0.19347700000000001</v>
      </c>
      <c r="C20144">
        <v>0.163324</v>
      </c>
      <c r="D20144" s="6">
        <v>-0.244425</v>
      </c>
      <c r="E20144">
        <v>0</v>
      </c>
      <c r="F20144">
        <v>1</v>
      </c>
      <c r="G20144">
        <v>1</v>
      </c>
      <c r="H20144" t="s">
        <v>5</v>
      </c>
    </row>
    <row r="20145" spans="1:8" x14ac:dyDescent="0.2">
      <c r="A20145" t="s">
        <v>3422</v>
      </c>
      <c r="B20145">
        <v>5.4697200000000001E-2</v>
      </c>
      <c r="C20145">
        <v>4.6172499999999998E-2</v>
      </c>
      <c r="D20145" s="6">
        <v>-0.24443500000000001</v>
      </c>
      <c r="E20145">
        <v>0</v>
      </c>
      <c r="F20145">
        <v>1</v>
      </c>
      <c r="G20145">
        <v>1</v>
      </c>
      <c r="H20145" t="s">
        <v>5</v>
      </c>
    </row>
    <row r="20146" spans="1:8" x14ac:dyDescent="0.2">
      <c r="A20146" t="s">
        <v>926</v>
      </c>
      <c r="B20146">
        <v>1.2403900000000001</v>
      </c>
      <c r="C20146">
        <v>1.04592</v>
      </c>
      <c r="D20146" s="6">
        <v>-0.24602499999999999</v>
      </c>
      <c r="E20146">
        <v>0</v>
      </c>
      <c r="F20146">
        <v>1</v>
      </c>
      <c r="G20146">
        <v>1</v>
      </c>
      <c r="H20146" t="s">
        <v>5</v>
      </c>
    </row>
    <row r="20147" spans="1:8" x14ac:dyDescent="0.2">
      <c r="A20147" t="s">
        <v>905</v>
      </c>
      <c r="B20147">
        <v>0.41072999999999998</v>
      </c>
      <c r="C20147">
        <v>0.34626200000000001</v>
      </c>
      <c r="D20147" s="6">
        <v>-0.24632699999999999</v>
      </c>
      <c r="E20147">
        <v>0</v>
      </c>
      <c r="F20147">
        <v>1</v>
      </c>
      <c r="G20147">
        <v>1</v>
      </c>
      <c r="H20147" t="s">
        <v>5</v>
      </c>
    </row>
    <row r="20148" spans="1:8" x14ac:dyDescent="0.2">
      <c r="A20148" t="s">
        <v>3416</v>
      </c>
      <c r="B20148">
        <v>0.35737000000000002</v>
      </c>
      <c r="C20148">
        <v>0.30126399999999998</v>
      </c>
      <c r="D20148" s="6">
        <v>-0.24639</v>
      </c>
      <c r="E20148">
        <v>0</v>
      </c>
      <c r="F20148">
        <v>1</v>
      </c>
      <c r="G20148">
        <v>1</v>
      </c>
      <c r="H20148" t="s">
        <v>5</v>
      </c>
    </row>
    <row r="20149" spans="1:8" x14ac:dyDescent="0.2">
      <c r="A20149" t="s">
        <v>3412</v>
      </c>
      <c r="B20149">
        <v>0.254112</v>
      </c>
      <c r="C20149">
        <v>0.21415200000000001</v>
      </c>
      <c r="D20149" s="6">
        <v>-0.24683099999999999</v>
      </c>
      <c r="E20149">
        <v>0</v>
      </c>
      <c r="F20149">
        <v>1</v>
      </c>
      <c r="G20149">
        <v>1</v>
      </c>
      <c r="H20149" t="s">
        <v>5</v>
      </c>
    </row>
    <row r="20150" spans="1:8" x14ac:dyDescent="0.2">
      <c r="A20150" t="s">
        <v>3411</v>
      </c>
      <c r="B20150">
        <v>0.46380199999999999</v>
      </c>
      <c r="C20150">
        <v>0.39084400000000002</v>
      </c>
      <c r="D20150" s="6">
        <v>-0.246916</v>
      </c>
      <c r="E20150">
        <v>0</v>
      </c>
      <c r="F20150">
        <v>1</v>
      </c>
      <c r="G20150">
        <v>1</v>
      </c>
      <c r="H20150" t="s">
        <v>5</v>
      </c>
    </row>
    <row r="20151" spans="1:8" x14ac:dyDescent="0.2">
      <c r="A20151" t="s">
        <v>3410</v>
      </c>
      <c r="B20151">
        <v>0.63868100000000005</v>
      </c>
      <c r="C20151">
        <v>0.53818900000000003</v>
      </c>
      <c r="D20151" s="6">
        <v>-0.24698100000000001</v>
      </c>
      <c r="E20151">
        <v>0</v>
      </c>
      <c r="F20151">
        <v>1</v>
      </c>
      <c r="G20151">
        <v>1</v>
      </c>
      <c r="H20151" t="s">
        <v>5</v>
      </c>
    </row>
    <row r="20152" spans="1:8" x14ac:dyDescent="0.2">
      <c r="A20152" t="s">
        <v>3409</v>
      </c>
      <c r="B20152">
        <v>0.39269399999999999</v>
      </c>
      <c r="C20152">
        <v>0.33086500000000002</v>
      </c>
      <c r="D20152" s="6">
        <v>-0.24716299999999999</v>
      </c>
      <c r="E20152">
        <v>0</v>
      </c>
      <c r="F20152">
        <v>1</v>
      </c>
      <c r="G20152">
        <v>1</v>
      </c>
      <c r="H20152" t="s">
        <v>5</v>
      </c>
    </row>
    <row r="20153" spans="1:8" x14ac:dyDescent="0.2">
      <c r="A20153" t="s">
        <v>2310</v>
      </c>
      <c r="B20153">
        <v>0.32598300000000002</v>
      </c>
      <c r="C20153">
        <v>0.27464100000000002</v>
      </c>
      <c r="D20153" s="6">
        <v>-0.24724699999999999</v>
      </c>
      <c r="E20153">
        <v>0</v>
      </c>
      <c r="F20153">
        <v>1</v>
      </c>
      <c r="G20153">
        <v>1</v>
      </c>
      <c r="H20153" t="s">
        <v>5</v>
      </c>
    </row>
    <row r="20154" spans="1:8" x14ac:dyDescent="0.2">
      <c r="A20154" t="s">
        <v>3408</v>
      </c>
      <c r="B20154">
        <v>0.45377299999999998</v>
      </c>
      <c r="C20154">
        <v>0.38230399999999998</v>
      </c>
      <c r="D20154" s="6">
        <v>-0.247251</v>
      </c>
      <c r="E20154">
        <v>0</v>
      </c>
      <c r="F20154">
        <v>1</v>
      </c>
      <c r="G20154">
        <v>1</v>
      </c>
      <c r="H20154" t="s">
        <v>5</v>
      </c>
    </row>
    <row r="20155" spans="1:8" x14ac:dyDescent="0.2">
      <c r="A20155" t="s">
        <v>2043</v>
      </c>
      <c r="B20155">
        <v>0.48429499999999998</v>
      </c>
      <c r="C20155">
        <v>0.40800500000000001</v>
      </c>
      <c r="D20155" s="6">
        <v>-0.24729899999999999</v>
      </c>
      <c r="E20155">
        <v>0</v>
      </c>
      <c r="F20155">
        <v>1</v>
      </c>
      <c r="G20155">
        <v>1</v>
      </c>
      <c r="H20155" t="s">
        <v>5</v>
      </c>
    </row>
    <row r="20156" spans="1:8" x14ac:dyDescent="0.2">
      <c r="A20156" t="s">
        <v>249</v>
      </c>
      <c r="B20156">
        <v>0.242063</v>
      </c>
      <c r="C20156">
        <v>0.20389499999999999</v>
      </c>
      <c r="D20156" s="6">
        <v>-0.24756</v>
      </c>
      <c r="E20156">
        <v>0</v>
      </c>
      <c r="F20156">
        <v>1</v>
      </c>
      <c r="G20156">
        <v>1</v>
      </c>
      <c r="H20156" t="s">
        <v>5</v>
      </c>
    </row>
    <row r="20157" spans="1:8" x14ac:dyDescent="0.2">
      <c r="A20157" t="s">
        <v>3404</v>
      </c>
      <c r="B20157">
        <v>0.24410200000000001</v>
      </c>
      <c r="C20157">
        <v>0.20555799999999999</v>
      </c>
      <c r="D20157" s="6">
        <v>-0.247943</v>
      </c>
      <c r="E20157">
        <v>0</v>
      </c>
      <c r="F20157">
        <v>1</v>
      </c>
      <c r="G20157">
        <v>1</v>
      </c>
      <c r="H20157" t="s">
        <v>5</v>
      </c>
    </row>
    <row r="20158" spans="1:8" x14ac:dyDescent="0.2">
      <c r="A20158" t="s">
        <v>3403</v>
      </c>
      <c r="B20158">
        <v>0.83938699999999999</v>
      </c>
      <c r="C20158">
        <v>0.70674700000000001</v>
      </c>
      <c r="D20158" s="6">
        <v>-0.248141</v>
      </c>
      <c r="E20158">
        <v>0</v>
      </c>
      <c r="F20158">
        <v>1</v>
      </c>
      <c r="G20158">
        <v>1</v>
      </c>
      <c r="H20158" t="s">
        <v>5</v>
      </c>
    </row>
    <row r="20159" spans="1:8" x14ac:dyDescent="0.2">
      <c r="A20159" t="s">
        <v>626</v>
      </c>
      <c r="B20159">
        <v>1.0216400000000001</v>
      </c>
      <c r="C20159">
        <v>0.86014400000000002</v>
      </c>
      <c r="D20159" s="6">
        <v>-0.24823200000000001</v>
      </c>
      <c r="E20159">
        <v>0</v>
      </c>
      <c r="F20159">
        <v>1</v>
      </c>
      <c r="G20159">
        <v>1</v>
      </c>
      <c r="H20159" t="s">
        <v>5</v>
      </c>
    </row>
    <row r="20160" spans="1:8" x14ac:dyDescent="0.2">
      <c r="A20160" t="s">
        <v>189</v>
      </c>
      <c r="B20160">
        <v>1.7598</v>
      </c>
      <c r="C20160">
        <v>1.4812700000000001</v>
      </c>
      <c r="D20160" s="6">
        <v>-0.24857599999999999</v>
      </c>
      <c r="E20160">
        <v>0</v>
      </c>
      <c r="F20160">
        <v>1</v>
      </c>
      <c r="G20160">
        <v>1</v>
      </c>
      <c r="H20160" t="s">
        <v>5</v>
      </c>
    </row>
    <row r="20161" spans="1:8" x14ac:dyDescent="0.2">
      <c r="A20161" t="s">
        <v>647</v>
      </c>
      <c r="B20161">
        <v>1.48733</v>
      </c>
      <c r="C20161">
        <v>1.25146</v>
      </c>
      <c r="D20161" s="6">
        <v>-0.249113</v>
      </c>
      <c r="E20161">
        <v>0</v>
      </c>
      <c r="F20161">
        <v>1</v>
      </c>
      <c r="G20161">
        <v>1</v>
      </c>
      <c r="H20161" t="s">
        <v>5</v>
      </c>
    </row>
    <row r="20162" spans="1:8" x14ac:dyDescent="0.2">
      <c r="A20162" s="3">
        <v>41699</v>
      </c>
      <c r="B20162">
        <v>1.0575300000000001</v>
      </c>
      <c r="C20162">
        <v>0.88979200000000003</v>
      </c>
      <c r="D20162" s="6">
        <v>-0.249164</v>
      </c>
      <c r="E20162">
        <v>0</v>
      </c>
      <c r="F20162">
        <v>1</v>
      </c>
      <c r="G20162">
        <v>1</v>
      </c>
      <c r="H20162" t="s">
        <v>5</v>
      </c>
    </row>
    <row r="20163" spans="1:8" x14ac:dyDescent="0.2">
      <c r="A20163" t="s">
        <v>478</v>
      </c>
      <c r="B20163">
        <v>0.285609</v>
      </c>
      <c r="C20163">
        <v>0.24029300000000001</v>
      </c>
      <c r="D20163" s="6">
        <v>-0.249246</v>
      </c>
      <c r="E20163">
        <v>0</v>
      </c>
      <c r="F20163">
        <v>1</v>
      </c>
      <c r="G20163">
        <v>1</v>
      </c>
      <c r="H20163" t="s">
        <v>5</v>
      </c>
    </row>
    <row r="20164" spans="1:8" x14ac:dyDescent="0.2">
      <c r="A20164" t="s">
        <v>1935</v>
      </c>
      <c r="B20164">
        <v>0.36037400000000003</v>
      </c>
      <c r="C20164">
        <v>0.30316300000000002</v>
      </c>
      <c r="D20164" s="6">
        <v>-0.24940200000000001</v>
      </c>
      <c r="E20164">
        <v>0</v>
      </c>
      <c r="F20164">
        <v>1</v>
      </c>
      <c r="G20164">
        <v>1</v>
      </c>
      <c r="H20164" t="s">
        <v>5</v>
      </c>
    </row>
    <row r="20165" spans="1:8" x14ac:dyDescent="0.2">
      <c r="A20165" t="s">
        <v>2099</v>
      </c>
      <c r="B20165">
        <v>1.19509</v>
      </c>
      <c r="C20165">
        <v>1.0051099999999999</v>
      </c>
      <c r="D20165" s="6">
        <v>-0.24975800000000001</v>
      </c>
      <c r="E20165">
        <v>0</v>
      </c>
      <c r="F20165">
        <v>1</v>
      </c>
      <c r="G20165">
        <v>1</v>
      </c>
      <c r="H20165" t="s">
        <v>5</v>
      </c>
    </row>
    <row r="20166" spans="1:8" x14ac:dyDescent="0.2">
      <c r="A20166" t="s">
        <v>1334</v>
      </c>
      <c r="B20166">
        <v>0.98396600000000001</v>
      </c>
      <c r="C20166">
        <v>0.82753600000000005</v>
      </c>
      <c r="D20166" s="6">
        <v>-0.24978600000000001</v>
      </c>
      <c r="E20166">
        <v>0</v>
      </c>
      <c r="F20166">
        <v>1</v>
      </c>
      <c r="G20166">
        <v>1</v>
      </c>
      <c r="H20166" t="s">
        <v>5</v>
      </c>
    </row>
    <row r="20167" spans="1:8" x14ac:dyDescent="0.2">
      <c r="A20167" t="s">
        <v>2389</v>
      </c>
      <c r="B20167">
        <v>0.47885899999999998</v>
      </c>
      <c r="C20167">
        <v>0.40272400000000003</v>
      </c>
      <c r="D20167" s="6">
        <v>-0.24981</v>
      </c>
      <c r="E20167">
        <v>0</v>
      </c>
      <c r="F20167">
        <v>1</v>
      </c>
      <c r="G20167">
        <v>1</v>
      </c>
      <c r="H20167" t="s">
        <v>5</v>
      </c>
    </row>
    <row r="20168" spans="1:8" x14ac:dyDescent="0.2">
      <c r="A20168" t="s">
        <v>3397</v>
      </c>
      <c r="B20168">
        <v>0.26440399999999997</v>
      </c>
      <c r="C20168">
        <v>0.22233900000000001</v>
      </c>
      <c r="D20168" s="6">
        <v>-0.24998300000000001</v>
      </c>
      <c r="E20168">
        <v>0</v>
      </c>
      <c r="F20168">
        <v>1</v>
      </c>
      <c r="G20168">
        <v>1</v>
      </c>
      <c r="H20168" t="s">
        <v>5</v>
      </c>
    </row>
    <row r="20169" spans="1:8" x14ac:dyDescent="0.2">
      <c r="A20169" t="s">
        <v>3391</v>
      </c>
      <c r="B20169">
        <v>4.4760300000000003E-2</v>
      </c>
      <c r="C20169">
        <v>3.7604800000000001E-2</v>
      </c>
      <c r="D20169" s="6">
        <v>-0.251303</v>
      </c>
      <c r="E20169">
        <v>0</v>
      </c>
      <c r="F20169">
        <v>1</v>
      </c>
      <c r="G20169">
        <v>1</v>
      </c>
      <c r="H20169" t="s">
        <v>5</v>
      </c>
    </row>
    <row r="20170" spans="1:8" x14ac:dyDescent="0.2">
      <c r="A20170" t="s">
        <v>175</v>
      </c>
      <c r="B20170">
        <v>0.55662</v>
      </c>
      <c r="C20170">
        <v>0.46757300000000002</v>
      </c>
      <c r="D20170" s="6">
        <v>-0.2515</v>
      </c>
      <c r="E20170">
        <v>0</v>
      </c>
      <c r="F20170">
        <v>1</v>
      </c>
      <c r="G20170">
        <v>1</v>
      </c>
      <c r="H20170" t="s">
        <v>5</v>
      </c>
    </row>
    <row r="20171" spans="1:8" x14ac:dyDescent="0.2">
      <c r="A20171" t="s">
        <v>3390</v>
      </c>
      <c r="B20171">
        <v>0.183029</v>
      </c>
      <c r="C20171">
        <v>0.15373400000000001</v>
      </c>
      <c r="D20171" s="6">
        <v>-0.25163099999999999</v>
      </c>
      <c r="E20171">
        <v>0</v>
      </c>
      <c r="F20171">
        <v>1</v>
      </c>
      <c r="G20171">
        <v>1</v>
      </c>
      <c r="H20171" t="s">
        <v>5</v>
      </c>
    </row>
    <row r="20172" spans="1:8" x14ac:dyDescent="0.2">
      <c r="A20172" t="s">
        <v>3388</v>
      </c>
      <c r="B20172">
        <v>1.0464800000000001</v>
      </c>
      <c r="C20172">
        <v>0.87897000000000003</v>
      </c>
      <c r="D20172" s="6">
        <v>-0.25165799999999999</v>
      </c>
      <c r="E20172">
        <v>0</v>
      </c>
      <c r="F20172">
        <v>1</v>
      </c>
      <c r="G20172">
        <v>1</v>
      </c>
      <c r="H20172" t="s">
        <v>5</v>
      </c>
    </row>
    <row r="20173" spans="1:8" x14ac:dyDescent="0.2">
      <c r="A20173" t="s">
        <v>3387</v>
      </c>
      <c r="B20173">
        <v>0.36199900000000002</v>
      </c>
      <c r="C20173">
        <v>0.30405100000000002</v>
      </c>
      <c r="D20173" s="6">
        <v>-0.25167099999999998</v>
      </c>
      <c r="E20173">
        <v>0</v>
      </c>
      <c r="F20173">
        <v>1</v>
      </c>
      <c r="G20173">
        <v>1</v>
      </c>
      <c r="H20173" t="s">
        <v>5</v>
      </c>
    </row>
    <row r="20174" spans="1:8" x14ac:dyDescent="0.2">
      <c r="A20174" t="s">
        <v>3386</v>
      </c>
      <c r="B20174">
        <v>1.00231</v>
      </c>
      <c r="C20174">
        <v>0.841804</v>
      </c>
      <c r="D20174" s="6">
        <v>-0.25176900000000002</v>
      </c>
      <c r="E20174">
        <v>0</v>
      </c>
      <c r="F20174">
        <v>1</v>
      </c>
      <c r="G20174">
        <v>1</v>
      </c>
      <c r="H20174" t="s">
        <v>5</v>
      </c>
    </row>
    <row r="20175" spans="1:8" x14ac:dyDescent="0.2">
      <c r="A20175" t="s">
        <v>3379</v>
      </c>
      <c r="B20175">
        <v>6.9726700000000003E-2</v>
      </c>
      <c r="C20175">
        <v>5.8511500000000001E-2</v>
      </c>
      <c r="D20175" s="6">
        <v>-0.25299199999999999</v>
      </c>
      <c r="E20175">
        <v>0</v>
      </c>
      <c r="F20175">
        <v>1</v>
      </c>
      <c r="G20175">
        <v>1</v>
      </c>
      <c r="H20175" t="s">
        <v>5</v>
      </c>
    </row>
    <row r="20176" spans="1:8" x14ac:dyDescent="0.2">
      <c r="A20176" t="s">
        <v>713</v>
      </c>
      <c r="B20176">
        <v>0.219304</v>
      </c>
      <c r="C20176">
        <v>0.183915</v>
      </c>
      <c r="D20176" s="6">
        <v>-0.25389</v>
      </c>
      <c r="E20176">
        <v>0</v>
      </c>
      <c r="F20176">
        <v>1</v>
      </c>
      <c r="G20176">
        <v>1</v>
      </c>
      <c r="H20176" t="s">
        <v>5</v>
      </c>
    </row>
    <row r="20177" spans="1:8" x14ac:dyDescent="0.2">
      <c r="A20177" t="s">
        <v>3373</v>
      </c>
      <c r="B20177">
        <v>0.47042400000000001</v>
      </c>
      <c r="C20177">
        <v>0.39440900000000001</v>
      </c>
      <c r="D20177" s="6">
        <v>-0.25426700000000002</v>
      </c>
      <c r="E20177">
        <v>0</v>
      </c>
      <c r="F20177">
        <v>1</v>
      </c>
      <c r="G20177">
        <v>1</v>
      </c>
      <c r="H20177" t="s">
        <v>5</v>
      </c>
    </row>
    <row r="20178" spans="1:8" x14ac:dyDescent="0.2">
      <c r="A20178" t="s">
        <v>2666</v>
      </c>
      <c r="B20178">
        <v>0.26752300000000001</v>
      </c>
      <c r="C20178">
        <v>0.22429199999999999</v>
      </c>
      <c r="D20178" s="6">
        <v>-0.25428000000000001</v>
      </c>
      <c r="E20178">
        <v>0</v>
      </c>
      <c r="F20178">
        <v>1</v>
      </c>
      <c r="G20178">
        <v>1</v>
      </c>
      <c r="H20178" t="s">
        <v>5</v>
      </c>
    </row>
    <row r="20179" spans="1:8" x14ac:dyDescent="0.2">
      <c r="A20179" t="s">
        <v>3372</v>
      </c>
      <c r="B20179">
        <v>0.14372399999999999</v>
      </c>
      <c r="C20179">
        <v>0.120479</v>
      </c>
      <c r="D20179" s="6">
        <v>-0.25451400000000002</v>
      </c>
      <c r="E20179">
        <v>0</v>
      </c>
      <c r="F20179">
        <v>1</v>
      </c>
      <c r="G20179">
        <v>1</v>
      </c>
      <c r="H20179" t="s">
        <v>5</v>
      </c>
    </row>
    <row r="20180" spans="1:8" x14ac:dyDescent="0.2">
      <c r="A20180" t="s">
        <v>1609</v>
      </c>
      <c r="B20180">
        <v>0.96073299999999995</v>
      </c>
      <c r="C20180">
        <v>0.80535000000000001</v>
      </c>
      <c r="D20180" s="6">
        <v>-0.25452000000000002</v>
      </c>
      <c r="E20180">
        <v>0</v>
      </c>
      <c r="F20180">
        <v>1</v>
      </c>
      <c r="G20180">
        <v>1</v>
      </c>
      <c r="H20180" t="s">
        <v>5</v>
      </c>
    </row>
    <row r="20181" spans="1:8" x14ac:dyDescent="0.2">
      <c r="A20181" t="s">
        <v>487</v>
      </c>
      <c r="B20181">
        <v>0.97024999999999995</v>
      </c>
      <c r="C20181">
        <v>0.81328900000000004</v>
      </c>
      <c r="D20181" s="6">
        <v>-0.25458900000000001</v>
      </c>
      <c r="E20181">
        <v>0</v>
      </c>
      <c r="F20181">
        <v>1</v>
      </c>
      <c r="G20181">
        <v>1</v>
      </c>
      <c r="H20181" t="s">
        <v>5</v>
      </c>
    </row>
    <row r="20182" spans="1:8" x14ac:dyDescent="0.2">
      <c r="A20182" t="s">
        <v>1840</v>
      </c>
      <c r="B20182">
        <v>1.0812299999999999</v>
      </c>
      <c r="C20182">
        <v>0.90623500000000001</v>
      </c>
      <c r="D20182" s="6">
        <v>-0.25471500000000002</v>
      </c>
      <c r="E20182">
        <v>0</v>
      </c>
      <c r="F20182">
        <v>1</v>
      </c>
      <c r="G20182">
        <v>1</v>
      </c>
      <c r="H20182" t="s">
        <v>5</v>
      </c>
    </row>
    <row r="20183" spans="1:8" x14ac:dyDescent="0.2">
      <c r="A20183" t="s">
        <v>2244</v>
      </c>
      <c r="B20183">
        <v>0.33886300000000003</v>
      </c>
      <c r="C20183">
        <v>0.28381699999999999</v>
      </c>
      <c r="D20183" s="6">
        <v>-0.25574200000000002</v>
      </c>
      <c r="E20183">
        <v>0</v>
      </c>
      <c r="F20183">
        <v>1</v>
      </c>
      <c r="G20183">
        <v>1</v>
      </c>
      <c r="H20183" t="s">
        <v>5</v>
      </c>
    </row>
    <row r="20184" spans="1:8" x14ac:dyDescent="0.2">
      <c r="A20184" t="s">
        <v>1268</v>
      </c>
      <c r="B20184">
        <v>0.32330100000000001</v>
      </c>
      <c r="C20184">
        <v>0.27071000000000001</v>
      </c>
      <c r="D20184" s="6">
        <v>-0.25612800000000002</v>
      </c>
      <c r="E20184">
        <v>0</v>
      </c>
      <c r="F20184">
        <v>1</v>
      </c>
      <c r="G20184">
        <v>1</v>
      </c>
      <c r="H20184" t="s">
        <v>5</v>
      </c>
    </row>
    <row r="20185" spans="1:8" x14ac:dyDescent="0.2">
      <c r="A20185" t="s">
        <v>3362</v>
      </c>
      <c r="B20185">
        <v>0.16675999999999999</v>
      </c>
      <c r="C20185">
        <v>0.13961000000000001</v>
      </c>
      <c r="D20185" s="6">
        <v>-0.25637300000000002</v>
      </c>
      <c r="E20185">
        <v>0</v>
      </c>
      <c r="F20185">
        <v>1</v>
      </c>
      <c r="G20185">
        <v>1</v>
      </c>
      <c r="H20185" t="s">
        <v>5</v>
      </c>
    </row>
    <row r="20186" spans="1:8" x14ac:dyDescent="0.2">
      <c r="A20186" t="s">
        <v>1949</v>
      </c>
      <c r="B20186">
        <v>0.221608</v>
      </c>
      <c r="C20186">
        <v>0.18551400000000001</v>
      </c>
      <c r="D20186" s="6">
        <v>-0.25648700000000002</v>
      </c>
      <c r="E20186">
        <v>0</v>
      </c>
      <c r="F20186">
        <v>1</v>
      </c>
      <c r="G20186">
        <v>1</v>
      </c>
      <c r="H20186" t="s">
        <v>5</v>
      </c>
    </row>
    <row r="20187" spans="1:8" x14ac:dyDescent="0.2">
      <c r="A20187" t="s">
        <v>933</v>
      </c>
      <c r="B20187">
        <v>0.41229399999999999</v>
      </c>
      <c r="C20187">
        <v>0.34476899999999999</v>
      </c>
      <c r="D20187" s="6">
        <v>-0.25804300000000002</v>
      </c>
      <c r="E20187">
        <v>0</v>
      </c>
      <c r="F20187">
        <v>1</v>
      </c>
      <c r="G20187">
        <v>1</v>
      </c>
      <c r="H20187" t="s">
        <v>5</v>
      </c>
    </row>
    <row r="20188" spans="1:8" x14ac:dyDescent="0.2">
      <c r="A20188" t="s">
        <v>3354</v>
      </c>
      <c r="B20188">
        <v>0.50226499999999996</v>
      </c>
      <c r="C20188">
        <v>0.41996699999999998</v>
      </c>
      <c r="D20188" s="6">
        <v>-0.25817200000000001</v>
      </c>
      <c r="E20188">
        <v>0</v>
      </c>
      <c r="F20188">
        <v>1</v>
      </c>
      <c r="G20188">
        <v>1</v>
      </c>
      <c r="H20188" t="s">
        <v>5</v>
      </c>
    </row>
    <row r="20189" spans="1:8" x14ac:dyDescent="0.2">
      <c r="A20189" t="s">
        <v>1871</v>
      </c>
      <c r="B20189">
        <v>0.184167</v>
      </c>
      <c r="C20189">
        <v>0.153976</v>
      </c>
      <c r="D20189" s="6">
        <v>-0.25830900000000001</v>
      </c>
      <c r="E20189">
        <v>0</v>
      </c>
      <c r="F20189">
        <v>1</v>
      </c>
      <c r="G20189">
        <v>1</v>
      </c>
      <c r="H20189" t="s">
        <v>5</v>
      </c>
    </row>
    <row r="20190" spans="1:8" x14ac:dyDescent="0.2">
      <c r="A20190" t="s">
        <v>3280</v>
      </c>
      <c r="B20190">
        <v>0.30207499999999998</v>
      </c>
      <c r="C20190">
        <v>0.25255100000000003</v>
      </c>
      <c r="D20190" s="6">
        <v>-0.25833600000000001</v>
      </c>
      <c r="E20190">
        <v>0</v>
      </c>
      <c r="F20190">
        <v>1</v>
      </c>
      <c r="G20190">
        <v>1</v>
      </c>
      <c r="H20190" t="s">
        <v>5</v>
      </c>
    </row>
    <row r="20191" spans="1:8" x14ac:dyDescent="0.2">
      <c r="A20191" t="s">
        <v>3351</v>
      </c>
      <c r="B20191">
        <v>0.34637600000000002</v>
      </c>
      <c r="C20191">
        <v>0.28957500000000003</v>
      </c>
      <c r="D20191" s="6">
        <v>-0.25839899999999999</v>
      </c>
      <c r="E20191">
        <v>0</v>
      </c>
      <c r="F20191">
        <v>1</v>
      </c>
      <c r="G20191">
        <v>1</v>
      </c>
      <c r="H20191" t="s">
        <v>5</v>
      </c>
    </row>
    <row r="20192" spans="1:8" x14ac:dyDescent="0.2">
      <c r="A20192" t="s">
        <v>765</v>
      </c>
      <c r="B20192">
        <v>0.83440499999999995</v>
      </c>
      <c r="C20192">
        <v>0.69757599999999997</v>
      </c>
      <c r="D20192" s="6">
        <v>-0.25839899999999999</v>
      </c>
      <c r="E20192">
        <v>0</v>
      </c>
      <c r="F20192">
        <v>1</v>
      </c>
      <c r="G20192">
        <v>1</v>
      </c>
      <c r="H20192" t="s">
        <v>5</v>
      </c>
    </row>
    <row r="20193" spans="1:8" x14ac:dyDescent="0.2">
      <c r="A20193" t="s">
        <v>1483</v>
      </c>
      <c r="B20193">
        <v>0.41033900000000001</v>
      </c>
      <c r="C20193">
        <v>0.34304200000000001</v>
      </c>
      <c r="D20193" s="6">
        <v>-0.25843100000000002</v>
      </c>
      <c r="E20193">
        <v>0</v>
      </c>
      <c r="F20193">
        <v>1</v>
      </c>
      <c r="G20193">
        <v>1</v>
      </c>
      <c r="H20193" t="s">
        <v>5</v>
      </c>
    </row>
    <row r="20194" spans="1:8" x14ac:dyDescent="0.2">
      <c r="A20194" t="s">
        <v>3350</v>
      </c>
      <c r="B20194">
        <v>0.28945199999999999</v>
      </c>
      <c r="C20194">
        <v>0.241978</v>
      </c>
      <c r="D20194" s="6">
        <v>-0.25844899999999998</v>
      </c>
      <c r="E20194">
        <v>0</v>
      </c>
      <c r="F20194">
        <v>1</v>
      </c>
      <c r="G20194">
        <v>1</v>
      </c>
      <c r="H20194" t="s">
        <v>5</v>
      </c>
    </row>
    <row r="20195" spans="1:8" x14ac:dyDescent="0.2">
      <c r="A20195" t="s">
        <v>667</v>
      </c>
      <c r="B20195">
        <v>0.22811999999999999</v>
      </c>
      <c r="C20195">
        <v>0.19068399999999999</v>
      </c>
      <c r="D20195" s="6">
        <v>-0.258606</v>
      </c>
      <c r="E20195">
        <v>0</v>
      </c>
      <c r="F20195">
        <v>1</v>
      </c>
      <c r="G20195">
        <v>1</v>
      </c>
      <c r="H20195" t="s">
        <v>5</v>
      </c>
    </row>
    <row r="20196" spans="1:8" x14ac:dyDescent="0.2">
      <c r="A20196" t="s">
        <v>2590</v>
      </c>
      <c r="B20196">
        <v>0.93069999999999997</v>
      </c>
      <c r="C20196">
        <v>0.77759199999999995</v>
      </c>
      <c r="D20196" s="6">
        <v>-0.25930199999999998</v>
      </c>
      <c r="E20196">
        <v>0</v>
      </c>
      <c r="F20196">
        <v>1</v>
      </c>
      <c r="G20196">
        <v>1</v>
      </c>
      <c r="H20196" t="s">
        <v>5</v>
      </c>
    </row>
    <row r="20197" spans="1:8" x14ac:dyDescent="0.2">
      <c r="A20197" t="s">
        <v>3342</v>
      </c>
      <c r="B20197">
        <v>0.205344</v>
      </c>
      <c r="C20197">
        <v>0.17150899999999999</v>
      </c>
      <c r="D20197" s="6">
        <v>-0.25975999999999999</v>
      </c>
      <c r="E20197">
        <v>0</v>
      </c>
      <c r="F20197">
        <v>1</v>
      </c>
      <c r="G20197">
        <v>1</v>
      </c>
      <c r="H20197" t="s">
        <v>5</v>
      </c>
    </row>
    <row r="20198" spans="1:8" x14ac:dyDescent="0.2">
      <c r="A20198" t="s">
        <v>3341</v>
      </c>
      <c r="B20198">
        <v>1.4900599999999999</v>
      </c>
      <c r="C20198">
        <v>1.2444599999999999</v>
      </c>
      <c r="D20198" s="6">
        <v>-0.25984800000000002</v>
      </c>
      <c r="E20198">
        <v>0</v>
      </c>
      <c r="F20198">
        <v>1</v>
      </c>
      <c r="G20198">
        <v>1</v>
      </c>
      <c r="H20198" t="s">
        <v>5</v>
      </c>
    </row>
    <row r="20199" spans="1:8" x14ac:dyDescent="0.2">
      <c r="A20199" t="s">
        <v>3337</v>
      </c>
      <c r="B20199">
        <v>0.133441</v>
      </c>
      <c r="C20199">
        <v>0.111404</v>
      </c>
      <c r="D20199" s="6">
        <v>-0.260403</v>
      </c>
      <c r="E20199">
        <v>0</v>
      </c>
      <c r="F20199">
        <v>1</v>
      </c>
      <c r="G20199">
        <v>1</v>
      </c>
      <c r="H20199" t="s">
        <v>5</v>
      </c>
    </row>
    <row r="20200" spans="1:8" x14ac:dyDescent="0.2">
      <c r="A20200" t="s">
        <v>3336</v>
      </c>
      <c r="B20200">
        <v>1.25183</v>
      </c>
      <c r="C20200">
        <v>1.0450299999999999</v>
      </c>
      <c r="D20200" s="6">
        <v>-0.26050200000000001</v>
      </c>
      <c r="E20200">
        <v>0</v>
      </c>
      <c r="F20200">
        <v>1</v>
      </c>
      <c r="G20200">
        <v>1</v>
      </c>
      <c r="H20200" t="s">
        <v>5</v>
      </c>
    </row>
    <row r="20201" spans="1:8" x14ac:dyDescent="0.2">
      <c r="A20201" t="s">
        <v>3331</v>
      </c>
      <c r="B20201">
        <v>0.14798</v>
      </c>
      <c r="C20201">
        <v>0.123511</v>
      </c>
      <c r="D20201" s="6">
        <v>-0.26076100000000002</v>
      </c>
      <c r="E20201">
        <v>0</v>
      </c>
      <c r="F20201">
        <v>1</v>
      </c>
      <c r="G20201">
        <v>1</v>
      </c>
      <c r="H20201" t="s">
        <v>5</v>
      </c>
    </row>
    <row r="20202" spans="1:8" x14ac:dyDescent="0.2">
      <c r="A20202" t="s">
        <v>3329</v>
      </c>
      <c r="B20202">
        <v>0.24979299999999999</v>
      </c>
      <c r="C20202">
        <v>0.20843300000000001</v>
      </c>
      <c r="D20202" s="6">
        <v>-0.26114700000000002</v>
      </c>
      <c r="E20202">
        <v>0</v>
      </c>
      <c r="F20202">
        <v>1</v>
      </c>
      <c r="G20202">
        <v>1</v>
      </c>
      <c r="H20202" t="s">
        <v>5</v>
      </c>
    </row>
    <row r="20203" spans="1:8" x14ac:dyDescent="0.2">
      <c r="A20203" t="s">
        <v>3326</v>
      </c>
      <c r="B20203">
        <v>0.79424399999999995</v>
      </c>
      <c r="C20203">
        <v>0.66255200000000003</v>
      </c>
      <c r="D20203" s="6">
        <v>-0.26155</v>
      </c>
      <c r="E20203">
        <v>0</v>
      </c>
      <c r="F20203">
        <v>1</v>
      </c>
      <c r="G20203">
        <v>1</v>
      </c>
      <c r="H20203" t="s">
        <v>5</v>
      </c>
    </row>
    <row r="20204" spans="1:8" x14ac:dyDescent="0.2">
      <c r="A20204" t="s">
        <v>456</v>
      </c>
      <c r="B20204">
        <v>0.15808700000000001</v>
      </c>
      <c r="C20204">
        <v>0.13181499999999999</v>
      </c>
      <c r="D20204" s="6">
        <v>-0.26220300000000002</v>
      </c>
      <c r="E20204">
        <v>0</v>
      </c>
      <c r="F20204">
        <v>1</v>
      </c>
      <c r="G20204">
        <v>1</v>
      </c>
      <c r="H20204" t="s">
        <v>5</v>
      </c>
    </row>
    <row r="20205" spans="1:8" x14ac:dyDescent="0.2">
      <c r="A20205" t="s">
        <v>1657</v>
      </c>
      <c r="B20205">
        <v>0.28092600000000001</v>
      </c>
      <c r="C20205">
        <v>0.23411100000000001</v>
      </c>
      <c r="D20205" s="6">
        <v>-0.26299899999999998</v>
      </c>
      <c r="E20205">
        <v>0</v>
      </c>
      <c r="F20205">
        <v>1</v>
      </c>
      <c r="G20205">
        <v>1</v>
      </c>
      <c r="H20205" t="s">
        <v>5</v>
      </c>
    </row>
    <row r="20206" spans="1:8" x14ac:dyDescent="0.2">
      <c r="A20206" t="s">
        <v>778</v>
      </c>
      <c r="B20206">
        <v>0.373027</v>
      </c>
      <c r="C20206">
        <v>0.31085299999999999</v>
      </c>
      <c r="D20206" s="6">
        <v>-0.263046</v>
      </c>
      <c r="E20206">
        <v>0</v>
      </c>
      <c r="F20206">
        <v>1</v>
      </c>
      <c r="G20206">
        <v>1</v>
      </c>
      <c r="H20206" t="s">
        <v>5</v>
      </c>
    </row>
    <row r="20207" spans="1:8" x14ac:dyDescent="0.2">
      <c r="A20207" t="s">
        <v>3320</v>
      </c>
      <c r="B20207">
        <v>0.62829000000000002</v>
      </c>
      <c r="C20207">
        <v>0.52341099999999996</v>
      </c>
      <c r="D20207" s="6">
        <v>-0.26348700000000003</v>
      </c>
      <c r="E20207">
        <v>0</v>
      </c>
      <c r="F20207">
        <v>1</v>
      </c>
      <c r="G20207">
        <v>1</v>
      </c>
      <c r="H20207" t="s">
        <v>5</v>
      </c>
    </row>
    <row r="20208" spans="1:8" x14ac:dyDescent="0.2">
      <c r="A20208" t="s">
        <v>454</v>
      </c>
      <c r="B20208">
        <v>1.67157</v>
      </c>
      <c r="C20208">
        <v>1.3922099999999999</v>
      </c>
      <c r="D20208" s="6">
        <v>-0.26383400000000001</v>
      </c>
      <c r="E20208">
        <v>0</v>
      </c>
      <c r="F20208">
        <v>1</v>
      </c>
      <c r="G20208">
        <v>1</v>
      </c>
      <c r="H20208" t="s">
        <v>5</v>
      </c>
    </row>
    <row r="20209" spans="1:8" x14ac:dyDescent="0.2">
      <c r="A20209" t="s">
        <v>2481</v>
      </c>
      <c r="B20209">
        <v>0.51855700000000005</v>
      </c>
      <c r="C20209">
        <v>0.43180200000000002</v>
      </c>
      <c r="D20209" s="6">
        <v>-0.26413500000000001</v>
      </c>
      <c r="E20209">
        <v>0</v>
      </c>
      <c r="F20209">
        <v>1</v>
      </c>
      <c r="G20209">
        <v>1</v>
      </c>
      <c r="H20209" t="s">
        <v>5</v>
      </c>
    </row>
    <row r="20210" spans="1:8" x14ac:dyDescent="0.2">
      <c r="A20210" t="s">
        <v>1497</v>
      </c>
      <c r="B20210">
        <v>1.61452</v>
      </c>
      <c r="C20210">
        <v>1.3440099999999999</v>
      </c>
      <c r="D20210" s="6">
        <v>-0.26456200000000002</v>
      </c>
      <c r="E20210">
        <v>0</v>
      </c>
      <c r="F20210">
        <v>1</v>
      </c>
      <c r="G20210">
        <v>1</v>
      </c>
      <c r="H20210" t="s">
        <v>5</v>
      </c>
    </row>
    <row r="20211" spans="1:8" x14ac:dyDescent="0.2">
      <c r="A20211" t="s">
        <v>3054</v>
      </c>
      <c r="B20211">
        <v>0.70977699999999999</v>
      </c>
      <c r="C20211">
        <v>0.59063699999999997</v>
      </c>
      <c r="D20211" s="6">
        <v>-0.26509500000000003</v>
      </c>
      <c r="E20211">
        <v>0</v>
      </c>
      <c r="F20211">
        <v>1</v>
      </c>
      <c r="G20211">
        <v>1</v>
      </c>
      <c r="H20211" t="s">
        <v>5</v>
      </c>
    </row>
    <row r="20212" spans="1:8" x14ac:dyDescent="0.2">
      <c r="A20212" t="s">
        <v>3314</v>
      </c>
      <c r="B20212">
        <v>0.66805599999999998</v>
      </c>
      <c r="C20212">
        <v>0.55560699999999996</v>
      </c>
      <c r="D20212" s="6">
        <v>-0.26590599999999998</v>
      </c>
      <c r="E20212">
        <v>0</v>
      </c>
      <c r="F20212">
        <v>1</v>
      </c>
      <c r="G20212">
        <v>1</v>
      </c>
      <c r="H20212" t="s">
        <v>5</v>
      </c>
    </row>
    <row r="20213" spans="1:8" x14ac:dyDescent="0.2">
      <c r="A20213" t="s">
        <v>2565</v>
      </c>
      <c r="B20213">
        <v>0.24540400000000001</v>
      </c>
      <c r="C20213">
        <v>0.204064</v>
      </c>
      <c r="D20213" s="6">
        <v>-0.26613300000000001</v>
      </c>
      <c r="E20213">
        <v>0</v>
      </c>
      <c r="F20213">
        <v>1</v>
      </c>
      <c r="G20213">
        <v>1</v>
      </c>
      <c r="H20213" t="s">
        <v>5</v>
      </c>
    </row>
    <row r="20214" spans="1:8" x14ac:dyDescent="0.2">
      <c r="A20214" t="s">
        <v>3311</v>
      </c>
      <c r="B20214">
        <v>1.3247899999999999</v>
      </c>
      <c r="C20214">
        <v>1.1012</v>
      </c>
      <c r="D20214" s="6">
        <v>-0.26669199999999998</v>
      </c>
      <c r="E20214">
        <v>0</v>
      </c>
      <c r="F20214">
        <v>1</v>
      </c>
      <c r="G20214">
        <v>1</v>
      </c>
      <c r="H20214" t="s">
        <v>5</v>
      </c>
    </row>
    <row r="20215" spans="1:8" x14ac:dyDescent="0.2">
      <c r="A20215" t="s">
        <v>3308</v>
      </c>
      <c r="B20215">
        <v>0.395123</v>
      </c>
      <c r="C20215">
        <v>0.328318</v>
      </c>
      <c r="D20215" s="6">
        <v>-0.26720699999999997</v>
      </c>
      <c r="E20215">
        <v>0</v>
      </c>
      <c r="F20215">
        <v>1</v>
      </c>
      <c r="G20215">
        <v>1</v>
      </c>
      <c r="H20215" t="s">
        <v>5</v>
      </c>
    </row>
    <row r="20216" spans="1:8" x14ac:dyDescent="0.2">
      <c r="A20216" t="s">
        <v>2802</v>
      </c>
      <c r="B20216">
        <v>0.20908199999999999</v>
      </c>
      <c r="C20216">
        <v>0.17372499999999999</v>
      </c>
      <c r="D20216" s="6">
        <v>-0.26726</v>
      </c>
      <c r="E20216">
        <v>0</v>
      </c>
      <c r="F20216">
        <v>1</v>
      </c>
      <c r="G20216">
        <v>1</v>
      </c>
      <c r="H20216" t="s">
        <v>5</v>
      </c>
    </row>
    <row r="20217" spans="1:8" x14ac:dyDescent="0.2">
      <c r="A20217" t="s">
        <v>1217</v>
      </c>
      <c r="B20217">
        <v>0.64599300000000004</v>
      </c>
      <c r="C20217">
        <v>0.53668700000000003</v>
      </c>
      <c r="D20217" s="6">
        <v>-0.26743899999999998</v>
      </c>
      <c r="E20217">
        <v>0</v>
      </c>
      <c r="F20217">
        <v>1</v>
      </c>
      <c r="G20217">
        <v>1</v>
      </c>
      <c r="H20217" t="s">
        <v>5</v>
      </c>
    </row>
    <row r="20218" spans="1:8" x14ac:dyDescent="0.2">
      <c r="A20218" t="s">
        <v>2436</v>
      </c>
      <c r="B20218">
        <v>0.96709999999999996</v>
      </c>
      <c r="C20218">
        <v>0.80338900000000002</v>
      </c>
      <c r="D20218" s="6">
        <v>-0.267567</v>
      </c>
      <c r="E20218">
        <v>0</v>
      </c>
      <c r="F20218">
        <v>1</v>
      </c>
      <c r="G20218">
        <v>1</v>
      </c>
      <c r="H20218" t="s">
        <v>5</v>
      </c>
    </row>
    <row r="20219" spans="1:8" x14ac:dyDescent="0.2">
      <c r="A20219" t="s">
        <v>1175</v>
      </c>
      <c r="B20219">
        <v>1.0922799999999999</v>
      </c>
      <c r="C20219">
        <v>0.90699200000000002</v>
      </c>
      <c r="D20219" s="6">
        <v>-0.26818700000000001</v>
      </c>
      <c r="E20219">
        <v>0</v>
      </c>
      <c r="F20219">
        <v>1</v>
      </c>
      <c r="G20219">
        <v>1</v>
      </c>
      <c r="H20219" t="s">
        <v>5</v>
      </c>
    </row>
    <row r="20220" spans="1:8" x14ac:dyDescent="0.2">
      <c r="A20220" t="s">
        <v>116</v>
      </c>
      <c r="B20220">
        <v>0.19706299999999999</v>
      </c>
      <c r="C20220">
        <v>0.163602</v>
      </c>
      <c r="D20220" s="6">
        <v>-0.26846700000000001</v>
      </c>
      <c r="E20220">
        <v>0</v>
      </c>
      <c r="F20220">
        <v>1</v>
      </c>
      <c r="G20220">
        <v>1</v>
      </c>
      <c r="H20220" t="s">
        <v>5</v>
      </c>
    </row>
    <row r="20221" spans="1:8" x14ac:dyDescent="0.2">
      <c r="A20221" t="s">
        <v>3303</v>
      </c>
      <c r="B20221">
        <v>0.112042</v>
      </c>
      <c r="C20221">
        <v>9.2996200000000001E-2</v>
      </c>
      <c r="D20221" s="6">
        <v>-0.26879199999999998</v>
      </c>
      <c r="E20221">
        <v>0</v>
      </c>
      <c r="F20221">
        <v>1</v>
      </c>
      <c r="G20221">
        <v>1</v>
      </c>
      <c r="H20221" t="s">
        <v>5</v>
      </c>
    </row>
    <row r="20222" spans="1:8" x14ac:dyDescent="0.2">
      <c r="A20222" t="s">
        <v>1824</v>
      </c>
      <c r="B20222">
        <v>0.52822400000000003</v>
      </c>
      <c r="C20222">
        <v>0.43842999999999999</v>
      </c>
      <c r="D20222" s="6">
        <v>-0.26880399999999999</v>
      </c>
      <c r="E20222">
        <v>0</v>
      </c>
      <c r="F20222">
        <v>1</v>
      </c>
      <c r="G20222">
        <v>1</v>
      </c>
      <c r="H20222" t="s">
        <v>5</v>
      </c>
    </row>
    <row r="20223" spans="1:8" x14ac:dyDescent="0.2">
      <c r="A20223" t="s">
        <v>1276</v>
      </c>
      <c r="B20223">
        <v>1.1246400000000001</v>
      </c>
      <c r="C20223">
        <v>0.93343200000000004</v>
      </c>
      <c r="D20223" s="6">
        <v>-0.268849</v>
      </c>
      <c r="E20223">
        <v>0</v>
      </c>
      <c r="F20223">
        <v>1</v>
      </c>
      <c r="G20223">
        <v>1</v>
      </c>
      <c r="H20223" t="s">
        <v>5</v>
      </c>
    </row>
    <row r="20224" spans="1:8" x14ac:dyDescent="0.2">
      <c r="A20224" t="s">
        <v>2500</v>
      </c>
      <c r="B20224">
        <v>0.31104799999999999</v>
      </c>
      <c r="C20224">
        <v>0.258129</v>
      </c>
      <c r="D20224" s="6">
        <v>-0.26904400000000001</v>
      </c>
      <c r="E20224">
        <v>0</v>
      </c>
      <c r="F20224">
        <v>1</v>
      </c>
      <c r="G20224">
        <v>1</v>
      </c>
      <c r="H20224" t="s">
        <v>5</v>
      </c>
    </row>
    <row r="20225" spans="1:8" x14ac:dyDescent="0.2">
      <c r="A20225" t="s">
        <v>3300</v>
      </c>
      <c r="B20225">
        <v>0.60068900000000003</v>
      </c>
      <c r="C20225">
        <v>0.49833300000000003</v>
      </c>
      <c r="D20225" s="6">
        <v>-0.269507</v>
      </c>
      <c r="E20225">
        <v>0</v>
      </c>
      <c r="F20225">
        <v>1</v>
      </c>
      <c r="G20225">
        <v>1</v>
      </c>
      <c r="H20225" t="s">
        <v>5</v>
      </c>
    </row>
    <row r="20226" spans="1:8" x14ac:dyDescent="0.2">
      <c r="A20226" t="s">
        <v>1067</v>
      </c>
      <c r="B20226">
        <v>0.93859800000000004</v>
      </c>
      <c r="C20226">
        <v>0.77847999999999995</v>
      </c>
      <c r="D20226" s="6">
        <v>-0.26984799999999998</v>
      </c>
      <c r="E20226">
        <v>0</v>
      </c>
      <c r="F20226">
        <v>1</v>
      </c>
      <c r="G20226">
        <v>1</v>
      </c>
      <c r="H20226" t="s">
        <v>5</v>
      </c>
    </row>
    <row r="20227" spans="1:8" x14ac:dyDescent="0.2">
      <c r="A20227" t="s">
        <v>2125</v>
      </c>
      <c r="B20227">
        <v>0.89342200000000005</v>
      </c>
      <c r="C20227">
        <v>0.740842</v>
      </c>
      <c r="D20227" s="6">
        <v>-0.270175</v>
      </c>
      <c r="E20227">
        <v>0</v>
      </c>
      <c r="F20227">
        <v>1</v>
      </c>
      <c r="G20227">
        <v>1</v>
      </c>
      <c r="H20227" t="s">
        <v>5</v>
      </c>
    </row>
    <row r="20228" spans="1:8" x14ac:dyDescent="0.2">
      <c r="A20228" t="s">
        <v>1780</v>
      </c>
      <c r="B20228">
        <v>0.209063</v>
      </c>
      <c r="C20228">
        <v>0.17333499999999999</v>
      </c>
      <c r="D20228" s="6">
        <v>-0.270374</v>
      </c>
      <c r="E20228">
        <v>0</v>
      </c>
      <c r="F20228">
        <v>1</v>
      </c>
      <c r="G20228">
        <v>1</v>
      </c>
      <c r="H20228" t="s">
        <v>5</v>
      </c>
    </row>
    <row r="20229" spans="1:8" x14ac:dyDescent="0.2">
      <c r="A20229" t="s">
        <v>3292</v>
      </c>
      <c r="B20229">
        <v>1.5242599999999999</v>
      </c>
      <c r="C20229">
        <v>1.26376</v>
      </c>
      <c r="D20229" s="6">
        <v>-0.27039299999999999</v>
      </c>
      <c r="E20229">
        <v>0</v>
      </c>
      <c r="F20229">
        <v>1</v>
      </c>
      <c r="G20229">
        <v>1</v>
      </c>
      <c r="H20229" t="s">
        <v>5</v>
      </c>
    </row>
    <row r="20230" spans="1:8" x14ac:dyDescent="0.2">
      <c r="A20230" t="s">
        <v>3291</v>
      </c>
      <c r="B20230">
        <v>0.38778499999999999</v>
      </c>
      <c r="C20230">
        <v>0.32150200000000001</v>
      </c>
      <c r="D20230" s="6">
        <v>-0.27042899999999997</v>
      </c>
      <c r="E20230">
        <v>0</v>
      </c>
      <c r="F20230">
        <v>1</v>
      </c>
      <c r="G20230">
        <v>1</v>
      </c>
      <c r="H20230" t="s">
        <v>5</v>
      </c>
    </row>
    <row r="20231" spans="1:8" x14ac:dyDescent="0.2">
      <c r="A20231" t="s">
        <v>3290</v>
      </c>
      <c r="B20231">
        <v>0.50304899999999997</v>
      </c>
      <c r="C20231">
        <v>0.41687200000000002</v>
      </c>
      <c r="D20231" s="6">
        <v>-0.27109699999999998</v>
      </c>
      <c r="E20231">
        <v>0</v>
      </c>
      <c r="F20231">
        <v>1</v>
      </c>
      <c r="G20231">
        <v>1</v>
      </c>
      <c r="H20231" t="s">
        <v>5</v>
      </c>
    </row>
    <row r="20232" spans="1:8" x14ac:dyDescent="0.2">
      <c r="A20232" t="s">
        <v>3289</v>
      </c>
      <c r="B20232">
        <v>113.236</v>
      </c>
      <c r="C20232">
        <v>93.831100000000006</v>
      </c>
      <c r="D20232" s="6">
        <v>-0.2712</v>
      </c>
      <c r="E20232">
        <v>0</v>
      </c>
      <c r="F20232">
        <v>1</v>
      </c>
      <c r="G20232">
        <v>1</v>
      </c>
      <c r="H20232" t="s">
        <v>5</v>
      </c>
    </row>
    <row r="20233" spans="1:8" x14ac:dyDescent="0.2">
      <c r="A20233" t="s">
        <v>3287</v>
      </c>
      <c r="B20233">
        <v>0.38896599999999998</v>
      </c>
      <c r="C20233">
        <v>0.322268</v>
      </c>
      <c r="D20233" s="6">
        <v>-0.27138200000000001</v>
      </c>
      <c r="E20233">
        <v>0</v>
      </c>
      <c r="F20233">
        <v>1</v>
      </c>
      <c r="G20233">
        <v>1</v>
      </c>
      <c r="H20233" t="s">
        <v>5</v>
      </c>
    </row>
    <row r="20234" spans="1:8" x14ac:dyDescent="0.2">
      <c r="A20234" t="s">
        <v>2954</v>
      </c>
      <c r="B20234">
        <v>0.94714399999999999</v>
      </c>
      <c r="C20234">
        <v>0.78471800000000003</v>
      </c>
      <c r="D20234" s="6">
        <v>-0.27140900000000001</v>
      </c>
      <c r="E20234">
        <v>0</v>
      </c>
      <c r="F20234">
        <v>1</v>
      </c>
      <c r="G20234">
        <v>1</v>
      </c>
      <c r="H20234" t="s">
        <v>5</v>
      </c>
    </row>
    <row r="20235" spans="1:8" x14ac:dyDescent="0.2">
      <c r="A20235" t="s">
        <v>2473</v>
      </c>
      <c r="B20235">
        <v>0.51344599999999996</v>
      </c>
      <c r="C20235">
        <v>0.42537199999999997</v>
      </c>
      <c r="D20235" s="6">
        <v>-0.27148699999999998</v>
      </c>
      <c r="E20235">
        <v>0</v>
      </c>
      <c r="F20235">
        <v>1</v>
      </c>
      <c r="G20235">
        <v>1</v>
      </c>
      <c r="H20235" t="s">
        <v>5</v>
      </c>
    </row>
    <row r="20236" spans="1:8" x14ac:dyDescent="0.2">
      <c r="A20236" t="s">
        <v>3281</v>
      </c>
      <c r="B20236">
        <v>1.12598</v>
      </c>
      <c r="C20236">
        <v>0.93192900000000001</v>
      </c>
      <c r="D20236" s="6">
        <v>-0.27288600000000002</v>
      </c>
      <c r="E20236">
        <v>0</v>
      </c>
      <c r="F20236">
        <v>1</v>
      </c>
      <c r="G20236">
        <v>1</v>
      </c>
      <c r="H20236" t="s">
        <v>5</v>
      </c>
    </row>
    <row r="20237" spans="1:8" x14ac:dyDescent="0.2">
      <c r="A20237" t="s">
        <v>3278</v>
      </c>
      <c r="B20237">
        <v>1.1076699999999999</v>
      </c>
      <c r="C20237">
        <v>0.91665700000000006</v>
      </c>
      <c r="D20237" s="6">
        <v>-0.27306900000000001</v>
      </c>
      <c r="E20237">
        <v>0</v>
      </c>
      <c r="F20237">
        <v>1</v>
      </c>
      <c r="G20237">
        <v>1</v>
      </c>
      <c r="H20237" t="s">
        <v>5</v>
      </c>
    </row>
    <row r="20238" spans="1:8" x14ac:dyDescent="0.2">
      <c r="A20238" t="s">
        <v>3277</v>
      </c>
      <c r="B20238">
        <v>0.148226</v>
      </c>
      <c r="C20238">
        <v>0.122627</v>
      </c>
      <c r="D20238" s="6">
        <v>-0.27352399999999999</v>
      </c>
      <c r="E20238">
        <v>0</v>
      </c>
      <c r="F20238">
        <v>1</v>
      </c>
      <c r="G20238">
        <v>1</v>
      </c>
      <c r="H20238" t="s">
        <v>5</v>
      </c>
    </row>
    <row r="20239" spans="1:8" x14ac:dyDescent="0.2">
      <c r="A20239" t="s">
        <v>1279</v>
      </c>
      <c r="B20239">
        <v>3.7457499999999998E-2</v>
      </c>
      <c r="C20239">
        <v>3.0984299999999999E-2</v>
      </c>
      <c r="D20239" s="6">
        <v>-0.27371499999999999</v>
      </c>
      <c r="E20239">
        <v>0</v>
      </c>
      <c r="F20239">
        <v>1</v>
      </c>
      <c r="G20239">
        <v>1</v>
      </c>
      <c r="H20239" t="s">
        <v>5</v>
      </c>
    </row>
    <row r="20240" spans="1:8" x14ac:dyDescent="0.2">
      <c r="A20240" t="s">
        <v>3275</v>
      </c>
      <c r="B20240">
        <v>2.71577E-2</v>
      </c>
      <c r="C20240">
        <v>2.2463500000000001E-2</v>
      </c>
      <c r="D20240" s="6">
        <v>-0.27378200000000003</v>
      </c>
      <c r="E20240">
        <v>0</v>
      </c>
      <c r="F20240">
        <v>1</v>
      </c>
      <c r="G20240">
        <v>1</v>
      </c>
      <c r="H20240" t="s">
        <v>5</v>
      </c>
    </row>
    <row r="20241" spans="1:8" x14ac:dyDescent="0.2">
      <c r="A20241" t="s">
        <v>1596</v>
      </c>
      <c r="B20241">
        <v>1.23139</v>
      </c>
      <c r="C20241">
        <v>1.0185299999999999</v>
      </c>
      <c r="D20241" s="6">
        <v>-0.27379900000000001</v>
      </c>
      <c r="E20241">
        <v>0</v>
      </c>
      <c r="F20241">
        <v>1</v>
      </c>
      <c r="G20241">
        <v>1</v>
      </c>
      <c r="H20241" t="s">
        <v>5</v>
      </c>
    </row>
    <row r="20242" spans="1:8" x14ac:dyDescent="0.2">
      <c r="A20242" t="s">
        <v>2307</v>
      </c>
      <c r="B20242">
        <v>0.55441799999999997</v>
      </c>
      <c r="C20242">
        <v>0.45856799999999998</v>
      </c>
      <c r="D20242" s="6">
        <v>-0.273837</v>
      </c>
      <c r="E20242">
        <v>0</v>
      </c>
      <c r="F20242">
        <v>1</v>
      </c>
      <c r="G20242">
        <v>1</v>
      </c>
      <c r="H20242" t="s">
        <v>5</v>
      </c>
    </row>
    <row r="20243" spans="1:8" x14ac:dyDescent="0.2">
      <c r="A20243" t="s">
        <v>3274</v>
      </c>
      <c r="B20243">
        <v>0.36355599999999999</v>
      </c>
      <c r="C20243">
        <v>0.300678</v>
      </c>
      <c r="D20243" s="6">
        <v>-0.27395999999999998</v>
      </c>
      <c r="E20243">
        <v>0</v>
      </c>
      <c r="F20243">
        <v>1</v>
      </c>
      <c r="G20243">
        <v>1</v>
      </c>
      <c r="H20243" t="s">
        <v>5</v>
      </c>
    </row>
    <row r="20244" spans="1:8" x14ac:dyDescent="0.2">
      <c r="A20244" t="s">
        <v>401</v>
      </c>
      <c r="B20244">
        <v>0.57067599999999996</v>
      </c>
      <c r="C20244">
        <v>0.47186299999999998</v>
      </c>
      <c r="D20244" s="6">
        <v>-0.27430399999999999</v>
      </c>
      <c r="E20244">
        <v>0</v>
      </c>
      <c r="F20244">
        <v>1</v>
      </c>
      <c r="G20244">
        <v>1</v>
      </c>
      <c r="H20244" t="s">
        <v>5</v>
      </c>
    </row>
    <row r="20245" spans="1:8" x14ac:dyDescent="0.2">
      <c r="A20245" t="s">
        <v>242</v>
      </c>
      <c r="B20245">
        <v>8.11587E-2</v>
      </c>
      <c r="C20245">
        <v>6.7102200000000001E-2</v>
      </c>
      <c r="D20245" s="6">
        <v>-0.27438400000000002</v>
      </c>
      <c r="E20245">
        <v>0</v>
      </c>
      <c r="F20245">
        <v>1</v>
      </c>
      <c r="G20245">
        <v>1</v>
      </c>
      <c r="H20245" t="s">
        <v>5</v>
      </c>
    </row>
    <row r="20246" spans="1:8" x14ac:dyDescent="0.2">
      <c r="A20246" t="s">
        <v>3272</v>
      </c>
      <c r="B20246">
        <v>0.93060600000000004</v>
      </c>
      <c r="C20246">
        <v>0.76916399999999996</v>
      </c>
      <c r="D20246" s="6">
        <v>-0.27487899999999998</v>
      </c>
      <c r="E20246">
        <v>0</v>
      </c>
      <c r="F20246">
        <v>1</v>
      </c>
      <c r="G20246">
        <v>1</v>
      </c>
      <c r="H20246" t="s">
        <v>5</v>
      </c>
    </row>
    <row r="20247" spans="1:8" x14ac:dyDescent="0.2">
      <c r="A20247" t="s">
        <v>3271</v>
      </c>
      <c r="B20247">
        <v>0.46579999999999999</v>
      </c>
      <c r="C20247">
        <v>0.384988</v>
      </c>
      <c r="D20247" s="6">
        <v>-0.274899</v>
      </c>
      <c r="E20247">
        <v>0</v>
      </c>
      <c r="F20247">
        <v>1</v>
      </c>
      <c r="G20247">
        <v>1</v>
      </c>
      <c r="H20247" t="s">
        <v>5</v>
      </c>
    </row>
    <row r="20248" spans="1:8" x14ac:dyDescent="0.2">
      <c r="A20248" t="s">
        <v>343</v>
      </c>
      <c r="B20248">
        <v>0.20044600000000001</v>
      </c>
      <c r="C20248">
        <v>0.16566600000000001</v>
      </c>
      <c r="D20248" s="6">
        <v>-0.27494299999999999</v>
      </c>
      <c r="E20248">
        <v>0</v>
      </c>
      <c r="F20248">
        <v>1</v>
      </c>
      <c r="G20248">
        <v>1</v>
      </c>
      <c r="H20248" t="s">
        <v>5</v>
      </c>
    </row>
    <row r="20249" spans="1:8" x14ac:dyDescent="0.2">
      <c r="A20249" t="s">
        <v>1954</v>
      </c>
      <c r="B20249">
        <v>1.04939</v>
      </c>
      <c r="C20249">
        <v>0.86674600000000002</v>
      </c>
      <c r="D20249" s="6">
        <v>-0.27587099999999998</v>
      </c>
      <c r="E20249">
        <v>0</v>
      </c>
      <c r="F20249">
        <v>1</v>
      </c>
      <c r="G20249">
        <v>1</v>
      </c>
      <c r="H20249" t="s">
        <v>5</v>
      </c>
    </row>
    <row r="20250" spans="1:8" x14ac:dyDescent="0.2">
      <c r="A20250" t="s">
        <v>3266</v>
      </c>
      <c r="B20250">
        <v>0.67507600000000001</v>
      </c>
      <c r="C20250">
        <v>0.55747800000000003</v>
      </c>
      <c r="D20250" s="6">
        <v>-0.27613500000000002</v>
      </c>
      <c r="E20250">
        <v>0</v>
      </c>
      <c r="F20250">
        <v>1</v>
      </c>
      <c r="G20250">
        <v>1</v>
      </c>
      <c r="H20250" t="s">
        <v>5</v>
      </c>
    </row>
    <row r="20251" spans="1:8" x14ac:dyDescent="0.2">
      <c r="A20251" t="s">
        <v>3255</v>
      </c>
      <c r="B20251">
        <v>0.13914399999999999</v>
      </c>
      <c r="C20251">
        <v>0.11488900000000001</v>
      </c>
      <c r="D20251" s="6">
        <v>-0.27634300000000001</v>
      </c>
      <c r="E20251">
        <v>0</v>
      </c>
      <c r="F20251">
        <v>1</v>
      </c>
      <c r="G20251">
        <v>1</v>
      </c>
      <c r="H20251" t="s">
        <v>5</v>
      </c>
    </row>
    <row r="20252" spans="1:8" x14ac:dyDescent="0.2">
      <c r="A20252" t="s">
        <v>226</v>
      </c>
      <c r="B20252">
        <v>6.7753599999999997E-2</v>
      </c>
      <c r="C20252">
        <v>5.5911500000000003E-2</v>
      </c>
      <c r="D20252" s="6">
        <v>-0.27715299999999998</v>
      </c>
      <c r="E20252">
        <v>0</v>
      </c>
      <c r="F20252">
        <v>1</v>
      </c>
      <c r="G20252">
        <v>1</v>
      </c>
      <c r="H20252" t="s">
        <v>5</v>
      </c>
    </row>
    <row r="20253" spans="1:8" x14ac:dyDescent="0.2">
      <c r="A20253" t="s">
        <v>844</v>
      </c>
      <c r="B20253">
        <v>0.31093700000000002</v>
      </c>
      <c r="C20253">
        <v>0.256521</v>
      </c>
      <c r="D20253" s="6">
        <v>-0.27754299999999998</v>
      </c>
      <c r="E20253">
        <v>0</v>
      </c>
      <c r="F20253">
        <v>1</v>
      </c>
      <c r="G20253">
        <v>1</v>
      </c>
      <c r="H20253" t="s">
        <v>5</v>
      </c>
    </row>
    <row r="20254" spans="1:8" x14ac:dyDescent="0.2">
      <c r="A20254" t="s">
        <v>608</v>
      </c>
      <c r="B20254">
        <v>0.639907</v>
      </c>
      <c r="C20254">
        <v>0.52782700000000005</v>
      </c>
      <c r="D20254" s="6">
        <v>-0.27779799999999999</v>
      </c>
      <c r="E20254">
        <v>0</v>
      </c>
      <c r="F20254">
        <v>1</v>
      </c>
      <c r="G20254">
        <v>1</v>
      </c>
      <c r="H20254" t="s">
        <v>5</v>
      </c>
    </row>
    <row r="20255" spans="1:8" x14ac:dyDescent="0.2">
      <c r="A20255" t="s">
        <v>3259</v>
      </c>
      <c r="B20255">
        <v>0.40929500000000002</v>
      </c>
      <c r="C20255">
        <v>0.33755499999999999</v>
      </c>
      <c r="D20255" s="6">
        <v>-0.27801700000000001</v>
      </c>
      <c r="E20255">
        <v>0</v>
      </c>
      <c r="F20255">
        <v>1</v>
      </c>
      <c r="G20255">
        <v>1</v>
      </c>
      <c r="H20255" t="s">
        <v>5</v>
      </c>
    </row>
    <row r="20256" spans="1:8" x14ac:dyDescent="0.2">
      <c r="A20256" t="s">
        <v>1496</v>
      </c>
      <c r="B20256">
        <v>0.47686899999999999</v>
      </c>
      <c r="C20256">
        <v>0.39324999999999999</v>
      </c>
      <c r="D20256" s="6">
        <v>-0.27814800000000001</v>
      </c>
      <c r="E20256">
        <v>0</v>
      </c>
      <c r="F20256">
        <v>1</v>
      </c>
      <c r="G20256">
        <v>1</v>
      </c>
      <c r="H20256" t="s">
        <v>5</v>
      </c>
    </row>
    <row r="20257" spans="1:8" x14ac:dyDescent="0.2">
      <c r="A20257" t="s">
        <v>3258</v>
      </c>
      <c r="B20257">
        <v>7.1657399999999996E-2</v>
      </c>
      <c r="C20257">
        <v>5.90901E-2</v>
      </c>
      <c r="D20257" s="6">
        <v>-0.27819899999999997</v>
      </c>
      <c r="E20257">
        <v>0</v>
      </c>
      <c r="F20257">
        <v>1</v>
      </c>
      <c r="G20257">
        <v>1</v>
      </c>
      <c r="H20257" t="s">
        <v>5</v>
      </c>
    </row>
    <row r="20258" spans="1:8" x14ac:dyDescent="0.2">
      <c r="A20258" t="s">
        <v>984</v>
      </c>
      <c r="B20258">
        <v>0.495222</v>
      </c>
      <c r="C20258">
        <v>0.40834500000000001</v>
      </c>
      <c r="D20258" s="6">
        <v>-0.278285</v>
      </c>
      <c r="E20258">
        <v>0</v>
      </c>
      <c r="F20258">
        <v>1</v>
      </c>
      <c r="G20258">
        <v>1</v>
      </c>
      <c r="H20258" t="s">
        <v>5</v>
      </c>
    </row>
    <row r="20259" spans="1:8" x14ac:dyDescent="0.2">
      <c r="A20259" t="s">
        <v>3255</v>
      </c>
      <c r="B20259">
        <v>0.57470100000000002</v>
      </c>
      <c r="C20259">
        <v>0.47381499999999999</v>
      </c>
      <c r="D20259" s="6">
        <v>-0.27848800000000001</v>
      </c>
      <c r="E20259">
        <v>0</v>
      </c>
      <c r="F20259">
        <v>1</v>
      </c>
      <c r="G20259">
        <v>1</v>
      </c>
      <c r="H20259" t="s">
        <v>5</v>
      </c>
    </row>
    <row r="20260" spans="1:8" x14ac:dyDescent="0.2">
      <c r="A20260" t="s">
        <v>3253</v>
      </c>
      <c r="B20260">
        <v>8.0618599999999999E-2</v>
      </c>
      <c r="C20260">
        <v>6.6455299999999995E-2</v>
      </c>
      <c r="D20260" s="6">
        <v>-0.27872999999999998</v>
      </c>
      <c r="E20260">
        <v>0</v>
      </c>
      <c r="F20260">
        <v>1</v>
      </c>
      <c r="G20260">
        <v>1</v>
      </c>
      <c r="H20260" t="s">
        <v>5</v>
      </c>
    </row>
    <row r="20261" spans="1:8" x14ac:dyDescent="0.2">
      <c r="A20261" t="s">
        <v>3252</v>
      </c>
      <c r="B20261">
        <v>0.17197399999999999</v>
      </c>
      <c r="C20261">
        <v>0.14174500000000001</v>
      </c>
      <c r="D20261" s="6">
        <v>-0.27889000000000003</v>
      </c>
      <c r="E20261">
        <v>0</v>
      </c>
      <c r="F20261">
        <v>1</v>
      </c>
      <c r="G20261">
        <v>1</v>
      </c>
      <c r="H20261" t="s">
        <v>5</v>
      </c>
    </row>
    <row r="20262" spans="1:8" x14ac:dyDescent="0.2">
      <c r="A20262" t="s">
        <v>1903</v>
      </c>
      <c r="B20262">
        <v>0.116603</v>
      </c>
      <c r="C20262">
        <v>9.6103800000000003E-2</v>
      </c>
      <c r="D20262" s="6">
        <v>-0.27893899999999999</v>
      </c>
      <c r="E20262">
        <v>0</v>
      </c>
      <c r="F20262">
        <v>1</v>
      </c>
      <c r="G20262">
        <v>1</v>
      </c>
      <c r="H20262" t="s">
        <v>5</v>
      </c>
    </row>
    <row r="20263" spans="1:8" x14ac:dyDescent="0.2">
      <c r="A20263" t="s">
        <v>2543</v>
      </c>
      <c r="B20263">
        <v>0.13061700000000001</v>
      </c>
      <c r="C20263">
        <v>0.107653</v>
      </c>
      <c r="D20263" s="6">
        <v>-0.27895500000000001</v>
      </c>
      <c r="E20263">
        <v>0</v>
      </c>
      <c r="F20263">
        <v>1</v>
      </c>
      <c r="G20263">
        <v>1</v>
      </c>
      <c r="H20263" t="s">
        <v>5</v>
      </c>
    </row>
    <row r="20264" spans="1:8" x14ac:dyDescent="0.2">
      <c r="A20264" t="s">
        <v>2401</v>
      </c>
      <c r="B20264">
        <v>0.36199599999999998</v>
      </c>
      <c r="C20264">
        <v>0.298348</v>
      </c>
      <c r="D20264" s="6">
        <v>-0.278976</v>
      </c>
      <c r="E20264">
        <v>0</v>
      </c>
      <c r="F20264">
        <v>1</v>
      </c>
      <c r="G20264">
        <v>1</v>
      </c>
      <c r="H20264" t="s">
        <v>5</v>
      </c>
    </row>
    <row r="20265" spans="1:8" x14ac:dyDescent="0.2">
      <c r="A20265" t="s">
        <v>2586</v>
      </c>
      <c r="B20265">
        <v>9.3802800000000006E-2</v>
      </c>
      <c r="C20265">
        <v>7.7310000000000004E-2</v>
      </c>
      <c r="D20265" s="6">
        <v>-0.278976</v>
      </c>
      <c r="E20265">
        <v>0</v>
      </c>
      <c r="F20265">
        <v>1</v>
      </c>
      <c r="G20265">
        <v>1</v>
      </c>
      <c r="H20265" t="s">
        <v>5</v>
      </c>
    </row>
    <row r="20266" spans="1:8" x14ac:dyDescent="0.2">
      <c r="A20266" t="s">
        <v>3244</v>
      </c>
      <c r="B20266">
        <v>2.3641800000000001E-2</v>
      </c>
      <c r="C20266">
        <v>1.9484999999999999E-2</v>
      </c>
      <c r="D20266" s="6">
        <v>-0.278976</v>
      </c>
      <c r="E20266">
        <v>0</v>
      </c>
      <c r="F20266">
        <v>1</v>
      </c>
      <c r="G20266">
        <v>1</v>
      </c>
      <c r="H20266" t="s">
        <v>5</v>
      </c>
    </row>
    <row r="20267" spans="1:8" x14ac:dyDescent="0.2">
      <c r="A20267" t="s">
        <v>2962</v>
      </c>
      <c r="B20267">
        <v>5.3468399999999999E-2</v>
      </c>
      <c r="C20267">
        <v>4.40674E-2</v>
      </c>
      <c r="D20267" s="6">
        <v>-0.278976</v>
      </c>
      <c r="E20267">
        <v>0</v>
      </c>
      <c r="F20267">
        <v>1</v>
      </c>
      <c r="G20267">
        <v>1</v>
      </c>
      <c r="H20267" t="s">
        <v>5</v>
      </c>
    </row>
    <row r="20268" spans="1:8" x14ac:dyDescent="0.2">
      <c r="A20268" t="s">
        <v>3245</v>
      </c>
      <c r="B20268">
        <v>4.64824E-2</v>
      </c>
      <c r="C20268">
        <v>3.8309599999999999E-2</v>
      </c>
      <c r="D20268" s="6">
        <v>-0.278976</v>
      </c>
      <c r="E20268">
        <v>0</v>
      </c>
      <c r="F20268">
        <v>1</v>
      </c>
      <c r="G20268">
        <v>1</v>
      </c>
      <c r="H20268" t="s">
        <v>5</v>
      </c>
    </row>
    <row r="20269" spans="1:8" x14ac:dyDescent="0.2">
      <c r="A20269" t="s">
        <v>3246</v>
      </c>
      <c r="B20269">
        <v>17.943899999999999</v>
      </c>
      <c r="C20269">
        <v>14.7889</v>
      </c>
      <c r="D20269" s="6">
        <v>-0.278976</v>
      </c>
      <c r="E20269">
        <v>0</v>
      </c>
      <c r="F20269">
        <v>1</v>
      </c>
      <c r="G20269">
        <v>1</v>
      </c>
      <c r="H20269" t="s">
        <v>5</v>
      </c>
    </row>
    <row r="20270" spans="1:8" x14ac:dyDescent="0.2">
      <c r="A20270" t="s">
        <v>1133</v>
      </c>
      <c r="B20270">
        <v>5.65446E-2</v>
      </c>
      <c r="C20270">
        <v>4.6602699999999997E-2</v>
      </c>
      <c r="D20270" s="6">
        <v>-0.278976</v>
      </c>
      <c r="E20270">
        <v>0</v>
      </c>
      <c r="F20270">
        <v>1</v>
      </c>
      <c r="G20270">
        <v>1</v>
      </c>
      <c r="H20270" t="s">
        <v>5</v>
      </c>
    </row>
    <row r="20271" spans="1:8" x14ac:dyDescent="0.2">
      <c r="A20271" t="s">
        <v>1557</v>
      </c>
      <c r="B20271">
        <v>3.8361399999999997E-2</v>
      </c>
      <c r="C20271">
        <v>3.1616499999999999E-2</v>
      </c>
      <c r="D20271" s="6">
        <v>-0.278976</v>
      </c>
      <c r="E20271">
        <v>0</v>
      </c>
      <c r="F20271">
        <v>1</v>
      </c>
      <c r="G20271">
        <v>1</v>
      </c>
      <c r="H20271" t="s">
        <v>5</v>
      </c>
    </row>
    <row r="20272" spans="1:8" x14ac:dyDescent="0.2">
      <c r="A20272" t="s">
        <v>3247</v>
      </c>
      <c r="B20272">
        <v>4.5361100000000001E-2</v>
      </c>
      <c r="C20272">
        <v>3.7385599999999998E-2</v>
      </c>
      <c r="D20272" s="6">
        <v>-0.278976</v>
      </c>
      <c r="E20272">
        <v>0</v>
      </c>
      <c r="F20272">
        <v>1</v>
      </c>
      <c r="G20272">
        <v>1</v>
      </c>
      <c r="H20272" t="s">
        <v>5</v>
      </c>
    </row>
    <row r="20273" spans="1:8" x14ac:dyDescent="0.2">
      <c r="A20273" t="s">
        <v>816</v>
      </c>
      <c r="B20273">
        <v>2.3723299999999999E-2</v>
      </c>
      <c r="C20273">
        <v>1.9552199999999999E-2</v>
      </c>
      <c r="D20273" s="6">
        <v>-0.278976</v>
      </c>
      <c r="E20273">
        <v>0</v>
      </c>
      <c r="F20273">
        <v>1</v>
      </c>
      <c r="G20273">
        <v>1</v>
      </c>
      <c r="H20273" t="s">
        <v>5</v>
      </c>
    </row>
    <row r="20274" spans="1:8" x14ac:dyDescent="0.2">
      <c r="A20274" t="s">
        <v>3248</v>
      </c>
      <c r="B20274">
        <v>0.12139800000000001</v>
      </c>
      <c r="C20274">
        <v>0.100053</v>
      </c>
      <c r="D20274" s="6">
        <v>-0.278976</v>
      </c>
      <c r="E20274">
        <v>0</v>
      </c>
      <c r="F20274">
        <v>1</v>
      </c>
      <c r="G20274">
        <v>1</v>
      </c>
      <c r="H20274" t="s">
        <v>5</v>
      </c>
    </row>
    <row r="20275" spans="1:8" x14ac:dyDescent="0.2">
      <c r="A20275" t="s">
        <v>3249</v>
      </c>
      <c r="B20275">
        <v>5.4312600000000003E-2</v>
      </c>
      <c r="C20275">
        <v>4.4763200000000003E-2</v>
      </c>
      <c r="D20275" s="6">
        <v>-0.278976</v>
      </c>
      <c r="E20275">
        <v>0</v>
      </c>
      <c r="F20275">
        <v>1</v>
      </c>
      <c r="G20275">
        <v>1</v>
      </c>
      <c r="H20275" t="s">
        <v>5</v>
      </c>
    </row>
    <row r="20276" spans="1:8" x14ac:dyDescent="0.2">
      <c r="A20276" t="s">
        <v>3250</v>
      </c>
      <c r="B20276">
        <v>6.1424600000000003E-2</v>
      </c>
      <c r="C20276">
        <v>5.0624700000000002E-2</v>
      </c>
      <c r="D20276" s="6">
        <v>-0.278976</v>
      </c>
      <c r="E20276">
        <v>0</v>
      </c>
      <c r="F20276">
        <v>1</v>
      </c>
      <c r="G20276">
        <v>1</v>
      </c>
      <c r="H20276" t="s">
        <v>5</v>
      </c>
    </row>
    <row r="20277" spans="1:8" x14ac:dyDescent="0.2">
      <c r="A20277" t="s">
        <v>3250</v>
      </c>
      <c r="B20277">
        <v>5.3887200000000003E-2</v>
      </c>
      <c r="C20277">
        <v>4.4412500000000001E-2</v>
      </c>
      <c r="D20277" s="6">
        <v>-0.278976</v>
      </c>
      <c r="E20277">
        <v>0</v>
      </c>
      <c r="F20277">
        <v>1</v>
      </c>
      <c r="G20277">
        <v>1</v>
      </c>
      <c r="H20277" t="s">
        <v>5</v>
      </c>
    </row>
    <row r="20278" spans="1:8" x14ac:dyDescent="0.2">
      <c r="A20278" t="s">
        <v>2250</v>
      </c>
      <c r="B20278">
        <v>0.15872700000000001</v>
      </c>
      <c r="C20278">
        <v>0.13081899999999999</v>
      </c>
      <c r="D20278" s="6">
        <v>-0.278976</v>
      </c>
      <c r="E20278">
        <v>0</v>
      </c>
      <c r="F20278">
        <v>1</v>
      </c>
      <c r="G20278">
        <v>1</v>
      </c>
      <c r="H20278" t="s">
        <v>5</v>
      </c>
    </row>
    <row r="20279" spans="1:8" x14ac:dyDescent="0.2">
      <c r="A20279" t="s">
        <v>2353</v>
      </c>
      <c r="B20279">
        <v>0.140401</v>
      </c>
      <c r="C20279">
        <v>0.115715</v>
      </c>
      <c r="D20279" s="6">
        <v>-0.278976</v>
      </c>
      <c r="E20279">
        <v>0</v>
      </c>
      <c r="F20279">
        <v>1</v>
      </c>
      <c r="G20279">
        <v>1</v>
      </c>
      <c r="H20279" t="s">
        <v>5</v>
      </c>
    </row>
    <row r="20280" spans="1:8" x14ac:dyDescent="0.2">
      <c r="A20280" t="s">
        <v>1154</v>
      </c>
      <c r="B20280">
        <v>2.1082099999999999E-2</v>
      </c>
      <c r="C20280">
        <v>1.73753E-2</v>
      </c>
      <c r="D20280" s="6">
        <v>-0.278976</v>
      </c>
      <c r="E20280">
        <v>0</v>
      </c>
      <c r="F20280">
        <v>1</v>
      </c>
      <c r="G20280">
        <v>1</v>
      </c>
      <c r="H20280" t="s">
        <v>5</v>
      </c>
    </row>
    <row r="20281" spans="1:8" x14ac:dyDescent="0.2">
      <c r="A20281" t="s">
        <v>3251</v>
      </c>
      <c r="B20281">
        <v>6.6685400000000006E-2</v>
      </c>
      <c r="C20281">
        <v>5.4960500000000002E-2</v>
      </c>
      <c r="D20281" s="6">
        <v>-0.278976</v>
      </c>
      <c r="E20281">
        <v>0</v>
      </c>
      <c r="F20281">
        <v>1</v>
      </c>
      <c r="G20281">
        <v>1</v>
      </c>
      <c r="H20281" t="s">
        <v>5</v>
      </c>
    </row>
    <row r="20282" spans="1:8" x14ac:dyDescent="0.2">
      <c r="A20282" t="s">
        <v>3243</v>
      </c>
      <c r="B20282">
        <v>0.29612899999999998</v>
      </c>
      <c r="C20282">
        <v>0.24404999999999999</v>
      </c>
      <c r="D20282" s="6">
        <v>-0.27904899999999999</v>
      </c>
      <c r="E20282">
        <v>0</v>
      </c>
      <c r="F20282">
        <v>1</v>
      </c>
      <c r="G20282">
        <v>1</v>
      </c>
      <c r="H20282" t="s">
        <v>5</v>
      </c>
    </row>
    <row r="20283" spans="1:8" x14ac:dyDescent="0.2">
      <c r="A20283" t="s">
        <v>1083</v>
      </c>
      <c r="B20283">
        <v>0.427591</v>
      </c>
      <c r="C20283">
        <v>0.352379</v>
      </c>
      <c r="D20283" s="6">
        <v>-0.27910600000000002</v>
      </c>
      <c r="E20283">
        <v>0</v>
      </c>
      <c r="F20283">
        <v>1</v>
      </c>
      <c r="G20283">
        <v>1</v>
      </c>
      <c r="H20283" t="s">
        <v>5</v>
      </c>
    </row>
    <row r="20284" spans="1:8" x14ac:dyDescent="0.2">
      <c r="A20284" t="s">
        <v>878</v>
      </c>
      <c r="B20284">
        <v>1.2131400000000001</v>
      </c>
      <c r="C20284">
        <v>0.99973900000000004</v>
      </c>
      <c r="D20284" s="6">
        <v>-0.27911999999999998</v>
      </c>
      <c r="E20284">
        <v>0</v>
      </c>
      <c r="F20284">
        <v>1</v>
      </c>
      <c r="G20284">
        <v>1</v>
      </c>
      <c r="H20284" t="s">
        <v>5</v>
      </c>
    </row>
    <row r="20285" spans="1:8" x14ac:dyDescent="0.2">
      <c r="A20285" t="s">
        <v>713</v>
      </c>
      <c r="B20285">
        <v>5.7349999999999998E-2</v>
      </c>
      <c r="C20285">
        <v>4.7255400000000003E-2</v>
      </c>
      <c r="D20285" s="6">
        <v>-0.279312</v>
      </c>
      <c r="E20285">
        <v>0</v>
      </c>
      <c r="F20285">
        <v>1</v>
      </c>
      <c r="G20285">
        <v>1</v>
      </c>
      <c r="H20285" t="s">
        <v>5</v>
      </c>
    </row>
    <row r="20286" spans="1:8" x14ac:dyDescent="0.2">
      <c r="A20286" t="s">
        <v>2226</v>
      </c>
      <c r="B20286">
        <v>1.8708800000000001</v>
      </c>
      <c r="C20286">
        <v>1.54155</v>
      </c>
      <c r="D20286" s="6">
        <v>-0.279337</v>
      </c>
      <c r="E20286">
        <v>0</v>
      </c>
      <c r="F20286">
        <v>1</v>
      </c>
      <c r="G20286">
        <v>1</v>
      </c>
      <c r="H20286" t="s">
        <v>5</v>
      </c>
    </row>
    <row r="20287" spans="1:8" x14ac:dyDescent="0.2">
      <c r="A20287" t="s">
        <v>3240</v>
      </c>
      <c r="B20287">
        <v>8.0174899999999993E-2</v>
      </c>
      <c r="C20287">
        <v>6.6059000000000007E-2</v>
      </c>
      <c r="D20287" s="6">
        <v>-0.279395</v>
      </c>
      <c r="E20287">
        <v>0</v>
      </c>
      <c r="F20287">
        <v>1</v>
      </c>
      <c r="G20287">
        <v>1</v>
      </c>
      <c r="H20287" t="s">
        <v>5</v>
      </c>
    </row>
    <row r="20288" spans="1:8" x14ac:dyDescent="0.2">
      <c r="A20288" t="s">
        <v>1793</v>
      </c>
      <c r="B20288">
        <v>0.77283000000000002</v>
      </c>
      <c r="C20288">
        <v>0.63665700000000003</v>
      </c>
      <c r="D20288" s="6">
        <v>-0.27963399999999999</v>
      </c>
      <c r="E20288">
        <v>0</v>
      </c>
      <c r="F20288">
        <v>1</v>
      </c>
      <c r="G20288">
        <v>1</v>
      </c>
      <c r="H20288" t="s">
        <v>5</v>
      </c>
    </row>
    <row r="20289" spans="1:8" x14ac:dyDescent="0.2">
      <c r="A20289" t="s">
        <v>306</v>
      </c>
      <c r="B20289">
        <v>2.25436E-2</v>
      </c>
      <c r="C20289">
        <v>1.857E-2</v>
      </c>
      <c r="D20289" s="6">
        <v>-0.27974700000000002</v>
      </c>
      <c r="E20289">
        <v>0</v>
      </c>
      <c r="F20289">
        <v>1</v>
      </c>
      <c r="G20289">
        <v>1</v>
      </c>
      <c r="H20289" t="s">
        <v>5</v>
      </c>
    </row>
    <row r="20290" spans="1:8" x14ac:dyDescent="0.2">
      <c r="A20290" t="s">
        <v>653</v>
      </c>
      <c r="B20290">
        <v>0.54020199999999996</v>
      </c>
      <c r="C20290">
        <v>0.44495200000000001</v>
      </c>
      <c r="D20290" s="6">
        <v>-0.27984999999999999</v>
      </c>
      <c r="E20290">
        <v>0</v>
      </c>
      <c r="F20290">
        <v>1</v>
      </c>
      <c r="G20290">
        <v>1</v>
      </c>
      <c r="H20290" t="s">
        <v>5</v>
      </c>
    </row>
    <row r="20291" spans="1:8" x14ac:dyDescent="0.2">
      <c r="A20291" t="s">
        <v>2689</v>
      </c>
      <c r="B20291">
        <v>0.47408800000000001</v>
      </c>
      <c r="C20291">
        <v>0.390461</v>
      </c>
      <c r="D20291" s="6">
        <v>-0.27997499999999997</v>
      </c>
      <c r="E20291">
        <v>0</v>
      </c>
      <c r="F20291">
        <v>1</v>
      </c>
      <c r="G20291">
        <v>1</v>
      </c>
      <c r="H20291" t="s">
        <v>5</v>
      </c>
    </row>
    <row r="20292" spans="1:8" x14ac:dyDescent="0.2">
      <c r="A20292" t="s">
        <v>3238</v>
      </c>
      <c r="B20292">
        <v>0.1825</v>
      </c>
      <c r="C20292">
        <v>0.150308</v>
      </c>
      <c r="D20292" s="6">
        <v>-0.279976</v>
      </c>
      <c r="E20292">
        <v>0</v>
      </c>
      <c r="F20292">
        <v>1</v>
      </c>
      <c r="G20292">
        <v>1</v>
      </c>
      <c r="H20292" t="s">
        <v>5</v>
      </c>
    </row>
    <row r="20293" spans="1:8" x14ac:dyDescent="0.2">
      <c r="A20293" t="s">
        <v>3237</v>
      </c>
      <c r="B20293">
        <v>0.66013200000000005</v>
      </c>
      <c r="C20293">
        <v>0.54365799999999997</v>
      </c>
      <c r="D20293" s="6">
        <v>-0.280055</v>
      </c>
      <c r="E20293">
        <v>0</v>
      </c>
      <c r="F20293">
        <v>1</v>
      </c>
      <c r="G20293">
        <v>1</v>
      </c>
      <c r="H20293" t="s">
        <v>5</v>
      </c>
    </row>
    <row r="20294" spans="1:8" x14ac:dyDescent="0.2">
      <c r="A20294" t="s">
        <v>3232</v>
      </c>
      <c r="B20294">
        <v>0.34291300000000002</v>
      </c>
      <c r="C20294">
        <v>0.282277</v>
      </c>
      <c r="D20294" s="6">
        <v>-0.28073399999999998</v>
      </c>
      <c r="E20294">
        <v>0</v>
      </c>
      <c r="F20294">
        <v>1</v>
      </c>
      <c r="G20294">
        <v>1</v>
      </c>
      <c r="H20294" t="s">
        <v>5</v>
      </c>
    </row>
    <row r="20295" spans="1:8" x14ac:dyDescent="0.2">
      <c r="A20295" t="s">
        <v>3231</v>
      </c>
      <c r="B20295">
        <v>0.13150400000000001</v>
      </c>
      <c r="C20295">
        <v>0.10824400000000001</v>
      </c>
      <c r="D20295" s="6">
        <v>-0.28082400000000002</v>
      </c>
      <c r="E20295">
        <v>0</v>
      </c>
      <c r="F20295">
        <v>1</v>
      </c>
      <c r="G20295">
        <v>1</v>
      </c>
      <c r="H20295" t="s">
        <v>5</v>
      </c>
    </row>
    <row r="20296" spans="1:8" x14ac:dyDescent="0.2">
      <c r="A20296" t="s">
        <v>3225</v>
      </c>
      <c r="B20296">
        <v>0.65586299999999997</v>
      </c>
      <c r="C20296">
        <v>0.53961899999999996</v>
      </c>
      <c r="D20296" s="6">
        <v>-0.28145399999999998</v>
      </c>
      <c r="E20296">
        <v>0</v>
      </c>
      <c r="F20296">
        <v>1</v>
      </c>
      <c r="G20296">
        <v>1</v>
      </c>
      <c r="H20296" t="s">
        <v>5</v>
      </c>
    </row>
    <row r="20297" spans="1:8" x14ac:dyDescent="0.2">
      <c r="A20297" t="s">
        <v>3223</v>
      </c>
      <c r="B20297">
        <v>0.23243</v>
      </c>
      <c r="C20297">
        <v>0.19115299999999999</v>
      </c>
      <c r="D20297" s="6">
        <v>-0.28207100000000002</v>
      </c>
      <c r="E20297">
        <v>0</v>
      </c>
      <c r="F20297">
        <v>1</v>
      </c>
      <c r="G20297">
        <v>1</v>
      </c>
      <c r="H20297" t="s">
        <v>5</v>
      </c>
    </row>
    <row r="20298" spans="1:8" x14ac:dyDescent="0.2">
      <c r="A20298" t="s">
        <v>3221</v>
      </c>
      <c r="B20298">
        <v>0.44950099999999998</v>
      </c>
      <c r="C20298">
        <v>0.36963099999999999</v>
      </c>
      <c r="D20298" s="6">
        <v>-0.28223799999999999</v>
      </c>
      <c r="E20298">
        <v>0</v>
      </c>
      <c r="F20298">
        <v>1</v>
      </c>
      <c r="G20298">
        <v>1</v>
      </c>
      <c r="H20298" t="s">
        <v>5</v>
      </c>
    </row>
    <row r="20299" spans="1:8" x14ac:dyDescent="0.2">
      <c r="A20299" t="s">
        <v>3095</v>
      </c>
      <c r="B20299">
        <v>0.56855299999999998</v>
      </c>
      <c r="C20299">
        <v>0.46745700000000001</v>
      </c>
      <c r="D20299" s="6">
        <v>-0.28246100000000002</v>
      </c>
      <c r="E20299">
        <v>0</v>
      </c>
      <c r="F20299">
        <v>1</v>
      </c>
      <c r="G20299">
        <v>1</v>
      </c>
      <c r="H20299" t="s">
        <v>5</v>
      </c>
    </row>
    <row r="20300" spans="1:8" x14ac:dyDescent="0.2">
      <c r="A20300" t="s">
        <v>69</v>
      </c>
      <c r="B20300">
        <v>0.65709099999999998</v>
      </c>
      <c r="C20300">
        <v>0.54017300000000001</v>
      </c>
      <c r="D20300" s="6">
        <v>-0.28267199999999998</v>
      </c>
      <c r="E20300">
        <v>0</v>
      </c>
      <c r="F20300">
        <v>1</v>
      </c>
      <c r="G20300">
        <v>1</v>
      </c>
      <c r="H20300" t="s">
        <v>5</v>
      </c>
    </row>
    <row r="20301" spans="1:8" x14ac:dyDescent="0.2">
      <c r="A20301" t="s">
        <v>587</v>
      </c>
      <c r="B20301">
        <v>1.12957</v>
      </c>
      <c r="C20301">
        <v>0.92852199999999996</v>
      </c>
      <c r="D20301" s="6">
        <v>-0.28276099999999998</v>
      </c>
      <c r="E20301">
        <v>0</v>
      </c>
      <c r="F20301">
        <v>1</v>
      </c>
      <c r="G20301">
        <v>1</v>
      </c>
      <c r="H20301" t="s">
        <v>5</v>
      </c>
    </row>
    <row r="20302" spans="1:8" x14ac:dyDescent="0.2">
      <c r="A20302" t="s">
        <v>2807</v>
      </c>
      <c r="B20302">
        <v>0.31420500000000001</v>
      </c>
      <c r="C20302">
        <v>0.25822600000000001</v>
      </c>
      <c r="D20302" s="6">
        <v>-0.28307100000000002</v>
      </c>
      <c r="E20302">
        <v>0</v>
      </c>
      <c r="F20302">
        <v>1</v>
      </c>
      <c r="G20302">
        <v>1</v>
      </c>
      <c r="H20302" t="s">
        <v>5</v>
      </c>
    </row>
    <row r="20303" spans="1:8" x14ac:dyDescent="0.2">
      <c r="A20303" t="s">
        <v>3219</v>
      </c>
      <c r="B20303">
        <v>0.89779500000000001</v>
      </c>
      <c r="C20303">
        <v>0.73775500000000005</v>
      </c>
      <c r="D20303" s="6">
        <v>-0.283244</v>
      </c>
      <c r="E20303">
        <v>0</v>
      </c>
      <c r="F20303">
        <v>1</v>
      </c>
      <c r="G20303">
        <v>1</v>
      </c>
      <c r="H20303" t="s">
        <v>5</v>
      </c>
    </row>
    <row r="20304" spans="1:8" x14ac:dyDescent="0.2">
      <c r="A20304" t="s">
        <v>2045</v>
      </c>
      <c r="B20304">
        <v>1.1738900000000001</v>
      </c>
      <c r="C20304">
        <v>0.96437300000000004</v>
      </c>
      <c r="D20304" s="6">
        <v>-0.283636</v>
      </c>
      <c r="E20304">
        <v>0</v>
      </c>
      <c r="F20304">
        <v>1</v>
      </c>
      <c r="G20304">
        <v>1</v>
      </c>
      <c r="H20304" t="s">
        <v>5</v>
      </c>
    </row>
    <row r="20305" spans="1:8" x14ac:dyDescent="0.2">
      <c r="A20305" t="s">
        <v>746</v>
      </c>
      <c r="B20305">
        <v>0.16860800000000001</v>
      </c>
      <c r="C20305">
        <v>0.13850399999999999</v>
      </c>
      <c r="D20305" s="6">
        <v>-0.28373900000000002</v>
      </c>
      <c r="E20305">
        <v>0</v>
      </c>
      <c r="F20305">
        <v>1</v>
      </c>
      <c r="G20305">
        <v>1</v>
      </c>
      <c r="H20305" t="s">
        <v>5</v>
      </c>
    </row>
    <row r="20306" spans="1:8" x14ac:dyDescent="0.2">
      <c r="A20306" t="s">
        <v>2033</v>
      </c>
      <c r="B20306">
        <v>0.39734199999999997</v>
      </c>
      <c r="C20306">
        <v>0.32619599999999999</v>
      </c>
      <c r="D20306" s="6">
        <v>-0.28464099999999998</v>
      </c>
      <c r="E20306">
        <v>0</v>
      </c>
      <c r="F20306">
        <v>1</v>
      </c>
      <c r="G20306">
        <v>1</v>
      </c>
      <c r="H20306" t="s">
        <v>5</v>
      </c>
    </row>
    <row r="20307" spans="1:8" x14ac:dyDescent="0.2">
      <c r="A20307" t="s">
        <v>3212</v>
      </c>
      <c r="B20307">
        <v>0.29247899999999999</v>
      </c>
      <c r="C20307">
        <v>0.240063</v>
      </c>
      <c r="D20307" s="6">
        <v>-0.28492200000000001</v>
      </c>
      <c r="E20307">
        <v>0</v>
      </c>
      <c r="F20307">
        <v>1</v>
      </c>
      <c r="G20307">
        <v>1</v>
      </c>
      <c r="H20307" t="s">
        <v>5</v>
      </c>
    </row>
    <row r="20308" spans="1:8" x14ac:dyDescent="0.2">
      <c r="A20308" t="s">
        <v>2637</v>
      </c>
      <c r="B20308">
        <v>0.53128799999999998</v>
      </c>
      <c r="C20308">
        <v>0.43595099999999998</v>
      </c>
      <c r="D20308" s="6">
        <v>-0.285327</v>
      </c>
      <c r="E20308">
        <v>0</v>
      </c>
      <c r="F20308">
        <v>1</v>
      </c>
      <c r="G20308">
        <v>1</v>
      </c>
      <c r="H20308" t="s">
        <v>5</v>
      </c>
    </row>
    <row r="20309" spans="1:8" x14ac:dyDescent="0.2">
      <c r="A20309" t="s">
        <v>3205</v>
      </c>
      <c r="B20309">
        <v>1.54433</v>
      </c>
      <c r="C20309">
        <v>1.26685</v>
      </c>
      <c r="D20309" s="6">
        <v>-0.28573599999999999</v>
      </c>
      <c r="E20309">
        <v>0</v>
      </c>
      <c r="F20309">
        <v>1</v>
      </c>
      <c r="G20309">
        <v>1</v>
      </c>
      <c r="H20309" t="s">
        <v>5</v>
      </c>
    </row>
    <row r="20310" spans="1:8" x14ac:dyDescent="0.2">
      <c r="A20310" t="s">
        <v>889</v>
      </c>
      <c r="B20310">
        <v>0.33820899999999998</v>
      </c>
      <c r="C20310">
        <v>0.27737099999999998</v>
      </c>
      <c r="D20310" s="6">
        <v>-0.28609899999999999</v>
      </c>
      <c r="E20310">
        <v>0</v>
      </c>
      <c r="F20310">
        <v>1</v>
      </c>
      <c r="G20310">
        <v>1</v>
      </c>
      <c r="H20310" t="s">
        <v>5</v>
      </c>
    </row>
    <row r="20311" spans="1:8" x14ac:dyDescent="0.2">
      <c r="A20311" t="s">
        <v>3203</v>
      </c>
      <c r="B20311">
        <v>1.4895700000000001</v>
      </c>
      <c r="C20311">
        <v>1.2210799999999999</v>
      </c>
      <c r="D20311" s="6">
        <v>-0.28673900000000002</v>
      </c>
      <c r="E20311">
        <v>0</v>
      </c>
      <c r="F20311">
        <v>1</v>
      </c>
      <c r="G20311">
        <v>1</v>
      </c>
      <c r="H20311" t="s">
        <v>5</v>
      </c>
    </row>
    <row r="20312" spans="1:8" x14ac:dyDescent="0.2">
      <c r="A20312" t="s">
        <v>1556</v>
      </c>
      <c r="B20312">
        <v>1.0097499999999999</v>
      </c>
      <c r="C20312">
        <v>0.82718899999999995</v>
      </c>
      <c r="D20312" s="6">
        <v>-0.28770400000000002</v>
      </c>
      <c r="E20312">
        <v>0</v>
      </c>
      <c r="F20312">
        <v>1</v>
      </c>
      <c r="G20312">
        <v>1</v>
      </c>
      <c r="H20312" t="s">
        <v>5</v>
      </c>
    </row>
    <row r="20313" spans="1:8" x14ac:dyDescent="0.2">
      <c r="A20313" t="s">
        <v>2059</v>
      </c>
      <c r="B20313">
        <v>0.34180899999999997</v>
      </c>
      <c r="C20313">
        <v>0.27994599999999997</v>
      </c>
      <c r="D20313" s="6">
        <v>-0.28803899999999999</v>
      </c>
      <c r="E20313">
        <v>0</v>
      </c>
      <c r="F20313">
        <v>1</v>
      </c>
      <c r="G20313">
        <v>1</v>
      </c>
      <c r="H20313" t="s">
        <v>5</v>
      </c>
    </row>
    <row r="20314" spans="1:8" x14ac:dyDescent="0.2">
      <c r="A20314" t="s">
        <v>487</v>
      </c>
      <c r="B20314">
        <v>0.58088099999999998</v>
      </c>
      <c r="C20314">
        <v>0.47563299999999997</v>
      </c>
      <c r="D20314" s="6">
        <v>-0.28839399999999998</v>
      </c>
      <c r="E20314">
        <v>0</v>
      </c>
      <c r="F20314">
        <v>1</v>
      </c>
      <c r="G20314">
        <v>1</v>
      </c>
      <c r="H20314" t="s">
        <v>5</v>
      </c>
    </row>
    <row r="20315" spans="1:8" x14ac:dyDescent="0.2">
      <c r="A20315" t="s">
        <v>2500</v>
      </c>
      <c r="B20315">
        <v>0.62776500000000002</v>
      </c>
      <c r="C20315">
        <v>0.51397700000000002</v>
      </c>
      <c r="D20315" s="6">
        <v>-0.28852100000000003</v>
      </c>
      <c r="E20315">
        <v>0</v>
      </c>
      <c r="F20315">
        <v>1</v>
      </c>
      <c r="G20315">
        <v>1</v>
      </c>
      <c r="H20315" t="s">
        <v>5</v>
      </c>
    </row>
    <row r="20316" spans="1:8" x14ac:dyDescent="0.2">
      <c r="A20316" t="s">
        <v>1954</v>
      </c>
      <c r="B20316">
        <v>1.13975</v>
      </c>
      <c r="C20316">
        <v>0.93306</v>
      </c>
      <c r="D20316" s="6">
        <v>-0.28867100000000001</v>
      </c>
      <c r="E20316">
        <v>0</v>
      </c>
      <c r="F20316">
        <v>1</v>
      </c>
      <c r="G20316">
        <v>1</v>
      </c>
      <c r="H20316" t="s">
        <v>5</v>
      </c>
    </row>
    <row r="20317" spans="1:8" x14ac:dyDescent="0.2">
      <c r="A20317" t="s">
        <v>1780</v>
      </c>
      <c r="B20317">
        <v>0.42377900000000002</v>
      </c>
      <c r="C20317">
        <v>0.34683199999999997</v>
      </c>
      <c r="D20317" s="6">
        <v>-0.28907300000000002</v>
      </c>
      <c r="E20317">
        <v>0</v>
      </c>
      <c r="F20317">
        <v>1</v>
      </c>
      <c r="G20317">
        <v>1</v>
      </c>
      <c r="H20317" t="s">
        <v>5</v>
      </c>
    </row>
    <row r="20318" spans="1:8" x14ac:dyDescent="0.2">
      <c r="A20318" t="s">
        <v>3191</v>
      </c>
      <c r="B20318">
        <v>0.389042</v>
      </c>
      <c r="C20318">
        <v>0.318332</v>
      </c>
      <c r="D20318" s="6">
        <v>-0.28939300000000001</v>
      </c>
      <c r="E20318">
        <v>0</v>
      </c>
      <c r="F20318">
        <v>1</v>
      </c>
      <c r="G20318">
        <v>1</v>
      </c>
      <c r="H20318" t="s">
        <v>5</v>
      </c>
    </row>
    <row r="20319" spans="1:8" x14ac:dyDescent="0.2">
      <c r="A20319" t="s">
        <v>2936</v>
      </c>
      <c r="B20319">
        <v>1.0056700000000001</v>
      </c>
      <c r="C20319">
        <v>0.82273799999999997</v>
      </c>
      <c r="D20319" s="6">
        <v>-0.289655</v>
      </c>
      <c r="E20319">
        <v>0</v>
      </c>
      <c r="F20319">
        <v>1</v>
      </c>
      <c r="G20319">
        <v>1</v>
      </c>
      <c r="H20319" t="s">
        <v>5</v>
      </c>
    </row>
    <row r="20320" spans="1:8" x14ac:dyDescent="0.2">
      <c r="A20320" t="s">
        <v>557</v>
      </c>
      <c r="B20320">
        <v>0.13977800000000001</v>
      </c>
      <c r="C20320">
        <v>0.114304</v>
      </c>
      <c r="D20320" s="6">
        <v>-0.29026800000000003</v>
      </c>
      <c r="E20320">
        <v>0</v>
      </c>
      <c r="F20320">
        <v>1</v>
      </c>
      <c r="G20320">
        <v>1</v>
      </c>
      <c r="H20320" t="s">
        <v>5</v>
      </c>
    </row>
    <row r="20321" spans="1:8" x14ac:dyDescent="0.2">
      <c r="A20321" t="s">
        <v>3184</v>
      </c>
      <c r="B20321">
        <v>1.0970200000000001</v>
      </c>
      <c r="C20321">
        <v>0.89669200000000004</v>
      </c>
      <c r="D20321" s="6">
        <v>-0.29090899999999997</v>
      </c>
      <c r="E20321">
        <v>0</v>
      </c>
      <c r="F20321">
        <v>1</v>
      </c>
      <c r="G20321">
        <v>1</v>
      </c>
      <c r="H20321" t="s">
        <v>5</v>
      </c>
    </row>
    <row r="20322" spans="1:8" x14ac:dyDescent="0.2">
      <c r="A20322" t="s">
        <v>3180</v>
      </c>
      <c r="B20322">
        <v>0.18690300000000001</v>
      </c>
      <c r="C20322">
        <v>0.152757</v>
      </c>
      <c r="D20322" s="6">
        <v>-0.291047</v>
      </c>
      <c r="E20322">
        <v>0</v>
      </c>
      <c r="F20322">
        <v>1</v>
      </c>
      <c r="G20322">
        <v>1</v>
      </c>
      <c r="H20322" t="s">
        <v>5</v>
      </c>
    </row>
    <row r="20323" spans="1:8" x14ac:dyDescent="0.2">
      <c r="A20323" t="s">
        <v>1902</v>
      </c>
      <c r="B20323">
        <v>1.2011499999999999</v>
      </c>
      <c r="C20323">
        <v>0.98168699999999998</v>
      </c>
      <c r="D20323" s="6">
        <v>-0.291078</v>
      </c>
      <c r="E20323">
        <v>0</v>
      </c>
      <c r="F20323">
        <v>1</v>
      </c>
      <c r="G20323">
        <v>1</v>
      </c>
      <c r="H20323" t="s">
        <v>5</v>
      </c>
    </row>
    <row r="20324" spans="1:8" x14ac:dyDescent="0.2">
      <c r="A20324" t="s">
        <v>301</v>
      </c>
      <c r="B20324">
        <v>0.41300300000000001</v>
      </c>
      <c r="C20324">
        <v>0.33744400000000002</v>
      </c>
      <c r="D20324" s="6">
        <v>-0.29150399999999999</v>
      </c>
      <c r="E20324">
        <v>0</v>
      </c>
      <c r="F20324">
        <v>1</v>
      </c>
      <c r="G20324">
        <v>1</v>
      </c>
      <c r="H20324" t="s">
        <v>5</v>
      </c>
    </row>
    <row r="20325" spans="1:8" x14ac:dyDescent="0.2">
      <c r="A20325" t="s">
        <v>863</v>
      </c>
      <c r="B20325">
        <v>0.370006</v>
      </c>
      <c r="C20325">
        <v>0.30210500000000001</v>
      </c>
      <c r="D20325" s="6">
        <v>-0.292495</v>
      </c>
      <c r="E20325">
        <v>0</v>
      </c>
      <c r="F20325">
        <v>1</v>
      </c>
      <c r="G20325">
        <v>1</v>
      </c>
      <c r="H20325" t="s">
        <v>5</v>
      </c>
    </row>
    <row r="20326" spans="1:8" x14ac:dyDescent="0.2">
      <c r="A20326" t="s">
        <v>2940</v>
      </c>
      <c r="B20326">
        <v>0.33906900000000001</v>
      </c>
      <c r="C20326">
        <v>0.27679300000000001</v>
      </c>
      <c r="D20326" s="6">
        <v>-0.29277199999999998</v>
      </c>
      <c r="E20326">
        <v>0</v>
      </c>
      <c r="F20326">
        <v>1</v>
      </c>
      <c r="G20326">
        <v>1</v>
      </c>
      <c r="H20326" t="s">
        <v>5</v>
      </c>
    </row>
    <row r="20327" spans="1:8" x14ac:dyDescent="0.2">
      <c r="A20327" t="s">
        <v>1012</v>
      </c>
      <c r="B20327">
        <v>0.69053299999999995</v>
      </c>
      <c r="C20327">
        <v>0.56370399999999998</v>
      </c>
      <c r="D20327" s="6">
        <v>-0.29277300000000001</v>
      </c>
      <c r="E20327">
        <v>0</v>
      </c>
      <c r="F20327">
        <v>1</v>
      </c>
      <c r="G20327">
        <v>1</v>
      </c>
      <c r="H20327" t="s">
        <v>5</v>
      </c>
    </row>
    <row r="20328" spans="1:8" x14ac:dyDescent="0.2">
      <c r="A20328" t="s">
        <v>3172</v>
      </c>
      <c r="B20328">
        <v>0.49420399999999998</v>
      </c>
      <c r="C20328">
        <v>0.40328399999999998</v>
      </c>
      <c r="D20328" s="6">
        <v>-0.29331299999999999</v>
      </c>
      <c r="E20328">
        <v>0</v>
      </c>
      <c r="F20328">
        <v>1</v>
      </c>
      <c r="G20328">
        <v>1</v>
      </c>
      <c r="H20328" t="s">
        <v>5</v>
      </c>
    </row>
    <row r="20329" spans="1:8" x14ac:dyDescent="0.2">
      <c r="A20329" t="s">
        <v>937</v>
      </c>
      <c r="B20329">
        <v>0.77550600000000003</v>
      </c>
      <c r="C20329">
        <v>0.63244999999999996</v>
      </c>
      <c r="D20329" s="6">
        <v>-0.29418699999999998</v>
      </c>
      <c r="E20329">
        <v>0</v>
      </c>
      <c r="F20329">
        <v>1</v>
      </c>
      <c r="G20329">
        <v>1</v>
      </c>
      <c r="H20329" t="s">
        <v>5</v>
      </c>
    </row>
    <row r="20330" spans="1:8" x14ac:dyDescent="0.2">
      <c r="A20330" t="s">
        <v>2752</v>
      </c>
      <c r="B20330">
        <v>0.46314699999999998</v>
      </c>
      <c r="C20330">
        <v>0.37766899999999998</v>
      </c>
      <c r="D20330" s="6">
        <v>-0.294348</v>
      </c>
      <c r="E20330">
        <v>0</v>
      </c>
      <c r="F20330">
        <v>1</v>
      </c>
      <c r="G20330">
        <v>1</v>
      </c>
      <c r="H20330" t="s">
        <v>5</v>
      </c>
    </row>
    <row r="20331" spans="1:8" x14ac:dyDescent="0.2">
      <c r="A20331" t="s">
        <v>2283</v>
      </c>
      <c r="B20331">
        <v>0.19434299999999999</v>
      </c>
      <c r="C20331">
        <v>0.158439</v>
      </c>
      <c r="D20331" s="6">
        <v>-0.29467700000000002</v>
      </c>
      <c r="E20331">
        <v>0</v>
      </c>
      <c r="F20331">
        <v>1</v>
      </c>
      <c r="G20331">
        <v>1</v>
      </c>
      <c r="H20331" t="s">
        <v>5</v>
      </c>
    </row>
    <row r="20332" spans="1:8" x14ac:dyDescent="0.2">
      <c r="A20332" t="s">
        <v>220</v>
      </c>
      <c r="B20332">
        <v>0.72111700000000001</v>
      </c>
      <c r="C20332">
        <v>0.58764499999999997</v>
      </c>
      <c r="D20332" s="6">
        <v>-0.29528799999999999</v>
      </c>
      <c r="E20332">
        <v>0</v>
      </c>
      <c r="F20332">
        <v>1</v>
      </c>
      <c r="G20332">
        <v>1</v>
      </c>
      <c r="H20332" t="s">
        <v>5</v>
      </c>
    </row>
    <row r="20333" spans="1:8" x14ac:dyDescent="0.2">
      <c r="A20333" t="s">
        <v>3164</v>
      </c>
      <c r="B20333">
        <v>0.97948400000000002</v>
      </c>
      <c r="C20333">
        <v>0.79803199999999996</v>
      </c>
      <c r="D20333" s="6">
        <v>-0.29557499999999998</v>
      </c>
      <c r="E20333">
        <v>0</v>
      </c>
      <c r="F20333">
        <v>1</v>
      </c>
      <c r="G20333">
        <v>1</v>
      </c>
      <c r="H20333" t="s">
        <v>5</v>
      </c>
    </row>
    <row r="20334" spans="1:8" x14ac:dyDescent="0.2">
      <c r="A20334" t="s">
        <v>3163</v>
      </c>
      <c r="B20334">
        <v>0.66536600000000001</v>
      </c>
      <c r="C20334">
        <v>0.54202700000000004</v>
      </c>
      <c r="D20334" s="6">
        <v>-0.29578399999999999</v>
      </c>
      <c r="E20334">
        <v>0</v>
      </c>
      <c r="F20334">
        <v>1</v>
      </c>
      <c r="G20334">
        <v>1</v>
      </c>
      <c r="H20334" t="s">
        <v>5</v>
      </c>
    </row>
    <row r="20335" spans="1:8" x14ac:dyDescent="0.2">
      <c r="A20335" t="s">
        <v>1630</v>
      </c>
      <c r="B20335">
        <v>0.30848300000000001</v>
      </c>
      <c r="C20335">
        <v>0.25123499999999999</v>
      </c>
      <c r="D20335" s="6">
        <v>-0.29615200000000003</v>
      </c>
      <c r="E20335">
        <v>0</v>
      </c>
      <c r="F20335">
        <v>1</v>
      </c>
      <c r="G20335">
        <v>1</v>
      </c>
      <c r="H20335" t="s">
        <v>5</v>
      </c>
    </row>
    <row r="20336" spans="1:8" x14ac:dyDescent="0.2">
      <c r="A20336" t="s">
        <v>3160</v>
      </c>
      <c r="B20336">
        <v>1.1775</v>
      </c>
      <c r="C20336">
        <v>0.95891599999999999</v>
      </c>
      <c r="D20336" s="6">
        <v>-0.29625600000000002</v>
      </c>
      <c r="E20336">
        <v>0</v>
      </c>
      <c r="F20336">
        <v>1</v>
      </c>
      <c r="G20336">
        <v>1</v>
      </c>
      <c r="H20336" t="s">
        <v>5</v>
      </c>
    </row>
    <row r="20337" spans="1:8" x14ac:dyDescent="0.2">
      <c r="A20337" t="s">
        <v>561</v>
      </c>
      <c r="B20337">
        <v>0.44717200000000001</v>
      </c>
      <c r="C20337">
        <v>0.36408699999999999</v>
      </c>
      <c r="D20337" s="6">
        <v>-0.29654799999999998</v>
      </c>
      <c r="E20337">
        <v>0</v>
      </c>
      <c r="F20337">
        <v>1</v>
      </c>
      <c r="G20337">
        <v>1</v>
      </c>
      <c r="H20337" t="s">
        <v>5</v>
      </c>
    </row>
    <row r="20338" spans="1:8" x14ac:dyDescent="0.2">
      <c r="A20338" t="s">
        <v>1204</v>
      </c>
      <c r="B20338">
        <v>0.141682</v>
      </c>
      <c r="C20338">
        <v>0.11526500000000001</v>
      </c>
      <c r="D20338" s="6">
        <v>-0.29770400000000002</v>
      </c>
      <c r="E20338">
        <v>0</v>
      </c>
      <c r="F20338">
        <v>1</v>
      </c>
      <c r="G20338">
        <v>1</v>
      </c>
      <c r="H20338" t="s">
        <v>5</v>
      </c>
    </row>
    <row r="20339" spans="1:8" x14ac:dyDescent="0.2">
      <c r="A20339" t="s">
        <v>113</v>
      </c>
      <c r="B20339">
        <v>0.703986</v>
      </c>
      <c r="C20339">
        <v>0.57260599999999995</v>
      </c>
      <c r="D20339" s="6">
        <v>-0.29800599999999999</v>
      </c>
      <c r="E20339">
        <v>0</v>
      </c>
      <c r="F20339">
        <v>1</v>
      </c>
      <c r="G20339">
        <v>1</v>
      </c>
      <c r="H20339" t="s">
        <v>5</v>
      </c>
    </row>
    <row r="20340" spans="1:8" x14ac:dyDescent="0.2">
      <c r="A20340" t="s">
        <v>1894</v>
      </c>
      <c r="B20340">
        <v>0.12765399999999999</v>
      </c>
      <c r="C20340">
        <v>0.10383000000000001</v>
      </c>
      <c r="D20340" s="6">
        <v>-0.29800900000000002</v>
      </c>
      <c r="E20340">
        <v>0</v>
      </c>
      <c r="F20340">
        <v>1</v>
      </c>
      <c r="G20340">
        <v>1</v>
      </c>
      <c r="H20340" t="s">
        <v>5</v>
      </c>
    </row>
    <row r="20341" spans="1:8" x14ac:dyDescent="0.2">
      <c r="A20341" t="s">
        <v>1541</v>
      </c>
      <c r="B20341">
        <v>0.318324</v>
      </c>
      <c r="C20341">
        <v>0.258849</v>
      </c>
      <c r="D20341" s="6">
        <v>-0.29838500000000001</v>
      </c>
      <c r="E20341">
        <v>0</v>
      </c>
      <c r="F20341">
        <v>1</v>
      </c>
      <c r="G20341">
        <v>1</v>
      </c>
      <c r="H20341" t="s">
        <v>5</v>
      </c>
    </row>
    <row r="20342" spans="1:8" x14ac:dyDescent="0.2">
      <c r="A20342" t="s">
        <v>2783</v>
      </c>
      <c r="B20342">
        <v>0.30314099999999999</v>
      </c>
      <c r="C20342">
        <v>0.246341</v>
      </c>
      <c r="D20342" s="6">
        <v>-0.29932900000000001</v>
      </c>
      <c r="E20342">
        <v>0</v>
      </c>
      <c r="F20342">
        <v>1</v>
      </c>
      <c r="G20342">
        <v>1</v>
      </c>
      <c r="H20342" t="s">
        <v>5</v>
      </c>
    </row>
    <row r="20343" spans="1:8" x14ac:dyDescent="0.2">
      <c r="A20343" t="s">
        <v>3152</v>
      </c>
      <c r="B20343">
        <v>1.4509700000000001</v>
      </c>
      <c r="C20343">
        <v>1.1789000000000001</v>
      </c>
      <c r="D20343" s="6">
        <v>-0.29958200000000001</v>
      </c>
      <c r="E20343">
        <v>0</v>
      </c>
      <c r="F20343">
        <v>1</v>
      </c>
      <c r="G20343">
        <v>1</v>
      </c>
      <c r="H20343" t="s">
        <v>5</v>
      </c>
    </row>
    <row r="20344" spans="1:8" x14ac:dyDescent="0.2">
      <c r="A20344" t="s">
        <v>3149</v>
      </c>
      <c r="B20344">
        <v>0.213805</v>
      </c>
      <c r="C20344">
        <v>0.17366500000000001</v>
      </c>
      <c r="D20344" s="6">
        <v>-0.29999100000000001</v>
      </c>
      <c r="E20344">
        <v>0</v>
      </c>
      <c r="F20344">
        <v>1</v>
      </c>
      <c r="G20344">
        <v>1</v>
      </c>
      <c r="H20344" t="s">
        <v>5</v>
      </c>
    </row>
    <row r="20345" spans="1:8" x14ac:dyDescent="0.2">
      <c r="A20345" t="s">
        <v>3148</v>
      </c>
      <c r="B20345">
        <v>0.18716099999999999</v>
      </c>
      <c r="C20345">
        <v>0.15199399999999999</v>
      </c>
      <c r="D20345" s="6">
        <v>-0.30026799999999998</v>
      </c>
      <c r="E20345">
        <v>0</v>
      </c>
      <c r="F20345">
        <v>1</v>
      </c>
      <c r="G20345">
        <v>1</v>
      </c>
      <c r="H20345" t="s">
        <v>5</v>
      </c>
    </row>
    <row r="20346" spans="1:8" x14ac:dyDescent="0.2">
      <c r="A20346" t="s">
        <v>1587</v>
      </c>
      <c r="B20346">
        <v>0.15520200000000001</v>
      </c>
      <c r="C20346">
        <v>0.126001</v>
      </c>
      <c r="D20346" s="6">
        <v>-0.30071100000000001</v>
      </c>
      <c r="E20346">
        <v>0</v>
      </c>
      <c r="F20346">
        <v>1</v>
      </c>
      <c r="G20346">
        <v>1</v>
      </c>
      <c r="H20346" t="s">
        <v>5</v>
      </c>
    </row>
    <row r="20347" spans="1:8" x14ac:dyDescent="0.2">
      <c r="A20347" t="s">
        <v>3146</v>
      </c>
      <c r="B20347">
        <v>1.2615499999999999</v>
      </c>
      <c r="C20347">
        <v>1.02417</v>
      </c>
      <c r="D20347" s="6">
        <v>-0.30074200000000001</v>
      </c>
      <c r="E20347">
        <v>0</v>
      </c>
      <c r="F20347">
        <v>1</v>
      </c>
      <c r="G20347">
        <v>1</v>
      </c>
      <c r="H20347" t="s">
        <v>5</v>
      </c>
    </row>
    <row r="20348" spans="1:8" x14ac:dyDescent="0.2">
      <c r="A20348" t="s">
        <v>3144</v>
      </c>
      <c r="B20348">
        <v>0.44153100000000001</v>
      </c>
      <c r="C20348">
        <v>0.35840899999999998</v>
      </c>
      <c r="D20348" s="6">
        <v>-0.30090600000000001</v>
      </c>
      <c r="E20348">
        <v>0</v>
      </c>
      <c r="F20348">
        <v>1</v>
      </c>
      <c r="G20348">
        <v>1</v>
      </c>
      <c r="H20348" t="s">
        <v>5</v>
      </c>
    </row>
    <row r="20349" spans="1:8" x14ac:dyDescent="0.2">
      <c r="A20349" t="s">
        <v>2214</v>
      </c>
      <c r="B20349">
        <v>0.49352600000000002</v>
      </c>
      <c r="C20349">
        <v>0.400366</v>
      </c>
      <c r="D20349" s="6">
        <v>-0.30180899999999999</v>
      </c>
      <c r="E20349">
        <v>0</v>
      </c>
      <c r="F20349">
        <v>1</v>
      </c>
      <c r="G20349">
        <v>1</v>
      </c>
      <c r="H20349" t="s">
        <v>5</v>
      </c>
    </row>
    <row r="20350" spans="1:8" x14ac:dyDescent="0.2">
      <c r="A20350" t="s">
        <v>3140</v>
      </c>
      <c r="B20350">
        <v>0.55066499999999996</v>
      </c>
      <c r="C20350">
        <v>0.44642799999999999</v>
      </c>
      <c r="D20350" s="6">
        <v>-0.30274800000000002</v>
      </c>
      <c r="E20350">
        <v>0</v>
      </c>
      <c r="F20350">
        <v>1</v>
      </c>
      <c r="G20350">
        <v>1</v>
      </c>
      <c r="H20350" t="s">
        <v>5</v>
      </c>
    </row>
    <row r="20351" spans="1:8" x14ac:dyDescent="0.2">
      <c r="A20351" t="s">
        <v>3139</v>
      </c>
      <c r="B20351">
        <v>0.36964999999999998</v>
      </c>
      <c r="C20351">
        <v>0.299622</v>
      </c>
      <c r="D20351" s="6">
        <v>-0.30301600000000001</v>
      </c>
      <c r="E20351">
        <v>0</v>
      </c>
      <c r="F20351">
        <v>1</v>
      </c>
      <c r="G20351">
        <v>1</v>
      </c>
      <c r="H20351" t="s">
        <v>5</v>
      </c>
    </row>
    <row r="20352" spans="1:8" x14ac:dyDescent="0.2">
      <c r="A20352" t="s">
        <v>3135</v>
      </c>
      <c r="B20352">
        <v>1.18533</v>
      </c>
      <c r="C20352">
        <v>0.96016400000000002</v>
      </c>
      <c r="D20352" s="6">
        <v>-0.30393599999999998</v>
      </c>
      <c r="E20352">
        <v>0</v>
      </c>
      <c r="F20352">
        <v>1</v>
      </c>
      <c r="G20352">
        <v>1</v>
      </c>
      <c r="H20352" t="s">
        <v>5</v>
      </c>
    </row>
    <row r="20353" spans="1:8" x14ac:dyDescent="0.2">
      <c r="A20353" t="s">
        <v>3131</v>
      </c>
      <c r="B20353">
        <v>0.15958800000000001</v>
      </c>
      <c r="C20353">
        <v>0.12923499999999999</v>
      </c>
      <c r="D20353" s="6">
        <v>-0.30436200000000002</v>
      </c>
      <c r="E20353">
        <v>0</v>
      </c>
      <c r="F20353">
        <v>1</v>
      </c>
      <c r="G20353">
        <v>1</v>
      </c>
      <c r="H20353" t="s">
        <v>5</v>
      </c>
    </row>
    <row r="20354" spans="1:8" x14ac:dyDescent="0.2">
      <c r="A20354" t="s">
        <v>3132</v>
      </c>
      <c r="B20354">
        <v>0.313114</v>
      </c>
      <c r="C20354">
        <v>0.25356000000000001</v>
      </c>
      <c r="D20354" s="6">
        <v>-0.30436200000000002</v>
      </c>
      <c r="E20354">
        <v>0</v>
      </c>
      <c r="F20354">
        <v>1</v>
      </c>
      <c r="G20354">
        <v>1</v>
      </c>
      <c r="H20354" t="s">
        <v>5</v>
      </c>
    </row>
    <row r="20355" spans="1:8" x14ac:dyDescent="0.2">
      <c r="A20355" t="s">
        <v>3130</v>
      </c>
      <c r="B20355">
        <v>0.57612699999999994</v>
      </c>
      <c r="C20355">
        <v>0.46646500000000002</v>
      </c>
      <c r="D20355" s="6">
        <v>-0.30461700000000003</v>
      </c>
      <c r="E20355">
        <v>0</v>
      </c>
      <c r="F20355">
        <v>1</v>
      </c>
      <c r="G20355">
        <v>1</v>
      </c>
      <c r="H20355" t="s">
        <v>5</v>
      </c>
    </row>
    <row r="20356" spans="1:8" x14ac:dyDescent="0.2">
      <c r="A20356" t="s">
        <v>492</v>
      </c>
      <c r="B20356">
        <v>0.55840599999999996</v>
      </c>
      <c r="C20356">
        <v>0.45203500000000002</v>
      </c>
      <c r="D20356" s="6">
        <v>-0.30488100000000001</v>
      </c>
      <c r="E20356">
        <v>0</v>
      </c>
      <c r="F20356">
        <v>1</v>
      </c>
      <c r="G20356">
        <v>1</v>
      </c>
      <c r="H20356" t="s">
        <v>5</v>
      </c>
    </row>
    <row r="20357" spans="1:8" x14ac:dyDescent="0.2">
      <c r="A20357" t="s">
        <v>3129</v>
      </c>
      <c r="B20357">
        <v>0.236732</v>
      </c>
      <c r="C20357">
        <v>0.19160199999999999</v>
      </c>
      <c r="D20357" s="6">
        <v>-0.30514000000000002</v>
      </c>
      <c r="E20357">
        <v>0</v>
      </c>
      <c r="F20357">
        <v>1</v>
      </c>
      <c r="G20357">
        <v>1</v>
      </c>
      <c r="H20357" t="s">
        <v>5</v>
      </c>
    </row>
    <row r="20358" spans="1:8" x14ac:dyDescent="0.2">
      <c r="A20358" t="s">
        <v>268</v>
      </c>
      <c r="B20358">
        <v>0.85936500000000005</v>
      </c>
      <c r="C20358">
        <v>0.69532700000000003</v>
      </c>
      <c r="D20358" s="6">
        <v>-0.30557899999999999</v>
      </c>
      <c r="E20358">
        <v>0</v>
      </c>
      <c r="F20358">
        <v>1</v>
      </c>
      <c r="G20358">
        <v>1</v>
      </c>
      <c r="H20358" t="s">
        <v>5</v>
      </c>
    </row>
    <row r="20359" spans="1:8" x14ac:dyDescent="0.2">
      <c r="A20359" t="s">
        <v>3124</v>
      </c>
      <c r="B20359">
        <v>0.32927800000000002</v>
      </c>
      <c r="C20359">
        <v>0.266372</v>
      </c>
      <c r="D20359" s="6">
        <v>-0.30586400000000002</v>
      </c>
      <c r="E20359">
        <v>0</v>
      </c>
      <c r="F20359">
        <v>1</v>
      </c>
      <c r="G20359">
        <v>1</v>
      </c>
      <c r="H20359" t="s">
        <v>5</v>
      </c>
    </row>
    <row r="20360" spans="1:8" x14ac:dyDescent="0.2">
      <c r="A20360" t="s">
        <v>1497</v>
      </c>
      <c r="B20360">
        <v>0.74760499999999996</v>
      </c>
      <c r="C20360">
        <v>0.60461100000000001</v>
      </c>
      <c r="D20360" s="6">
        <v>-0.30626900000000001</v>
      </c>
      <c r="E20360">
        <v>0</v>
      </c>
      <c r="F20360">
        <v>1</v>
      </c>
      <c r="G20360">
        <v>1</v>
      </c>
      <c r="H20360" t="s">
        <v>5</v>
      </c>
    </row>
    <row r="20361" spans="1:8" x14ac:dyDescent="0.2">
      <c r="A20361" t="s">
        <v>690</v>
      </c>
      <c r="B20361">
        <v>0.56747599999999998</v>
      </c>
      <c r="C20361">
        <v>0.45886700000000002</v>
      </c>
      <c r="D20361" s="6">
        <v>-0.30648500000000001</v>
      </c>
      <c r="E20361">
        <v>0</v>
      </c>
      <c r="F20361">
        <v>1</v>
      </c>
      <c r="G20361">
        <v>1</v>
      </c>
      <c r="H20361" t="s">
        <v>5</v>
      </c>
    </row>
    <row r="20362" spans="1:8" x14ac:dyDescent="0.2">
      <c r="A20362" t="s">
        <v>3114</v>
      </c>
      <c r="B20362">
        <v>0.41439799999999999</v>
      </c>
      <c r="C20362">
        <v>0.33491599999999999</v>
      </c>
      <c r="D20362" s="6">
        <v>-0.30721700000000002</v>
      </c>
      <c r="E20362">
        <v>0</v>
      </c>
      <c r="F20362">
        <v>1</v>
      </c>
      <c r="G20362">
        <v>1</v>
      </c>
      <c r="H20362" t="s">
        <v>5</v>
      </c>
    </row>
    <row r="20363" spans="1:8" x14ac:dyDescent="0.2">
      <c r="A20363" t="s">
        <v>3113</v>
      </c>
      <c r="B20363">
        <v>0.447658</v>
      </c>
      <c r="C20363">
        <v>0.361732</v>
      </c>
      <c r="D20363" s="6">
        <v>-0.307475</v>
      </c>
      <c r="E20363">
        <v>0</v>
      </c>
      <c r="F20363">
        <v>1</v>
      </c>
      <c r="G20363">
        <v>1</v>
      </c>
      <c r="H20363" t="s">
        <v>5</v>
      </c>
    </row>
    <row r="20364" spans="1:8" x14ac:dyDescent="0.2">
      <c r="A20364" t="s">
        <v>1455</v>
      </c>
      <c r="B20364">
        <v>0.26102700000000001</v>
      </c>
      <c r="C20364">
        <v>0.210865</v>
      </c>
      <c r="D20364" s="6">
        <v>-0.30787900000000001</v>
      </c>
      <c r="E20364">
        <v>0</v>
      </c>
      <c r="F20364">
        <v>1</v>
      </c>
      <c r="G20364">
        <v>1</v>
      </c>
      <c r="H20364" t="s">
        <v>5</v>
      </c>
    </row>
    <row r="20365" spans="1:8" x14ac:dyDescent="0.2">
      <c r="A20365" t="s">
        <v>946</v>
      </c>
      <c r="B20365">
        <v>1.4050800000000001</v>
      </c>
      <c r="C20365">
        <v>1.1346700000000001</v>
      </c>
      <c r="D20365" s="6">
        <v>-0.30838700000000002</v>
      </c>
      <c r="E20365">
        <v>0</v>
      </c>
      <c r="F20365">
        <v>1</v>
      </c>
      <c r="G20365">
        <v>1</v>
      </c>
      <c r="H20365" t="s">
        <v>5</v>
      </c>
    </row>
    <row r="20366" spans="1:8" x14ac:dyDescent="0.2">
      <c r="A20366" t="s">
        <v>1314</v>
      </c>
      <c r="B20366">
        <v>0.25382399999999999</v>
      </c>
      <c r="C20366">
        <v>0.20483899999999999</v>
      </c>
      <c r="D20366" s="6">
        <v>-0.309336</v>
      </c>
      <c r="E20366">
        <v>0</v>
      </c>
      <c r="F20366">
        <v>1</v>
      </c>
      <c r="G20366">
        <v>1</v>
      </c>
      <c r="H20366" t="s">
        <v>5</v>
      </c>
    </row>
    <row r="20367" spans="1:8" x14ac:dyDescent="0.2">
      <c r="A20367" t="s">
        <v>3105</v>
      </c>
      <c r="B20367">
        <v>0.38958399999999999</v>
      </c>
      <c r="C20367">
        <v>0.31435999999999997</v>
      </c>
      <c r="D20367" s="6">
        <v>-0.30951800000000002</v>
      </c>
      <c r="E20367">
        <v>0</v>
      </c>
      <c r="F20367">
        <v>1</v>
      </c>
      <c r="G20367">
        <v>1</v>
      </c>
      <c r="H20367" t="s">
        <v>5</v>
      </c>
    </row>
    <row r="20368" spans="1:8" x14ac:dyDescent="0.2">
      <c r="A20368" t="s">
        <v>3104</v>
      </c>
      <c r="B20368">
        <v>0.29786200000000002</v>
      </c>
      <c r="C20368">
        <v>0.24033199999999999</v>
      </c>
      <c r="D20368" s="6">
        <v>-0.30961300000000003</v>
      </c>
      <c r="E20368">
        <v>0</v>
      </c>
      <c r="F20368">
        <v>1</v>
      </c>
      <c r="G20368">
        <v>1</v>
      </c>
      <c r="H20368" t="s">
        <v>5</v>
      </c>
    </row>
    <row r="20369" spans="1:8" x14ac:dyDescent="0.2">
      <c r="A20369" t="s">
        <v>1965</v>
      </c>
      <c r="B20369">
        <v>0.3821</v>
      </c>
      <c r="C20369">
        <v>0.30826999999999999</v>
      </c>
      <c r="D20369" s="6">
        <v>-0.30975399999999997</v>
      </c>
      <c r="E20369">
        <v>0</v>
      </c>
      <c r="F20369">
        <v>1</v>
      </c>
      <c r="G20369">
        <v>1</v>
      </c>
      <c r="H20369" t="s">
        <v>5</v>
      </c>
    </row>
    <row r="20370" spans="1:8" x14ac:dyDescent="0.2">
      <c r="A20370" t="s">
        <v>3103</v>
      </c>
      <c r="B20370">
        <v>0.88140399999999997</v>
      </c>
      <c r="C20370">
        <v>0.71107100000000001</v>
      </c>
      <c r="D20370" s="6">
        <v>-0.309809</v>
      </c>
      <c r="E20370">
        <v>0</v>
      </c>
      <c r="F20370">
        <v>1</v>
      </c>
      <c r="G20370">
        <v>1</v>
      </c>
      <c r="H20370" t="s">
        <v>5</v>
      </c>
    </row>
    <row r="20371" spans="1:8" x14ac:dyDescent="0.2">
      <c r="A20371" t="s">
        <v>1759</v>
      </c>
      <c r="B20371">
        <v>0.783721</v>
      </c>
      <c r="C20371">
        <v>0.63201200000000002</v>
      </c>
      <c r="D20371" s="6">
        <v>-0.310386</v>
      </c>
      <c r="E20371">
        <v>0</v>
      </c>
      <c r="F20371">
        <v>1</v>
      </c>
      <c r="G20371">
        <v>1</v>
      </c>
      <c r="H20371" t="s">
        <v>5</v>
      </c>
    </row>
    <row r="20372" spans="1:8" x14ac:dyDescent="0.2">
      <c r="A20372" t="s">
        <v>3100</v>
      </c>
      <c r="B20372">
        <v>0.96181499999999998</v>
      </c>
      <c r="C20372">
        <v>0.77546800000000005</v>
      </c>
      <c r="D20372" s="6">
        <v>-0.310693</v>
      </c>
      <c r="E20372">
        <v>0</v>
      </c>
      <c r="F20372">
        <v>1</v>
      </c>
      <c r="G20372">
        <v>1</v>
      </c>
      <c r="H20372" t="s">
        <v>5</v>
      </c>
    </row>
    <row r="20373" spans="1:8" x14ac:dyDescent="0.2">
      <c r="A20373" t="s">
        <v>3098</v>
      </c>
      <c r="B20373">
        <v>0.224633</v>
      </c>
      <c r="C20373">
        <v>0.18107500000000001</v>
      </c>
      <c r="D20373" s="6">
        <v>-0.31098300000000001</v>
      </c>
      <c r="E20373">
        <v>0</v>
      </c>
      <c r="F20373">
        <v>1</v>
      </c>
      <c r="G20373">
        <v>1</v>
      </c>
      <c r="H20373" t="s">
        <v>5</v>
      </c>
    </row>
    <row r="20374" spans="1:8" x14ac:dyDescent="0.2">
      <c r="A20374" t="s">
        <v>3095</v>
      </c>
      <c r="B20374">
        <v>0.46674300000000002</v>
      </c>
      <c r="C20374">
        <v>0.37601499999999999</v>
      </c>
      <c r="D20374" s="6">
        <v>-0.311838</v>
      </c>
      <c r="E20374">
        <v>0</v>
      </c>
      <c r="F20374">
        <v>1</v>
      </c>
      <c r="G20374">
        <v>1</v>
      </c>
      <c r="H20374" t="s">
        <v>5</v>
      </c>
    </row>
    <row r="20375" spans="1:8" x14ac:dyDescent="0.2">
      <c r="A20375" t="s">
        <v>1652</v>
      </c>
      <c r="B20375">
        <v>0.48896099999999998</v>
      </c>
      <c r="C20375">
        <v>0.39390399999999998</v>
      </c>
      <c r="D20375" s="6">
        <v>-0.31187599999999999</v>
      </c>
      <c r="E20375">
        <v>0</v>
      </c>
      <c r="F20375">
        <v>1</v>
      </c>
      <c r="G20375">
        <v>1</v>
      </c>
      <c r="H20375" t="s">
        <v>5</v>
      </c>
    </row>
    <row r="20376" spans="1:8" x14ac:dyDescent="0.2">
      <c r="A20376" t="s">
        <v>2037</v>
      </c>
      <c r="B20376">
        <v>0.43673400000000001</v>
      </c>
      <c r="C20376">
        <v>0.351713</v>
      </c>
      <c r="D20376" s="6">
        <v>-0.31235499999999999</v>
      </c>
      <c r="E20376">
        <v>0</v>
      </c>
      <c r="F20376">
        <v>1</v>
      </c>
      <c r="G20376">
        <v>1</v>
      </c>
      <c r="H20376" t="s">
        <v>5</v>
      </c>
    </row>
    <row r="20377" spans="1:8" x14ac:dyDescent="0.2">
      <c r="A20377" t="s">
        <v>427</v>
      </c>
      <c r="B20377">
        <v>0.41706599999999999</v>
      </c>
      <c r="C20377">
        <v>0.33579100000000001</v>
      </c>
      <c r="D20377" s="6">
        <v>-0.31270999999999999</v>
      </c>
      <c r="E20377">
        <v>0</v>
      </c>
      <c r="F20377">
        <v>1</v>
      </c>
      <c r="G20377">
        <v>1</v>
      </c>
      <c r="H20377" t="s">
        <v>5</v>
      </c>
    </row>
    <row r="20378" spans="1:8" x14ac:dyDescent="0.2">
      <c r="A20378" t="s">
        <v>3092</v>
      </c>
      <c r="B20378">
        <v>0.19664899999999999</v>
      </c>
      <c r="C20378">
        <v>0.15831400000000001</v>
      </c>
      <c r="D20378" s="6">
        <v>-0.31283899999999998</v>
      </c>
      <c r="E20378">
        <v>0</v>
      </c>
      <c r="F20378">
        <v>1</v>
      </c>
      <c r="G20378">
        <v>1</v>
      </c>
      <c r="H20378" t="s">
        <v>5</v>
      </c>
    </row>
    <row r="20379" spans="1:8" x14ac:dyDescent="0.2">
      <c r="A20379" t="s">
        <v>1268</v>
      </c>
      <c r="B20379">
        <v>0.19595000000000001</v>
      </c>
      <c r="C20379">
        <v>0.157748</v>
      </c>
      <c r="D20379" s="6">
        <v>-0.31286199999999997</v>
      </c>
      <c r="E20379">
        <v>0</v>
      </c>
      <c r="F20379">
        <v>1</v>
      </c>
      <c r="G20379">
        <v>1</v>
      </c>
      <c r="H20379" t="s">
        <v>5</v>
      </c>
    </row>
    <row r="20380" spans="1:8" x14ac:dyDescent="0.2">
      <c r="A20380" t="s">
        <v>1757</v>
      </c>
      <c r="B20380">
        <v>0.54074500000000003</v>
      </c>
      <c r="C20380">
        <v>0.43524000000000002</v>
      </c>
      <c r="D20380" s="6">
        <v>-0.313137</v>
      </c>
      <c r="E20380">
        <v>0</v>
      </c>
      <c r="F20380">
        <v>1</v>
      </c>
      <c r="G20380">
        <v>1</v>
      </c>
      <c r="H20380" t="s">
        <v>5</v>
      </c>
    </row>
    <row r="20381" spans="1:8" x14ac:dyDescent="0.2">
      <c r="A20381" t="s">
        <v>3082</v>
      </c>
      <c r="B20381">
        <v>0.83946100000000001</v>
      </c>
      <c r="C20381">
        <v>0.67491699999999999</v>
      </c>
      <c r="D20381" s="6">
        <v>-0.314753</v>
      </c>
      <c r="E20381">
        <v>0</v>
      </c>
      <c r="F20381">
        <v>1</v>
      </c>
      <c r="G20381">
        <v>1</v>
      </c>
      <c r="H20381" t="s">
        <v>5</v>
      </c>
    </row>
    <row r="20382" spans="1:8" x14ac:dyDescent="0.2">
      <c r="A20382" t="s">
        <v>3081</v>
      </c>
      <c r="B20382">
        <v>0.45566400000000001</v>
      </c>
      <c r="C20382">
        <v>0.366338</v>
      </c>
      <c r="D20382" s="6">
        <v>-0.31479400000000002</v>
      </c>
      <c r="E20382">
        <v>0</v>
      </c>
      <c r="F20382">
        <v>1</v>
      </c>
      <c r="G20382">
        <v>1</v>
      </c>
      <c r="H20382" t="s">
        <v>5</v>
      </c>
    </row>
    <row r="20383" spans="1:8" x14ac:dyDescent="0.2">
      <c r="A20383" t="s">
        <v>3078</v>
      </c>
      <c r="B20383">
        <v>1.5921799999999999</v>
      </c>
      <c r="C20383">
        <v>1.2797400000000001</v>
      </c>
      <c r="D20383" s="6">
        <v>-0.31515500000000002</v>
      </c>
      <c r="E20383">
        <v>0</v>
      </c>
      <c r="F20383">
        <v>1</v>
      </c>
      <c r="G20383">
        <v>1</v>
      </c>
      <c r="H20383" t="s">
        <v>5</v>
      </c>
    </row>
    <row r="20384" spans="1:8" x14ac:dyDescent="0.2">
      <c r="A20384" t="s">
        <v>3076</v>
      </c>
      <c r="B20384">
        <v>3.0117600000000001E-2</v>
      </c>
      <c r="C20384">
        <v>2.41964E-2</v>
      </c>
      <c r="D20384" s="6">
        <v>-0.31581199999999998</v>
      </c>
      <c r="E20384">
        <v>0</v>
      </c>
      <c r="F20384">
        <v>1</v>
      </c>
      <c r="G20384">
        <v>1</v>
      </c>
      <c r="H20384" t="s">
        <v>5</v>
      </c>
    </row>
    <row r="20385" spans="1:8" x14ac:dyDescent="0.2">
      <c r="A20385" t="s">
        <v>1305</v>
      </c>
      <c r="B20385">
        <v>1.2352399999999999</v>
      </c>
      <c r="C20385">
        <v>0.991533</v>
      </c>
      <c r="D20385" s="6">
        <v>-0.31705800000000001</v>
      </c>
      <c r="E20385">
        <v>0</v>
      </c>
      <c r="F20385">
        <v>1</v>
      </c>
      <c r="G20385">
        <v>1</v>
      </c>
      <c r="H20385" t="s">
        <v>5</v>
      </c>
    </row>
    <row r="20386" spans="1:8" x14ac:dyDescent="0.2">
      <c r="A20386" t="s">
        <v>3071</v>
      </c>
      <c r="B20386">
        <v>0.13030800000000001</v>
      </c>
      <c r="C20386">
        <v>0.104569</v>
      </c>
      <c r="D20386" s="6">
        <v>-0.31747399999999998</v>
      </c>
      <c r="E20386">
        <v>0</v>
      </c>
      <c r="F20386">
        <v>1</v>
      </c>
      <c r="G20386">
        <v>1</v>
      </c>
      <c r="H20386" t="s">
        <v>5</v>
      </c>
    </row>
    <row r="20387" spans="1:8" x14ac:dyDescent="0.2">
      <c r="A20387" t="s">
        <v>330</v>
      </c>
      <c r="B20387">
        <v>0.181367</v>
      </c>
      <c r="C20387">
        <v>0.145452</v>
      </c>
      <c r="D20387" s="6">
        <v>-0.31837199999999999</v>
      </c>
      <c r="E20387">
        <v>0</v>
      </c>
      <c r="F20387">
        <v>1</v>
      </c>
      <c r="G20387">
        <v>1</v>
      </c>
      <c r="H20387" t="s">
        <v>5</v>
      </c>
    </row>
    <row r="20388" spans="1:8" x14ac:dyDescent="0.2">
      <c r="A20388" t="s">
        <v>2098</v>
      </c>
      <c r="B20388">
        <v>1.1569799999999999</v>
      </c>
      <c r="C20388">
        <v>0.92776199999999998</v>
      </c>
      <c r="D20388" s="6">
        <v>-0.31853300000000001</v>
      </c>
      <c r="E20388">
        <v>0</v>
      </c>
      <c r="F20388">
        <v>1</v>
      </c>
      <c r="G20388">
        <v>1</v>
      </c>
      <c r="H20388" t="s">
        <v>5</v>
      </c>
    </row>
    <row r="20389" spans="1:8" x14ac:dyDescent="0.2">
      <c r="A20389" t="s">
        <v>3057</v>
      </c>
      <c r="B20389">
        <v>1.6333800000000001</v>
      </c>
      <c r="C20389">
        <v>1.3075000000000001</v>
      </c>
      <c r="D20389" s="6">
        <v>-0.321044</v>
      </c>
      <c r="E20389">
        <v>0</v>
      </c>
      <c r="F20389">
        <v>1</v>
      </c>
      <c r="G20389">
        <v>1</v>
      </c>
      <c r="H20389" t="s">
        <v>5</v>
      </c>
    </row>
    <row r="20390" spans="1:8" x14ac:dyDescent="0.2">
      <c r="A20390" t="s">
        <v>150</v>
      </c>
      <c r="B20390">
        <v>0.54208900000000004</v>
      </c>
      <c r="C20390">
        <v>0.43375999999999998</v>
      </c>
      <c r="D20390" s="6">
        <v>-0.32163199999999997</v>
      </c>
      <c r="E20390">
        <v>0</v>
      </c>
      <c r="F20390">
        <v>1</v>
      </c>
      <c r="G20390">
        <v>1</v>
      </c>
      <c r="H20390" t="s">
        <v>5</v>
      </c>
    </row>
    <row r="20391" spans="1:8" x14ac:dyDescent="0.2">
      <c r="A20391" t="s">
        <v>3049</v>
      </c>
      <c r="B20391">
        <v>0.34285300000000002</v>
      </c>
      <c r="C20391">
        <v>0.274285</v>
      </c>
      <c r="D20391" s="6">
        <v>-0.321913</v>
      </c>
      <c r="E20391">
        <v>0</v>
      </c>
      <c r="F20391">
        <v>1</v>
      </c>
      <c r="G20391">
        <v>1</v>
      </c>
      <c r="H20391" t="s">
        <v>5</v>
      </c>
    </row>
    <row r="20392" spans="1:8" x14ac:dyDescent="0.2">
      <c r="A20392" t="s">
        <v>1785</v>
      </c>
      <c r="B20392">
        <v>0.632436</v>
      </c>
      <c r="C20392">
        <v>0.505884</v>
      </c>
      <c r="D20392" s="6">
        <v>-0.32211200000000001</v>
      </c>
      <c r="E20392">
        <v>0</v>
      </c>
      <c r="F20392">
        <v>1</v>
      </c>
      <c r="G20392">
        <v>1</v>
      </c>
      <c r="H20392" t="s">
        <v>5</v>
      </c>
    </row>
    <row r="20393" spans="1:8" x14ac:dyDescent="0.2">
      <c r="A20393" t="s">
        <v>623</v>
      </c>
      <c r="B20393">
        <v>0.56264499999999995</v>
      </c>
      <c r="C20393">
        <v>0.45002599999999998</v>
      </c>
      <c r="D20393" s="6">
        <v>-0.32221699999999998</v>
      </c>
      <c r="E20393">
        <v>0</v>
      </c>
      <c r="F20393">
        <v>1</v>
      </c>
      <c r="G20393">
        <v>1</v>
      </c>
      <c r="H20393" t="s">
        <v>5</v>
      </c>
    </row>
    <row r="20394" spans="1:8" x14ac:dyDescent="0.2">
      <c r="A20394" t="s">
        <v>2697</v>
      </c>
      <c r="B20394">
        <v>1.5767599999999999</v>
      </c>
      <c r="C20394">
        <v>1.26101</v>
      </c>
      <c r="D20394" s="6">
        <v>-0.32238099999999997</v>
      </c>
      <c r="E20394">
        <v>0</v>
      </c>
      <c r="F20394">
        <v>1</v>
      </c>
      <c r="G20394">
        <v>1</v>
      </c>
      <c r="H20394" t="s">
        <v>5</v>
      </c>
    </row>
    <row r="20395" spans="1:8" x14ac:dyDescent="0.2">
      <c r="A20395" t="s">
        <v>3050</v>
      </c>
      <c r="B20395">
        <v>1.4073100000000001</v>
      </c>
      <c r="C20395">
        <v>1.1252200000000001</v>
      </c>
      <c r="D20395" s="6">
        <v>-0.32273099999999999</v>
      </c>
      <c r="E20395">
        <v>0</v>
      </c>
      <c r="F20395">
        <v>1</v>
      </c>
      <c r="G20395">
        <v>1</v>
      </c>
      <c r="H20395" t="s">
        <v>5</v>
      </c>
    </row>
    <row r="20396" spans="1:8" x14ac:dyDescent="0.2">
      <c r="A20396" t="s">
        <v>3049</v>
      </c>
      <c r="B20396">
        <v>0.61633400000000005</v>
      </c>
      <c r="C20396">
        <v>0.49273400000000001</v>
      </c>
      <c r="D20396" s="6">
        <v>-0.322903</v>
      </c>
      <c r="E20396">
        <v>0</v>
      </c>
      <c r="F20396">
        <v>1</v>
      </c>
      <c r="G20396">
        <v>1</v>
      </c>
      <c r="H20396" t="s">
        <v>5</v>
      </c>
    </row>
    <row r="20397" spans="1:8" x14ac:dyDescent="0.2">
      <c r="A20397" t="s">
        <v>2154</v>
      </c>
      <c r="B20397">
        <v>1.1914899999999999</v>
      </c>
      <c r="C20397">
        <v>0.95238699999999998</v>
      </c>
      <c r="D20397" s="6">
        <v>-0.32314199999999998</v>
      </c>
      <c r="E20397">
        <v>0</v>
      </c>
      <c r="F20397">
        <v>1</v>
      </c>
      <c r="G20397">
        <v>1</v>
      </c>
      <c r="H20397" t="s">
        <v>5</v>
      </c>
    </row>
    <row r="20398" spans="1:8" x14ac:dyDescent="0.2">
      <c r="A20398" t="s">
        <v>3046</v>
      </c>
      <c r="B20398">
        <v>0.120798</v>
      </c>
      <c r="C20398">
        <v>9.6507700000000002E-2</v>
      </c>
      <c r="D20398" s="6">
        <v>-0.32387500000000002</v>
      </c>
      <c r="E20398">
        <v>0</v>
      </c>
      <c r="F20398">
        <v>1</v>
      </c>
      <c r="G20398">
        <v>1</v>
      </c>
      <c r="H20398" t="s">
        <v>5</v>
      </c>
    </row>
    <row r="20399" spans="1:8" x14ac:dyDescent="0.2">
      <c r="A20399" t="s">
        <v>3043</v>
      </c>
      <c r="B20399">
        <v>1.33246</v>
      </c>
      <c r="C20399">
        <v>1.06413</v>
      </c>
      <c r="D20399" s="6">
        <v>-0.324409</v>
      </c>
      <c r="E20399">
        <v>0</v>
      </c>
      <c r="F20399">
        <v>1</v>
      </c>
      <c r="G20399">
        <v>1</v>
      </c>
      <c r="H20399" t="s">
        <v>5</v>
      </c>
    </row>
    <row r="20400" spans="1:8" x14ac:dyDescent="0.2">
      <c r="A20400" t="s">
        <v>3040</v>
      </c>
      <c r="B20400">
        <v>0.99243400000000004</v>
      </c>
      <c r="C20400">
        <v>0.79222800000000004</v>
      </c>
      <c r="D20400" s="6">
        <v>-0.32505600000000001</v>
      </c>
      <c r="E20400">
        <v>0</v>
      </c>
      <c r="F20400">
        <v>1</v>
      </c>
      <c r="G20400">
        <v>1</v>
      </c>
      <c r="H20400" t="s">
        <v>5</v>
      </c>
    </row>
    <row r="20401" spans="1:8" x14ac:dyDescent="0.2">
      <c r="A20401" t="s">
        <v>1527</v>
      </c>
      <c r="B20401">
        <v>0.23791000000000001</v>
      </c>
      <c r="C20401">
        <v>0.18990899999999999</v>
      </c>
      <c r="D20401" s="6">
        <v>-0.32510899999999998</v>
      </c>
      <c r="E20401">
        <v>0</v>
      </c>
      <c r="F20401">
        <v>1</v>
      </c>
      <c r="G20401">
        <v>1</v>
      </c>
      <c r="H20401" t="s">
        <v>5</v>
      </c>
    </row>
    <row r="20402" spans="1:8" x14ac:dyDescent="0.2">
      <c r="A20402" t="s">
        <v>1570</v>
      </c>
      <c r="B20402">
        <v>0.73908099999999999</v>
      </c>
      <c r="C20402">
        <v>0.58987500000000004</v>
      </c>
      <c r="D20402" s="6">
        <v>-0.325322</v>
      </c>
      <c r="E20402">
        <v>0</v>
      </c>
      <c r="F20402">
        <v>1</v>
      </c>
      <c r="G20402">
        <v>1</v>
      </c>
      <c r="H20402" t="s">
        <v>5</v>
      </c>
    </row>
    <row r="20403" spans="1:8" x14ac:dyDescent="0.2">
      <c r="A20403" t="s">
        <v>3035</v>
      </c>
      <c r="B20403">
        <v>0.83148599999999995</v>
      </c>
      <c r="C20403">
        <v>0.66309600000000002</v>
      </c>
      <c r="D20403" s="6">
        <v>-0.32647599999999999</v>
      </c>
      <c r="E20403">
        <v>0</v>
      </c>
      <c r="F20403">
        <v>1</v>
      </c>
      <c r="G20403">
        <v>1</v>
      </c>
      <c r="H20403" t="s">
        <v>5</v>
      </c>
    </row>
    <row r="20404" spans="1:8" x14ac:dyDescent="0.2">
      <c r="A20404" t="s">
        <v>353</v>
      </c>
      <c r="B20404">
        <v>0.63795900000000005</v>
      </c>
      <c r="C20404">
        <v>0.50860300000000003</v>
      </c>
      <c r="D20404" s="6">
        <v>-0.32692399999999999</v>
      </c>
      <c r="E20404">
        <v>0</v>
      </c>
      <c r="F20404">
        <v>1</v>
      </c>
      <c r="G20404">
        <v>1</v>
      </c>
      <c r="H20404" t="s">
        <v>5</v>
      </c>
    </row>
    <row r="20405" spans="1:8" x14ac:dyDescent="0.2">
      <c r="A20405" t="s">
        <v>3031</v>
      </c>
      <c r="B20405">
        <v>1.1267100000000001</v>
      </c>
      <c r="C20405">
        <v>0.89803500000000003</v>
      </c>
      <c r="D20405" s="6">
        <v>-0.32727200000000001</v>
      </c>
      <c r="E20405">
        <v>0</v>
      </c>
      <c r="F20405">
        <v>1</v>
      </c>
      <c r="G20405">
        <v>1</v>
      </c>
      <c r="H20405" t="s">
        <v>5</v>
      </c>
    </row>
    <row r="20406" spans="1:8" x14ac:dyDescent="0.2">
      <c r="A20406" t="s">
        <v>773</v>
      </c>
      <c r="B20406">
        <v>0.35785899999999998</v>
      </c>
      <c r="C20406">
        <v>0.285161</v>
      </c>
      <c r="D20406" s="6">
        <v>-0.32761600000000002</v>
      </c>
      <c r="E20406">
        <v>0</v>
      </c>
      <c r="F20406">
        <v>1</v>
      </c>
      <c r="G20406">
        <v>1</v>
      </c>
      <c r="H20406" t="s">
        <v>5</v>
      </c>
    </row>
    <row r="20407" spans="1:8" x14ac:dyDescent="0.2">
      <c r="A20407" t="s">
        <v>576</v>
      </c>
      <c r="B20407">
        <v>0.34290300000000001</v>
      </c>
      <c r="C20407">
        <v>0.27322999999999997</v>
      </c>
      <c r="D20407" s="6">
        <v>-0.32768799999999998</v>
      </c>
      <c r="E20407">
        <v>0</v>
      </c>
      <c r="F20407">
        <v>1</v>
      </c>
      <c r="G20407">
        <v>1</v>
      </c>
      <c r="H20407" t="s">
        <v>5</v>
      </c>
    </row>
    <row r="20408" spans="1:8" x14ac:dyDescent="0.2">
      <c r="A20408" t="s">
        <v>1483</v>
      </c>
      <c r="B20408">
        <v>0.30569200000000002</v>
      </c>
      <c r="C20408">
        <v>0.24353</v>
      </c>
      <c r="D20408" s="6">
        <v>-0.327982</v>
      </c>
      <c r="E20408">
        <v>0</v>
      </c>
      <c r="F20408">
        <v>1</v>
      </c>
      <c r="G20408">
        <v>1</v>
      </c>
      <c r="H20408" t="s">
        <v>5</v>
      </c>
    </row>
    <row r="20409" spans="1:8" x14ac:dyDescent="0.2">
      <c r="A20409" t="s">
        <v>2465</v>
      </c>
      <c r="B20409">
        <v>1.3891100000000001</v>
      </c>
      <c r="C20409">
        <v>1.1065</v>
      </c>
      <c r="D20409" s="6">
        <v>-0.32815299999999997</v>
      </c>
      <c r="E20409">
        <v>0</v>
      </c>
      <c r="F20409">
        <v>1</v>
      </c>
      <c r="G20409">
        <v>1</v>
      </c>
      <c r="H20409" t="s">
        <v>5</v>
      </c>
    </row>
    <row r="20410" spans="1:8" x14ac:dyDescent="0.2">
      <c r="A20410" t="s">
        <v>2088</v>
      </c>
      <c r="B20410">
        <v>0.37516899999999997</v>
      </c>
      <c r="C20410">
        <v>0.298792</v>
      </c>
      <c r="D20410" s="6">
        <v>-0.328399</v>
      </c>
      <c r="E20410">
        <v>0</v>
      </c>
      <c r="F20410">
        <v>1</v>
      </c>
      <c r="G20410">
        <v>1</v>
      </c>
      <c r="H20410" t="s">
        <v>5</v>
      </c>
    </row>
    <row r="20411" spans="1:8" x14ac:dyDescent="0.2">
      <c r="A20411" t="s">
        <v>2948</v>
      </c>
      <c r="B20411">
        <v>1.26692</v>
      </c>
      <c r="C20411">
        <v>1.00895</v>
      </c>
      <c r="D20411" s="6">
        <v>-0.32846799999999998</v>
      </c>
      <c r="E20411">
        <v>0</v>
      </c>
      <c r="F20411">
        <v>1</v>
      </c>
      <c r="G20411">
        <v>1</v>
      </c>
      <c r="H20411" t="s">
        <v>5</v>
      </c>
    </row>
    <row r="20412" spans="1:8" x14ac:dyDescent="0.2">
      <c r="A20412" t="s">
        <v>3026</v>
      </c>
      <c r="B20412">
        <v>0.24402699999999999</v>
      </c>
      <c r="C20412">
        <v>0.19427700000000001</v>
      </c>
      <c r="D20412" s="6">
        <v>-0.328928</v>
      </c>
      <c r="E20412">
        <v>0</v>
      </c>
      <c r="F20412">
        <v>1</v>
      </c>
      <c r="G20412">
        <v>1</v>
      </c>
      <c r="H20412" t="s">
        <v>5</v>
      </c>
    </row>
    <row r="20413" spans="1:8" x14ac:dyDescent="0.2">
      <c r="A20413" t="s">
        <v>3022</v>
      </c>
      <c r="B20413">
        <v>0.123761</v>
      </c>
      <c r="C20413">
        <v>9.8488099999999995E-2</v>
      </c>
      <c r="D20413" s="6">
        <v>-0.329538</v>
      </c>
      <c r="E20413">
        <v>0</v>
      </c>
      <c r="F20413">
        <v>1</v>
      </c>
      <c r="G20413">
        <v>1</v>
      </c>
      <c r="H20413" t="s">
        <v>5</v>
      </c>
    </row>
    <row r="20414" spans="1:8" x14ac:dyDescent="0.2">
      <c r="A20414" t="s">
        <v>782</v>
      </c>
      <c r="B20414">
        <v>0.42933199999999999</v>
      </c>
      <c r="C20414">
        <v>0.341617</v>
      </c>
      <c r="D20414" s="6">
        <v>-0.32971200000000001</v>
      </c>
      <c r="E20414">
        <v>0</v>
      </c>
      <c r="F20414">
        <v>1</v>
      </c>
      <c r="G20414">
        <v>1</v>
      </c>
      <c r="H20414" t="s">
        <v>5</v>
      </c>
    </row>
    <row r="20415" spans="1:8" x14ac:dyDescent="0.2">
      <c r="A20415" t="s">
        <v>3020</v>
      </c>
      <c r="B20415">
        <v>0.52690700000000001</v>
      </c>
      <c r="C20415">
        <v>0.41908400000000001</v>
      </c>
      <c r="D20415" s="6">
        <v>-0.33030799999999999</v>
      </c>
      <c r="E20415">
        <v>0</v>
      </c>
      <c r="F20415">
        <v>1</v>
      </c>
      <c r="G20415">
        <v>1</v>
      </c>
      <c r="H20415" t="s">
        <v>5</v>
      </c>
    </row>
    <row r="20416" spans="1:8" x14ac:dyDescent="0.2">
      <c r="A20416" t="s">
        <v>583</v>
      </c>
      <c r="B20416">
        <v>0.21141099999999999</v>
      </c>
      <c r="C20416">
        <v>0.16813500000000001</v>
      </c>
      <c r="D20416" s="6">
        <v>-0.33043</v>
      </c>
      <c r="E20416">
        <v>0</v>
      </c>
      <c r="F20416">
        <v>1</v>
      </c>
      <c r="G20416">
        <v>1</v>
      </c>
      <c r="H20416" t="s">
        <v>5</v>
      </c>
    </row>
    <row r="20417" spans="1:8" x14ac:dyDescent="0.2">
      <c r="A20417" t="s">
        <v>1390</v>
      </c>
      <c r="B20417">
        <v>0.54713800000000001</v>
      </c>
      <c r="C20417">
        <v>0.43476300000000001</v>
      </c>
      <c r="D20417" s="6">
        <v>-0.331675</v>
      </c>
      <c r="E20417">
        <v>0</v>
      </c>
      <c r="F20417">
        <v>1</v>
      </c>
      <c r="G20417">
        <v>1</v>
      </c>
      <c r="H20417" t="s">
        <v>5</v>
      </c>
    </row>
    <row r="20418" spans="1:8" x14ac:dyDescent="0.2">
      <c r="A20418" t="s">
        <v>852</v>
      </c>
      <c r="B20418">
        <v>0.77935200000000004</v>
      </c>
      <c r="C20418">
        <v>0.61927900000000002</v>
      </c>
      <c r="D20418" s="6">
        <v>-0.33168599999999998</v>
      </c>
      <c r="E20418">
        <v>0</v>
      </c>
      <c r="F20418">
        <v>1</v>
      </c>
      <c r="G20418">
        <v>1</v>
      </c>
      <c r="H20418" t="s">
        <v>5</v>
      </c>
    </row>
    <row r="20419" spans="1:8" x14ac:dyDescent="0.2">
      <c r="A20419" t="s">
        <v>1891</v>
      </c>
      <c r="B20419">
        <v>0.25741199999999997</v>
      </c>
      <c r="C20419">
        <v>0.20452999999999999</v>
      </c>
      <c r="D20419" s="6">
        <v>-0.33176899999999998</v>
      </c>
      <c r="E20419">
        <v>0</v>
      </c>
      <c r="F20419">
        <v>1</v>
      </c>
      <c r="G20419">
        <v>1</v>
      </c>
      <c r="H20419" t="s">
        <v>5</v>
      </c>
    </row>
    <row r="20420" spans="1:8" x14ac:dyDescent="0.2">
      <c r="A20420" t="s">
        <v>3014</v>
      </c>
      <c r="B20420">
        <v>0.50419400000000003</v>
      </c>
      <c r="C20420">
        <v>0.40060699999999999</v>
      </c>
      <c r="D20420" s="6">
        <v>-0.33179199999999998</v>
      </c>
      <c r="E20420">
        <v>0</v>
      </c>
      <c r="F20420">
        <v>1</v>
      </c>
      <c r="G20420">
        <v>1</v>
      </c>
      <c r="H20420" t="s">
        <v>5</v>
      </c>
    </row>
    <row r="20421" spans="1:8" x14ac:dyDescent="0.2">
      <c r="A20421" t="s">
        <v>3012</v>
      </c>
      <c r="B20421">
        <v>1.0165299999999999</v>
      </c>
      <c r="C20421">
        <v>0.80762</v>
      </c>
      <c r="D20421" s="6">
        <v>-0.33190500000000001</v>
      </c>
      <c r="E20421">
        <v>0</v>
      </c>
      <c r="F20421">
        <v>1</v>
      </c>
      <c r="G20421">
        <v>1</v>
      </c>
      <c r="H20421" t="s">
        <v>5</v>
      </c>
    </row>
    <row r="20422" spans="1:8" x14ac:dyDescent="0.2">
      <c r="A20422" t="s">
        <v>1259</v>
      </c>
      <c r="B20422">
        <v>0.13009899999999999</v>
      </c>
      <c r="C20422">
        <v>0.10333299999999999</v>
      </c>
      <c r="D20422" s="6">
        <v>-0.33229999999999998</v>
      </c>
      <c r="E20422">
        <v>0</v>
      </c>
      <c r="F20422">
        <v>1</v>
      </c>
      <c r="G20422">
        <v>1</v>
      </c>
      <c r="H20422" t="s">
        <v>5</v>
      </c>
    </row>
    <row r="20423" spans="1:8" x14ac:dyDescent="0.2">
      <c r="A20423" t="s">
        <v>483</v>
      </c>
      <c r="B20423">
        <v>1.06118</v>
      </c>
      <c r="C20423">
        <v>0.84249399999999997</v>
      </c>
      <c r="D20423" s="6">
        <v>-0.33293099999999998</v>
      </c>
      <c r="E20423">
        <v>0</v>
      </c>
      <c r="F20423">
        <v>1</v>
      </c>
      <c r="G20423">
        <v>1</v>
      </c>
      <c r="H20423" t="s">
        <v>5</v>
      </c>
    </row>
    <row r="20424" spans="1:8" x14ac:dyDescent="0.2">
      <c r="A20424" t="s">
        <v>1676</v>
      </c>
      <c r="B20424">
        <v>0.67703199999999997</v>
      </c>
      <c r="C20424">
        <v>0.53750900000000001</v>
      </c>
      <c r="D20424" s="6">
        <v>-0.33293400000000001</v>
      </c>
      <c r="E20424">
        <v>0</v>
      </c>
      <c r="F20424">
        <v>1</v>
      </c>
      <c r="G20424">
        <v>1</v>
      </c>
      <c r="H20424" t="s">
        <v>5</v>
      </c>
    </row>
    <row r="20425" spans="1:8" x14ac:dyDescent="0.2">
      <c r="A20425" t="s">
        <v>801</v>
      </c>
      <c r="B20425">
        <v>0.70471600000000001</v>
      </c>
      <c r="C20425">
        <v>0.55929099999999998</v>
      </c>
      <c r="D20425" s="6">
        <v>-0.33344299999999999</v>
      </c>
      <c r="E20425">
        <v>0</v>
      </c>
      <c r="F20425">
        <v>1</v>
      </c>
      <c r="G20425">
        <v>1</v>
      </c>
      <c r="H20425" t="s">
        <v>5</v>
      </c>
    </row>
    <row r="20426" spans="1:8" x14ac:dyDescent="0.2">
      <c r="A20426" t="s">
        <v>299</v>
      </c>
      <c r="B20426">
        <v>0.36524000000000001</v>
      </c>
      <c r="C20426">
        <v>0.289856</v>
      </c>
      <c r="D20426" s="6">
        <v>-0.33350800000000003</v>
      </c>
      <c r="E20426">
        <v>0</v>
      </c>
      <c r="F20426">
        <v>1</v>
      </c>
      <c r="G20426">
        <v>1</v>
      </c>
      <c r="H20426" t="s">
        <v>5</v>
      </c>
    </row>
    <row r="20427" spans="1:8" x14ac:dyDescent="0.2">
      <c r="A20427" t="s">
        <v>1800</v>
      </c>
      <c r="B20427">
        <v>1.0693299999999999</v>
      </c>
      <c r="C20427">
        <v>0.84714100000000003</v>
      </c>
      <c r="D20427" s="6">
        <v>-0.336034</v>
      </c>
      <c r="E20427">
        <v>0</v>
      </c>
      <c r="F20427">
        <v>1</v>
      </c>
      <c r="G20427">
        <v>1</v>
      </c>
      <c r="H20427" t="s">
        <v>5</v>
      </c>
    </row>
    <row r="20428" spans="1:8" x14ac:dyDescent="0.2">
      <c r="A20428" t="s">
        <v>2999</v>
      </c>
      <c r="B20428">
        <v>1.4187099999999999</v>
      </c>
      <c r="C20428">
        <v>1.12381</v>
      </c>
      <c r="D20428" s="6">
        <v>-0.33618100000000001</v>
      </c>
      <c r="E20428">
        <v>0</v>
      </c>
      <c r="F20428">
        <v>1</v>
      </c>
      <c r="G20428">
        <v>1</v>
      </c>
      <c r="H20428" t="s">
        <v>5</v>
      </c>
    </row>
    <row r="20429" spans="1:8" x14ac:dyDescent="0.2">
      <c r="A20429" t="s">
        <v>2786</v>
      </c>
      <c r="B20429">
        <v>0.94251799999999997</v>
      </c>
      <c r="C20429">
        <v>0.74622599999999994</v>
      </c>
      <c r="D20429" s="6">
        <v>-0.33690900000000001</v>
      </c>
      <c r="E20429">
        <v>0</v>
      </c>
      <c r="F20429">
        <v>1</v>
      </c>
      <c r="G20429">
        <v>1</v>
      </c>
      <c r="H20429" t="s">
        <v>5</v>
      </c>
    </row>
    <row r="20430" spans="1:8" x14ac:dyDescent="0.2">
      <c r="A20430" t="s">
        <v>1190</v>
      </c>
      <c r="B20430">
        <v>0.30748500000000001</v>
      </c>
      <c r="C20430">
        <v>0.24344199999999999</v>
      </c>
      <c r="D20430" s="6">
        <v>-0.33693600000000001</v>
      </c>
      <c r="E20430">
        <v>0</v>
      </c>
      <c r="F20430">
        <v>1</v>
      </c>
      <c r="G20430">
        <v>1</v>
      </c>
      <c r="H20430" t="s">
        <v>5</v>
      </c>
    </row>
    <row r="20431" spans="1:8" x14ac:dyDescent="0.2">
      <c r="A20431" t="s">
        <v>2997</v>
      </c>
      <c r="B20431">
        <v>0.32860899999999998</v>
      </c>
      <c r="C20431">
        <v>0.26015199999999999</v>
      </c>
      <c r="D20431" s="6">
        <v>-0.33701500000000001</v>
      </c>
      <c r="E20431">
        <v>0</v>
      </c>
      <c r="F20431">
        <v>1</v>
      </c>
      <c r="G20431">
        <v>1</v>
      </c>
      <c r="H20431" t="s">
        <v>5</v>
      </c>
    </row>
    <row r="20432" spans="1:8" x14ac:dyDescent="0.2">
      <c r="A20432" t="s">
        <v>2996</v>
      </c>
      <c r="B20432">
        <v>1.1888700000000001</v>
      </c>
      <c r="C20432">
        <v>0.94117600000000001</v>
      </c>
      <c r="D20432" s="6">
        <v>-0.337059</v>
      </c>
      <c r="E20432">
        <v>0</v>
      </c>
      <c r="F20432">
        <v>1</v>
      </c>
      <c r="G20432">
        <v>1</v>
      </c>
      <c r="H20432" t="s">
        <v>5</v>
      </c>
    </row>
    <row r="20433" spans="1:8" x14ac:dyDescent="0.2">
      <c r="A20433" t="s">
        <v>2995</v>
      </c>
      <c r="B20433">
        <v>0.17402799999999999</v>
      </c>
      <c r="C20433">
        <v>0.13775599999999999</v>
      </c>
      <c r="D20433" s="6">
        <v>-0.33721200000000001</v>
      </c>
      <c r="E20433">
        <v>0</v>
      </c>
      <c r="F20433">
        <v>1</v>
      </c>
      <c r="G20433">
        <v>1</v>
      </c>
      <c r="H20433" t="s">
        <v>5</v>
      </c>
    </row>
    <row r="20434" spans="1:8" x14ac:dyDescent="0.2">
      <c r="A20434" t="s">
        <v>746</v>
      </c>
      <c r="B20434">
        <v>0.71477000000000002</v>
      </c>
      <c r="C20434">
        <v>0.56564700000000001</v>
      </c>
      <c r="D20434" s="6">
        <v>-0.33757599999999999</v>
      </c>
      <c r="E20434">
        <v>0</v>
      </c>
      <c r="F20434">
        <v>1</v>
      </c>
      <c r="G20434">
        <v>1</v>
      </c>
      <c r="H20434" t="s">
        <v>5</v>
      </c>
    </row>
    <row r="20435" spans="1:8" x14ac:dyDescent="0.2">
      <c r="A20435" t="s">
        <v>2993</v>
      </c>
      <c r="B20435">
        <v>0.49870399999999998</v>
      </c>
      <c r="C20435">
        <v>0.39465</v>
      </c>
      <c r="D20435" s="6">
        <v>-0.33761099999999999</v>
      </c>
      <c r="E20435">
        <v>0</v>
      </c>
      <c r="F20435">
        <v>1</v>
      </c>
      <c r="G20435">
        <v>1</v>
      </c>
      <c r="H20435" t="s">
        <v>5</v>
      </c>
    </row>
    <row r="20436" spans="1:8" x14ac:dyDescent="0.2">
      <c r="A20436" t="s">
        <v>765</v>
      </c>
      <c r="B20436">
        <v>0.86784700000000004</v>
      </c>
      <c r="C20436">
        <v>0.686608</v>
      </c>
      <c r="D20436" s="6">
        <v>-0.33795399999999998</v>
      </c>
      <c r="E20436">
        <v>0</v>
      </c>
      <c r="F20436">
        <v>1</v>
      </c>
      <c r="G20436">
        <v>1</v>
      </c>
      <c r="H20436" t="s">
        <v>5</v>
      </c>
    </row>
    <row r="20437" spans="1:8" x14ac:dyDescent="0.2">
      <c r="A20437" t="s">
        <v>1987</v>
      </c>
      <c r="B20437">
        <v>0.22096499999999999</v>
      </c>
      <c r="C20437">
        <v>0.17480200000000001</v>
      </c>
      <c r="D20437" s="6">
        <v>-0.33809499999999998</v>
      </c>
      <c r="E20437">
        <v>0</v>
      </c>
      <c r="F20437">
        <v>1</v>
      </c>
      <c r="G20437">
        <v>1</v>
      </c>
      <c r="H20437" t="s">
        <v>5</v>
      </c>
    </row>
    <row r="20438" spans="1:8" x14ac:dyDescent="0.2">
      <c r="A20438" t="s">
        <v>2991</v>
      </c>
      <c r="B20438">
        <v>0.22458800000000001</v>
      </c>
      <c r="C20438">
        <v>0.17763300000000001</v>
      </c>
      <c r="D20438" s="6">
        <v>-0.33838099999999999</v>
      </c>
      <c r="E20438">
        <v>0</v>
      </c>
      <c r="F20438">
        <v>1</v>
      </c>
      <c r="G20438">
        <v>1</v>
      </c>
      <c r="H20438" t="s">
        <v>5</v>
      </c>
    </row>
    <row r="20439" spans="1:8" x14ac:dyDescent="0.2">
      <c r="A20439" t="s">
        <v>631</v>
      </c>
      <c r="B20439">
        <v>0.24782999999999999</v>
      </c>
      <c r="C20439">
        <v>0.19597700000000001</v>
      </c>
      <c r="D20439" s="6">
        <v>-0.33866200000000002</v>
      </c>
      <c r="E20439">
        <v>0</v>
      </c>
      <c r="F20439">
        <v>1</v>
      </c>
      <c r="G20439">
        <v>1</v>
      </c>
      <c r="H20439" t="s">
        <v>5</v>
      </c>
    </row>
    <row r="20440" spans="1:8" x14ac:dyDescent="0.2">
      <c r="A20440" t="s">
        <v>383</v>
      </c>
      <c r="B20440">
        <v>5.8825200000000001E-2</v>
      </c>
      <c r="C20440">
        <v>4.6508899999999999E-2</v>
      </c>
      <c r="D20440" s="6">
        <v>-0.33892800000000001</v>
      </c>
      <c r="E20440">
        <v>0</v>
      </c>
      <c r="F20440">
        <v>1</v>
      </c>
      <c r="G20440">
        <v>1</v>
      </c>
      <c r="H20440" t="s">
        <v>5</v>
      </c>
    </row>
    <row r="20441" spans="1:8" x14ac:dyDescent="0.2">
      <c r="A20441" t="s">
        <v>712</v>
      </c>
      <c r="B20441">
        <v>0.56711500000000004</v>
      </c>
      <c r="C20441">
        <v>0.44822000000000001</v>
      </c>
      <c r="D20441" s="6">
        <v>-0.33943299999999998</v>
      </c>
      <c r="E20441">
        <v>0</v>
      </c>
      <c r="F20441">
        <v>1</v>
      </c>
      <c r="G20441">
        <v>1</v>
      </c>
      <c r="H20441" t="s">
        <v>5</v>
      </c>
    </row>
    <row r="20442" spans="1:8" x14ac:dyDescent="0.2">
      <c r="A20442" t="s">
        <v>2985</v>
      </c>
      <c r="B20442">
        <v>0.42127300000000001</v>
      </c>
      <c r="C20442">
        <v>0.33282800000000001</v>
      </c>
      <c r="D20442" s="6">
        <v>-0.339976</v>
      </c>
      <c r="E20442">
        <v>0</v>
      </c>
      <c r="F20442">
        <v>1</v>
      </c>
      <c r="G20442">
        <v>1</v>
      </c>
      <c r="H20442" t="s">
        <v>5</v>
      </c>
    </row>
    <row r="20443" spans="1:8" x14ac:dyDescent="0.2">
      <c r="A20443" t="s">
        <v>2983</v>
      </c>
      <c r="B20443">
        <v>0.25157000000000002</v>
      </c>
      <c r="C20443">
        <v>0.198661</v>
      </c>
      <c r="D20443" s="6">
        <v>-0.34064800000000001</v>
      </c>
      <c r="E20443">
        <v>0</v>
      </c>
      <c r="F20443">
        <v>1</v>
      </c>
      <c r="G20443">
        <v>1</v>
      </c>
      <c r="H20443" t="s">
        <v>5</v>
      </c>
    </row>
    <row r="20444" spans="1:8" x14ac:dyDescent="0.2">
      <c r="A20444" t="s">
        <v>837</v>
      </c>
      <c r="B20444">
        <v>0.42041400000000001</v>
      </c>
      <c r="C20444">
        <v>0.331926</v>
      </c>
      <c r="D20444" s="6">
        <v>-0.34094799999999997</v>
      </c>
      <c r="E20444">
        <v>0</v>
      </c>
      <c r="F20444">
        <v>1</v>
      </c>
      <c r="G20444">
        <v>1</v>
      </c>
      <c r="H20444" t="s">
        <v>5</v>
      </c>
    </row>
    <row r="20445" spans="1:8" x14ac:dyDescent="0.2">
      <c r="A20445" t="s">
        <v>2981</v>
      </c>
      <c r="B20445">
        <v>0.46781400000000001</v>
      </c>
      <c r="C20445">
        <v>0.36930400000000002</v>
      </c>
      <c r="D20445" s="6">
        <v>-0.34112500000000001</v>
      </c>
      <c r="E20445">
        <v>0</v>
      </c>
      <c r="F20445">
        <v>1</v>
      </c>
      <c r="G20445">
        <v>1</v>
      </c>
      <c r="H20445" t="s">
        <v>5</v>
      </c>
    </row>
    <row r="20446" spans="1:8" x14ac:dyDescent="0.2">
      <c r="A20446" t="s">
        <v>2980</v>
      </c>
      <c r="B20446">
        <v>0.356904</v>
      </c>
      <c r="C20446">
        <v>0.28169</v>
      </c>
      <c r="D20446" s="6">
        <v>-0.34142600000000001</v>
      </c>
      <c r="E20446">
        <v>0</v>
      </c>
      <c r="F20446">
        <v>1</v>
      </c>
      <c r="G20446">
        <v>1</v>
      </c>
      <c r="H20446" t="s">
        <v>5</v>
      </c>
    </row>
    <row r="20447" spans="1:8" x14ac:dyDescent="0.2">
      <c r="A20447" t="s">
        <v>1012</v>
      </c>
      <c r="B20447">
        <v>0.261266</v>
      </c>
      <c r="C20447">
        <v>0.20619899999999999</v>
      </c>
      <c r="D20447" s="6">
        <v>-0.34147699999999997</v>
      </c>
      <c r="E20447">
        <v>0</v>
      </c>
      <c r="F20447">
        <v>1</v>
      </c>
      <c r="G20447">
        <v>1</v>
      </c>
      <c r="H20447" t="s">
        <v>5</v>
      </c>
    </row>
    <row r="20448" spans="1:8" x14ac:dyDescent="0.2">
      <c r="A20448" t="s">
        <v>456</v>
      </c>
      <c r="B20448">
        <v>0.75207999999999997</v>
      </c>
      <c r="C20448">
        <v>0.59343800000000002</v>
      </c>
      <c r="D20448" s="6">
        <v>-0.34178700000000001</v>
      </c>
      <c r="E20448">
        <v>0</v>
      </c>
      <c r="F20448">
        <v>1</v>
      </c>
      <c r="G20448">
        <v>1</v>
      </c>
      <c r="H20448" t="s">
        <v>5</v>
      </c>
    </row>
    <row r="20449" spans="1:8" x14ac:dyDescent="0.2">
      <c r="A20449" t="s">
        <v>1190</v>
      </c>
      <c r="B20449">
        <v>0.74594499999999997</v>
      </c>
      <c r="C20449">
        <v>0.58843400000000001</v>
      </c>
      <c r="D20449" s="6">
        <v>-0.34218700000000002</v>
      </c>
      <c r="E20449">
        <v>0</v>
      </c>
      <c r="F20449">
        <v>1</v>
      </c>
      <c r="G20449">
        <v>1</v>
      </c>
      <c r="H20449" t="s">
        <v>5</v>
      </c>
    </row>
    <row r="20450" spans="1:8" x14ac:dyDescent="0.2">
      <c r="A20450" t="s">
        <v>2977</v>
      </c>
      <c r="B20450">
        <v>0.76092400000000004</v>
      </c>
      <c r="C20450">
        <v>0.60022799999999998</v>
      </c>
      <c r="D20450" s="6">
        <v>-0.34224100000000002</v>
      </c>
      <c r="E20450">
        <v>0</v>
      </c>
      <c r="F20450">
        <v>1</v>
      </c>
      <c r="G20450">
        <v>1</v>
      </c>
      <c r="H20450" t="s">
        <v>5</v>
      </c>
    </row>
    <row r="20451" spans="1:8" x14ac:dyDescent="0.2">
      <c r="A20451" t="s">
        <v>798</v>
      </c>
      <c r="B20451">
        <v>0.42837599999999998</v>
      </c>
      <c r="C20451">
        <v>0.33786899999999997</v>
      </c>
      <c r="D20451" s="6">
        <v>-0.34241500000000002</v>
      </c>
      <c r="E20451">
        <v>0</v>
      </c>
      <c r="F20451">
        <v>1</v>
      </c>
      <c r="G20451">
        <v>1</v>
      </c>
      <c r="H20451" t="s">
        <v>5</v>
      </c>
    </row>
    <row r="20452" spans="1:8" x14ac:dyDescent="0.2">
      <c r="A20452" t="s">
        <v>523</v>
      </c>
      <c r="B20452">
        <v>0.151416</v>
      </c>
      <c r="C20452">
        <v>0.119398</v>
      </c>
      <c r="D20452" s="6">
        <v>-0.34273999999999999</v>
      </c>
      <c r="E20452">
        <v>0</v>
      </c>
      <c r="F20452">
        <v>1</v>
      </c>
      <c r="G20452">
        <v>1</v>
      </c>
      <c r="H20452" t="s">
        <v>5</v>
      </c>
    </row>
    <row r="20453" spans="1:8" x14ac:dyDescent="0.2">
      <c r="A20453" t="s">
        <v>1037</v>
      </c>
      <c r="B20453">
        <v>0.29185699999999998</v>
      </c>
      <c r="C20453">
        <v>0.22988600000000001</v>
      </c>
      <c r="D20453" s="6">
        <v>-0.34434300000000001</v>
      </c>
      <c r="E20453">
        <v>0</v>
      </c>
      <c r="F20453">
        <v>1</v>
      </c>
      <c r="G20453">
        <v>1</v>
      </c>
      <c r="H20453" t="s">
        <v>5</v>
      </c>
    </row>
    <row r="20454" spans="1:8" x14ac:dyDescent="0.2">
      <c r="A20454" t="s">
        <v>2319</v>
      </c>
      <c r="B20454">
        <v>0.63219599999999998</v>
      </c>
      <c r="C20454">
        <v>0.49784200000000001</v>
      </c>
      <c r="D20454" s="6">
        <v>-0.34468300000000002</v>
      </c>
      <c r="E20454">
        <v>0</v>
      </c>
      <c r="F20454">
        <v>1</v>
      </c>
      <c r="G20454">
        <v>1</v>
      </c>
      <c r="H20454" t="s">
        <v>5</v>
      </c>
    </row>
    <row r="20455" spans="1:8" x14ac:dyDescent="0.2">
      <c r="A20455" t="s">
        <v>2970</v>
      </c>
      <c r="B20455">
        <v>0.53045799999999999</v>
      </c>
      <c r="C20455">
        <v>0.41768300000000003</v>
      </c>
      <c r="D20455" s="6">
        <v>-0.344831</v>
      </c>
      <c r="E20455">
        <v>0</v>
      </c>
      <c r="F20455">
        <v>1</v>
      </c>
      <c r="G20455">
        <v>1</v>
      </c>
      <c r="H20455" t="s">
        <v>5</v>
      </c>
    </row>
    <row r="20456" spans="1:8" x14ac:dyDescent="0.2">
      <c r="A20456" t="s">
        <v>2969</v>
      </c>
      <c r="B20456">
        <v>0.14169200000000001</v>
      </c>
      <c r="C20456">
        <v>0.11154</v>
      </c>
      <c r="D20456" s="6">
        <v>-0.345196</v>
      </c>
      <c r="E20456">
        <v>0</v>
      </c>
      <c r="F20456">
        <v>1</v>
      </c>
      <c r="G20456">
        <v>1</v>
      </c>
      <c r="H20456" t="s">
        <v>5</v>
      </c>
    </row>
    <row r="20457" spans="1:8" x14ac:dyDescent="0.2">
      <c r="A20457" t="s">
        <v>2968</v>
      </c>
      <c r="B20457">
        <v>6.8623600000000007E-2</v>
      </c>
      <c r="C20457">
        <v>5.4017000000000003E-2</v>
      </c>
      <c r="D20457" s="6">
        <v>-0.34528999999999999</v>
      </c>
      <c r="E20457">
        <v>0</v>
      </c>
      <c r="F20457">
        <v>1</v>
      </c>
      <c r="G20457">
        <v>1</v>
      </c>
      <c r="H20457" t="s">
        <v>5</v>
      </c>
    </row>
    <row r="20458" spans="1:8" x14ac:dyDescent="0.2">
      <c r="A20458" t="s">
        <v>2967</v>
      </c>
      <c r="B20458">
        <v>0.23816899999999999</v>
      </c>
      <c r="C20458">
        <v>0.187445</v>
      </c>
      <c r="D20458" s="6">
        <v>-0.34552100000000002</v>
      </c>
      <c r="E20458">
        <v>0</v>
      </c>
      <c r="F20458">
        <v>1</v>
      </c>
      <c r="G20458">
        <v>1</v>
      </c>
      <c r="H20458" t="s">
        <v>5</v>
      </c>
    </row>
    <row r="20459" spans="1:8" x14ac:dyDescent="0.2">
      <c r="A20459" t="s">
        <v>1539</v>
      </c>
      <c r="B20459">
        <v>1.09053</v>
      </c>
      <c r="C20459">
        <v>0.85809599999999997</v>
      </c>
      <c r="D20459" s="6">
        <v>-0.34581699999999999</v>
      </c>
      <c r="E20459">
        <v>0</v>
      </c>
      <c r="F20459">
        <v>1</v>
      </c>
      <c r="G20459">
        <v>1</v>
      </c>
      <c r="H20459" t="s">
        <v>5</v>
      </c>
    </row>
    <row r="20460" spans="1:8" x14ac:dyDescent="0.2">
      <c r="A20460" t="s">
        <v>1424</v>
      </c>
      <c r="B20460">
        <v>1.5396000000000001</v>
      </c>
      <c r="C20460">
        <v>1.2112799999999999</v>
      </c>
      <c r="D20460" s="6">
        <v>-0.34602500000000003</v>
      </c>
      <c r="E20460">
        <v>0</v>
      </c>
      <c r="F20460">
        <v>1</v>
      </c>
      <c r="G20460">
        <v>1</v>
      </c>
      <c r="H20460" t="s">
        <v>5</v>
      </c>
    </row>
    <row r="20461" spans="1:8" x14ac:dyDescent="0.2">
      <c r="A20461" t="s">
        <v>2963</v>
      </c>
      <c r="B20461">
        <v>0.92007399999999995</v>
      </c>
      <c r="C20461">
        <v>0.72368200000000005</v>
      </c>
      <c r="D20461" s="6">
        <v>-0.34639599999999998</v>
      </c>
      <c r="E20461">
        <v>0</v>
      </c>
      <c r="F20461">
        <v>1</v>
      </c>
      <c r="G20461">
        <v>1</v>
      </c>
      <c r="H20461" t="s">
        <v>5</v>
      </c>
    </row>
    <row r="20462" spans="1:8" x14ac:dyDescent="0.2">
      <c r="A20462" t="s">
        <v>1187</v>
      </c>
      <c r="B20462">
        <v>0.275615</v>
      </c>
      <c r="C20462">
        <v>0.216781</v>
      </c>
      <c r="D20462" s="6">
        <v>-0.34641499999999997</v>
      </c>
      <c r="E20462">
        <v>0</v>
      </c>
      <c r="F20462">
        <v>1</v>
      </c>
      <c r="G20462">
        <v>1</v>
      </c>
      <c r="H20462" t="s">
        <v>5</v>
      </c>
    </row>
    <row r="20463" spans="1:8" x14ac:dyDescent="0.2">
      <c r="A20463" t="s">
        <v>540</v>
      </c>
      <c r="B20463">
        <v>0.314799</v>
      </c>
      <c r="C20463">
        <v>0.24759300000000001</v>
      </c>
      <c r="D20463" s="6">
        <v>-0.34646199999999999</v>
      </c>
      <c r="E20463">
        <v>0</v>
      </c>
      <c r="F20463">
        <v>1</v>
      </c>
      <c r="G20463">
        <v>1</v>
      </c>
      <c r="H20463" t="s">
        <v>5</v>
      </c>
    </row>
    <row r="20464" spans="1:8" x14ac:dyDescent="0.2">
      <c r="A20464" t="s">
        <v>2962</v>
      </c>
      <c r="B20464">
        <v>0.21858900000000001</v>
      </c>
      <c r="C20464">
        <v>0.17191699999999999</v>
      </c>
      <c r="D20464" s="6">
        <v>-0.34650700000000001</v>
      </c>
      <c r="E20464">
        <v>0</v>
      </c>
      <c r="F20464">
        <v>1</v>
      </c>
      <c r="G20464">
        <v>1</v>
      </c>
      <c r="H20464" t="s">
        <v>5</v>
      </c>
    </row>
    <row r="20465" spans="1:8" x14ac:dyDescent="0.2">
      <c r="A20465" t="s">
        <v>2960</v>
      </c>
      <c r="B20465">
        <v>0.29991699999999999</v>
      </c>
      <c r="C20465">
        <v>0.23586399999999999</v>
      </c>
      <c r="D20465" s="6">
        <v>-0.346607</v>
      </c>
      <c r="E20465">
        <v>0</v>
      </c>
      <c r="F20465">
        <v>1</v>
      </c>
      <c r="G20465">
        <v>1</v>
      </c>
      <c r="H20465" t="s">
        <v>5</v>
      </c>
    </row>
    <row r="20466" spans="1:8" x14ac:dyDescent="0.2">
      <c r="A20466" t="s">
        <v>2437</v>
      </c>
      <c r="B20466">
        <v>0.25295499999999999</v>
      </c>
      <c r="C20466">
        <v>0.19889599999999999</v>
      </c>
      <c r="D20466" s="6">
        <v>-0.34686299999999998</v>
      </c>
      <c r="E20466">
        <v>0</v>
      </c>
      <c r="F20466">
        <v>1</v>
      </c>
      <c r="G20466">
        <v>1</v>
      </c>
      <c r="H20466" t="s">
        <v>5</v>
      </c>
    </row>
    <row r="20467" spans="1:8" x14ac:dyDescent="0.2">
      <c r="A20467" t="s">
        <v>1759</v>
      </c>
      <c r="B20467">
        <v>0.98225600000000002</v>
      </c>
      <c r="C20467">
        <v>0.77214899999999997</v>
      </c>
      <c r="D20467" s="6">
        <v>-0.34721999999999997</v>
      </c>
      <c r="E20467">
        <v>0</v>
      </c>
      <c r="F20467">
        <v>1</v>
      </c>
      <c r="G20467">
        <v>1</v>
      </c>
      <c r="H20467" t="s">
        <v>5</v>
      </c>
    </row>
    <row r="20468" spans="1:8" x14ac:dyDescent="0.2">
      <c r="A20468" t="s">
        <v>2958</v>
      </c>
      <c r="B20468">
        <v>0.45990599999999998</v>
      </c>
      <c r="C20468">
        <v>0.36151100000000003</v>
      </c>
      <c r="D20468" s="6">
        <v>-0.347298</v>
      </c>
      <c r="E20468">
        <v>0</v>
      </c>
      <c r="F20468">
        <v>1</v>
      </c>
      <c r="G20468">
        <v>1</v>
      </c>
      <c r="H20468" t="s">
        <v>5</v>
      </c>
    </row>
    <row r="20469" spans="1:8" x14ac:dyDescent="0.2">
      <c r="A20469" t="s">
        <v>761</v>
      </c>
      <c r="B20469">
        <v>0.36329800000000001</v>
      </c>
      <c r="C20469">
        <v>0.28556999999999999</v>
      </c>
      <c r="D20469" s="6">
        <v>-0.34731099999999998</v>
      </c>
      <c r="E20469">
        <v>0</v>
      </c>
      <c r="F20469">
        <v>1</v>
      </c>
      <c r="G20469">
        <v>1</v>
      </c>
      <c r="H20469" t="s">
        <v>5</v>
      </c>
    </row>
    <row r="20470" spans="1:8" x14ac:dyDescent="0.2">
      <c r="A20470" t="s">
        <v>2953</v>
      </c>
      <c r="B20470">
        <v>0.24463799999999999</v>
      </c>
      <c r="C20470">
        <v>0.192223</v>
      </c>
      <c r="D20470" s="6">
        <v>-0.34786600000000001</v>
      </c>
      <c r="E20470">
        <v>0</v>
      </c>
      <c r="F20470">
        <v>1</v>
      </c>
      <c r="G20470">
        <v>1</v>
      </c>
      <c r="H20470" t="s">
        <v>5</v>
      </c>
    </row>
    <row r="20471" spans="1:8" x14ac:dyDescent="0.2">
      <c r="A20471" t="s">
        <v>2497</v>
      </c>
      <c r="B20471">
        <v>1.31558</v>
      </c>
      <c r="C20471">
        <v>1.0333399999999999</v>
      </c>
      <c r="D20471" s="6">
        <v>-0.34839399999999998</v>
      </c>
      <c r="E20471">
        <v>0</v>
      </c>
      <c r="F20471">
        <v>1</v>
      </c>
      <c r="G20471">
        <v>1</v>
      </c>
      <c r="H20471" t="s">
        <v>5</v>
      </c>
    </row>
    <row r="20472" spans="1:8" x14ac:dyDescent="0.2">
      <c r="A20472" t="s">
        <v>2951</v>
      </c>
      <c r="B20472">
        <v>0.31404700000000002</v>
      </c>
      <c r="C20472">
        <v>0.24665899999999999</v>
      </c>
      <c r="D20472" s="6">
        <v>-0.348464</v>
      </c>
      <c r="E20472">
        <v>0</v>
      </c>
      <c r="F20472">
        <v>1</v>
      </c>
      <c r="G20472">
        <v>1</v>
      </c>
      <c r="H20472" t="s">
        <v>5</v>
      </c>
    </row>
    <row r="20473" spans="1:8" x14ac:dyDescent="0.2">
      <c r="A20473" t="s">
        <v>428</v>
      </c>
      <c r="B20473">
        <v>0.36724800000000002</v>
      </c>
      <c r="C20473">
        <v>0.28842299999999998</v>
      </c>
      <c r="D20473" s="6">
        <v>-0.34856799999999999</v>
      </c>
      <c r="E20473">
        <v>0</v>
      </c>
      <c r="F20473">
        <v>1</v>
      </c>
      <c r="G20473">
        <v>1</v>
      </c>
      <c r="H20473" t="s">
        <v>5</v>
      </c>
    </row>
    <row r="20474" spans="1:8" x14ac:dyDescent="0.2">
      <c r="A20474" t="s">
        <v>558</v>
      </c>
      <c r="B20474">
        <v>1.58317</v>
      </c>
      <c r="C20474">
        <v>1.2433099999999999</v>
      </c>
      <c r="D20474" s="6">
        <v>-0.34863100000000002</v>
      </c>
      <c r="E20474">
        <v>0</v>
      </c>
      <c r="F20474">
        <v>1</v>
      </c>
      <c r="G20474">
        <v>1</v>
      </c>
      <c r="H20474" t="s">
        <v>5</v>
      </c>
    </row>
    <row r="20475" spans="1:8" x14ac:dyDescent="0.2">
      <c r="A20475" t="s">
        <v>1626</v>
      </c>
      <c r="B20475">
        <v>0.59187999999999996</v>
      </c>
      <c r="C20475">
        <v>0.464779</v>
      </c>
      <c r="D20475" s="6">
        <v>-0.34876099999999999</v>
      </c>
      <c r="E20475">
        <v>0</v>
      </c>
      <c r="F20475">
        <v>1</v>
      </c>
      <c r="G20475">
        <v>1</v>
      </c>
      <c r="H20475" t="s">
        <v>5</v>
      </c>
    </row>
    <row r="20476" spans="1:8" x14ac:dyDescent="0.2">
      <c r="A20476" t="s">
        <v>487</v>
      </c>
      <c r="B20476">
        <v>0.82378099999999999</v>
      </c>
      <c r="C20476">
        <v>0.64656199999999997</v>
      </c>
      <c r="D20476" s="6">
        <v>-0.34947299999999998</v>
      </c>
      <c r="E20476">
        <v>0</v>
      </c>
      <c r="F20476">
        <v>1</v>
      </c>
      <c r="G20476">
        <v>1</v>
      </c>
      <c r="H20476" t="s">
        <v>5</v>
      </c>
    </row>
    <row r="20477" spans="1:8" x14ac:dyDescent="0.2">
      <c r="A20477" t="s">
        <v>2948</v>
      </c>
      <c r="B20477">
        <v>1.10988</v>
      </c>
      <c r="C20477">
        <v>0.87103600000000003</v>
      </c>
      <c r="D20477" s="6">
        <v>-0.34960200000000002</v>
      </c>
      <c r="E20477">
        <v>0</v>
      </c>
      <c r="F20477">
        <v>1</v>
      </c>
      <c r="G20477">
        <v>1</v>
      </c>
      <c r="H20477" t="s">
        <v>5</v>
      </c>
    </row>
    <row r="20478" spans="1:8" x14ac:dyDescent="0.2">
      <c r="A20478" t="s">
        <v>2945</v>
      </c>
      <c r="B20478">
        <v>1.1693</v>
      </c>
      <c r="C20478">
        <v>0.91764599999999996</v>
      </c>
      <c r="D20478" s="6">
        <v>-0.349638</v>
      </c>
      <c r="E20478">
        <v>0</v>
      </c>
      <c r="F20478">
        <v>1</v>
      </c>
      <c r="G20478">
        <v>1</v>
      </c>
      <c r="H20478" t="s">
        <v>5</v>
      </c>
    </row>
    <row r="20479" spans="1:8" x14ac:dyDescent="0.2">
      <c r="A20479" t="s">
        <v>704</v>
      </c>
      <c r="B20479">
        <v>0.90808199999999994</v>
      </c>
      <c r="C20479">
        <v>0.71251600000000004</v>
      </c>
      <c r="D20479" s="6">
        <v>-0.34990100000000002</v>
      </c>
      <c r="E20479">
        <v>0</v>
      </c>
      <c r="F20479">
        <v>1</v>
      </c>
      <c r="G20479">
        <v>1</v>
      </c>
      <c r="H20479" t="s">
        <v>5</v>
      </c>
    </row>
    <row r="20480" spans="1:8" x14ac:dyDescent="0.2">
      <c r="A20480" t="s">
        <v>2941</v>
      </c>
      <c r="B20480">
        <v>0.28697699999999998</v>
      </c>
      <c r="C20480">
        <v>0.22509000000000001</v>
      </c>
      <c r="D20480" s="6">
        <v>-0.35043099999999999</v>
      </c>
      <c r="E20480">
        <v>0</v>
      </c>
      <c r="F20480">
        <v>1</v>
      </c>
      <c r="G20480">
        <v>1</v>
      </c>
      <c r="H20480" t="s">
        <v>5</v>
      </c>
    </row>
    <row r="20481" spans="1:8" x14ac:dyDescent="0.2">
      <c r="A20481" t="s">
        <v>830</v>
      </c>
      <c r="B20481">
        <v>0.264874</v>
      </c>
      <c r="C20481">
        <v>0.20775099999999999</v>
      </c>
      <c r="D20481" s="6">
        <v>-0.35044999999999998</v>
      </c>
      <c r="E20481">
        <v>0</v>
      </c>
      <c r="F20481">
        <v>1</v>
      </c>
      <c r="G20481">
        <v>1</v>
      </c>
      <c r="H20481" t="s">
        <v>5</v>
      </c>
    </row>
    <row r="20482" spans="1:8" x14ac:dyDescent="0.2">
      <c r="A20482" t="s">
        <v>1566</v>
      </c>
      <c r="B20482">
        <v>1.5728200000000001</v>
      </c>
      <c r="C20482">
        <v>1.2327699999999999</v>
      </c>
      <c r="D20482" s="6">
        <v>-0.35145599999999999</v>
      </c>
      <c r="E20482">
        <v>0</v>
      </c>
      <c r="F20482">
        <v>1</v>
      </c>
      <c r="G20482">
        <v>1</v>
      </c>
      <c r="H20482" t="s">
        <v>5</v>
      </c>
    </row>
    <row r="20483" spans="1:8" x14ac:dyDescent="0.2">
      <c r="A20483" t="s">
        <v>2933</v>
      </c>
      <c r="B20483">
        <v>0.29040300000000002</v>
      </c>
      <c r="C20483">
        <v>0.227579</v>
      </c>
      <c r="D20483" s="6">
        <v>-0.351688</v>
      </c>
      <c r="E20483">
        <v>0</v>
      </c>
      <c r="F20483">
        <v>1</v>
      </c>
      <c r="G20483">
        <v>1</v>
      </c>
      <c r="H20483" t="s">
        <v>5</v>
      </c>
    </row>
    <row r="20484" spans="1:8" x14ac:dyDescent="0.2">
      <c r="A20484" t="s">
        <v>2932</v>
      </c>
      <c r="B20484">
        <v>0.74524500000000005</v>
      </c>
      <c r="C20484">
        <v>0.58399000000000001</v>
      </c>
      <c r="D20484" s="6">
        <v>-0.35177000000000003</v>
      </c>
      <c r="E20484">
        <v>0</v>
      </c>
      <c r="F20484">
        <v>1</v>
      </c>
      <c r="G20484">
        <v>1</v>
      </c>
      <c r="H20484" t="s">
        <v>5</v>
      </c>
    </row>
    <row r="20485" spans="1:8" x14ac:dyDescent="0.2">
      <c r="A20485" t="s">
        <v>2681</v>
      </c>
      <c r="B20485">
        <v>1.1084000000000001</v>
      </c>
      <c r="C20485">
        <v>0.86835399999999996</v>
      </c>
      <c r="D20485" s="6">
        <v>-0.35212100000000002</v>
      </c>
      <c r="E20485">
        <v>0</v>
      </c>
      <c r="F20485">
        <v>1</v>
      </c>
      <c r="G20485">
        <v>1</v>
      </c>
      <c r="H20485" t="s">
        <v>5</v>
      </c>
    </row>
    <row r="20486" spans="1:8" x14ac:dyDescent="0.2">
      <c r="A20486" t="s">
        <v>2931</v>
      </c>
      <c r="B20486">
        <v>0.66296200000000005</v>
      </c>
      <c r="C20486">
        <v>0.51932800000000001</v>
      </c>
      <c r="D20486" s="6">
        <v>-0.35228100000000001</v>
      </c>
      <c r="E20486">
        <v>0</v>
      </c>
      <c r="F20486">
        <v>1</v>
      </c>
      <c r="G20486">
        <v>1</v>
      </c>
      <c r="H20486" t="s">
        <v>5</v>
      </c>
    </row>
    <row r="20487" spans="1:8" x14ac:dyDescent="0.2">
      <c r="A20487" t="s">
        <v>2714</v>
      </c>
      <c r="B20487">
        <v>0.73314299999999999</v>
      </c>
      <c r="C20487">
        <v>0.57405799999999996</v>
      </c>
      <c r="D20487" s="6">
        <v>-0.35289799999999999</v>
      </c>
      <c r="E20487">
        <v>0</v>
      </c>
      <c r="F20487">
        <v>1</v>
      </c>
      <c r="G20487">
        <v>1</v>
      </c>
      <c r="H20487" t="s">
        <v>5</v>
      </c>
    </row>
    <row r="20488" spans="1:8" x14ac:dyDescent="0.2">
      <c r="A20488" t="s">
        <v>2928</v>
      </c>
      <c r="B20488">
        <v>0.542327</v>
      </c>
      <c r="C20488">
        <v>0.42458000000000001</v>
      </c>
      <c r="D20488" s="6">
        <v>-0.35312500000000002</v>
      </c>
      <c r="E20488">
        <v>0</v>
      </c>
      <c r="F20488">
        <v>1</v>
      </c>
      <c r="G20488">
        <v>1</v>
      </c>
      <c r="H20488" t="s">
        <v>5</v>
      </c>
    </row>
    <row r="20489" spans="1:8" x14ac:dyDescent="0.2">
      <c r="A20489" t="s">
        <v>1834</v>
      </c>
      <c r="B20489">
        <v>0.16488700000000001</v>
      </c>
      <c r="C20489">
        <v>0.129081</v>
      </c>
      <c r="D20489" s="6">
        <v>-0.35320000000000001</v>
      </c>
      <c r="E20489">
        <v>0</v>
      </c>
      <c r="F20489">
        <v>1</v>
      </c>
      <c r="G20489">
        <v>1</v>
      </c>
      <c r="H20489" t="s">
        <v>5</v>
      </c>
    </row>
    <row r="20490" spans="1:8" x14ac:dyDescent="0.2">
      <c r="A20490" t="s">
        <v>2926</v>
      </c>
      <c r="B20490">
        <v>1.24901</v>
      </c>
      <c r="C20490">
        <v>0.97769399999999995</v>
      </c>
      <c r="D20490" s="6">
        <v>-0.35332999999999998</v>
      </c>
      <c r="E20490">
        <v>0</v>
      </c>
      <c r="F20490">
        <v>1</v>
      </c>
      <c r="G20490">
        <v>1</v>
      </c>
      <c r="H20490" t="s">
        <v>5</v>
      </c>
    </row>
    <row r="20491" spans="1:8" x14ac:dyDescent="0.2">
      <c r="A20491" t="s">
        <v>748</v>
      </c>
      <c r="B20491">
        <v>1.53857</v>
      </c>
      <c r="C20491">
        <v>1.20397</v>
      </c>
      <c r="D20491" s="6">
        <v>-0.35378500000000002</v>
      </c>
      <c r="E20491">
        <v>0</v>
      </c>
      <c r="F20491">
        <v>1</v>
      </c>
      <c r="G20491">
        <v>1</v>
      </c>
      <c r="H20491" t="s">
        <v>5</v>
      </c>
    </row>
    <row r="20492" spans="1:8" x14ac:dyDescent="0.2">
      <c r="A20492" t="s">
        <v>1834</v>
      </c>
      <c r="B20492">
        <v>0.192991</v>
      </c>
      <c r="C20492">
        <v>0.15101300000000001</v>
      </c>
      <c r="D20492" s="6">
        <v>-0.35386000000000001</v>
      </c>
      <c r="E20492">
        <v>0</v>
      </c>
      <c r="F20492">
        <v>1</v>
      </c>
      <c r="G20492">
        <v>1</v>
      </c>
      <c r="H20492" t="s">
        <v>5</v>
      </c>
    </row>
    <row r="20493" spans="1:8" x14ac:dyDescent="0.2">
      <c r="A20493" t="s">
        <v>2848</v>
      </c>
      <c r="B20493">
        <v>0.61836199999999997</v>
      </c>
      <c r="C20493">
        <v>0.48382199999999997</v>
      </c>
      <c r="D20493" s="6">
        <v>-0.35397699999999999</v>
      </c>
      <c r="E20493">
        <v>0</v>
      </c>
      <c r="F20493">
        <v>1</v>
      </c>
      <c r="G20493">
        <v>1</v>
      </c>
      <c r="H20493" t="s">
        <v>5</v>
      </c>
    </row>
    <row r="20494" spans="1:8" x14ac:dyDescent="0.2">
      <c r="A20494" t="s">
        <v>2924</v>
      </c>
      <c r="B20494">
        <v>0.16244400000000001</v>
      </c>
      <c r="C20494">
        <v>0.12707499999999999</v>
      </c>
      <c r="D20494" s="6">
        <v>-0.35426200000000002</v>
      </c>
      <c r="E20494">
        <v>0</v>
      </c>
      <c r="F20494">
        <v>1</v>
      </c>
      <c r="G20494">
        <v>1</v>
      </c>
      <c r="H20494" t="s">
        <v>5</v>
      </c>
    </row>
    <row r="20495" spans="1:8" x14ac:dyDescent="0.2">
      <c r="A20495" t="s">
        <v>2921</v>
      </c>
      <c r="B20495">
        <v>0.21582999999999999</v>
      </c>
      <c r="C20495">
        <v>0.16883000000000001</v>
      </c>
      <c r="D20495" s="6">
        <v>-0.354323</v>
      </c>
      <c r="E20495">
        <v>0</v>
      </c>
      <c r="F20495">
        <v>1</v>
      </c>
      <c r="G20495">
        <v>1</v>
      </c>
      <c r="H20495" t="s">
        <v>5</v>
      </c>
    </row>
    <row r="20496" spans="1:8" x14ac:dyDescent="0.2">
      <c r="A20496" t="s">
        <v>2436</v>
      </c>
      <c r="B20496">
        <v>1.29548</v>
      </c>
      <c r="C20496">
        <v>1.0133099999999999</v>
      </c>
      <c r="D20496" s="6">
        <v>-0.35441899999999998</v>
      </c>
      <c r="E20496">
        <v>0</v>
      </c>
      <c r="F20496">
        <v>1</v>
      </c>
      <c r="G20496">
        <v>1</v>
      </c>
      <c r="H20496" t="s">
        <v>5</v>
      </c>
    </row>
    <row r="20497" spans="1:8" x14ac:dyDescent="0.2">
      <c r="A20497" t="s">
        <v>2918</v>
      </c>
      <c r="B20497">
        <v>0.61934100000000003</v>
      </c>
      <c r="C20497">
        <v>0.484431</v>
      </c>
      <c r="D20497" s="6">
        <v>-0.35444100000000001</v>
      </c>
      <c r="E20497">
        <v>0</v>
      </c>
      <c r="F20497">
        <v>1</v>
      </c>
      <c r="G20497">
        <v>1</v>
      </c>
      <c r="H20497" t="s">
        <v>5</v>
      </c>
    </row>
    <row r="20498" spans="1:8" x14ac:dyDescent="0.2">
      <c r="A20498" t="s">
        <v>2616</v>
      </c>
      <c r="B20498">
        <v>0.670964</v>
      </c>
      <c r="C20498">
        <v>0.52452200000000004</v>
      </c>
      <c r="D20498" s="6">
        <v>-0.35523300000000002</v>
      </c>
      <c r="E20498">
        <v>0</v>
      </c>
      <c r="F20498">
        <v>1</v>
      </c>
      <c r="G20498">
        <v>1</v>
      </c>
      <c r="H20498" t="s">
        <v>5</v>
      </c>
    </row>
    <row r="20499" spans="1:8" x14ac:dyDescent="0.2">
      <c r="A20499" t="s">
        <v>1279</v>
      </c>
      <c r="B20499">
        <v>0.66007499999999997</v>
      </c>
      <c r="C20499">
        <v>0.51595500000000005</v>
      </c>
      <c r="D20499" s="6">
        <v>-0.35538500000000001</v>
      </c>
      <c r="E20499">
        <v>0</v>
      </c>
      <c r="F20499">
        <v>1</v>
      </c>
      <c r="G20499">
        <v>1</v>
      </c>
      <c r="H20499" t="s">
        <v>5</v>
      </c>
    </row>
    <row r="20500" spans="1:8" x14ac:dyDescent="0.2">
      <c r="A20500" t="s">
        <v>1685</v>
      </c>
      <c r="B20500">
        <v>1.14202</v>
      </c>
      <c r="C20500">
        <v>0.89245600000000003</v>
      </c>
      <c r="D20500" s="6">
        <v>-0.35573700000000003</v>
      </c>
      <c r="E20500">
        <v>0</v>
      </c>
      <c r="F20500">
        <v>1</v>
      </c>
      <c r="G20500">
        <v>1</v>
      </c>
      <c r="H20500" t="s">
        <v>5</v>
      </c>
    </row>
    <row r="20501" spans="1:8" x14ac:dyDescent="0.2">
      <c r="A20501" t="s">
        <v>727</v>
      </c>
      <c r="B20501">
        <v>0.379137</v>
      </c>
      <c r="C20501">
        <v>0.29626599999999997</v>
      </c>
      <c r="D20501" s="6">
        <v>-0.35582399999999997</v>
      </c>
      <c r="E20501">
        <v>0</v>
      </c>
      <c r="F20501">
        <v>1</v>
      </c>
      <c r="G20501">
        <v>1</v>
      </c>
      <c r="H20501" t="s">
        <v>5</v>
      </c>
    </row>
    <row r="20502" spans="1:8" x14ac:dyDescent="0.2">
      <c r="A20502" t="s">
        <v>1306</v>
      </c>
      <c r="B20502">
        <v>1.5617700000000001</v>
      </c>
      <c r="C20502">
        <v>1.2203999999999999</v>
      </c>
      <c r="D20502" s="6">
        <v>-0.35583300000000001</v>
      </c>
      <c r="E20502">
        <v>0</v>
      </c>
      <c r="F20502">
        <v>1</v>
      </c>
      <c r="G20502">
        <v>1</v>
      </c>
      <c r="H20502" t="s">
        <v>5</v>
      </c>
    </row>
    <row r="20503" spans="1:8" x14ac:dyDescent="0.2">
      <c r="A20503" t="s">
        <v>245</v>
      </c>
      <c r="B20503">
        <v>1.26901</v>
      </c>
      <c r="C20503">
        <v>0.99134599999999995</v>
      </c>
      <c r="D20503" s="6">
        <v>-0.356242</v>
      </c>
      <c r="E20503">
        <v>0</v>
      </c>
      <c r="F20503">
        <v>1</v>
      </c>
      <c r="G20503">
        <v>1</v>
      </c>
      <c r="H20503" t="s">
        <v>5</v>
      </c>
    </row>
    <row r="20504" spans="1:8" x14ac:dyDescent="0.2">
      <c r="A20504" t="s">
        <v>487</v>
      </c>
      <c r="B20504">
        <v>0.47480800000000001</v>
      </c>
      <c r="C20504">
        <v>0.37087900000000001</v>
      </c>
      <c r="D20504" s="6">
        <v>-0.35639500000000002</v>
      </c>
      <c r="E20504">
        <v>0</v>
      </c>
      <c r="F20504">
        <v>1</v>
      </c>
      <c r="G20504">
        <v>1</v>
      </c>
      <c r="H20504" t="s">
        <v>5</v>
      </c>
    </row>
    <row r="20505" spans="1:8" x14ac:dyDescent="0.2">
      <c r="A20505" t="s">
        <v>1014</v>
      </c>
      <c r="B20505">
        <v>0.24080799999999999</v>
      </c>
      <c r="C20505">
        <v>0.18809799999999999</v>
      </c>
      <c r="D20505" s="6">
        <v>-0.35639599999999999</v>
      </c>
      <c r="E20505">
        <v>0</v>
      </c>
      <c r="F20505">
        <v>1</v>
      </c>
      <c r="G20505">
        <v>1</v>
      </c>
      <c r="H20505" t="s">
        <v>5</v>
      </c>
    </row>
    <row r="20506" spans="1:8" x14ac:dyDescent="0.2">
      <c r="A20506" t="s">
        <v>1834</v>
      </c>
      <c r="B20506">
        <v>1.1017999999999999</v>
      </c>
      <c r="C20506">
        <v>0.86056999999999995</v>
      </c>
      <c r="D20506" s="6">
        <v>-0.35649799999999998</v>
      </c>
      <c r="E20506">
        <v>0</v>
      </c>
      <c r="F20506">
        <v>1</v>
      </c>
      <c r="G20506">
        <v>1</v>
      </c>
      <c r="H20506" t="s">
        <v>5</v>
      </c>
    </row>
    <row r="20507" spans="1:8" x14ac:dyDescent="0.2">
      <c r="A20507" t="s">
        <v>1871</v>
      </c>
      <c r="B20507">
        <v>0.58719200000000005</v>
      </c>
      <c r="C20507">
        <v>0.458565</v>
      </c>
      <c r="D20507" s="6">
        <v>-0.35670400000000002</v>
      </c>
      <c r="E20507">
        <v>0</v>
      </c>
      <c r="F20507">
        <v>1</v>
      </c>
      <c r="G20507">
        <v>1</v>
      </c>
      <c r="H20507" t="s">
        <v>5</v>
      </c>
    </row>
    <row r="20508" spans="1:8" x14ac:dyDescent="0.2">
      <c r="A20508" t="s">
        <v>730</v>
      </c>
      <c r="B20508">
        <v>0.19031799999999999</v>
      </c>
      <c r="C20508">
        <v>0.14854400000000001</v>
      </c>
      <c r="D20508" s="6">
        <v>-0.357518</v>
      </c>
      <c r="E20508">
        <v>0</v>
      </c>
      <c r="F20508">
        <v>1</v>
      </c>
      <c r="G20508">
        <v>1</v>
      </c>
      <c r="H20508" t="s">
        <v>5</v>
      </c>
    </row>
    <row r="20509" spans="1:8" x14ac:dyDescent="0.2">
      <c r="A20509" t="s">
        <v>2911</v>
      </c>
      <c r="B20509">
        <v>0.55799399999999999</v>
      </c>
      <c r="C20509">
        <v>0.43551299999999998</v>
      </c>
      <c r="D20509" s="6">
        <v>-0.35753299999999999</v>
      </c>
      <c r="E20509">
        <v>0</v>
      </c>
      <c r="F20509">
        <v>1</v>
      </c>
      <c r="G20509">
        <v>1</v>
      </c>
      <c r="H20509" t="s">
        <v>5</v>
      </c>
    </row>
    <row r="20510" spans="1:8" x14ac:dyDescent="0.2">
      <c r="A20510" t="s">
        <v>2906</v>
      </c>
      <c r="B20510">
        <v>0.46975</v>
      </c>
      <c r="C20510">
        <v>0.3664</v>
      </c>
      <c r="D20510" s="6">
        <v>-0.35847099999999998</v>
      </c>
      <c r="E20510">
        <v>0</v>
      </c>
      <c r="F20510">
        <v>1</v>
      </c>
      <c r="G20510">
        <v>1</v>
      </c>
      <c r="H20510" t="s">
        <v>5</v>
      </c>
    </row>
    <row r="20511" spans="1:8" x14ac:dyDescent="0.2">
      <c r="A20511" t="s">
        <v>1527</v>
      </c>
      <c r="B20511">
        <v>0.57603899999999997</v>
      </c>
      <c r="C20511">
        <v>0.44922099999999998</v>
      </c>
      <c r="D20511" s="6">
        <v>-0.35874200000000001</v>
      </c>
      <c r="E20511">
        <v>0</v>
      </c>
      <c r="F20511">
        <v>1</v>
      </c>
      <c r="G20511">
        <v>1</v>
      </c>
      <c r="H20511" t="s">
        <v>5</v>
      </c>
    </row>
    <row r="20512" spans="1:8" x14ac:dyDescent="0.2">
      <c r="A20512" t="s">
        <v>985</v>
      </c>
      <c r="B20512">
        <v>0.82494900000000004</v>
      </c>
      <c r="C20512">
        <v>0.64327599999999996</v>
      </c>
      <c r="D20512" s="6">
        <v>-0.35886600000000002</v>
      </c>
      <c r="E20512">
        <v>0</v>
      </c>
      <c r="F20512">
        <v>1</v>
      </c>
      <c r="G20512">
        <v>1</v>
      </c>
      <c r="H20512" t="s">
        <v>5</v>
      </c>
    </row>
    <row r="20513" spans="1:8" x14ac:dyDescent="0.2">
      <c r="A20513" t="s">
        <v>2460</v>
      </c>
      <c r="B20513">
        <v>1.1204799999999999</v>
      </c>
      <c r="C20513">
        <v>0.87346199999999996</v>
      </c>
      <c r="D20513" s="6">
        <v>-0.35929800000000001</v>
      </c>
      <c r="E20513">
        <v>0</v>
      </c>
      <c r="F20513">
        <v>1</v>
      </c>
      <c r="G20513">
        <v>1</v>
      </c>
      <c r="H20513" t="s">
        <v>5</v>
      </c>
    </row>
    <row r="20514" spans="1:8" x14ac:dyDescent="0.2">
      <c r="A20514" t="s">
        <v>2370</v>
      </c>
      <c r="B20514">
        <v>0.42588399999999998</v>
      </c>
      <c r="C20514">
        <v>0.33197700000000002</v>
      </c>
      <c r="D20514" s="6">
        <v>-0.35937799999999998</v>
      </c>
      <c r="E20514">
        <v>0</v>
      </c>
      <c r="F20514">
        <v>1</v>
      </c>
      <c r="G20514">
        <v>1</v>
      </c>
      <c r="H20514" t="s">
        <v>5</v>
      </c>
    </row>
    <row r="20515" spans="1:8" x14ac:dyDescent="0.2">
      <c r="A20515" t="s">
        <v>1937</v>
      </c>
      <c r="B20515">
        <v>1.0512300000000001</v>
      </c>
      <c r="C20515">
        <v>0.81933599999999995</v>
      </c>
      <c r="D20515" s="6">
        <v>-0.35954799999999998</v>
      </c>
      <c r="E20515">
        <v>0</v>
      </c>
      <c r="F20515">
        <v>1</v>
      </c>
      <c r="G20515">
        <v>1</v>
      </c>
      <c r="H20515" t="s">
        <v>5</v>
      </c>
    </row>
    <row r="20516" spans="1:8" x14ac:dyDescent="0.2">
      <c r="A20516" t="s">
        <v>1893</v>
      </c>
      <c r="B20516">
        <v>0.48775200000000002</v>
      </c>
      <c r="C20516">
        <v>0.38002200000000003</v>
      </c>
      <c r="D20516" s="6">
        <v>-0.36006500000000002</v>
      </c>
      <c r="E20516">
        <v>0</v>
      </c>
      <c r="F20516">
        <v>1</v>
      </c>
      <c r="G20516">
        <v>1</v>
      </c>
      <c r="H20516" t="s">
        <v>5</v>
      </c>
    </row>
    <row r="20517" spans="1:8" x14ac:dyDescent="0.2">
      <c r="A20517" t="s">
        <v>2022</v>
      </c>
      <c r="B20517">
        <v>0.71701599999999999</v>
      </c>
      <c r="C20517">
        <v>0.55849899999999997</v>
      </c>
      <c r="D20517" s="6">
        <v>-0.36044999999999999</v>
      </c>
      <c r="E20517">
        <v>0</v>
      </c>
      <c r="F20517">
        <v>1</v>
      </c>
      <c r="G20517">
        <v>1</v>
      </c>
      <c r="H20517" t="s">
        <v>5</v>
      </c>
    </row>
    <row r="20518" spans="1:8" x14ac:dyDescent="0.2">
      <c r="A20518" t="s">
        <v>2902</v>
      </c>
      <c r="B20518">
        <v>1.21102</v>
      </c>
      <c r="C20518">
        <v>0.94320999999999999</v>
      </c>
      <c r="D20518" s="6">
        <v>-0.36057600000000001</v>
      </c>
      <c r="E20518">
        <v>0</v>
      </c>
      <c r="F20518">
        <v>1</v>
      </c>
      <c r="G20518">
        <v>1</v>
      </c>
      <c r="H20518" t="s">
        <v>5</v>
      </c>
    </row>
    <row r="20519" spans="1:8" x14ac:dyDescent="0.2">
      <c r="A20519" t="s">
        <v>2901</v>
      </c>
      <c r="B20519">
        <v>1.21929</v>
      </c>
      <c r="C20519">
        <v>0.94934300000000005</v>
      </c>
      <c r="D20519" s="6">
        <v>-0.36103600000000002</v>
      </c>
      <c r="E20519">
        <v>0</v>
      </c>
      <c r="F20519">
        <v>1</v>
      </c>
      <c r="G20519">
        <v>1</v>
      </c>
      <c r="H20519" t="s">
        <v>5</v>
      </c>
    </row>
    <row r="20520" spans="1:8" x14ac:dyDescent="0.2">
      <c r="A20520" t="s">
        <v>1897</v>
      </c>
      <c r="B20520">
        <v>0.78739999999999999</v>
      </c>
      <c r="C20520">
        <v>0.61306799999999995</v>
      </c>
      <c r="D20520" s="6">
        <v>-0.36105100000000001</v>
      </c>
      <c r="E20520">
        <v>0</v>
      </c>
      <c r="F20520">
        <v>1</v>
      </c>
      <c r="G20520">
        <v>1</v>
      </c>
      <c r="H20520" t="s">
        <v>5</v>
      </c>
    </row>
    <row r="20521" spans="1:8" x14ac:dyDescent="0.2">
      <c r="A20521" t="s">
        <v>1418</v>
      </c>
      <c r="B20521">
        <v>1.16177</v>
      </c>
      <c r="C20521">
        <v>0.90452200000000005</v>
      </c>
      <c r="D20521" s="6">
        <v>-0.36109999999999998</v>
      </c>
      <c r="E20521">
        <v>0</v>
      </c>
      <c r="F20521">
        <v>1</v>
      </c>
      <c r="G20521">
        <v>1</v>
      </c>
      <c r="H20521" t="s">
        <v>5</v>
      </c>
    </row>
    <row r="20522" spans="1:8" x14ac:dyDescent="0.2">
      <c r="A20522" t="s">
        <v>376</v>
      </c>
      <c r="B20522">
        <v>0.90017000000000003</v>
      </c>
      <c r="C20522">
        <v>0.70064899999999997</v>
      </c>
      <c r="D20522" s="6">
        <v>-0.36150599999999999</v>
      </c>
      <c r="E20522">
        <v>0</v>
      </c>
      <c r="F20522">
        <v>1</v>
      </c>
      <c r="G20522">
        <v>1</v>
      </c>
      <c r="H20522" t="s">
        <v>5</v>
      </c>
    </row>
    <row r="20523" spans="1:8" x14ac:dyDescent="0.2">
      <c r="A20523" t="s">
        <v>2283</v>
      </c>
      <c r="B20523">
        <v>0.21562999999999999</v>
      </c>
      <c r="C20523">
        <v>0.16775399999999999</v>
      </c>
      <c r="D20523" s="6">
        <v>-0.36221700000000001</v>
      </c>
      <c r="E20523">
        <v>0</v>
      </c>
      <c r="F20523">
        <v>1</v>
      </c>
      <c r="G20523">
        <v>1</v>
      </c>
      <c r="H20523" t="s">
        <v>5</v>
      </c>
    </row>
    <row r="20524" spans="1:8" x14ac:dyDescent="0.2">
      <c r="A20524" t="s">
        <v>2896</v>
      </c>
      <c r="B20524">
        <v>0.75619400000000003</v>
      </c>
      <c r="C20524">
        <v>0.58823599999999998</v>
      </c>
      <c r="D20524" s="6">
        <v>-0.36236299999999999</v>
      </c>
      <c r="E20524">
        <v>0</v>
      </c>
      <c r="F20524">
        <v>1</v>
      </c>
      <c r="G20524">
        <v>1</v>
      </c>
      <c r="H20524" t="s">
        <v>5</v>
      </c>
    </row>
    <row r="20525" spans="1:8" x14ac:dyDescent="0.2">
      <c r="A20525" t="s">
        <v>2895</v>
      </c>
      <c r="B20525">
        <v>0.68778700000000004</v>
      </c>
      <c r="C20525">
        <v>0.53501399999999999</v>
      </c>
      <c r="D20525" s="6">
        <v>-0.36238500000000001</v>
      </c>
      <c r="E20525">
        <v>0</v>
      </c>
      <c r="F20525">
        <v>1</v>
      </c>
      <c r="G20525">
        <v>1</v>
      </c>
      <c r="H20525" t="s">
        <v>5</v>
      </c>
    </row>
    <row r="20526" spans="1:8" x14ac:dyDescent="0.2">
      <c r="A20526" t="s">
        <v>2893</v>
      </c>
      <c r="B20526">
        <v>0.38690200000000002</v>
      </c>
      <c r="C20526">
        <v>0.300929</v>
      </c>
      <c r="D20526" s="6">
        <v>-0.36254199999999998</v>
      </c>
      <c r="E20526">
        <v>0</v>
      </c>
      <c r="F20526">
        <v>1</v>
      </c>
      <c r="G20526">
        <v>1</v>
      </c>
      <c r="H20526" t="s">
        <v>5</v>
      </c>
    </row>
    <row r="20527" spans="1:8" x14ac:dyDescent="0.2">
      <c r="A20527" t="s">
        <v>1606</v>
      </c>
      <c r="B20527">
        <v>0.57728299999999999</v>
      </c>
      <c r="C20527">
        <v>0.448963</v>
      </c>
      <c r="D20527" s="6">
        <v>-0.36268299999999998</v>
      </c>
      <c r="E20527">
        <v>0</v>
      </c>
      <c r="F20527">
        <v>1</v>
      </c>
      <c r="G20527">
        <v>1</v>
      </c>
      <c r="H20527" t="s">
        <v>5</v>
      </c>
    </row>
    <row r="20528" spans="1:8" x14ac:dyDescent="0.2">
      <c r="A20528" t="s">
        <v>2293</v>
      </c>
      <c r="B20528">
        <v>0.52605199999999996</v>
      </c>
      <c r="C20528">
        <v>0.409082</v>
      </c>
      <c r="D20528" s="6">
        <v>-0.362815</v>
      </c>
      <c r="E20528">
        <v>0</v>
      </c>
      <c r="F20528">
        <v>1</v>
      </c>
      <c r="G20528">
        <v>1</v>
      </c>
      <c r="H20528" t="s">
        <v>5</v>
      </c>
    </row>
    <row r="20529" spans="1:8" x14ac:dyDescent="0.2">
      <c r="A20529" t="s">
        <v>2891</v>
      </c>
      <c r="B20529">
        <v>0.310699</v>
      </c>
      <c r="C20529">
        <v>0.24160899999999999</v>
      </c>
      <c r="D20529" s="6">
        <v>-0.36284499999999997</v>
      </c>
      <c r="E20529">
        <v>0</v>
      </c>
      <c r="F20529">
        <v>1</v>
      </c>
      <c r="G20529">
        <v>1</v>
      </c>
      <c r="H20529" t="s">
        <v>5</v>
      </c>
    </row>
    <row r="20530" spans="1:8" x14ac:dyDescent="0.2">
      <c r="A20530" t="s">
        <v>2890</v>
      </c>
      <c r="B20530">
        <v>0.78780300000000003</v>
      </c>
      <c r="C20530">
        <v>0.61257899999999998</v>
      </c>
      <c r="D20530" s="6">
        <v>-0.36293799999999998</v>
      </c>
      <c r="E20530">
        <v>0</v>
      </c>
      <c r="F20530">
        <v>1</v>
      </c>
      <c r="G20530">
        <v>1</v>
      </c>
      <c r="H20530" t="s">
        <v>5</v>
      </c>
    </row>
    <row r="20531" spans="1:8" x14ac:dyDescent="0.2">
      <c r="A20531" t="s">
        <v>2887</v>
      </c>
      <c r="B20531">
        <v>0.65698400000000001</v>
      </c>
      <c r="C20531">
        <v>0.51082700000000003</v>
      </c>
      <c r="D20531" s="6">
        <v>-0.36302299999999998</v>
      </c>
      <c r="E20531">
        <v>0</v>
      </c>
      <c r="F20531">
        <v>1</v>
      </c>
      <c r="G20531">
        <v>1</v>
      </c>
      <c r="H20531" t="s">
        <v>5</v>
      </c>
    </row>
    <row r="20532" spans="1:8" x14ac:dyDescent="0.2">
      <c r="A20532" t="s">
        <v>2886</v>
      </c>
      <c r="B20532">
        <v>0.43563099999999999</v>
      </c>
      <c r="C20532">
        <v>0.33865200000000001</v>
      </c>
      <c r="D20532" s="6">
        <v>-0.36330099999999999</v>
      </c>
      <c r="E20532">
        <v>0</v>
      </c>
      <c r="F20532">
        <v>1</v>
      </c>
      <c r="G20532">
        <v>1</v>
      </c>
      <c r="H20532" t="s">
        <v>5</v>
      </c>
    </row>
    <row r="20533" spans="1:8" x14ac:dyDescent="0.2">
      <c r="A20533" t="s">
        <v>2881</v>
      </c>
      <c r="B20533">
        <v>0.31513799999999997</v>
      </c>
      <c r="C20533">
        <v>0.24488799999999999</v>
      </c>
      <c r="D20533" s="6">
        <v>-0.36386000000000002</v>
      </c>
      <c r="E20533">
        <v>0</v>
      </c>
      <c r="F20533">
        <v>1</v>
      </c>
      <c r="G20533">
        <v>1</v>
      </c>
      <c r="H20533" t="s">
        <v>5</v>
      </c>
    </row>
    <row r="20534" spans="1:8" x14ac:dyDescent="0.2">
      <c r="A20534" t="s">
        <v>2471</v>
      </c>
      <c r="B20534">
        <v>0.500444</v>
      </c>
      <c r="C20534">
        <v>0.388826</v>
      </c>
      <c r="D20534" s="6">
        <v>-0.36408299999999999</v>
      </c>
      <c r="E20534">
        <v>0</v>
      </c>
      <c r="F20534">
        <v>1</v>
      </c>
      <c r="G20534">
        <v>1</v>
      </c>
      <c r="H20534" t="s">
        <v>5</v>
      </c>
    </row>
    <row r="20535" spans="1:8" x14ac:dyDescent="0.2">
      <c r="A20535" t="s">
        <v>345</v>
      </c>
      <c r="B20535">
        <v>0.24301</v>
      </c>
      <c r="C20535">
        <v>0.188773</v>
      </c>
      <c r="D20535" s="6">
        <v>-0.36436800000000003</v>
      </c>
      <c r="E20535">
        <v>0</v>
      </c>
      <c r="F20535">
        <v>1</v>
      </c>
      <c r="G20535">
        <v>1</v>
      </c>
      <c r="H20535" t="s">
        <v>5</v>
      </c>
    </row>
    <row r="20536" spans="1:8" x14ac:dyDescent="0.2">
      <c r="A20536" t="s">
        <v>2878</v>
      </c>
      <c r="B20536">
        <v>0.18521799999999999</v>
      </c>
      <c r="C20536">
        <v>0.14386499999999999</v>
      </c>
      <c r="D20536" s="6">
        <v>-0.36450900000000003</v>
      </c>
      <c r="E20536">
        <v>0</v>
      </c>
      <c r="F20536">
        <v>1</v>
      </c>
      <c r="G20536">
        <v>1</v>
      </c>
      <c r="H20536" t="s">
        <v>5</v>
      </c>
    </row>
    <row r="20537" spans="1:8" x14ac:dyDescent="0.2">
      <c r="A20537" t="s">
        <v>2876</v>
      </c>
      <c r="B20537">
        <v>0.37224400000000002</v>
      </c>
      <c r="C20537">
        <v>0.28897899999999999</v>
      </c>
      <c r="D20537" s="6">
        <v>-0.36528300000000002</v>
      </c>
      <c r="E20537">
        <v>0</v>
      </c>
      <c r="F20537">
        <v>1</v>
      </c>
      <c r="G20537">
        <v>1</v>
      </c>
      <c r="H20537" t="s">
        <v>5</v>
      </c>
    </row>
    <row r="20538" spans="1:8" x14ac:dyDescent="0.2">
      <c r="A20538" t="s">
        <v>2872</v>
      </c>
      <c r="B20538">
        <v>0.51887899999999998</v>
      </c>
      <c r="C20538">
        <v>0.40262399999999998</v>
      </c>
      <c r="D20538" s="6">
        <v>-0.36596600000000001</v>
      </c>
      <c r="E20538">
        <v>0</v>
      </c>
      <c r="F20538">
        <v>1</v>
      </c>
      <c r="G20538">
        <v>1</v>
      </c>
      <c r="H20538" t="s">
        <v>5</v>
      </c>
    </row>
    <row r="20539" spans="1:8" x14ac:dyDescent="0.2">
      <c r="A20539" t="s">
        <v>2278</v>
      </c>
      <c r="B20539">
        <v>1.4006700000000001</v>
      </c>
      <c r="C20539">
        <v>1.0866100000000001</v>
      </c>
      <c r="D20539" s="6">
        <v>-0.36628500000000003</v>
      </c>
      <c r="E20539">
        <v>0</v>
      </c>
      <c r="F20539">
        <v>1</v>
      </c>
      <c r="G20539">
        <v>1</v>
      </c>
      <c r="H20539" t="s">
        <v>5</v>
      </c>
    </row>
    <row r="20540" spans="1:8" x14ac:dyDescent="0.2">
      <c r="A20540" t="s">
        <v>158</v>
      </c>
      <c r="B20540">
        <v>0.37902799999999998</v>
      </c>
      <c r="C20540">
        <v>0.29404000000000002</v>
      </c>
      <c r="D20540" s="6">
        <v>-0.36629299999999998</v>
      </c>
      <c r="E20540">
        <v>0</v>
      </c>
      <c r="F20540">
        <v>1</v>
      </c>
      <c r="G20540">
        <v>1</v>
      </c>
      <c r="H20540" t="s">
        <v>5</v>
      </c>
    </row>
    <row r="20541" spans="1:8" x14ac:dyDescent="0.2">
      <c r="A20541" t="s">
        <v>2870</v>
      </c>
      <c r="B20541">
        <v>0.51193200000000005</v>
      </c>
      <c r="C20541">
        <v>0.39707799999999999</v>
      </c>
      <c r="D20541" s="6">
        <v>-0.36652800000000002</v>
      </c>
      <c r="E20541">
        <v>0</v>
      </c>
      <c r="F20541">
        <v>1</v>
      </c>
      <c r="G20541">
        <v>1</v>
      </c>
      <c r="H20541" t="s">
        <v>5</v>
      </c>
    </row>
    <row r="20542" spans="1:8" x14ac:dyDescent="0.2">
      <c r="A20542" t="s">
        <v>1850</v>
      </c>
      <c r="B20542">
        <v>0.44245499999999999</v>
      </c>
      <c r="C20542">
        <v>0.343115</v>
      </c>
      <c r="D20542" s="6">
        <v>-0.36684</v>
      </c>
      <c r="E20542">
        <v>0</v>
      </c>
      <c r="F20542">
        <v>1</v>
      </c>
      <c r="G20542">
        <v>1</v>
      </c>
      <c r="H20542" t="s">
        <v>5</v>
      </c>
    </row>
    <row r="20543" spans="1:8" x14ac:dyDescent="0.2">
      <c r="A20543" t="s">
        <v>1093</v>
      </c>
      <c r="B20543">
        <v>0.79238799999999998</v>
      </c>
      <c r="C20543">
        <v>0.61434</v>
      </c>
      <c r="D20543" s="6">
        <v>-0.36717</v>
      </c>
      <c r="E20543">
        <v>0</v>
      </c>
      <c r="F20543">
        <v>1</v>
      </c>
      <c r="G20543">
        <v>1</v>
      </c>
      <c r="H20543" t="s">
        <v>5</v>
      </c>
    </row>
    <row r="20544" spans="1:8" x14ac:dyDescent="0.2">
      <c r="A20544" t="s">
        <v>2829</v>
      </c>
      <c r="B20544">
        <v>0.26489499999999999</v>
      </c>
      <c r="C20544">
        <v>0.20533299999999999</v>
      </c>
      <c r="D20544" s="6">
        <v>-0.36745499999999998</v>
      </c>
      <c r="E20544">
        <v>0</v>
      </c>
      <c r="F20544">
        <v>1</v>
      </c>
      <c r="G20544">
        <v>1</v>
      </c>
      <c r="H20544" t="s">
        <v>5</v>
      </c>
    </row>
    <row r="20545" spans="1:8" x14ac:dyDescent="0.2">
      <c r="A20545" t="s">
        <v>2865</v>
      </c>
      <c r="B20545">
        <v>1.18072</v>
      </c>
      <c r="C20545">
        <v>0.91491400000000001</v>
      </c>
      <c r="D20545" s="6">
        <v>-0.36796099999999998</v>
      </c>
      <c r="E20545">
        <v>0</v>
      </c>
      <c r="F20545">
        <v>1</v>
      </c>
      <c r="G20545">
        <v>1</v>
      </c>
      <c r="H20545" t="s">
        <v>5</v>
      </c>
    </row>
    <row r="20546" spans="1:8" x14ac:dyDescent="0.2">
      <c r="A20546" t="s">
        <v>1086</v>
      </c>
      <c r="B20546">
        <v>0.25333800000000001</v>
      </c>
      <c r="C20546">
        <v>0.19623499999999999</v>
      </c>
      <c r="D20546" s="6">
        <v>-0.368481</v>
      </c>
      <c r="E20546">
        <v>0</v>
      </c>
      <c r="F20546">
        <v>1</v>
      </c>
      <c r="G20546">
        <v>1</v>
      </c>
      <c r="H20546" t="s">
        <v>5</v>
      </c>
    </row>
    <row r="20547" spans="1:8" x14ac:dyDescent="0.2">
      <c r="A20547" t="s">
        <v>2862</v>
      </c>
      <c r="B20547">
        <v>1.28854</v>
      </c>
      <c r="C20547">
        <v>0.99781600000000004</v>
      </c>
      <c r="D20547" s="6">
        <v>-0.36888799999999999</v>
      </c>
      <c r="E20547">
        <v>0</v>
      </c>
      <c r="F20547">
        <v>1</v>
      </c>
      <c r="G20547">
        <v>1</v>
      </c>
      <c r="H20547" t="s">
        <v>5</v>
      </c>
    </row>
    <row r="20548" spans="1:8" x14ac:dyDescent="0.2">
      <c r="A20548" t="s">
        <v>329</v>
      </c>
      <c r="B20548">
        <v>0.38406000000000001</v>
      </c>
      <c r="C20548">
        <v>0.297371</v>
      </c>
      <c r="D20548" s="6">
        <v>-0.36906800000000001</v>
      </c>
      <c r="E20548">
        <v>0</v>
      </c>
      <c r="F20548">
        <v>1</v>
      </c>
      <c r="G20548">
        <v>1</v>
      </c>
      <c r="H20548" t="s">
        <v>5</v>
      </c>
    </row>
    <row r="20549" spans="1:8" x14ac:dyDescent="0.2">
      <c r="A20549" t="s">
        <v>277</v>
      </c>
      <c r="B20549">
        <v>0.26091700000000001</v>
      </c>
      <c r="C20549">
        <v>0.20199800000000001</v>
      </c>
      <c r="D20549" s="6">
        <v>-0.36924899999999999</v>
      </c>
      <c r="E20549">
        <v>0</v>
      </c>
      <c r="F20549">
        <v>1</v>
      </c>
      <c r="G20549">
        <v>1</v>
      </c>
      <c r="H20549" t="s">
        <v>5</v>
      </c>
    </row>
    <row r="20550" spans="1:8" x14ac:dyDescent="0.2">
      <c r="A20550" t="s">
        <v>1186</v>
      </c>
      <c r="B20550">
        <v>0.34148000000000001</v>
      </c>
      <c r="C20550">
        <v>0.26434600000000003</v>
      </c>
      <c r="D20550" s="6">
        <v>-0.36937599999999998</v>
      </c>
      <c r="E20550">
        <v>0</v>
      </c>
      <c r="F20550">
        <v>1</v>
      </c>
      <c r="G20550">
        <v>1</v>
      </c>
      <c r="H20550" t="s">
        <v>5</v>
      </c>
    </row>
    <row r="20551" spans="1:8" x14ac:dyDescent="0.2">
      <c r="A20551" t="s">
        <v>892</v>
      </c>
      <c r="B20551">
        <v>0.38121699999999997</v>
      </c>
      <c r="C20551">
        <v>0.29502600000000001</v>
      </c>
      <c r="D20551" s="6">
        <v>-0.36977300000000002</v>
      </c>
      <c r="E20551">
        <v>0</v>
      </c>
      <c r="F20551">
        <v>1</v>
      </c>
      <c r="G20551">
        <v>1</v>
      </c>
      <c r="H20551" t="s">
        <v>5</v>
      </c>
    </row>
    <row r="20552" spans="1:8" x14ac:dyDescent="0.2">
      <c r="A20552" t="s">
        <v>2859</v>
      </c>
      <c r="B20552">
        <v>0.20480499999999999</v>
      </c>
      <c r="C20552">
        <v>0.158468</v>
      </c>
      <c r="D20552" s="6">
        <v>-0.37006099999999997</v>
      </c>
      <c r="E20552">
        <v>0</v>
      </c>
      <c r="F20552">
        <v>1</v>
      </c>
      <c r="G20552">
        <v>1</v>
      </c>
      <c r="H20552" t="s">
        <v>5</v>
      </c>
    </row>
    <row r="20553" spans="1:8" x14ac:dyDescent="0.2">
      <c r="A20553" t="s">
        <v>753</v>
      </c>
      <c r="B20553">
        <v>0.25805800000000001</v>
      </c>
      <c r="C20553">
        <v>0.19967099999999999</v>
      </c>
      <c r="D20553" s="6">
        <v>-0.37007000000000001</v>
      </c>
      <c r="E20553">
        <v>0</v>
      </c>
      <c r="F20553">
        <v>1</v>
      </c>
      <c r="G20553">
        <v>1</v>
      </c>
      <c r="H20553" t="s">
        <v>5</v>
      </c>
    </row>
    <row r="20554" spans="1:8" x14ac:dyDescent="0.2">
      <c r="A20554" t="s">
        <v>371</v>
      </c>
      <c r="B20554">
        <v>0.78444700000000001</v>
      </c>
      <c r="C20554">
        <v>0.60688500000000001</v>
      </c>
      <c r="D20554" s="6">
        <v>-0.370251</v>
      </c>
      <c r="E20554">
        <v>0</v>
      </c>
      <c r="F20554">
        <v>1</v>
      </c>
      <c r="G20554">
        <v>1</v>
      </c>
      <c r="H20554" t="s">
        <v>5</v>
      </c>
    </row>
    <row r="20555" spans="1:8" x14ac:dyDescent="0.2">
      <c r="A20555" t="s">
        <v>592</v>
      </c>
      <c r="B20555">
        <v>0.24549099999999999</v>
      </c>
      <c r="C20555">
        <v>0.18992000000000001</v>
      </c>
      <c r="D20555" s="6">
        <v>-0.37027700000000002</v>
      </c>
      <c r="E20555">
        <v>0</v>
      </c>
      <c r="F20555">
        <v>1</v>
      </c>
      <c r="G20555">
        <v>1</v>
      </c>
      <c r="H20555" t="s">
        <v>5</v>
      </c>
    </row>
    <row r="20556" spans="1:8" x14ac:dyDescent="0.2">
      <c r="A20556" t="s">
        <v>2857</v>
      </c>
      <c r="B20556">
        <v>1.0812600000000001</v>
      </c>
      <c r="C20556">
        <v>0.83641399999999999</v>
      </c>
      <c r="D20556" s="6">
        <v>-0.37042999999999998</v>
      </c>
      <c r="E20556">
        <v>0</v>
      </c>
      <c r="F20556">
        <v>1</v>
      </c>
      <c r="G20556">
        <v>1</v>
      </c>
      <c r="H20556" t="s">
        <v>5</v>
      </c>
    </row>
    <row r="20557" spans="1:8" x14ac:dyDescent="0.2">
      <c r="A20557" t="s">
        <v>2855</v>
      </c>
      <c r="B20557">
        <v>0.15029300000000001</v>
      </c>
      <c r="C20557">
        <v>0.116231</v>
      </c>
      <c r="D20557" s="6">
        <v>-0.37077599999999999</v>
      </c>
      <c r="E20557">
        <v>0</v>
      </c>
      <c r="F20557">
        <v>1</v>
      </c>
      <c r="G20557">
        <v>1</v>
      </c>
      <c r="H20557" t="s">
        <v>5</v>
      </c>
    </row>
    <row r="20558" spans="1:8" x14ac:dyDescent="0.2">
      <c r="A20558" t="s">
        <v>925</v>
      </c>
      <c r="B20558">
        <v>0.52136400000000005</v>
      </c>
      <c r="C20558">
        <v>0.40315400000000001</v>
      </c>
      <c r="D20558" s="6">
        <v>-0.37095899999999998</v>
      </c>
      <c r="E20558">
        <v>0</v>
      </c>
      <c r="F20558">
        <v>1</v>
      </c>
      <c r="G20558">
        <v>1</v>
      </c>
      <c r="H20558" t="s">
        <v>5</v>
      </c>
    </row>
    <row r="20559" spans="1:8" x14ac:dyDescent="0.2">
      <c r="A20559" t="s">
        <v>2245</v>
      </c>
      <c r="B20559">
        <v>0.92243600000000003</v>
      </c>
      <c r="C20559">
        <v>0.71327300000000005</v>
      </c>
      <c r="D20559" s="6">
        <v>-0.37099500000000002</v>
      </c>
      <c r="E20559">
        <v>0</v>
      </c>
      <c r="F20559">
        <v>1</v>
      </c>
      <c r="G20559">
        <v>1</v>
      </c>
      <c r="H20559" t="s">
        <v>5</v>
      </c>
    </row>
    <row r="20560" spans="1:8" x14ac:dyDescent="0.2">
      <c r="A20560" t="s">
        <v>2854</v>
      </c>
      <c r="B20560">
        <v>0.84954799999999997</v>
      </c>
      <c r="C20560">
        <v>0.65670399999999995</v>
      </c>
      <c r="D20560" s="6">
        <v>-0.371452</v>
      </c>
      <c r="E20560">
        <v>0</v>
      </c>
      <c r="F20560">
        <v>1</v>
      </c>
      <c r="G20560">
        <v>1</v>
      </c>
      <c r="H20560" t="s">
        <v>5</v>
      </c>
    </row>
    <row r="20561" spans="1:8" x14ac:dyDescent="0.2">
      <c r="A20561" t="s">
        <v>2852</v>
      </c>
      <c r="B20561">
        <v>0.77916600000000003</v>
      </c>
      <c r="C20561">
        <v>0.60223199999999999</v>
      </c>
      <c r="D20561" s="6">
        <v>-0.37161100000000002</v>
      </c>
      <c r="E20561">
        <v>0</v>
      </c>
      <c r="F20561">
        <v>1</v>
      </c>
      <c r="G20561">
        <v>1</v>
      </c>
      <c r="H20561" t="s">
        <v>5</v>
      </c>
    </row>
    <row r="20562" spans="1:8" x14ac:dyDescent="0.2">
      <c r="A20562" t="s">
        <v>1299</v>
      </c>
      <c r="B20562">
        <v>0.29461999999999999</v>
      </c>
      <c r="C20562">
        <v>0.22752700000000001</v>
      </c>
      <c r="D20562" s="6">
        <v>-0.37281900000000001</v>
      </c>
      <c r="E20562">
        <v>0</v>
      </c>
      <c r="F20562">
        <v>1</v>
      </c>
      <c r="G20562">
        <v>1</v>
      </c>
      <c r="H20562" t="s">
        <v>5</v>
      </c>
    </row>
    <row r="20563" spans="1:8" x14ac:dyDescent="0.2">
      <c r="A20563" t="s">
        <v>2848</v>
      </c>
      <c r="B20563">
        <v>1.23289</v>
      </c>
      <c r="C20563">
        <v>0.95136799999999999</v>
      </c>
      <c r="D20563" s="6">
        <v>-0.373975</v>
      </c>
      <c r="E20563">
        <v>0</v>
      </c>
      <c r="F20563">
        <v>1</v>
      </c>
      <c r="G20563">
        <v>1</v>
      </c>
      <c r="H20563" t="s">
        <v>5</v>
      </c>
    </row>
    <row r="20564" spans="1:8" x14ac:dyDescent="0.2">
      <c r="A20564" t="s">
        <v>2233</v>
      </c>
      <c r="B20564">
        <v>0.26883699999999999</v>
      </c>
      <c r="C20564">
        <v>0.20744499999999999</v>
      </c>
      <c r="D20564" s="6">
        <v>-0.37400699999999998</v>
      </c>
      <c r="E20564">
        <v>0</v>
      </c>
      <c r="F20564">
        <v>1</v>
      </c>
      <c r="G20564">
        <v>1</v>
      </c>
      <c r="H20564" t="s">
        <v>5</v>
      </c>
    </row>
    <row r="20565" spans="1:8" x14ac:dyDescent="0.2">
      <c r="A20565" t="s">
        <v>2847</v>
      </c>
      <c r="B20565">
        <v>1.456</v>
      </c>
      <c r="C20565">
        <v>1.1233900000000001</v>
      </c>
      <c r="D20565" s="6">
        <v>-0.37414900000000001</v>
      </c>
      <c r="E20565">
        <v>0</v>
      </c>
      <c r="F20565">
        <v>1</v>
      </c>
      <c r="G20565">
        <v>1</v>
      </c>
      <c r="H20565" t="s">
        <v>5</v>
      </c>
    </row>
    <row r="20566" spans="1:8" x14ac:dyDescent="0.2">
      <c r="A20566" t="s">
        <v>2037</v>
      </c>
      <c r="B20566">
        <v>0.703013</v>
      </c>
      <c r="C20566">
        <v>0.54225000000000001</v>
      </c>
      <c r="D20566" s="6">
        <v>-0.37459199999999998</v>
      </c>
      <c r="E20566">
        <v>0</v>
      </c>
      <c r="F20566">
        <v>1</v>
      </c>
      <c r="G20566">
        <v>1</v>
      </c>
      <c r="H20566" t="s">
        <v>5</v>
      </c>
    </row>
    <row r="20567" spans="1:8" x14ac:dyDescent="0.2">
      <c r="A20567" t="s">
        <v>1946</v>
      </c>
      <c r="B20567">
        <v>1.01274</v>
      </c>
      <c r="C20567">
        <v>0.78107800000000005</v>
      </c>
      <c r="D20567" s="6">
        <v>-0.374722</v>
      </c>
      <c r="E20567">
        <v>0</v>
      </c>
      <c r="F20567">
        <v>1</v>
      </c>
      <c r="G20567">
        <v>1</v>
      </c>
      <c r="H20567" t="s">
        <v>5</v>
      </c>
    </row>
    <row r="20568" spans="1:8" x14ac:dyDescent="0.2">
      <c r="A20568" t="s">
        <v>2844</v>
      </c>
      <c r="B20568">
        <v>0.54557800000000001</v>
      </c>
      <c r="C20568">
        <v>0.420624</v>
      </c>
      <c r="D20568" s="6">
        <v>-0.37525700000000001</v>
      </c>
      <c r="E20568">
        <v>0</v>
      </c>
      <c r="F20568">
        <v>1</v>
      </c>
      <c r="G20568">
        <v>1</v>
      </c>
      <c r="H20568" t="s">
        <v>5</v>
      </c>
    </row>
    <row r="20569" spans="1:8" x14ac:dyDescent="0.2">
      <c r="A20569" t="s">
        <v>2843</v>
      </c>
      <c r="B20569">
        <v>0.463866</v>
      </c>
      <c r="C20569">
        <v>0.35755500000000001</v>
      </c>
      <c r="D20569" s="6">
        <v>-0.37554300000000002</v>
      </c>
      <c r="E20569">
        <v>0</v>
      </c>
      <c r="F20569">
        <v>1</v>
      </c>
      <c r="G20569">
        <v>1</v>
      </c>
      <c r="H20569" t="s">
        <v>5</v>
      </c>
    </row>
    <row r="20570" spans="1:8" x14ac:dyDescent="0.2">
      <c r="A20570" t="s">
        <v>2842</v>
      </c>
      <c r="B20570">
        <v>0.16544200000000001</v>
      </c>
      <c r="C20570">
        <v>0.12751899999999999</v>
      </c>
      <c r="D20570" s="6">
        <v>-0.37562200000000001</v>
      </c>
      <c r="E20570">
        <v>0</v>
      </c>
      <c r="F20570">
        <v>1</v>
      </c>
      <c r="G20570">
        <v>1</v>
      </c>
      <c r="H20570" t="s">
        <v>5</v>
      </c>
    </row>
    <row r="20571" spans="1:8" x14ac:dyDescent="0.2">
      <c r="A20571" t="s">
        <v>328</v>
      </c>
      <c r="B20571">
        <v>0.143626</v>
      </c>
      <c r="C20571">
        <v>0.110662</v>
      </c>
      <c r="D20571" s="6">
        <v>-0.37615199999999999</v>
      </c>
      <c r="E20571">
        <v>0</v>
      </c>
      <c r="F20571">
        <v>1</v>
      </c>
      <c r="G20571">
        <v>1</v>
      </c>
      <c r="H20571" t="s">
        <v>5</v>
      </c>
    </row>
    <row r="20572" spans="1:8" x14ac:dyDescent="0.2">
      <c r="A20572" t="s">
        <v>2506</v>
      </c>
      <c r="B20572">
        <v>0.22207299999999999</v>
      </c>
      <c r="C20572">
        <v>0.171093</v>
      </c>
      <c r="D20572" s="6">
        <v>-0.37625599999999998</v>
      </c>
      <c r="E20572">
        <v>0</v>
      </c>
      <c r="F20572">
        <v>1</v>
      </c>
      <c r="G20572">
        <v>1</v>
      </c>
      <c r="H20572" t="s">
        <v>5</v>
      </c>
    </row>
    <row r="20573" spans="1:8" x14ac:dyDescent="0.2">
      <c r="A20573" t="s">
        <v>1579</v>
      </c>
      <c r="B20573">
        <v>1.4501200000000001</v>
      </c>
      <c r="C20573">
        <v>1.1169199999999999</v>
      </c>
      <c r="D20573" s="6">
        <v>-0.37665399999999999</v>
      </c>
      <c r="E20573">
        <v>0</v>
      </c>
      <c r="F20573">
        <v>1</v>
      </c>
      <c r="G20573">
        <v>1</v>
      </c>
      <c r="H20573" t="s">
        <v>5</v>
      </c>
    </row>
    <row r="20574" spans="1:8" x14ac:dyDescent="0.2">
      <c r="A20574" t="s">
        <v>695</v>
      </c>
      <c r="B20574">
        <v>0.177816</v>
      </c>
      <c r="C20574">
        <v>0.136934</v>
      </c>
      <c r="D20574" s="6">
        <v>-0.376911</v>
      </c>
      <c r="E20574">
        <v>0</v>
      </c>
      <c r="F20574">
        <v>1</v>
      </c>
      <c r="G20574">
        <v>1</v>
      </c>
      <c r="H20574" t="s">
        <v>5</v>
      </c>
    </row>
    <row r="20575" spans="1:8" x14ac:dyDescent="0.2">
      <c r="A20575" t="s">
        <v>2079</v>
      </c>
      <c r="B20575">
        <v>0.14967800000000001</v>
      </c>
      <c r="C20575">
        <v>0.11525100000000001</v>
      </c>
      <c r="D20575" s="6">
        <v>-0.37708199999999997</v>
      </c>
      <c r="E20575">
        <v>0</v>
      </c>
      <c r="F20575">
        <v>1</v>
      </c>
      <c r="G20575">
        <v>1</v>
      </c>
      <c r="H20575" t="s">
        <v>5</v>
      </c>
    </row>
    <row r="20576" spans="1:8" x14ac:dyDescent="0.2">
      <c r="A20576" t="s">
        <v>2837</v>
      </c>
      <c r="B20576">
        <v>0.33905800000000003</v>
      </c>
      <c r="C20576">
        <v>0.26106299999999999</v>
      </c>
      <c r="D20576" s="6">
        <v>-0.377137</v>
      </c>
      <c r="E20576">
        <v>0</v>
      </c>
      <c r="F20576">
        <v>1</v>
      </c>
      <c r="G20576">
        <v>1</v>
      </c>
      <c r="H20576" t="s">
        <v>5</v>
      </c>
    </row>
    <row r="20577" spans="1:8" x14ac:dyDescent="0.2">
      <c r="A20577" t="s">
        <v>1858</v>
      </c>
      <c r="B20577">
        <v>1.53196</v>
      </c>
      <c r="C20577">
        <v>1.17916</v>
      </c>
      <c r="D20577" s="6">
        <v>-0.37761699999999998</v>
      </c>
      <c r="E20577">
        <v>0</v>
      </c>
      <c r="F20577">
        <v>1</v>
      </c>
      <c r="G20577">
        <v>1</v>
      </c>
      <c r="H20577" t="s">
        <v>5</v>
      </c>
    </row>
    <row r="20578" spans="1:8" x14ac:dyDescent="0.2">
      <c r="A20578" t="s">
        <v>2391</v>
      </c>
      <c r="B20578">
        <v>0.37464999999999998</v>
      </c>
      <c r="C20578">
        <v>0.28836299999999998</v>
      </c>
      <c r="D20578" s="6">
        <v>-0.37766</v>
      </c>
      <c r="E20578">
        <v>0</v>
      </c>
      <c r="F20578">
        <v>1</v>
      </c>
      <c r="G20578">
        <v>1</v>
      </c>
      <c r="H20578" t="s">
        <v>5</v>
      </c>
    </row>
    <row r="20579" spans="1:8" x14ac:dyDescent="0.2">
      <c r="A20579" t="s">
        <v>2834</v>
      </c>
      <c r="B20579">
        <v>0.33452999999999999</v>
      </c>
      <c r="C20579">
        <v>0.257467</v>
      </c>
      <c r="D20579" s="6">
        <v>-0.377747</v>
      </c>
      <c r="E20579">
        <v>0</v>
      </c>
      <c r="F20579">
        <v>1</v>
      </c>
      <c r="G20579">
        <v>1</v>
      </c>
      <c r="H20579" t="s">
        <v>5</v>
      </c>
    </row>
    <row r="20580" spans="1:8" x14ac:dyDescent="0.2">
      <c r="A20580" t="s">
        <v>2832</v>
      </c>
      <c r="B20580">
        <v>1.1128400000000001</v>
      </c>
      <c r="C20580">
        <v>0.85632799999999998</v>
      </c>
      <c r="D20580" s="6">
        <v>-0.37801299999999999</v>
      </c>
      <c r="E20580">
        <v>0</v>
      </c>
      <c r="F20580">
        <v>1</v>
      </c>
      <c r="G20580">
        <v>1</v>
      </c>
      <c r="H20580" t="s">
        <v>5</v>
      </c>
    </row>
    <row r="20581" spans="1:8" x14ac:dyDescent="0.2">
      <c r="A20581" t="s">
        <v>2831</v>
      </c>
      <c r="B20581">
        <v>1.0359799999999999</v>
      </c>
      <c r="C20581">
        <v>0.796902</v>
      </c>
      <c r="D20581" s="6">
        <v>-0.37852200000000003</v>
      </c>
      <c r="E20581">
        <v>0</v>
      </c>
      <c r="F20581">
        <v>1</v>
      </c>
      <c r="G20581">
        <v>1</v>
      </c>
      <c r="H20581" t="s">
        <v>5</v>
      </c>
    </row>
    <row r="20582" spans="1:8" x14ac:dyDescent="0.2">
      <c r="A20582" t="s">
        <v>730</v>
      </c>
      <c r="B20582">
        <v>0.40349600000000002</v>
      </c>
      <c r="C20582">
        <v>0.31029899999999999</v>
      </c>
      <c r="D20582" s="6">
        <v>-0.37889400000000001</v>
      </c>
      <c r="E20582">
        <v>0</v>
      </c>
      <c r="F20582">
        <v>1</v>
      </c>
      <c r="G20582">
        <v>1</v>
      </c>
      <c r="H20582" t="s">
        <v>5</v>
      </c>
    </row>
    <row r="20583" spans="1:8" x14ac:dyDescent="0.2">
      <c r="A20583" t="s">
        <v>2829</v>
      </c>
      <c r="B20583">
        <v>0.28045399999999998</v>
      </c>
      <c r="C20583">
        <v>0.21565100000000001</v>
      </c>
      <c r="D20583" s="6">
        <v>-0.37906299999999998</v>
      </c>
      <c r="E20583">
        <v>0</v>
      </c>
      <c r="F20583">
        <v>1</v>
      </c>
      <c r="G20583">
        <v>1</v>
      </c>
      <c r="H20583" t="s">
        <v>5</v>
      </c>
    </row>
    <row r="20584" spans="1:8" x14ac:dyDescent="0.2">
      <c r="A20584" t="s">
        <v>738</v>
      </c>
      <c r="B20584">
        <v>1.1184799999999999</v>
      </c>
      <c r="C20584">
        <v>0.859985</v>
      </c>
      <c r="D20584" s="6">
        <v>-0.37915900000000002</v>
      </c>
      <c r="E20584">
        <v>0</v>
      </c>
      <c r="F20584">
        <v>1</v>
      </c>
      <c r="G20584">
        <v>1</v>
      </c>
      <c r="H20584" t="s">
        <v>5</v>
      </c>
    </row>
    <row r="20585" spans="1:8" x14ac:dyDescent="0.2">
      <c r="A20585" t="s">
        <v>2824</v>
      </c>
      <c r="B20585">
        <v>0.70541799999999999</v>
      </c>
      <c r="C20585">
        <v>0.54188499999999995</v>
      </c>
      <c r="D20585" s="6">
        <v>-0.380492</v>
      </c>
      <c r="E20585">
        <v>0</v>
      </c>
      <c r="F20585">
        <v>1</v>
      </c>
      <c r="G20585">
        <v>1</v>
      </c>
      <c r="H20585" t="s">
        <v>5</v>
      </c>
    </row>
    <row r="20586" spans="1:8" x14ac:dyDescent="0.2">
      <c r="A20586" t="s">
        <v>1306</v>
      </c>
      <c r="B20586">
        <v>0.74687000000000003</v>
      </c>
      <c r="C20586">
        <v>0.57369899999999996</v>
      </c>
      <c r="D20586" s="6">
        <v>-0.38056400000000001</v>
      </c>
      <c r="E20586">
        <v>0</v>
      </c>
      <c r="F20586">
        <v>1</v>
      </c>
      <c r="G20586">
        <v>1</v>
      </c>
      <c r="H20586" t="s">
        <v>5</v>
      </c>
    </row>
    <row r="20587" spans="1:8" x14ac:dyDescent="0.2">
      <c r="A20587" t="s">
        <v>2176</v>
      </c>
      <c r="B20587">
        <v>0.64339800000000003</v>
      </c>
      <c r="C20587">
        <v>0.49410900000000002</v>
      </c>
      <c r="D20587" s="6">
        <v>-0.38088100000000003</v>
      </c>
      <c r="E20587">
        <v>0</v>
      </c>
      <c r="F20587">
        <v>1</v>
      </c>
      <c r="G20587">
        <v>1</v>
      </c>
      <c r="H20587" t="s">
        <v>5</v>
      </c>
    </row>
    <row r="20588" spans="1:8" x14ac:dyDescent="0.2">
      <c r="A20588" t="s">
        <v>585</v>
      </c>
      <c r="B20588">
        <v>0.36897799999999997</v>
      </c>
      <c r="C20588">
        <v>0.283362</v>
      </c>
      <c r="D20588" s="6">
        <v>-0.38088699999999998</v>
      </c>
      <c r="E20588">
        <v>0</v>
      </c>
      <c r="F20588">
        <v>1</v>
      </c>
      <c r="G20588">
        <v>1</v>
      </c>
      <c r="H20588" t="s">
        <v>5</v>
      </c>
    </row>
    <row r="20589" spans="1:8" x14ac:dyDescent="0.2">
      <c r="A20589" t="s">
        <v>2823</v>
      </c>
      <c r="B20589">
        <v>0.40237600000000001</v>
      </c>
      <c r="C20589">
        <v>0.30893700000000002</v>
      </c>
      <c r="D20589" s="6">
        <v>-0.38123200000000002</v>
      </c>
      <c r="E20589">
        <v>0</v>
      </c>
      <c r="F20589">
        <v>1</v>
      </c>
      <c r="G20589">
        <v>1</v>
      </c>
      <c r="H20589" t="s">
        <v>5</v>
      </c>
    </row>
    <row r="20590" spans="1:8" x14ac:dyDescent="0.2">
      <c r="A20590" t="s">
        <v>2821</v>
      </c>
      <c r="B20590">
        <v>0.30175600000000002</v>
      </c>
      <c r="C20590">
        <v>0.23164699999999999</v>
      </c>
      <c r="D20590" s="6">
        <v>-0.38145000000000001</v>
      </c>
      <c r="E20590">
        <v>0</v>
      </c>
      <c r="F20590">
        <v>1</v>
      </c>
      <c r="G20590">
        <v>1</v>
      </c>
      <c r="H20590" t="s">
        <v>5</v>
      </c>
    </row>
    <row r="20591" spans="1:8" x14ac:dyDescent="0.2">
      <c r="A20591" t="s">
        <v>2820</v>
      </c>
      <c r="B20591">
        <v>0.21862599999999999</v>
      </c>
      <c r="C20591">
        <v>0.167824</v>
      </c>
      <c r="D20591" s="6">
        <v>-0.38152200000000003</v>
      </c>
      <c r="E20591">
        <v>0</v>
      </c>
      <c r="F20591">
        <v>1</v>
      </c>
      <c r="G20591">
        <v>1</v>
      </c>
      <c r="H20591" t="s">
        <v>5</v>
      </c>
    </row>
    <row r="20592" spans="1:8" x14ac:dyDescent="0.2">
      <c r="A20592" t="s">
        <v>2819</v>
      </c>
      <c r="B20592">
        <v>0.20047999999999999</v>
      </c>
      <c r="C20592">
        <v>0.15387700000000001</v>
      </c>
      <c r="D20592" s="6">
        <v>-0.38168200000000002</v>
      </c>
      <c r="E20592">
        <v>0</v>
      </c>
      <c r="F20592">
        <v>1</v>
      </c>
      <c r="G20592">
        <v>1</v>
      </c>
      <c r="H20592" t="s">
        <v>5</v>
      </c>
    </row>
    <row r="20593" spans="1:8" x14ac:dyDescent="0.2">
      <c r="A20593" t="s">
        <v>2818</v>
      </c>
      <c r="B20593">
        <v>0.49432700000000002</v>
      </c>
      <c r="C20593">
        <v>0.37940299999999999</v>
      </c>
      <c r="D20593" s="6">
        <v>-0.38173400000000002</v>
      </c>
      <c r="E20593">
        <v>0</v>
      </c>
      <c r="F20593">
        <v>1</v>
      </c>
      <c r="G20593">
        <v>1</v>
      </c>
      <c r="H20593" t="s">
        <v>5</v>
      </c>
    </row>
    <row r="20594" spans="1:8" x14ac:dyDescent="0.2">
      <c r="A20594" t="s">
        <v>558</v>
      </c>
      <c r="B20594">
        <v>0.78565600000000002</v>
      </c>
      <c r="C20594">
        <v>0.60289199999999998</v>
      </c>
      <c r="D20594" s="6">
        <v>-0.38199899999999998</v>
      </c>
      <c r="E20594">
        <v>0</v>
      </c>
      <c r="F20594">
        <v>1</v>
      </c>
      <c r="G20594">
        <v>1</v>
      </c>
      <c r="H20594" t="s">
        <v>5</v>
      </c>
    </row>
    <row r="20595" spans="1:8" x14ac:dyDescent="0.2">
      <c r="A20595" t="s">
        <v>2353</v>
      </c>
      <c r="B20595">
        <v>1.23767</v>
      </c>
      <c r="C20595">
        <v>0.94969999999999999</v>
      </c>
      <c r="D20595" s="6">
        <v>-0.38208199999999998</v>
      </c>
      <c r="E20595">
        <v>0</v>
      </c>
      <c r="F20595">
        <v>1</v>
      </c>
      <c r="G20595">
        <v>1</v>
      </c>
      <c r="H20595" t="s">
        <v>5</v>
      </c>
    </row>
    <row r="20596" spans="1:8" x14ac:dyDescent="0.2">
      <c r="A20596" t="s">
        <v>1305</v>
      </c>
      <c r="B20596">
        <v>1.5137</v>
      </c>
      <c r="C20596">
        <v>1.16143</v>
      </c>
      <c r="D20596" s="6">
        <v>-0.38218299999999999</v>
      </c>
      <c r="E20596">
        <v>0</v>
      </c>
      <c r="F20596">
        <v>1</v>
      </c>
      <c r="G20596">
        <v>1</v>
      </c>
      <c r="H20596" t="s">
        <v>5</v>
      </c>
    </row>
    <row r="20597" spans="1:8" x14ac:dyDescent="0.2">
      <c r="A20597" t="s">
        <v>1135</v>
      </c>
      <c r="B20597">
        <v>0.83177800000000002</v>
      </c>
      <c r="C20597">
        <v>0.63788800000000001</v>
      </c>
      <c r="D20597" s="6">
        <v>-0.38289400000000001</v>
      </c>
      <c r="E20597">
        <v>0</v>
      </c>
      <c r="F20597">
        <v>1</v>
      </c>
      <c r="G20597">
        <v>1</v>
      </c>
      <c r="H20597" t="s">
        <v>5</v>
      </c>
    </row>
    <row r="20598" spans="1:8" x14ac:dyDescent="0.2">
      <c r="A20598" t="s">
        <v>2814</v>
      </c>
      <c r="B20598">
        <v>1.0184899999999999</v>
      </c>
      <c r="C20598">
        <v>0.78099499999999999</v>
      </c>
      <c r="D20598" s="6">
        <v>-0.38304700000000003</v>
      </c>
      <c r="E20598">
        <v>0</v>
      </c>
      <c r="F20598">
        <v>1</v>
      </c>
      <c r="G20598">
        <v>1</v>
      </c>
      <c r="H20598" t="s">
        <v>5</v>
      </c>
    </row>
    <row r="20599" spans="1:8" x14ac:dyDescent="0.2">
      <c r="A20599" t="s">
        <v>2813</v>
      </c>
      <c r="B20599">
        <v>0.51732599999999995</v>
      </c>
      <c r="C20599">
        <v>0.39664700000000003</v>
      </c>
      <c r="D20599" s="6">
        <v>-0.383218</v>
      </c>
      <c r="E20599">
        <v>0</v>
      </c>
      <c r="F20599">
        <v>1</v>
      </c>
      <c r="G20599">
        <v>1</v>
      </c>
      <c r="H20599" t="s">
        <v>5</v>
      </c>
    </row>
    <row r="20600" spans="1:8" x14ac:dyDescent="0.2">
      <c r="A20600" t="s">
        <v>444</v>
      </c>
      <c r="B20600">
        <v>0.23319300000000001</v>
      </c>
      <c r="C20600">
        <v>0.17879100000000001</v>
      </c>
      <c r="D20600" s="6">
        <v>-0.38325199999999998</v>
      </c>
      <c r="E20600">
        <v>0</v>
      </c>
      <c r="F20600">
        <v>1</v>
      </c>
      <c r="G20600">
        <v>1</v>
      </c>
      <c r="H20600" t="s">
        <v>5</v>
      </c>
    </row>
    <row r="20601" spans="1:8" x14ac:dyDescent="0.2">
      <c r="A20601" t="s">
        <v>1584</v>
      </c>
      <c r="B20601">
        <v>0.12120499999999999</v>
      </c>
      <c r="C20601">
        <v>9.2917799999999995E-2</v>
      </c>
      <c r="D20601" s="6">
        <v>-0.38341900000000001</v>
      </c>
      <c r="E20601">
        <v>0</v>
      </c>
      <c r="F20601">
        <v>1</v>
      </c>
      <c r="G20601">
        <v>1</v>
      </c>
      <c r="H20601" t="s">
        <v>5</v>
      </c>
    </row>
    <row r="20602" spans="1:8" x14ac:dyDescent="0.2">
      <c r="A20602" t="s">
        <v>2809</v>
      </c>
      <c r="B20602">
        <v>0.440355</v>
      </c>
      <c r="C20602">
        <v>0.33745700000000001</v>
      </c>
      <c r="D20602" s="6">
        <v>-0.38396400000000003</v>
      </c>
      <c r="E20602">
        <v>0</v>
      </c>
      <c r="F20602">
        <v>1</v>
      </c>
      <c r="G20602">
        <v>1</v>
      </c>
      <c r="H20602" t="s">
        <v>5</v>
      </c>
    </row>
    <row r="20603" spans="1:8" x14ac:dyDescent="0.2">
      <c r="A20603" t="s">
        <v>2688</v>
      </c>
      <c r="B20603">
        <v>0.38904300000000003</v>
      </c>
      <c r="C20603">
        <v>0.29781099999999999</v>
      </c>
      <c r="D20603" s="6">
        <v>-0.38553300000000001</v>
      </c>
      <c r="E20603">
        <v>0</v>
      </c>
      <c r="F20603">
        <v>1</v>
      </c>
      <c r="G20603">
        <v>1</v>
      </c>
      <c r="H20603" t="s">
        <v>5</v>
      </c>
    </row>
    <row r="20604" spans="1:8" x14ac:dyDescent="0.2">
      <c r="A20604" t="s">
        <v>2245</v>
      </c>
      <c r="B20604">
        <v>1.06101</v>
      </c>
      <c r="C20604">
        <v>0.81206100000000003</v>
      </c>
      <c r="D20604" s="6">
        <v>-0.38578299999999999</v>
      </c>
      <c r="E20604">
        <v>0</v>
      </c>
      <c r="F20604">
        <v>1</v>
      </c>
      <c r="G20604">
        <v>1</v>
      </c>
      <c r="H20604" t="s">
        <v>5</v>
      </c>
    </row>
    <row r="20605" spans="1:8" x14ac:dyDescent="0.2">
      <c r="A20605" t="s">
        <v>2803</v>
      </c>
      <c r="B20605">
        <v>0.58043800000000001</v>
      </c>
      <c r="C20605">
        <v>0.44412600000000002</v>
      </c>
      <c r="D20605" s="6">
        <v>-0.38617299999999999</v>
      </c>
      <c r="E20605">
        <v>0</v>
      </c>
      <c r="F20605">
        <v>1</v>
      </c>
      <c r="G20605">
        <v>1</v>
      </c>
      <c r="H20605" t="s">
        <v>5</v>
      </c>
    </row>
    <row r="20606" spans="1:8" x14ac:dyDescent="0.2">
      <c r="A20606" t="s">
        <v>2798</v>
      </c>
      <c r="B20606">
        <v>0.68806599999999996</v>
      </c>
      <c r="C20606">
        <v>0.52622800000000003</v>
      </c>
      <c r="D20606" s="6">
        <v>-0.38685900000000001</v>
      </c>
      <c r="E20606">
        <v>0</v>
      </c>
      <c r="F20606">
        <v>1</v>
      </c>
      <c r="G20606">
        <v>1</v>
      </c>
      <c r="H20606" t="s">
        <v>5</v>
      </c>
    </row>
    <row r="20607" spans="1:8" x14ac:dyDescent="0.2">
      <c r="A20607" t="s">
        <v>1424</v>
      </c>
      <c r="B20607">
        <v>1.13948</v>
      </c>
      <c r="C20607">
        <v>0.87140799999999996</v>
      </c>
      <c r="D20607" s="6">
        <v>-0.38695800000000002</v>
      </c>
      <c r="E20607">
        <v>0</v>
      </c>
      <c r="F20607">
        <v>1</v>
      </c>
      <c r="G20607">
        <v>1</v>
      </c>
      <c r="H20607" t="s">
        <v>5</v>
      </c>
    </row>
    <row r="20608" spans="1:8" x14ac:dyDescent="0.2">
      <c r="A20608" t="s">
        <v>2796</v>
      </c>
      <c r="B20608">
        <v>0.24743399999999999</v>
      </c>
      <c r="C20608">
        <v>0.18921299999999999</v>
      </c>
      <c r="D20608" s="6">
        <v>-0.38702799999999998</v>
      </c>
      <c r="E20608">
        <v>0</v>
      </c>
      <c r="F20608">
        <v>1</v>
      </c>
      <c r="G20608">
        <v>1</v>
      </c>
      <c r="H20608" t="s">
        <v>5</v>
      </c>
    </row>
    <row r="20609" spans="1:8" x14ac:dyDescent="0.2">
      <c r="A20609" t="s">
        <v>1824</v>
      </c>
      <c r="B20609">
        <v>0.95780900000000002</v>
      </c>
      <c r="C20609">
        <v>0.73178500000000002</v>
      </c>
      <c r="D20609" s="6">
        <v>-0.388318</v>
      </c>
      <c r="E20609">
        <v>0</v>
      </c>
      <c r="F20609">
        <v>1</v>
      </c>
      <c r="G20609">
        <v>1</v>
      </c>
      <c r="H20609" t="s">
        <v>5</v>
      </c>
    </row>
    <row r="20610" spans="1:8" x14ac:dyDescent="0.2">
      <c r="A20610" t="s">
        <v>263</v>
      </c>
      <c r="B20610">
        <v>0.550288</v>
      </c>
      <c r="C20610">
        <v>0.420377</v>
      </c>
      <c r="D20610" s="6">
        <v>-0.38850499999999999</v>
      </c>
      <c r="E20610">
        <v>0</v>
      </c>
      <c r="F20610">
        <v>1</v>
      </c>
      <c r="G20610">
        <v>1</v>
      </c>
      <c r="H20610" t="s">
        <v>5</v>
      </c>
    </row>
    <row r="20611" spans="1:8" x14ac:dyDescent="0.2">
      <c r="A20611" t="s">
        <v>1701</v>
      </c>
      <c r="B20611">
        <v>0.63025500000000001</v>
      </c>
      <c r="C20611">
        <v>0.48139999999999999</v>
      </c>
      <c r="D20611" s="6">
        <v>-0.38870100000000002</v>
      </c>
      <c r="E20611">
        <v>0</v>
      </c>
      <c r="F20611">
        <v>1</v>
      </c>
      <c r="G20611">
        <v>1</v>
      </c>
      <c r="H20611" t="s">
        <v>5</v>
      </c>
    </row>
    <row r="20612" spans="1:8" x14ac:dyDescent="0.2">
      <c r="A20612" t="s">
        <v>2762</v>
      </c>
      <c r="B20612">
        <v>1.65202</v>
      </c>
      <c r="C20612">
        <v>1.26183</v>
      </c>
      <c r="D20612" s="6">
        <v>-0.38871600000000001</v>
      </c>
      <c r="E20612">
        <v>0</v>
      </c>
      <c r="F20612">
        <v>1</v>
      </c>
      <c r="G20612">
        <v>1</v>
      </c>
      <c r="H20612" t="s">
        <v>5</v>
      </c>
    </row>
    <row r="20613" spans="1:8" x14ac:dyDescent="0.2">
      <c r="A20613" t="s">
        <v>487</v>
      </c>
      <c r="B20613">
        <v>0.95516999999999996</v>
      </c>
      <c r="C20613">
        <v>0.72942300000000004</v>
      </c>
      <c r="D20613" s="6">
        <v>-0.38900099999999999</v>
      </c>
      <c r="E20613">
        <v>0</v>
      </c>
      <c r="F20613">
        <v>1</v>
      </c>
      <c r="G20613">
        <v>1</v>
      </c>
      <c r="H20613" t="s">
        <v>5</v>
      </c>
    </row>
    <row r="20614" spans="1:8" x14ac:dyDescent="0.2">
      <c r="A20614" t="s">
        <v>1444</v>
      </c>
      <c r="B20614">
        <v>0.77744999999999997</v>
      </c>
      <c r="C20614">
        <v>0.59346200000000005</v>
      </c>
      <c r="D20614" s="6">
        <v>-0.389594</v>
      </c>
      <c r="E20614">
        <v>0</v>
      </c>
      <c r="F20614">
        <v>1</v>
      </c>
      <c r="G20614">
        <v>1</v>
      </c>
      <c r="H20614" t="s">
        <v>5</v>
      </c>
    </row>
    <row r="20615" spans="1:8" x14ac:dyDescent="0.2">
      <c r="A20615" t="s">
        <v>2175</v>
      </c>
      <c r="B20615">
        <v>0.73227600000000004</v>
      </c>
      <c r="C20615">
        <v>0.55857599999999996</v>
      </c>
      <c r="D20615" s="6">
        <v>-0.39063300000000001</v>
      </c>
      <c r="E20615">
        <v>0</v>
      </c>
      <c r="F20615">
        <v>1</v>
      </c>
      <c r="G20615">
        <v>1</v>
      </c>
      <c r="H20615" t="s">
        <v>5</v>
      </c>
    </row>
    <row r="20616" spans="1:8" x14ac:dyDescent="0.2">
      <c r="A20616" t="s">
        <v>2788</v>
      </c>
      <c r="B20616">
        <v>1.1984300000000001</v>
      </c>
      <c r="C20616">
        <v>0.91339899999999996</v>
      </c>
      <c r="D20616" s="6">
        <v>-0.39183000000000001</v>
      </c>
      <c r="E20616">
        <v>0</v>
      </c>
      <c r="F20616">
        <v>1</v>
      </c>
      <c r="G20616">
        <v>1</v>
      </c>
      <c r="H20616" t="s">
        <v>5</v>
      </c>
    </row>
    <row r="20617" spans="1:8" x14ac:dyDescent="0.2">
      <c r="A20617" t="s">
        <v>394</v>
      </c>
      <c r="B20617">
        <v>0.34740900000000002</v>
      </c>
      <c r="C20617">
        <v>0.26466699999999999</v>
      </c>
      <c r="D20617" s="6">
        <v>-0.39245400000000003</v>
      </c>
      <c r="E20617">
        <v>0</v>
      </c>
      <c r="F20617">
        <v>1</v>
      </c>
      <c r="G20617">
        <v>1</v>
      </c>
      <c r="H20617" t="s">
        <v>5</v>
      </c>
    </row>
    <row r="20618" spans="1:8" x14ac:dyDescent="0.2">
      <c r="A20618" t="s">
        <v>2786</v>
      </c>
      <c r="B20618">
        <v>1.0391999999999999</v>
      </c>
      <c r="C20618">
        <v>0.79164800000000002</v>
      </c>
      <c r="D20618" s="6">
        <v>-0.39254499999999998</v>
      </c>
      <c r="E20618">
        <v>0</v>
      </c>
      <c r="F20618">
        <v>1</v>
      </c>
      <c r="G20618">
        <v>1</v>
      </c>
      <c r="H20618" t="s">
        <v>5</v>
      </c>
    </row>
    <row r="20619" spans="1:8" x14ac:dyDescent="0.2">
      <c r="A20619" t="s">
        <v>2783</v>
      </c>
      <c r="B20619">
        <v>0.16306300000000001</v>
      </c>
      <c r="C20619">
        <v>0.12416199999999999</v>
      </c>
      <c r="D20619" s="6">
        <v>-0.39319999999999999</v>
      </c>
      <c r="E20619">
        <v>0</v>
      </c>
      <c r="F20619">
        <v>1</v>
      </c>
      <c r="G20619">
        <v>1</v>
      </c>
      <c r="H20619" t="s">
        <v>5</v>
      </c>
    </row>
    <row r="20620" spans="1:8" x14ac:dyDescent="0.2">
      <c r="A20620" t="s">
        <v>82</v>
      </c>
      <c r="B20620">
        <v>0.119945</v>
      </c>
      <c r="C20620">
        <v>9.1319300000000006E-2</v>
      </c>
      <c r="D20620" s="6">
        <v>-0.39337899999999998</v>
      </c>
      <c r="E20620">
        <v>0</v>
      </c>
      <c r="F20620">
        <v>1</v>
      </c>
      <c r="G20620">
        <v>1</v>
      </c>
      <c r="H20620" t="s">
        <v>5</v>
      </c>
    </row>
    <row r="20621" spans="1:8" x14ac:dyDescent="0.2">
      <c r="A20621" t="s">
        <v>2506</v>
      </c>
      <c r="B20621">
        <v>0.44340099999999999</v>
      </c>
      <c r="C20621">
        <v>0.33755000000000002</v>
      </c>
      <c r="D20621" s="6">
        <v>-0.393511</v>
      </c>
      <c r="E20621">
        <v>0</v>
      </c>
      <c r="F20621">
        <v>1</v>
      </c>
      <c r="G20621">
        <v>1</v>
      </c>
      <c r="H20621" t="s">
        <v>5</v>
      </c>
    </row>
    <row r="20622" spans="1:8" x14ac:dyDescent="0.2">
      <c r="A20622" t="s">
        <v>2782</v>
      </c>
      <c r="B20622">
        <v>0.41137899999999999</v>
      </c>
      <c r="C20622">
        <v>0.31316899999999998</v>
      </c>
      <c r="D20622" s="6">
        <v>-0.39352900000000002</v>
      </c>
      <c r="E20622">
        <v>0</v>
      </c>
      <c r="F20622">
        <v>1</v>
      </c>
      <c r="G20622">
        <v>1</v>
      </c>
      <c r="H20622" t="s">
        <v>5</v>
      </c>
    </row>
    <row r="20623" spans="1:8" x14ac:dyDescent="0.2">
      <c r="A20623" t="s">
        <v>1277</v>
      </c>
      <c r="B20623">
        <v>0.33249800000000002</v>
      </c>
      <c r="C20623">
        <v>0.253079</v>
      </c>
      <c r="D20623" s="6">
        <v>-0.39376</v>
      </c>
      <c r="E20623">
        <v>0</v>
      </c>
      <c r="F20623">
        <v>1</v>
      </c>
      <c r="G20623">
        <v>1</v>
      </c>
      <c r="H20623" t="s">
        <v>5</v>
      </c>
    </row>
    <row r="20624" spans="1:8" x14ac:dyDescent="0.2">
      <c r="A20624" t="s">
        <v>2781</v>
      </c>
      <c r="B20624">
        <v>0.50239199999999995</v>
      </c>
      <c r="C20624">
        <v>0.38237900000000002</v>
      </c>
      <c r="D20624" s="6">
        <v>-0.39381100000000002</v>
      </c>
      <c r="E20624">
        <v>0</v>
      </c>
      <c r="F20624">
        <v>1</v>
      </c>
      <c r="G20624">
        <v>1</v>
      </c>
      <c r="H20624" t="s">
        <v>5</v>
      </c>
    </row>
    <row r="20625" spans="1:8" x14ac:dyDescent="0.2">
      <c r="A20625" t="s">
        <v>1065</v>
      </c>
      <c r="B20625">
        <v>0.18942500000000001</v>
      </c>
      <c r="C20625">
        <v>0.14413599999999999</v>
      </c>
      <c r="D20625" s="6">
        <v>-0.39419199999999999</v>
      </c>
      <c r="E20625">
        <v>0</v>
      </c>
      <c r="F20625">
        <v>1</v>
      </c>
      <c r="G20625">
        <v>1</v>
      </c>
      <c r="H20625" t="s">
        <v>5</v>
      </c>
    </row>
    <row r="20626" spans="1:8" x14ac:dyDescent="0.2">
      <c r="A20626" t="s">
        <v>2780</v>
      </c>
      <c r="B20626">
        <v>0.205396</v>
      </c>
      <c r="C20626">
        <v>0.15628900000000001</v>
      </c>
      <c r="D20626" s="6">
        <v>-0.39419599999999999</v>
      </c>
      <c r="E20626">
        <v>0</v>
      </c>
      <c r="F20626">
        <v>1</v>
      </c>
      <c r="G20626">
        <v>1</v>
      </c>
      <c r="H20626" t="s">
        <v>5</v>
      </c>
    </row>
    <row r="20627" spans="1:8" x14ac:dyDescent="0.2">
      <c r="A20627" t="s">
        <v>2213</v>
      </c>
      <c r="B20627">
        <v>0.183202</v>
      </c>
      <c r="C20627">
        <v>0.139376</v>
      </c>
      <c r="D20627" s="6">
        <v>-0.39445799999999998</v>
      </c>
      <c r="E20627">
        <v>0</v>
      </c>
      <c r="F20627">
        <v>1</v>
      </c>
      <c r="G20627">
        <v>1</v>
      </c>
      <c r="H20627" t="s">
        <v>5</v>
      </c>
    </row>
    <row r="20628" spans="1:8" x14ac:dyDescent="0.2">
      <c r="A20628" t="s">
        <v>1795</v>
      </c>
      <c r="B20628">
        <v>0.17050299999999999</v>
      </c>
      <c r="C20628">
        <v>0.129694</v>
      </c>
      <c r="D20628" s="6">
        <v>-0.39468399999999998</v>
      </c>
      <c r="E20628">
        <v>0</v>
      </c>
      <c r="F20628">
        <v>1</v>
      </c>
      <c r="G20628">
        <v>1</v>
      </c>
      <c r="H20628" t="s">
        <v>5</v>
      </c>
    </row>
    <row r="20629" spans="1:8" x14ac:dyDescent="0.2">
      <c r="A20629" t="s">
        <v>441</v>
      </c>
      <c r="B20629">
        <v>0.42609000000000002</v>
      </c>
      <c r="C20629">
        <v>0.32408799999999999</v>
      </c>
      <c r="D20629" s="6">
        <v>-0.39477200000000001</v>
      </c>
      <c r="E20629">
        <v>0</v>
      </c>
      <c r="F20629">
        <v>1</v>
      </c>
      <c r="G20629">
        <v>1</v>
      </c>
      <c r="H20629" t="s">
        <v>5</v>
      </c>
    </row>
    <row r="20630" spans="1:8" x14ac:dyDescent="0.2">
      <c r="A20630" t="s">
        <v>2778</v>
      </c>
      <c r="B20630">
        <v>0.259851</v>
      </c>
      <c r="C20630">
        <v>0.19758300000000001</v>
      </c>
      <c r="D20630" s="6">
        <v>-0.39522400000000002</v>
      </c>
      <c r="E20630">
        <v>0</v>
      </c>
      <c r="F20630">
        <v>1</v>
      </c>
      <c r="G20630">
        <v>1</v>
      </c>
      <c r="H20630" t="s">
        <v>5</v>
      </c>
    </row>
    <row r="20631" spans="1:8" x14ac:dyDescent="0.2">
      <c r="A20631" t="s">
        <v>734</v>
      </c>
      <c r="B20631">
        <v>0.126667</v>
      </c>
      <c r="C20631">
        <v>9.6310900000000005E-2</v>
      </c>
      <c r="D20631" s="6">
        <v>-0.39526499999999998</v>
      </c>
      <c r="E20631">
        <v>0</v>
      </c>
      <c r="F20631">
        <v>1</v>
      </c>
      <c r="G20631">
        <v>1</v>
      </c>
      <c r="H20631" t="s">
        <v>5</v>
      </c>
    </row>
    <row r="20632" spans="1:8" x14ac:dyDescent="0.2">
      <c r="A20632" t="s">
        <v>2714</v>
      </c>
      <c r="B20632">
        <v>0.133882</v>
      </c>
      <c r="C20632">
        <v>0.101775</v>
      </c>
      <c r="D20632" s="6">
        <v>-0.39557999999999999</v>
      </c>
      <c r="E20632">
        <v>0</v>
      </c>
      <c r="F20632">
        <v>1</v>
      </c>
      <c r="G20632">
        <v>1</v>
      </c>
      <c r="H20632" t="s">
        <v>5</v>
      </c>
    </row>
    <row r="20633" spans="1:8" x14ac:dyDescent="0.2">
      <c r="A20633" t="s">
        <v>2775</v>
      </c>
      <c r="B20633">
        <v>0.411186</v>
      </c>
      <c r="C20633">
        <v>0.31256400000000001</v>
      </c>
      <c r="D20633" s="6">
        <v>-0.39564100000000002</v>
      </c>
      <c r="E20633">
        <v>0</v>
      </c>
      <c r="F20633">
        <v>1</v>
      </c>
      <c r="G20633">
        <v>1</v>
      </c>
      <c r="H20633" t="s">
        <v>5</v>
      </c>
    </row>
    <row r="20634" spans="1:8" x14ac:dyDescent="0.2">
      <c r="A20634" t="s">
        <v>475</v>
      </c>
      <c r="B20634">
        <v>0.113389</v>
      </c>
      <c r="C20634">
        <v>8.6181599999999997E-2</v>
      </c>
      <c r="D20634" s="6">
        <v>-0.39582899999999999</v>
      </c>
      <c r="E20634">
        <v>0</v>
      </c>
      <c r="F20634">
        <v>1</v>
      </c>
      <c r="G20634">
        <v>1</v>
      </c>
      <c r="H20634" t="s">
        <v>5</v>
      </c>
    </row>
    <row r="20635" spans="1:8" x14ac:dyDescent="0.2">
      <c r="A20635" t="s">
        <v>1652</v>
      </c>
      <c r="B20635">
        <v>0.37916100000000003</v>
      </c>
      <c r="C20635">
        <v>0.28817999999999999</v>
      </c>
      <c r="D20635" s="6">
        <v>-0.395841</v>
      </c>
      <c r="E20635">
        <v>0</v>
      </c>
      <c r="F20635">
        <v>1</v>
      </c>
      <c r="G20635">
        <v>1</v>
      </c>
      <c r="H20635" t="s">
        <v>5</v>
      </c>
    </row>
    <row r="20636" spans="1:8" x14ac:dyDescent="0.2">
      <c r="A20636" t="s">
        <v>2773</v>
      </c>
      <c r="B20636">
        <v>0.14347499999999999</v>
      </c>
      <c r="C20636">
        <v>0.109044</v>
      </c>
      <c r="D20636" s="6">
        <v>-0.39589600000000003</v>
      </c>
      <c r="E20636">
        <v>0</v>
      </c>
      <c r="F20636">
        <v>1</v>
      </c>
      <c r="G20636">
        <v>1</v>
      </c>
      <c r="H20636" t="s">
        <v>5</v>
      </c>
    </row>
    <row r="20637" spans="1:8" x14ac:dyDescent="0.2">
      <c r="A20637" t="s">
        <v>318</v>
      </c>
      <c r="B20637">
        <v>1.2057199999999999</v>
      </c>
      <c r="C20637">
        <v>0.91633900000000001</v>
      </c>
      <c r="D20637" s="6">
        <v>-0.39594499999999999</v>
      </c>
      <c r="E20637">
        <v>0</v>
      </c>
      <c r="F20637">
        <v>1</v>
      </c>
      <c r="G20637">
        <v>1</v>
      </c>
      <c r="H20637" t="s">
        <v>5</v>
      </c>
    </row>
    <row r="20638" spans="1:8" x14ac:dyDescent="0.2">
      <c r="A20638" t="s">
        <v>2130</v>
      </c>
      <c r="B20638">
        <v>0.42291699999999999</v>
      </c>
      <c r="C20638">
        <v>0.32130300000000001</v>
      </c>
      <c r="D20638" s="6">
        <v>-0.39644299999999999</v>
      </c>
      <c r="E20638">
        <v>0</v>
      </c>
      <c r="F20638">
        <v>1</v>
      </c>
      <c r="G20638">
        <v>1</v>
      </c>
      <c r="H20638" t="s">
        <v>5</v>
      </c>
    </row>
    <row r="20639" spans="1:8" x14ac:dyDescent="0.2">
      <c r="A20639" t="s">
        <v>2772</v>
      </c>
      <c r="B20639">
        <v>0.37121399999999999</v>
      </c>
      <c r="C20639">
        <v>0.28200700000000001</v>
      </c>
      <c r="D20639" s="6">
        <v>-0.39652100000000001</v>
      </c>
      <c r="E20639">
        <v>0</v>
      </c>
      <c r="F20639">
        <v>1</v>
      </c>
      <c r="G20639">
        <v>1</v>
      </c>
      <c r="H20639" t="s">
        <v>5</v>
      </c>
    </row>
    <row r="20640" spans="1:8" x14ac:dyDescent="0.2">
      <c r="A20640" t="s">
        <v>727</v>
      </c>
      <c r="B20640">
        <v>0.68098499999999995</v>
      </c>
      <c r="C20640">
        <v>0.517289</v>
      </c>
      <c r="D20640" s="6">
        <v>-0.39665299999999998</v>
      </c>
      <c r="E20640">
        <v>0</v>
      </c>
      <c r="F20640">
        <v>1</v>
      </c>
      <c r="G20640">
        <v>1</v>
      </c>
      <c r="H20640" t="s">
        <v>5</v>
      </c>
    </row>
    <row r="20641" spans="1:8" x14ac:dyDescent="0.2">
      <c r="A20641" t="s">
        <v>2011</v>
      </c>
      <c r="B20641">
        <v>1.0718799999999999</v>
      </c>
      <c r="C20641">
        <v>0.81410800000000005</v>
      </c>
      <c r="D20641" s="6">
        <v>-0.39684799999999998</v>
      </c>
      <c r="E20641">
        <v>0</v>
      </c>
      <c r="F20641">
        <v>1</v>
      </c>
      <c r="G20641">
        <v>1</v>
      </c>
      <c r="H20641" t="s">
        <v>5</v>
      </c>
    </row>
    <row r="20642" spans="1:8" x14ac:dyDescent="0.2">
      <c r="A20642" t="s">
        <v>761</v>
      </c>
      <c r="B20642">
        <v>0.198877</v>
      </c>
      <c r="C20642">
        <v>0.15099299999999999</v>
      </c>
      <c r="D20642" s="6">
        <v>-0.39739200000000002</v>
      </c>
      <c r="E20642">
        <v>0</v>
      </c>
      <c r="F20642">
        <v>1</v>
      </c>
      <c r="G20642">
        <v>1</v>
      </c>
      <c r="H20642" t="s">
        <v>5</v>
      </c>
    </row>
    <row r="20643" spans="1:8" x14ac:dyDescent="0.2">
      <c r="A20643" t="s">
        <v>727</v>
      </c>
      <c r="B20643">
        <v>0.28145199999999998</v>
      </c>
      <c r="C20643">
        <v>0.213675</v>
      </c>
      <c r="D20643" s="6">
        <v>-0.39746900000000002</v>
      </c>
      <c r="E20643">
        <v>0</v>
      </c>
      <c r="F20643">
        <v>1</v>
      </c>
      <c r="G20643">
        <v>1</v>
      </c>
      <c r="H20643" t="s">
        <v>5</v>
      </c>
    </row>
    <row r="20644" spans="1:8" x14ac:dyDescent="0.2">
      <c r="A20644" t="s">
        <v>2771</v>
      </c>
      <c r="B20644">
        <v>0.56935400000000003</v>
      </c>
      <c r="C20644">
        <v>0.43222699999999997</v>
      </c>
      <c r="D20644" s="6">
        <v>-0.397538</v>
      </c>
      <c r="E20644">
        <v>0</v>
      </c>
      <c r="F20644">
        <v>1</v>
      </c>
      <c r="G20644">
        <v>1</v>
      </c>
      <c r="H20644" t="s">
        <v>5</v>
      </c>
    </row>
    <row r="20645" spans="1:8" x14ac:dyDescent="0.2">
      <c r="A20645" t="s">
        <v>1137</v>
      </c>
      <c r="B20645">
        <v>0.41933700000000002</v>
      </c>
      <c r="C20645">
        <v>0.31830399999999998</v>
      </c>
      <c r="D20645" s="6">
        <v>-0.397704</v>
      </c>
      <c r="E20645">
        <v>0</v>
      </c>
      <c r="F20645">
        <v>1</v>
      </c>
      <c r="G20645">
        <v>1</v>
      </c>
      <c r="H20645" t="s">
        <v>5</v>
      </c>
    </row>
    <row r="20646" spans="1:8" x14ac:dyDescent="0.2">
      <c r="A20646" t="s">
        <v>2768</v>
      </c>
      <c r="B20646">
        <v>0.33308300000000002</v>
      </c>
      <c r="C20646">
        <v>0.252585</v>
      </c>
      <c r="D20646" s="6">
        <v>-0.39911099999999999</v>
      </c>
      <c r="E20646">
        <v>0</v>
      </c>
      <c r="F20646">
        <v>1</v>
      </c>
      <c r="G20646">
        <v>1</v>
      </c>
      <c r="H20646" t="s">
        <v>5</v>
      </c>
    </row>
    <row r="20647" spans="1:8" x14ac:dyDescent="0.2">
      <c r="A20647" t="s">
        <v>2767</v>
      </c>
      <c r="B20647">
        <v>0.50718300000000005</v>
      </c>
      <c r="C20647">
        <v>0.38457999999999998</v>
      </c>
      <c r="D20647" s="6">
        <v>-0.39922200000000002</v>
      </c>
      <c r="E20647">
        <v>0</v>
      </c>
      <c r="F20647">
        <v>1</v>
      </c>
      <c r="G20647">
        <v>1</v>
      </c>
      <c r="H20647" t="s">
        <v>5</v>
      </c>
    </row>
    <row r="20648" spans="1:8" x14ac:dyDescent="0.2">
      <c r="A20648" t="s">
        <v>2766</v>
      </c>
      <c r="B20648">
        <v>1.3443700000000001</v>
      </c>
      <c r="C20648">
        <v>1.0189999999999999</v>
      </c>
      <c r="D20648" s="6">
        <v>-0.39977800000000002</v>
      </c>
      <c r="E20648">
        <v>0</v>
      </c>
      <c r="F20648">
        <v>1</v>
      </c>
      <c r="G20648">
        <v>1</v>
      </c>
      <c r="H20648" t="s">
        <v>5</v>
      </c>
    </row>
    <row r="20649" spans="1:8" x14ac:dyDescent="0.2">
      <c r="A20649" t="s">
        <v>1287</v>
      </c>
      <c r="B20649">
        <v>1.43252</v>
      </c>
      <c r="C20649">
        <v>1.08578</v>
      </c>
      <c r="D20649" s="6">
        <v>-0.39982499999999999</v>
      </c>
      <c r="E20649">
        <v>0</v>
      </c>
      <c r="F20649">
        <v>1</v>
      </c>
      <c r="G20649">
        <v>1</v>
      </c>
      <c r="H20649" t="s">
        <v>5</v>
      </c>
    </row>
    <row r="20650" spans="1:8" x14ac:dyDescent="0.2">
      <c r="A20650" t="s">
        <v>2302</v>
      </c>
      <c r="B20650">
        <v>0.42935800000000002</v>
      </c>
      <c r="C20650">
        <v>0.32539400000000002</v>
      </c>
      <c r="D20650" s="6">
        <v>-0.39999400000000002</v>
      </c>
      <c r="E20650">
        <v>0</v>
      </c>
      <c r="F20650">
        <v>1</v>
      </c>
      <c r="G20650">
        <v>1</v>
      </c>
      <c r="H20650" t="s">
        <v>5</v>
      </c>
    </row>
    <row r="20651" spans="1:8" x14ac:dyDescent="0.2">
      <c r="A20651" t="s">
        <v>405</v>
      </c>
      <c r="B20651">
        <v>0.28523300000000001</v>
      </c>
      <c r="C20651">
        <v>0.216142</v>
      </c>
      <c r="D20651" s="6">
        <v>-0.40016499999999999</v>
      </c>
      <c r="E20651">
        <v>0</v>
      </c>
      <c r="F20651">
        <v>1</v>
      </c>
      <c r="G20651">
        <v>1</v>
      </c>
      <c r="H20651" t="s">
        <v>5</v>
      </c>
    </row>
    <row r="20652" spans="1:8" x14ac:dyDescent="0.2">
      <c r="A20652" t="s">
        <v>121</v>
      </c>
      <c r="B20652">
        <v>0.69136799999999998</v>
      </c>
      <c r="C20652">
        <v>0.52381100000000003</v>
      </c>
      <c r="D20652" s="6">
        <v>-0.40040900000000001</v>
      </c>
      <c r="E20652">
        <v>0</v>
      </c>
      <c r="F20652">
        <v>1</v>
      </c>
      <c r="G20652">
        <v>1</v>
      </c>
      <c r="H20652" t="s">
        <v>5</v>
      </c>
    </row>
    <row r="20653" spans="1:8" x14ac:dyDescent="0.2">
      <c r="A20653" t="s">
        <v>2763</v>
      </c>
      <c r="B20653">
        <v>0.62782099999999996</v>
      </c>
      <c r="C20653">
        <v>0.475628</v>
      </c>
      <c r="D20653" s="6">
        <v>-0.40051999999999999</v>
      </c>
      <c r="E20653">
        <v>0</v>
      </c>
      <c r="F20653">
        <v>1</v>
      </c>
      <c r="G20653">
        <v>1</v>
      </c>
      <c r="H20653" t="s">
        <v>5</v>
      </c>
    </row>
    <row r="20654" spans="1:8" x14ac:dyDescent="0.2">
      <c r="A20654" t="s">
        <v>2762</v>
      </c>
      <c r="B20654">
        <v>1.33934</v>
      </c>
      <c r="C20654">
        <v>1.01441</v>
      </c>
      <c r="D20654" s="6">
        <v>-0.40087899999999999</v>
      </c>
      <c r="E20654">
        <v>0</v>
      </c>
      <c r="F20654">
        <v>1</v>
      </c>
      <c r="G20654">
        <v>1</v>
      </c>
      <c r="H20654" t="s">
        <v>5</v>
      </c>
    </row>
    <row r="20655" spans="1:8" x14ac:dyDescent="0.2">
      <c r="A20655" t="s">
        <v>1757</v>
      </c>
      <c r="B20655">
        <v>0.65054699999999999</v>
      </c>
      <c r="C20655">
        <v>0.49266700000000002</v>
      </c>
      <c r="D20655" s="6">
        <v>-0.40104099999999998</v>
      </c>
      <c r="E20655">
        <v>0</v>
      </c>
      <c r="F20655">
        <v>1</v>
      </c>
      <c r="G20655">
        <v>1</v>
      </c>
      <c r="H20655" t="s">
        <v>5</v>
      </c>
    </row>
    <row r="20656" spans="1:8" x14ac:dyDescent="0.2">
      <c r="A20656" t="s">
        <v>2258</v>
      </c>
      <c r="B20656">
        <v>0.27729799999999999</v>
      </c>
      <c r="C20656">
        <v>0.209901</v>
      </c>
      <c r="D20656" s="6">
        <v>-0.40172400000000003</v>
      </c>
      <c r="E20656">
        <v>0</v>
      </c>
      <c r="F20656">
        <v>1</v>
      </c>
      <c r="G20656">
        <v>1</v>
      </c>
      <c r="H20656" t="s">
        <v>5</v>
      </c>
    </row>
    <row r="20657" spans="1:8" x14ac:dyDescent="0.2">
      <c r="A20657" t="s">
        <v>585</v>
      </c>
      <c r="B20657">
        <v>0.238039</v>
      </c>
      <c r="C20657">
        <v>0.180116</v>
      </c>
      <c r="D20657" s="6">
        <v>-0.40226699999999999</v>
      </c>
      <c r="E20657">
        <v>0</v>
      </c>
      <c r="F20657">
        <v>1</v>
      </c>
      <c r="G20657">
        <v>1</v>
      </c>
      <c r="H20657" t="s">
        <v>5</v>
      </c>
    </row>
    <row r="20658" spans="1:8" x14ac:dyDescent="0.2">
      <c r="A20658" t="s">
        <v>2176</v>
      </c>
      <c r="B20658">
        <v>0.75748599999999999</v>
      </c>
      <c r="C20658">
        <v>0.57313000000000003</v>
      </c>
      <c r="D20658" s="6">
        <v>-0.40235799999999999</v>
      </c>
      <c r="E20658">
        <v>0</v>
      </c>
      <c r="F20658">
        <v>1</v>
      </c>
      <c r="G20658">
        <v>1</v>
      </c>
      <c r="H20658" t="s">
        <v>5</v>
      </c>
    </row>
    <row r="20659" spans="1:8" x14ac:dyDescent="0.2">
      <c r="A20659" t="s">
        <v>2761</v>
      </c>
      <c r="B20659">
        <v>0.35446499999999997</v>
      </c>
      <c r="C20659">
        <v>0.26808900000000002</v>
      </c>
      <c r="D20659" s="6">
        <v>-0.40293000000000001</v>
      </c>
      <c r="E20659">
        <v>0</v>
      </c>
      <c r="F20659">
        <v>1</v>
      </c>
      <c r="G20659">
        <v>1</v>
      </c>
      <c r="H20659" t="s">
        <v>5</v>
      </c>
    </row>
    <row r="20660" spans="1:8" x14ac:dyDescent="0.2">
      <c r="A20660" t="s">
        <v>1823</v>
      </c>
      <c r="B20660">
        <v>0.55271599999999999</v>
      </c>
      <c r="C20660">
        <v>0.41797699999999999</v>
      </c>
      <c r="D20660" s="6">
        <v>-0.403115</v>
      </c>
      <c r="E20660">
        <v>0</v>
      </c>
      <c r="F20660">
        <v>1</v>
      </c>
      <c r="G20660">
        <v>1</v>
      </c>
      <c r="H20660" t="s">
        <v>5</v>
      </c>
    </row>
    <row r="20661" spans="1:8" x14ac:dyDescent="0.2">
      <c r="A20661" t="s">
        <v>2756</v>
      </c>
      <c r="B20661">
        <v>0.60775400000000002</v>
      </c>
      <c r="C20661">
        <v>0.45903699999999997</v>
      </c>
      <c r="D20661" s="6">
        <v>-0.40487499999999998</v>
      </c>
      <c r="E20661">
        <v>0</v>
      </c>
      <c r="F20661">
        <v>1</v>
      </c>
      <c r="G20661">
        <v>1</v>
      </c>
      <c r="H20661" t="s">
        <v>5</v>
      </c>
    </row>
    <row r="20662" spans="1:8" x14ac:dyDescent="0.2">
      <c r="A20662" t="s">
        <v>2755</v>
      </c>
      <c r="B20662">
        <v>1.14917</v>
      </c>
      <c r="C20662">
        <v>0.86796300000000004</v>
      </c>
      <c r="D20662" s="6">
        <v>-0.404887</v>
      </c>
      <c r="E20662">
        <v>0</v>
      </c>
      <c r="F20662">
        <v>1</v>
      </c>
      <c r="G20662">
        <v>1</v>
      </c>
      <c r="H20662" t="s">
        <v>5</v>
      </c>
    </row>
    <row r="20663" spans="1:8" x14ac:dyDescent="0.2">
      <c r="A20663" t="s">
        <v>474</v>
      </c>
      <c r="B20663">
        <v>1.75909</v>
      </c>
      <c r="C20663">
        <v>1.3283499999999999</v>
      </c>
      <c r="D20663" s="6">
        <v>-0.40519500000000003</v>
      </c>
      <c r="E20663">
        <v>0</v>
      </c>
      <c r="F20663">
        <v>1</v>
      </c>
      <c r="G20663">
        <v>1</v>
      </c>
      <c r="H20663" t="s">
        <v>5</v>
      </c>
    </row>
    <row r="20664" spans="1:8" x14ac:dyDescent="0.2">
      <c r="A20664" t="s">
        <v>2311</v>
      </c>
      <c r="B20664">
        <v>1.06064</v>
      </c>
      <c r="C20664">
        <v>0.80064900000000006</v>
      </c>
      <c r="D20664" s="6">
        <v>-0.40569300000000003</v>
      </c>
      <c r="E20664">
        <v>0</v>
      </c>
      <c r="F20664">
        <v>1</v>
      </c>
      <c r="G20664">
        <v>1</v>
      </c>
      <c r="H20664" t="s">
        <v>5</v>
      </c>
    </row>
    <row r="20665" spans="1:8" x14ac:dyDescent="0.2">
      <c r="A20665" t="s">
        <v>2447</v>
      </c>
      <c r="B20665">
        <v>0.14072799999999999</v>
      </c>
      <c r="C20665">
        <v>0.106215</v>
      </c>
      <c r="D20665" s="6">
        <v>-0.40592099999999998</v>
      </c>
      <c r="E20665">
        <v>0</v>
      </c>
      <c r="F20665">
        <v>1</v>
      </c>
      <c r="G20665">
        <v>1</v>
      </c>
      <c r="H20665" t="s">
        <v>5</v>
      </c>
    </row>
    <row r="20666" spans="1:8" x14ac:dyDescent="0.2">
      <c r="A20666" t="s">
        <v>2751</v>
      </c>
      <c r="B20666">
        <v>0.45619799999999999</v>
      </c>
      <c r="C20666">
        <v>0.34430500000000003</v>
      </c>
      <c r="D20666" s="6">
        <v>-0.40597100000000003</v>
      </c>
      <c r="E20666">
        <v>0</v>
      </c>
      <c r="F20666">
        <v>1</v>
      </c>
      <c r="G20666">
        <v>1</v>
      </c>
      <c r="H20666" t="s">
        <v>5</v>
      </c>
    </row>
    <row r="20667" spans="1:8" x14ac:dyDescent="0.2">
      <c r="A20667" t="s">
        <v>1268</v>
      </c>
      <c r="B20667">
        <v>0.272864</v>
      </c>
      <c r="C20667">
        <v>0.20593800000000001</v>
      </c>
      <c r="D20667" s="6">
        <v>-0.405972</v>
      </c>
      <c r="E20667">
        <v>0</v>
      </c>
      <c r="F20667">
        <v>1</v>
      </c>
      <c r="G20667">
        <v>1</v>
      </c>
      <c r="H20667" t="s">
        <v>5</v>
      </c>
    </row>
    <row r="20668" spans="1:8" x14ac:dyDescent="0.2">
      <c r="A20668" t="s">
        <v>519</v>
      </c>
      <c r="B20668">
        <v>0.73455800000000004</v>
      </c>
      <c r="C20668">
        <v>0.55438200000000004</v>
      </c>
      <c r="D20668" s="6">
        <v>-0.40599600000000002</v>
      </c>
      <c r="E20668">
        <v>0</v>
      </c>
      <c r="F20668">
        <v>1</v>
      </c>
      <c r="G20668">
        <v>1</v>
      </c>
      <c r="H20668" t="s">
        <v>5</v>
      </c>
    </row>
    <row r="20669" spans="1:8" x14ac:dyDescent="0.2">
      <c r="A20669" t="s">
        <v>2750</v>
      </c>
      <c r="B20669">
        <v>0.52378100000000005</v>
      </c>
      <c r="C20669">
        <v>0.39528400000000002</v>
      </c>
      <c r="D20669" s="6">
        <v>-0.40607500000000002</v>
      </c>
      <c r="E20669">
        <v>0</v>
      </c>
      <c r="F20669">
        <v>1</v>
      </c>
      <c r="G20669">
        <v>1</v>
      </c>
      <c r="H20669" t="s">
        <v>5</v>
      </c>
    </row>
    <row r="20670" spans="1:8" x14ac:dyDescent="0.2">
      <c r="A20670" t="s">
        <v>2748</v>
      </c>
      <c r="B20670">
        <v>1.23065</v>
      </c>
      <c r="C20670">
        <v>0.92834899999999998</v>
      </c>
      <c r="D20670" s="6">
        <v>-0.40667900000000001</v>
      </c>
      <c r="E20670">
        <v>0</v>
      </c>
      <c r="F20670">
        <v>1</v>
      </c>
      <c r="G20670">
        <v>1</v>
      </c>
      <c r="H20670" t="s">
        <v>5</v>
      </c>
    </row>
    <row r="20671" spans="1:8" x14ac:dyDescent="0.2">
      <c r="A20671" t="s">
        <v>1211</v>
      </c>
      <c r="B20671">
        <v>0.62484899999999999</v>
      </c>
      <c r="C20671">
        <v>0.47104600000000002</v>
      </c>
      <c r="D20671" s="6">
        <v>-0.40763700000000003</v>
      </c>
      <c r="E20671">
        <v>0</v>
      </c>
      <c r="F20671">
        <v>1</v>
      </c>
      <c r="G20671">
        <v>1</v>
      </c>
      <c r="H20671" t="s">
        <v>5</v>
      </c>
    </row>
    <row r="20672" spans="1:8" x14ac:dyDescent="0.2">
      <c r="A20672" t="s">
        <v>2742</v>
      </c>
      <c r="B20672">
        <v>0.44978899999999999</v>
      </c>
      <c r="C20672">
        <v>0.338783</v>
      </c>
      <c r="D20672" s="6">
        <v>-0.408889</v>
      </c>
      <c r="E20672">
        <v>0</v>
      </c>
      <c r="F20672">
        <v>1</v>
      </c>
      <c r="G20672">
        <v>1</v>
      </c>
      <c r="H20672" t="s">
        <v>5</v>
      </c>
    </row>
    <row r="20673" spans="1:8" x14ac:dyDescent="0.2">
      <c r="A20673" t="s">
        <v>2741</v>
      </c>
      <c r="B20673">
        <v>0.32179099999999999</v>
      </c>
      <c r="C20673">
        <v>0.242338</v>
      </c>
      <c r="D20673" s="6">
        <v>-0.40910400000000002</v>
      </c>
      <c r="E20673">
        <v>0</v>
      </c>
      <c r="F20673">
        <v>1</v>
      </c>
      <c r="G20673">
        <v>1</v>
      </c>
      <c r="H20673" t="s">
        <v>5</v>
      </c>
    </row>
    <row r="20674" spans="1:8" x14ac:dyDescent="0.2">
      <c r="A20674" t="s">
        <v>2740</v>
      </c>
      <c r="B20674">
        <v>1.0178799999999999</v>
      </c>
      <c r="C20674">
        <v>0.76650099999999999</v>
      </c>
      <c r="D20674" s="6">
        <v>-0.40920600000000001</v>
      </c>
      <c r="E20674">
        <v>0</v>
      </c>
      <c r="F20674">
        <v>1</v>
      </c>
      <c r="G20674">
        <v>1</v>
      </c>
      <c r="H20674" t="s">
        <v>5</v>
      </c>
    </row>
    <row r="20675" spans="1:8" x14ac:dyDescent="0.2">
      <c r="A20675" t="s">
        <v>2736</v>
      </c>
      <c r="B20675">
        <v>3.6338099999999998E-2</v>
      </c>
      <c r="C20675">
        <v>2.73493E-2</v>
      </c>
      <c r="D20675" s="6">
        <v>-0.40997899999999998</v>
      </c>
      <c r="E20675">
        <v>0</v>
      </c>
      <c r="F20675">
        <v>1</v>
      </c>
      <c r="G20675">
        <v>1</v>
      </c>
      <c r="H20675" t="s">
        <v>5</v>
      </c>
    </row>
    <row r="20676" spans="1:8" x14ac:dyDescent="0.2">
      <c r="A20676" t="s">
        <v>1135</v>
      </c>
      <c r="B20676">
        <v>0.51680800000000005</v>
      </c>
      <c r="C20676">
        <v>0.38878800000000002</v>
      </c>
      <c r="D20676" s="6">
        <v>-0.41064699999999998</v>
      </c>
      <c r="E20676">
        <v>0</v>
      </c>
      <c r="F20676">
        <v>1</v>
      </c>
      <c r="G20676">
        <v>1</v>
      </c>
      <c r="H20676" t="s">
        <v>5</v>
      </c>
    </row>
    <row r="20677" spans="1:8" x14ac:dyDescent="0.2">
      <c r="A20677" t="s">
        <v>995</v>
      </c>
      <c r="B20677">
        <v>0.211643</v>
      </c>
      <c r="C20677">
        <v>0.15917000000000001</v>
      </c>
      <c r="D20677" s="6">
        <v>-0.41106500000000001</v>
      </c>
      <c r="E20677">
        <v>0</v>
      </c>
      <c r="F20677">
        <v>1</v>
      </c>
      <c r="G20677">
        <v>1</v>
      </c>
      <c r="H20677" t="s">
        <v>5</v>
      </c>
    </row>
    <row r="20678" spans="1:8" x14ac:dyDescent="0.2">
      <c r="A20678" t="s">
        <v>446</v>
      </c>
      <c r="B20678">
        <v>0.21607399999999999</v>
      </c>
      <c r="C20678">
        <v>0.162415</v>
      </c>
      <c r="D20678" s="6">
        <v>-0.41183900000000001</v>
      </c>
      <c r="E20678">
        <v>0</v>
      </c>
      <c r="F20678">
        <v>1</v>
      </c>
      <c r="G20678">
        <v>1</v>
      </c>
      <c r="H20678" t="s">
        <v>5</v>
      </c>
    </row>
    <row r="20679" spans="1:8" x14ac:dyDescent="0.2">
      <c r="A20679" t="s">
        <v>846</v>
      </c>
      <c r="B20679">
        <v>0.79257500000000003</v>
      </c>
      <c r="C20679">
        <v>0.59568299999999996</v>
      </c>
      <c r="D20679" s="6">
        <v>-0.41200199999999998</v>
      </c>
      <c r="E20679">
        <v>0</v>
      </c>
      <c r="F20679">
        <v>1</v>
      </c>
      <c r="G20679">
        <v>1</v>
      </c>
      <c r="H20679" t="s">
        <v>5</v>
      </c>
    </row>
    <row r="20680" spans="1:8" x14ac:dyDescent="0.2">
      <c r="A20680" t="s">
        <v>1004</v>
      </c>
      <c r="B20680">
        <v>0.458179</v>
      </c>
      <c r="C20680">
        <v>0.34430300000000003</v>
      </c>
      <c r="D20680" s="6">
        <v>-0.41223199999999999</v>
      </c>
      <c r="E20680">
        <v>0</v>
      </c>
      <c r="F20680">
        <v>1</v>
      </c>
      <c r="G20680">
        <v>1</v>
      </c>
      <c r="H20680" t="s">
        <v>5</v>
      </c>
    </row>
    <row r="20681" spans="1:8" x14ac:dyDescent="0.2">
      <c r="A20681" t="s">
        <v>993</v>
      </c>
      <c r="B20681">
        <v>0.54755500000000001</v>
      </c>
      <c r="C20681">
        <v>0.41146100000000002</v>
      </c>
      <c r="D20681" s="6">
        <v>-0.41224699999999997</v>
      </c>
      <c r="E20681">
        <v>0</v>
      </c>
      <c r="F20681">
        <v>1</v>
      </c>
      <c r="G20681">
        <v>1</v>
      </c>
      <c r="H20681" t="s">
        <v>5</v>
      </c>
    </row>
    <row r="20682" spans="1:8" x14ac:dyDescent="0.2">
      <c r="A20682" t="s">
        <v>2068</v>
      </c>
      <c r="B20682">
        <v>0.92999299999999996</v>
      </c>
      <c r="C20682">
        <v>0.69861799999999996</v>
      </c>
      <c r="D20682" s="6">
        <v>-0.41271600000000003</v>
      </c>
      <c r="E20682">
        <v>0</v>
      </c>
      <c r="F20682">
        <v>1</v>
      </c>
      <c r="G20682">
        <v>1</v>
      </c>
      <c r="H20682" t="s">
        <v>5</v>
      </c>
    </row>
    <row r="20683" spans="1:8" x14ac:dyDescent="0.2">
      <c r="A20683" t="s">
        <v>2022</v>
      </c>
      <c r="B20683">
        <v>0.65037999999999996</v>
      </c>
      <c r="C20683">
        <v>0.48845499999999997</v>
      </c>
      <c r="D20683" s="6">
        <v>-0.41305700000000001</v>
      </c>
      <c r="E20683">
        <v>0</v>
      </c>
      <c r="F20683">
        <v>1</v>
      </c>
      <c r="G20683">
        <v>1</v>
      </c>
      <c r="H20683" t="s">
        <v>5</v>
      </c>
    </row>
    <row r="20684" spans="1:8" x14ac:dyDescent="0.2">
      <c r="A20684" t="s">
        <v>1383</v>
      </c>
      <c r="B20684">
        <v>0.140176</v>
      </c>
      <c r="C20684">
        <v>0.10526000000000001</v>
      </c>
      <c r="D20684" s="6">
        <v>-0.41327700000000001</v>
      </c>
      <c r="E20684">
        <v>0</v>
      </c>
      <c r="F20684">
        <v>1</v>
      </c>
      <c r="G20684">
        <v>1</v>
      </c>
      <c r="H20684" t="s">
        <v>5</v>
      </c>
    </row>
    <row r="20685" spans="1:8" x14ac:dyDescent="0.2">
      <c r="A20685" t="s">
        <v>1611</v>
      </c>
      <c r="B20685">
        <v>0.31504900000000002</v>
      </c>
      <c r="C20685">
        <v>0.23652799999999999</v>
      </c>
      <c r="D20685" s="6">
        <v>-0.41356599999999999</v>
      </c>
      <c r="E20685">
        <v>0</v>
      </c>
      <c r="F20685">
        <v>1</v>
      </c>
      <c r="G20685">
        <v>1</v>
      </c>
      <c r="H20685" t="s">
        <v>5</v>
      </c>
    </row>
    <row r="20686" spans="1:8" x14ac:dyDescent="0.2">
      <c r="A20686" t="s">
        <v>327</v>
      </c>
      <c r="B20686">
        <v>0.45038600000000001</v>
      </c>
      <c r="C20686">
        <v>0.33801300000000001</v>
      </c>
      <c r="D20686" s="6">
        <v>-0.41408200000000001</v>
      </c>
      <c r="E20686">
        <v>0</v>
      </c>
      <c r="F20686">
        <v>1</v>
      </c>
      <c r="G20686">
        <v>1</v>
      </c>
      <c r="H20686" t="s">
        <v>5</v>
      </c>
    </row>
    <row r="20687" spans="1:8" x14ac:dyDescent="0.2">
      <c r="A20687" t="s">
        <v>2727</v>
      </c>
      <c r="B20687">
        <v>0.32896599999999998</v>
      </c>
      <c r="C20687">
        <v>0.24684600000000001</v>
      </c>
      <c r="D20687" s="6">
        <v>-0.414329</v>
      </c>
      <c r="E20687">
        <v>0</v>
      </c>
      <c r="F20687">
        <v>1</v>
      </c>
      <c r="G20687">
        <v>1</v>
      </c>
      <c r="H20687" t="s">
        <v>5</v>
      </c>
    </row>
    <row r="20688" spans="1:8" x14ac:dyDescent="0.2">
      <c r="A20688" t="s">
        <v>2726</v>
      </c>
      <c r="B20688">
        <v>0.177235</v>
      </c>
      <c r="C20688">
        <v>0.13295499999999999</v>
      </c>
      <c r="D20688" s="6">
        <v>-0.41472300000000001</v>
      </c>
      <c r="E20688">
        <v>0</v>
      </c>
      <c r="F20688">
        <v>1</v>
      </c>
      <c r="G20688">
        <v>1</v>
      </c>
      <c r="H20688" t="s">
        <v>5</v>
      </c>
    </row>
    <row r="20689" spans="1:8" x14ac:dyDescent="0.2">
      <c r="A20689" t="s">
        <v>2483</v>
      </c>
      <c r="B20689">
        <v>0.31005100000000002</v>
      </c>
      <c r="C20689">
        <v>0.23258200000000001</v>
      </c>
      <c r="D20689" s="6">
        <v>-0.414771</v>
      </c>
      <c r="E20689">
        <v>0</v>
      </c>
      <c r="F20689">
        <v>1</v>
      </c>
      <c r="G20689">
        <v>1</v>
      </c>
      <c r="H20689" t="s">
        <v>5</v>
      </c>
    </row>
    <row r="20690" spans="1:8" x14ac:dyDescent="0.2">
      <c r="A20690" t="s">
        <v>2725</v>
      </c>
      <c r="B20690">
        <v>0.48114800000000002</v>
      </c>
      <c r="C20690">
        <v>0.36086099999999999</v>
      </c>
      <c r="D20690" s="6">
        <v>-0.41503699999999999</v>
      </c>
      <c r="E20690">
        <v>0</v>
      </c>
      <c r="F20690">
        <v>1</v>
      </c>
      <c r="G20690">
        <v>1</v>
      </c>
      <c r="H20690" t="s">
        <v>5</v>
      </c>
    </row>
    <row r="20691" spans="1:8" x14ac:dyDescent="0.2">
      <c r="A20691" t="s">
        <v>2722</v>
      </c>
      <c r="B20691">
        <v>1.68469</v>
      </c>
      <c r="C20691">
        <v>1.2626599999999999</v>
      </c>
      <c r="D20691" s="6">
        <v>-0.41601300000000002</v>
      </c>
      <c r="E20691">
        <v>0</v>
      </c>
      <c r="F20691">
        <v>1</v>
      </c>
      <c r="G20691">
        <v>1</v>
      </c>
      <c r="H20691" t="s">
        <v>5</v>
      </c>
    </row>
    <row r="20692" spans="1:8" x14ac:dyDescent="0.2">
      <c r="A20692" t="s">
        <v>2245</v>
      </c>
      <c r="B20692">
        <v>5.8282E-2</v>
      </c>
      <c r="C20692">
        <v>4.3679299999999997E-2</v>
      </c>
      <c r="D20692" s="6">
        <v>-0.41610200000000003</v>
      </c>
      <c r="E20692">
        <v>0</v>
      </c>
      <c r="F20692">
        <v>1</v>
      </c>
      <c r="G20692">
        <v>1</v>
      </c>
      <c r="H20692" t="s">
        <v>5</v>
      </c>
    </row>
    <row r="20693" spans="1:8" x14ac:dyDescent="0.2">
      <c r="A20693" t="s">
        <v>2720</v>
      </c>
      <c r="B20693">
        <v>0.19861799999999999</v>
      </c>
      <c r="C20693">
        <v>0.14885100000000001</v>
      </c>
      <c r="D20693" s="6">
        <v>-0.416126</v>
      </c>
      <c r="E20693">
        <v>0</v>
      </c>
      <c r="F20693">
        <v>1</v>
      </c>
      <c r="G20693">
        <v>1</v>
      </c>
      <c r="H20693" t="s">
        <v>5</v>
      </c>
    </row>
    <row r="20694" spans="1:8" x14ac:dyDescent="0.2">
      <c r="A20694" t="s">
        <v>2719</v>
      </c>
      <c r="B20694">
        <v>0.58317200000000002</v>
      </c>
      <c r="C20694">
        <v>0.43696099999999999</v>
      </c>
      <c r="D20694" s="6">
        <v>-0.41641499999999998</v>
      </c>
      <c r="E20694">
        <v>0</v>
      </c>
      <c r="F20694">
        <v>1</v>
      </c>
      <c r="G20694">
        <v>1</v>
      </c>
      <c r="H20694" t="s">
        <v>5</v>
      </c>
    </row>
    <row r="20695" spans="1:8" x14ac:dyDescent="0.2">
      <c r="A20695" t="s">
        <v>2718</v>
      </c>
      <c r="B20695">
        <v>0.43795899999999999</v>
      </c>
      <c r="C20695">
        <v>0.32812400000000003</v>
      </c>
      <c r="D20695" s="6">
        <v>-0.41655599999999998</v>
      </c>
      <c r="E20695">
        <v>0</v>
      </c>
      <c r="F20695">
        <v>1</v>
      </c>
      <c r="G20695">
        <v>1</v>
      </c>
      <c r="H20695" t="s">
        <v>5</v>
      </c>
    </row>
    <row r="20696" spans="1:8" x14ac:dyDescent="0.2">
      <c r="A20696" t="s">
        <v>2717</v>
      </c>
      <c r="B20696">
        <v>0.71506499999999995</v>
      </c>
      <c r="C20696">
        <v>0.535717</v>
      </c>
      <c r="D20696" s="6">
        <v>-0.416603</v>
      </c>
      <c r="E20696">
        <v>0</v>
      </c>
      <c r="F20696">
        <v>1</v>
      </c>
      <c r="G20696">
        <v>1</v>
      </c>
      <c r="H20696" t="s">
        <v>5</v>
      </c>
    </row>
    <row r="20697" spans="1:8" x14ac:dyDescent="0.2">
      <c r="A20697" t="s">
        <v>1816</v>
      </c>
      <c r="B20697">
        <v>0.41225200000000001</v>
      </c>
      <c r="C20697">
        <v>0.308778</v>
      </c>
      <c r="D20697" s="6">
        <v>-0.41695700000000002</v>
      </c>
      <c r="E20697">
        <v>0</v>
      </c>
      <c r="F20697">
        <v>1</v>
      </c>
      <c r="G20697">
        <v>1</v>
      </c>
      <c r="H20697" t="s">
        <v>5</v>
      </c>
    </row>
    <row r="20698" spans="1:8" x14ac:dyDescent="0.2">
      <c r="A20698" t="s">
        <v>2714</v>
      </c>
      <c r="B20698">
        <v>0.14763399999999999</v>
      </c>
      <c r="C20698">
        <v>0.110538</v>
      </c>
      <c r="D20698" s="6">
        <v>-0.417487</v>
      </c>
      <c r="E20698">
        <v>0</v>
      </c>
      <c r="F20698">
        <v>1</v>
      </c>
      <c r="G20698">
        <v>1</v>
      </c>
      <c r="H20698" t="s">
        <v>5</v>
      </c>
    </row>
    <row r="20699" spans="1:8" x14ac:dyDescent="0.2">
      <c r="A20699" t="s">
        <v>776</v>
      </c>
      <c r="B20699">
        <v>1.69293</v>
      </c>
      <c r="C20699">
        <v>1.26745</v>
      </c>
      <c r="D20699" s="6">
        <v>-0.41759000000000002</v>
      </c>
      <c r="E20699">
        <v>0</v>
      </c>
      <c r="F20699">
        <v>1</v>
      </c>
      <c r="G20699">
        <v>1</v>
      </c>
      <c r="H20699" t="s">
        <v>5</v>
      </c>
    </row>
    <row r="20700" spans="1:8" x14ac:dyDescent="0.2">
      <c r="A20700" t="s">
        <v>2500</v>
      </c>
      <c r="B20700">
        <v>0.29877300000000001</v>
      </c>
      <c r="C20700">
        <v>0.22364400000000001</v>
      </c>
      <c r="D20700" s="6">
        <v>-0.41785</v>
      </c>
      <c r="E20700">
        <v>0</v>
      </c>
      <c r="F20700">
        <v>1</v>
      </c>
      <c r="G20700">
        <v>1</v>
      </c>
      <c r="H20700" t="s">
        <v>5</v>
      </c>
    </row>
    <row r="20701" spans="1:8" x14ac:dyDescent="0.2">
      <c r="A20701" t="s">
        <v>2707</v>
      </c>
      <c r="B20701">
        <v>0.20277899999999999</v>
      </c>
      <c r="C20701">
        <v>0.15170900000000001</v>
      </c>
      <c r="D20701" s="6">
        <v>-0.418599</v>
      </c>
      <c r="E20701">
        <v>0</v>
      </c>
      <c r="F20701">
        <v>1</v>
      </c>
      <c r="G20701">
        <v>1</v>
      </c>
      <c r="H20701" t="s">
        <v>5</v>
      </c>
    </row>
    <row r="20702" spans="1:8" x14ac:dyDescent="0.2">
      <c r="A20702" t="s">
        <v>2706</v>
      </c>
      <c r="B20702">
        <v>0.47891099999999998</v>
      </c>
      <c r="C20702">
        <v>0.358263</v>
      </c>
      <c r="D20702" s="6">
        <v>-0.41873700000000003</v>
      </c>
      <c r="E20702">
        <v>0</v>
      </c>
      <c r="F20702">
        <v>1</v>
      </c>
      <c r="G20702">
        <v>1</v>
      </c>
      <c r="H20702" t="s">
        <v>5</v>
      </c>
    </row>
    <row r="20703" spans="1:8" x14ac:dyDescent="0.2">
      <c r="A20703" t="s">
        <v>1244</v>
      </c>
      <c r="B20703">
        <v>0.85010699999999995</v>
      </c>
      <c r="C20703">
        <v>0.63592400000000004</v>
      </c>
      <c r="D20703" s="6">
        <v>-0.41879</v>
      </c>
      <c r="E20703">
        <v>0</v>
      </c>
      <c r="F20703">
        <v>1</v>
      </c>
      <c r="G20703">
        <v>1</v>
      </c>
      <c r="H20703" t="s">
        <v>5</v>
      </c>
    </row>
    <row r="20704" spans="1:8" x14ac:dyDescent="0.2">
      <c r="A20704" t="s">
        <v>190</v>
      </c>
      <c r="B20704">
        <v>0.25872099999999998</v>
      </c>
      <c r="C20704">
        <v>0.19353400000000001</v>
      </c>
      <c r="D20704" s="6">
        <v>-0.41881000000000002</v>
      </c>
      <c r="E20704">
        <v>0</v>
      </c>
      <c r="F20704">
        <v>1</v>
      </c>
      <c r="G20704">
        <v>1</v>
      </c>
      <c r="H20704" t="s">
        <v>5</v>
      </c>
    </row>
    <row r="20705" spans="1:8" x14ac:dyDescent="0.2">
      <c r="A20705" t="s">
        <v>2413</v>
      </c>
      <c r="B20705">
        <v>0.453988</v>
      </c>
      <c r="C20705">
        <v>0.33960099999999999</v>
      </c>
      <c r="D20705" s="6">
        <v>-0.41881400000000002</v>
      </c>
      <c r="E20705">
        <v>0</v>
      </c>
      <c r="F20705">
        <v>1</v>
      </c>
      <c r="G20705">
        <v>1</v>
      </c>
      <c r="H20705" t="s">
        <v>5</v>
      </c>
    </row>
    <row r="20706" spans="1:8" x14ac:dyDescent="0.2">
      <c r="A20706" t="s">
        <v>1913</v>
      </c>
      <c r="B20706">
        <v>0.23388500000000001</v>
      </c>
      <c r="C20706">
        <v>0.17485000000000001</v>
      </c>
      <c r="D20706" s="6">
        <v>-0.41967599999999999</v>
      </c>
      <c r="E20706">
        <v>0</v>
      </c>
      <c r="F20706">
        <v>1</v>
      </c>
      <c r="G20706">
        <v>1</v>
      </c>
      <c r="H20706" t="s">
        <v>5</v>
      </c>
    </row>
    <row r="20707" spans="1:8" x14ac:dyDescent="0.2">
      <c r="A20707" t="s">
        <v>2702</v>
      </c>
      <c r="B20707">
        <v>0.76144299999999998</v>
      </c>
      <c r="C20707">
        <v>0.56921699999999997</v>
      </c>
      <c r="D20707" s="6">
        <v>-0.41975499999999999</v>
      </c>
      <c r="E20707">
        <v>0</v>
      </c>
      <c r="F20707">
        <v>1</v>
      </c>
      <c r="G20707">
        <v>1</v>
      </c>
      <c r="H20707" t="s">
        <v>5</v>
      </c>
    </row>
    <row r="20708" spans="1:8" x14ac:dyDescent="0.2">
      <c r="A20708" t="s">
        <v>2621</v>
      </c>
      <c r="B20708">
        <v>1.6846099999999999</v>
      </c>
      <c r="C20708">
        <v>1.25925</v>
      </c>
      <c r="D20708" s="6">
        <v>-0.41985299999999998</v>
      </c>
      <c r="E20708">
        <v>0</v>
      </c>
      <c r="F20708">
        <v>1</v>
      </c>
      <c r="G20708">
        <v>1</v>
      </c>
      <c r="H20708" t="s">
        <v>5</v>
      </c>
    </row>
    <row r="20709" spans="1:8" x14ac:dyDescent="0.2">
      <c r="A20709" t="s">
        <v>2700</v>
      </c>
      <c r="B20709">
        <v>1.0822000000000001</v>
      </c>
      <c r="C20709">
        <v>0.80893800000000005</v>
      </c>
      <c r="D20709" s="6">
        <v>-0.41986299999999999</v>
      </c>
      <c r="E20709">
        <v>0</v>
      </c>
      <c r="F20709">
        <v>1</v>
      </c>
      <c r="G20709">
        <v>1</v>
      </c>
      <c r="H20709" t="s">
        <v>5</v>
      </c>
    </row>
    <row r="20710" spans="1:8" x14ac:dyDescent="0.2">
      <c r="A20710" t="s">
        <v>2698</v>
      </c>
      <c r="B20710">
        <v>0.30237700000000001</v>
      </c>
      <c r="C20710">
        <v>0.225935</v>
      </c>
      <c r="D20710" s="6">
        <v>-0.42044399999999998</v>
      </c>
      <c r="E20710">
        <v>0</v>
      </c>
      <c r="F20710">
        <v>1</v>
      </c>
      <c r="G20710">
        <v>1</v>
      </c>
      <c r="H20710" t="s">
        <v>5</v>
      </c>
    </row>
    <row r="20711" spans="1:8" x14ac:dyDescent="0.2">
      <c r="A20711" t="s">
        <v>2697</v>
      </c>
      <c r="B20711">
        <v>0.96245599999999998</v>
      </c>
      <c r="C20711">
        <v>0.71913700000000003</v>
      </c>
      <c r="D20711" s="6">
        <v>-0.42045300000000002</v>
      </c>
      <c r="E20711">
        <v>0</v>
      </c>
      <c r="F20711">
        <v>1</v>
      </c>
      <c r="G20711">
        <v>1</v>
      </c>
      <c r="H20711" t="s">
        <v>5</v>
      </c>
    </row>
    <row r="20712" spans="1:8" x14ac:dyDescent="0.2">
      <c r="A20712" t="s">
        <v>2696</v>
      </c>
      <c r="B20712">
        <v>0.15473200000000001</v>
      </c>
      <c r="C20712">
        <v>0.115607</v>
      </c>
      <c r="D20712" s="6">
        <v>-0.42055300000000001</v>
      </c>
      <c r="E20712">
        <v>0</v>
      </c>
      <c r="F20712">
        <v>1</v>
      </c>
      <c r="G20712">
        <v>1</v>
      </c>
      <c r="H20712" t="s">
        <v>5</v>
      </c>
    </row>
    <row r="20713" spans="1:8" x14ac:dyDescent="0.2">
      <c r="A20713" t="s">
        <v>2694</v>
      </c>
      <c r="B20713">
        <v>0.27413500000000002</v>
      </c>
      <c r="C20713">
        <v>0.20464299999999999</v>
      </c>
      <c r="D20713" s="6">
        <v>-0.42177700000000001</v>
      </c>
      <c r="E20713">
        <v>0</v>
      </c>
      <c r="F20713">
        <v>1</v>
      </c>
      <c r="G20713">
        <v>1</v>
      </c>
      <c r="H20713" t="s">
        <v>5</v>
      </c>
    </row>
    <row r="20714" spans="1:8" x14ac:dyDescent="0.2">
      <c r="A20714" t="s">
        <v>2693</v>
      </c>
      <c r="B20714">
        <v>0.12922600000000001</v>
      </c>
      <c r="C20714">
        <v>9.6433400000000002E-2</v>
      </c>
      <c r="D20714" s="6">
        <v>-0.42229100000000003</v>
      </c>
      <c r="E20714">
        <v>0</v>
      </c>
      <c r="F20714">
        <v>1</v>
      </c>
      <c r="G20714">
        <v>1</v>
      </c>
      <c r="H20714" t="s">
        <v>5</v>
      </c>
    </row>
    <row r="20715" spans="1:8" x14ac:dyDescent="0.2">
      <c r="A20715" t="s">
        <v>2689</v>
      </c>
      <c r="B20715">
        <v>0.352163</v>
      </c>
      <c r="C20715">
        <v>0.26267299999999999</v>
      </c>
      <c r="D20715" s="6">
        <v>-0.42297400000000002</v>
      </c>
      <c r="E20715">
        <v>0</v>
      </c>
      <c r="F20715">
        <v>1</v>
      </c>
      <c r="G20715">
        <v>1</v>
      </c>
      <c r="H20715" t="s">
        <v>5</v>
      </c>
    </row>
    <row r="20716" spans="1:8" x14ac:dyDescent="0.2">
      <c r="A20716" t="s">
        <v>2688</v>
      </c>
      <c r="B20716">
        <v>0.241647</v>
      </c>
      <c r="C20716">
        <v>0.18021400000000001</v>
      </c>
      <c r="D20716" s="6">
        <v>-0.42318800000000001</v>
      </c>
      <c r="E20716">
        <v>0</v>
      </c>
      <c r="F20716">
        <v>1</v>
      </c>
      <c r="G20716">
        <v>1</v>
      </c>
      <c r="H20716" t="s">
        <v>5</v>
      </c>
    </row>
    <row r="20717" spans="1:8" x14ac:dyDescent="0.2">
      <c r="A20717" t="s">
        <v>2686</v>
      </c>
      <c r="B20717">
        <v>0.43666500000000003</v>
      </c>
      <c r="C20717">
        <v>0.32561099999999998</v>
      </c>
      <c r="D20717" s="6">
        <v>-0.42337900000000001</v>
      </c>
      <c r="E20717">
        <v>0</v>
      </c>
      <c r="F20717">
        <v>1</v>
      </c>
      <c r="G20717">
        <v>1</v>
      </c>
      <c r="H20717" t="s">
        <v>5</v>
      </c>
    </row>
    <row r="20718" spans="1:8" x14ac:dyDescent="0.2">
      <c r="A20718" t="s">
        <v>2685</v>
      </c>
      <c r="B20718">
        <v>0.84992500000000004</v>
      </c>
      <c r="C20718">
        <v>0.63368599999999997</v>
      </c>
      <c r="D20718" s="6">
        <v>-0.42356899999999997</v>
      </c>
      <c r="E20718">
        <v>0</v>
      </c>
      <c r="F20718">
        <v>1</v>
      </c>
      <c r="G20718">
        <v>1</v>
      </c>
      <c r="H20718" t="s">
        <v>5</v>
      </c>
    </row>
    <row r="20719" spans="1:8" x14ac:dyDescent="0.2">
      <c r="A20719" t="s">
        <v>2684</v>
      </c>
      <c r="B20719">
        <v>0.41986400000000001</v>
      </c>
      <c r="C20719">
        <v>0.31302600000000003</v>
      </c>
      <c r="D20719" s="6">
        <v>-0.42363800000000001</v>
      </c>
      <c r="E20719">
        <v>0</v>
      </c>
      <c r="F20719">
        <v>1</v>
      </c>
      <c r="G20719">
        <v>1</v>
      </c>
      <c r="H20719" t="s">
        <v>5</v>
      </c>
    </row>
    <row r="20720" spans="1:8" x14ac:dyDescent="0.2">
      <c r="A20720" t="s">
        <v>2682</v>
      </c>
      <c r="B20720">
        <v>0.107594</v>
      </c>
      <c r="C20720">
        <v>8.0204899999999996E-2</v>
      </c>
      <c r="D20720" s="6">
        <v>-0.42383300000000002</v>
      </c>
      <c r="E20720">
        <v>0</v>
      </c>
      <c r="F20720">
        <v>1</v>
      </c>
      <c r="G20720">
        <v>1</v>
      </c>
      <c r="H20720" t="s">
        <v>5</v>
      </c>
    </row>
    <row r="20721" spans="1:8" x14ac:dyDescent="0.2">
      <c r="A20721" t="s">
        <v>2537</v>
      </c>
      <c r="B20721">
        <v>0.41331899999999999</v>
      </c>
      <c r="C20721">
        <v>0.30807200000000001</v>
      </c>
      <c r="D20721" s="6">
        <v>-0.42398799999999998</v>
      </c>
      <c r="E20721">
        <v>0</v>
      </c>
      <c r="F20721">
        <v>1</v>
      </c>
      <c r="G20721">
        <v>1</v>
      </c>
      <c r="H20721" t="s">
        <v>5</v>
      </c>
    </row>
    <row r="20722" spans="1:8" x14ac:dyDescent="0.2">
      <c r="A20722" t="s">
        <v>2681</v>
      </c>
      <c r="B20722">
        <v>1.12233</v>
      </c>
      <c r="C20722">
        <v>0.83611599999999997</v>
      </c>
      <c r="D20722" s="6">
        <v>-0.42472500000000002</v>
      </c>
      <c r="E20722">
        <v>0</v>
      </c>
      <c r="F20722">
        <v>1</v>
      </c>
      <c r="G20722">
        <v>1</v>
      </c>
      <c r="H20722" t="s">
        <v>5</v>
      </c>
    </row>
    <row r="20723" spans="1:8" x14ac:dyDescent="0.2">
      <c r="A20723" t="s">
        <v>2500</v>
      </c>
      <c r="B20723">
        <v>0.44309900000000002</v>
      </c>
      <c r="C20723">
        <v>0.33004600000000001</v>
      </c>
      <c r="D20723" s="6">
        <v>-0.42496</v>
      </c>
      <c r="E20723">
        <v>0</v>
      </c>
      <c r="F20723">
        <v>1</v>
      </c>
      <c r="G20723">
        <v>1</v>
      </c>
      <c r="H20723" t="s">
        <v>5</v>
      </c>
    </row>
    <row r="20724" spans="1:8" x14ac:dyDescent="0.2">
      <c r="A20724" t="s">
        <v>2679</v>
      </c>
      <c r="B20724">
        <v>1.02477</v>
      </c>
      <c r="C20724">
        <v>0.76329800000000003</v>
      </c>
      <c r="D20724" s="6">
        <v>-0.42498200000000003</v>
      </c>
      <c r="E20724">
        <v>0</v>
      </c>
      <c r="F20724">
        <v>1</v>
      </c>
      <c r="G20724">
        <v>1</v>
      </c>
      <c r="H20724" t="s">
        <v>5</v>
      </c>
    </row>
    <row r="20725" spans="1:8" x14ac:dyDescent="0.2">
      <c r="A20725" t="s">
        <v>2174</v>
      </c>
      <c r="B20725">
        <v>0.49419299999999999</v>
      </c>
      <c r="C20725">
        <v>0.368066</v>
      </c>
      <c r="D20725" s="6">
        <v>-0.42511199999999999</v>
      </c>
      <c r="E20725">
        <v>0</v>
      </c>
      <c r="F20725">
        <v>1</v>
      </c>
      <c r="G20725">
        <v>1</v>
      </c>
      <c r="H20725" t="s">
        <v>5</v>
      </c>
    </row>
    <row r="20726" spans="1:8" x14ac:dyDescent="0.2">
      <c r="A20726" t="s">
        <v>2477</v>
      </c>
      <c r="B20726">
        <v>0.47828799999999999</v>
      </c>
      <c r="C20726">
        <v>0.356213</v>
      </c>
      <c r="D20726" s="6">
        <v>-0.42514000000000002</v>
      </c>
      <c r="E20726">
        <v>0</v>
      </c>
      <c r="F20726">
        <v>1</v>
      </c>
      <c r="G20726">
        <v>1</v>
      </c>
      <c r="H20726" t="s">
        <v>5</v>
      </c>
    </row>
    <row r="20727" spans="1:8" x14ac:dyDescent="0.2">
      <c r="A20727" t="s">
        <v>2678</v>
      </c>
      <c r="B20727">
        <v>0.68462400000000001</v>
      </c>
      <c r="C20727">
        <v>0.50972399999999995</v>
      </c>
      <c r="D20727" s="6">
        <v>-0.42559399999999997</v>
      </c>
      <c r="E20727">
        <v>0</v>
      </c>
      <c r="F20727">
        <v>1</v>
      </c>
      <c r="G20727">
        <v>1</v>
      </c>
      <c r="H20727" t="s">
        <v>5</v>
      </c>
    </row>
    <row r="20728" spans="1:8" x14ac:dyDescent="0.2">
      <c r="A20728" t="s">
        <v>487</v>
      </c>
      <c r="B20728">
        <v>1.04986</v>
      </c>
      <c r="C20728">
        <v>0.78137699999999999</v>
      </c>
      <c r="D20728" s="6">
        <v>-0.42611399999999999</v>
      </c>
      <c r="E20728">
        <v>0</v>
      </c>
      <c r="F20728">
        <v>1</v>
      </c>
      <c r="G20728">
        <v>1</v>
      </c>
      <c r="H20728" t="s">
        <v>5</v>
      </c>
    </row>
    <row r="20729" spans="1:8" x14ac:dyDescent="0.2">
      <c r="A20729" t="s">
        <v>547</v>
      </c>
      <c r="B20729">
        <v>0.39158500000000002</v>
      </c>
      <c r="C20729">
        <v>0.29141</v>
      </c>
      <c r="D20729" s="6">
        <v>-0.42627500000000002</v>
      </c>
      <c r="E20729">
        <v>0</v>
      </c>
      <c r="F20729">
        <v>1</v>
      </c>
      <c r="G20729">
        <v>1</v>
      </c>
      <c r="H20729" t="s">
        <v>5</v>
      </c>
    </row>
    <row r="20730" spans="1:8" x14ac:dyDescent="0.2">
      <c r="A20730" t="s">
        <v>175</v>
      </c>
      <c r="B20730">
        <v>1.6613500000000001</v>
      </c>
      <c r="C20730">
        <v>1.23576</v>
      </c>
      <c r="D20730" s="6">
        <v>-0.42695100000000002</v>
      </c>
      <c r="E20730">
        <v>0</v>
      </c>
      <c r="F20730">
        <v>1</v>
      </c>
      <c r="G20730">
        <v>1</v>
      </c>
      <c r="H20730" t="s">
        <v>5</v>
      </c>
    </row>
    <row r="20731" spans="1:8" x14ac:dyDescent="0.2">
      <c r="A20731" t="s">
        <v>366</v>
      </c>
      <c r="B20731">
        <v>0.15692900000000001</v>
      </c>
      <c r="C20731">
        <v>0.11672299999999999</v>
      </c>
      <c r="D20731" s="6">
        <v>-0.42702099999999998</v>
      </c>
      <c r="E20731">
        <v>0</v>
      </c>
      <c r="F20731">
        <v>1</v>
      </c>
      <c r="G20731">
        <v>1</v>
      </c>
      <c r="H20731" t="s">
        <v>5</v>
      </c>
    </row>
    <row r="20732" spans="1:8" x14ac:dyDescent="0.2">
      <c r="A20732" t="s">
        <v>2666</v>
      </c>
      <c r="B20732">
        <v>0.14374999999999999</v>
      </c>
      <c r="C20732">
        <v>0.106769</v>
      </c>
      <c r="D20732" s="6">
        <v>-0.42907400000000001</v>
      </c>
      <c r="E20732">
        <v>0</v>
      </c>
      <c r="F20732">
        <v>1</v>
      </c>
      <c r="G20732">
        <v>1</v>
      </c>
      <c r="H20732" t="s">
        <v>5</v>
      </c>
    </row>
    <row r="20733" spans="1:8" x14ac:dyDescent="0.2">
      <c r="A20733" t="s">
        <v>2664</v>
      </c>
      <c r="B20733">
        <v>0.29167100000000001</v>
      </c>
      <c r="C20733">
        <v>0.21657299999999999</v>
      </c>
      <c r="D20733" s="6">
        <v>-0.42948500000000001</v>
      </c>
      <c r="E20733">
        <v>0</v>
      </c>
      <c r="F20733">
        <v>1</v>
      </c>
      <c r="G20733">
        <v>1</v>
      </c>
      <c r="H20733" t="s">
        <v>5</v>
      </c>
    </row>
    <row r="20734" spans="1:8" x14ac:dyDescent="0.2">
      <c r="A20734" t="s">
        <v>2663</v>
      </c>
      <c r="B20734">
        <v>0.32758900000000002</v>
      </c>
      <c r="C20734">
        <v>0.243227</v>
      </c>
      <c r="D20734" s="6">
        <v>-0.42958499999999999</v>
      </c>
      <c r="E20734">
        <v>0</v>
      </c>
      <c r="F20734">
        <v>1</v>
      </c>
      <c r="G20734">
        <v>1</v>
      </c>
      <c r="H20734" t="s">
        <v>5</v>
      </c>
    </row>
    <row r="20735" spans="1:8" x14ac:dyDescent="0.2">
      <c r="A20735" t="s">
        <v>587</v>
      </c>
      <c r="B20735">
        <v>5.8543499999999998E-2</v>
      </c>
      <c r="C20735">
        <v>4.34533E-2</v>
      </c>
      <c r="D20735" s="6">
        <v>-0.43004199999999998</v>
      </c>
      <c r="E20735">
        <v>0</v>
      </c>
      <c r="F20735">
        <v>1</v>
      </c>
      <c r="G20735">
        <v>1</v>
      </c>
      <c r="H20735" t="s">
        <v>5</v>
      </c>
    </row>
    <row r="20736" spans="1:8" x14ac:dyDescent="0.2">
      <c r="A20736" t="s">
        <v>792</v>
      </c>
      <c r="B20736">
        <v>1.2378199999999999</v>
      </c>
      <c r="C20736">
        <v>0.91824099999999997</v>
      </c>
      <c r="D20736" s="6">
        <v>-0.43085699999999999</v>
      </c>
      <c r="E20736">
        <v>0</v>
      </c>
      <c r="F20736">
        <v>1</v>
      </c>
      <c r="G20736">
        <v>1</v>
      </c>
      <c r="H20736" t="s">
        <v>5</v>
      </c>
    </row>
    <row r="20737" spans="1:8" x14ac:dyDescent="0.2">
      <c r="A20737" t="s">
        <v>2659</v>
      </c>
      <c r="B20737">
        <v>0.209145</v>
      </c>
      <c r="C20737">
        <v>0.15512200000000001</v>
      </c>
      <c r="D20737" s="6">
        <v>-0.43109399999999998</v>
      </c>
      <c r="E20737">
        <v>0</v>
      </c>
      <c r="F20737">
        <v>1</v>
      </c>
      <c r="G20737">
        <v>1</v>
      </c>
      <c r="H20737" t="s">
        <v>5</v>
      </c>
    </row>
    <row r="20738" spans="1:8" x14ac:dyDescent="0.2">
      <c r="A20738" t="s">
        <v>1743</v>
      </c>
      <c r="B20738">
        <v>0.40971099999999999</v>
      </c>
      <c r="C20738">
        <v>0.30385899999999999</v>
      </c>
      <c r="D20738" s="6">
        <v>-0.43120399999999998</v>
      </c>
      <c r="E20738">
        <v>0</v>
      </c>
      <c r="F20738">
        <v>1</v>
      </c>
      <c r="G20738">
        <v>1</v>
      </c>
      <c r="H20738" t="s">
        <v>5</v>
      </c>
    </row>
    <row r="20739" spans="1:8" x14ac:dyDescent="0.2">
      <c r="A20739" t="s">
        <v>2658</v>
      </c>
      <c r="B20739">
        <v>0.17999699999999999</v>
      </c>
      <c r="C20739">
        <v>0.133492</v>
      </c>
      <c r="D20739" s="6">
        <v>-0.43122100000000002</v>
      </c>
      <c r="E20739">
        <v>0</v>
      </c>
      <c r="F20739">
        <v>1</v>
      </c>
      <c r="G20739">
        <v>1</v>
      </c>
      <c r="H20739" t="s">
        <v>5</v>
      </c>
    </row>
    <row r="20740" spans="1:8" x14ac:dyDescent="0.2">
      <c r="A20740" t="s">
        <v>2656</v>
      </c>
      <c r="B20740">
        <v>0.40807900000000003</v>
      </c>
      <c r="C20740">
        <v>0.30249500000000001</v>
      </c>
      <c r="D20740" s="6">
        <v>-0.43193999999999999</v>
      </c>
      <c r="E20740">
        <v>0</v>
      </c>
      <c r="F20740">
        <v>1</v>
      </c>
      <c r="G20740">
        <v>1</v>
      </c>
      <c r="H20740" t="s">
        <v>5</v>
      </c>
    </row>
    <row r="20741" spans="1:8" x14ac:dyDescent="0.2">
      <c r="A20741" t="s">
        <v>2654</v>
      </c>
      <c r="B20741">
        <v>0.36665999999999999</v>
      </c>
      <c r="C20741">
        <v>0.27177899999999999</v>
      </c>
      <c r="D20741" s="6">
        <v>-0.43200899999999998</v>
      </c>
      <c r="E20741">
        <v>0</v>
      </c>
      <c r="F20741">
        <v>1</v>
      </c>
      <c r="G20741">
        <v>1</v>
      </c>
      <c r="H20741" t="s">
        <v>5</v>
      </c>
    </row>
    <row r="20742" spans="1:8" x14ac:dyDescent="0.2">
      <c r="A20742" t="s">
        <v>2653</v>
      </c>
      <c r="B20742">
        <v>0.270231</v>
      </c>
      <c r="C20742">
        <v>0.20030200000000001</v>
      </c>
      <c r="D20742" s="6">
        <v>-0.43201299999999998</v>
      </c>
      <c r="E20742">
        <v>0</v>
      </c>
      <c r="F20742">
        <v>1</v>
      </c>
      <c r="G20742">
        <v>1</v>
      </c>
      <c r="H20742" t="s">
        <v>5</v>
      </c>
    </row>
    <row r="20743" spans="1:8" x14ac:dyDescent="0.2">
      <c r="A20743" t="s">
        <v>892</v>
      </c>
      <c r="B20743">
        <v>0.28854000000000002</v>
      </c>
      <c r="C20743">
        <v>0.21373</v>
      </c>
      <c r="D20743" s="6">
        <v>-0.43298500000000001</v>
      </c>
      <c r="E20743">
        <v>0</v>
      </c>
      <c r="F20743">
        <v>1</v>
      </c>
      <c r="G20743">
        <v>1</v>
      </c>
      <c r="H20743" t="s">
        <v>5</v>
      </c>
    </row>
    <row r="20744" spans="1:8" x14ac:dyDescent="0.2">
      <c r="A20744" t="s">
        <v>315</v>
      </c>
      <c r="B20744">
        <v>0.702959</v>
      </c>
      <c r="C20744">
        <v>0.52054599999999995</v>
      </c>
      <c r="D20744" s="6">
        <v>-0.43341499999999999</v>
      </c>
      <c r="E20744">
        <v>0</v>
      </c>
      <c r="F20744">
        <v>1</v>
      </c>
      <c r="G20744">
        <v>1</v>
      </c>
      <c r="H20744" t="s">
        <v>5</v>
      </c>
    </row>
    <row r="20745" spans="1:8" x14ac:dyDescent="0.2">
      <c r="A20745" t="s">
        <v>997</v>
      </c>
      <c r="B20745">
        <v>0.222354</v>
      </c>
      <c r="C20745">
        <v>0.16465099999999999</v>
      </c>
      <c r="D20745" s="6">
        <v>-0.433452</v>
      </c>
      <c r="E20745">
        <v>0</v>
      </c>
      <c r="F20745">
        <v>1</v>
      </c>
      <c r="G20745">
        <v>1</v>
      </c>
      <c r="H20745" t="s">
        <v>5</v>
      </c>
    </row>
    <row r="20746" spans="1:8" x14ac:dyDescent="0.2">
      <c r="A20746" t="s">
        <v>817</v>
      </c>
      <c r="B20746">
        <v>0.17988199999999999</v>
      </c>
      <c r="C20746">
        <v>0.13311100000000001</v>
      </c>
      <c r="D20746" s="6">
        <v>-0.43442599999999998</v>
      </c>
      <c r="E20746">
        <v>0</v>
      </c>
      <c r="F20746">
        <v>1</v>
      </c>
      <c r="G20746">
        <v>1</v>
      </c>
      <c r="H20746" t="s">
        <v>5</v>
      </c>
    </row>
    <row r="20747" spans="1:8" x14ac:dyDescent="0.2">
      <c r="A20747" t="s">
        <v>2646</v>
      </c>
      <c r="B20747">
        <v>0.68898899999999996</v>
      </c>
      <c r="C20747">
        <v>0.50964399999999999</v>
      </c>
      <c r="D20747" s="6">
        <v>-0.43499100000000002</v>
      </c>
      <c r="E20747">
        <v>0</v>
      </c>
      <c r="F20747">
        <v>1</v>
      </c>
      <c r="G20747">
        <v>1</v>
      </c>
      <c r="H20747" t="s">
        <v>5</v>
      </c>
    </row>
    <row r="20748" spans="1:8" x14ac:dyDescent="0.2">
      <c r="A20748" t="s">
        <v>1163</v>
      </c>
      <c r="B20748">
        <v>0.16269900000000001</v>
      </c>
      <c r="C20748">
        <v>0.12034499999999999</v>
      </c>
      <c r="D20748" s="6">
        <v>-0.435029</v>
      </c>
      <c r="E20748">
        <v>0</v>
      </c>
      <c r="F20748">
        <v>1</v>
      </c>
      <c r="G20748">
        <v>1</v>
      </c>
      <c r="H20748" t="s">
        <v>5</v>
      </c>
    </row>
    <row r="20749" spans="1:8" x14ac:dyDescent="0.2">
      <c r="A20749" t="s">
        <v>2644</v>
      </c>
      <c r="B20749">
        <v>0.21856999999999999</v>
      </c>
      <c r="C20749">
        <v>0.161658</v>
      </c>
      <c r="D20749" s="6">
        <v>-0.43514999999999998</v>
      </c>
      <c r="E20749">
        <v>0</v>
      </c>
      <c r="F20749">
        <v>1</v>
      </c>
      <c r="G20749">
        <v>1</v>
      </c>
      <c r="H20749" t="s">
        <v>5</v>
      </c>
    </row>
    <row r="20750" spans="1:8" x14ac:dyDescent="0.2">
      <c r="A20750" t="s">
        <v>2643</v>
      </c>
      <c r="B20750">
        <v>1.2682500000000001</v>
      </c>
      <c r="C20750">
        <v>0.93784100000000004</v>
      </c>
      <c r="D20750" s="6">
        <v>-0.43542599999999998</v>
      </c>
      <c r="E20750">
        <v>0</v>
      </c>
      <c r="F20750">
        <v>1</v>
      </c>
      <c r="G20750">
        <v>1</v>
      </c>
      <c r="H20750" t="s">
        <v>5</v>
      </c>
    </row>
    <row r="20751" spans="1:8" x14ac:dyDescent="0.2">
      <c r="A20751" t="s">
        <v>2642</v>
      </c>
      <c r="B20751">
        <v>1.5154300000000001</v>
      </c>
      <c r="C20751">
        <v>1.12059</v>
      </c>
      <c r="D20751" s="6">
        <v>-0.43546699999999999</v>
      </c>
      <c r="E20751">
        <v>0</v>
      </c>
      <c r="F20751">
        <v>1</v>
      </c>
      <c r="G20751">
        <v>1</v>
      </c>
      <c r="H20751" t="s">
        <v>5</v>
      </c>
    </row>
    <row r="20752" spans="1:8" x14ac:dyDescent="0.2">
      <c r="A20752" t="s">
        <v>1783</v>
      </c>
      <c r="B20752">
        <v>1.0376000000000001</v>
      </c>
      <c r="C20752">
        <v>0.76711600000000002</v>
      </c>
      <c r="D20752" s="6">
        <v>-0.43573800000000001</v>
      </c>
      <c r="E20752">
        <v>0</v>
      </c>
      <c r="F20752">
        <v>1</v>
      </c>
      <c r="G20752">
        <v>1</v>
      </c>
      <c r="H20752" t="s">
        <v>5</v>
      </c>
    </row>
    <row r="20753" spans="1:8" x14ac:dyDescent="0.2">
      <c r="A20753" t="s">
        <v>2641</v>
      </c>
      <c r="B20753">
        <v>0.31060199999999999</v>
      </c>
      <c r="C20753">
        <v>0.229486</v>
      </c>
      <c r="D20753" s="6">
        <v>-0.43666199999999999</v>
      </c>
      <c r="E20753">
        <v>0</v>
      </c>
      <c r="F20753">
        <v>1</v>
      </c>
      <c r="G20753">
        <v>1</v>
      </c>
      <c r="H20753" t="s">
        <v>5</v>
      </c>
    </row>
    <row r="20754" spans="1:8" x14ac:dyDescent="0.2">
      <c r="A20754" t="s">
        <v>653</v>
      </c>
      <c r="B20754">
        <v>0.79985600000000001</v>
      </c>
      <c r="C20754">
        <v>0.59096199999999999</v>
      </c>
      <c r="D20754" s="6">
        <v>-0.43667400000000001</v>
      </c>
      <c r="E20754">
        <v>0</v>
      </c>
      <c r="F20754">
        <v>1</v>
      </c>
      <c r="G20754">
        <v>1</v>
      </c>
      <c r="H20754" t="s">
        <v>5</v>
      </c>
    </row>
    <row r="20755" spans="1:8" x14ac:dyDescent="0.2">
      <c r="A20755" t="s">
        <v>165</v>
      </c>
      <c r="B20755">
        <v>0.27343899999999999</v>
      </c>
      <c r="C20755">
        <v>0.20200699999999999</v>
      </c>
      <c r="D20755" s="6">
        <v>-0.43680999999999998</v>
      </c>
      <c r="E20755">
        <v>0</v>
      </c>
      <c r="F20755">
        <v>1</v>
      </c>
      <c r="G20755">
        <v>1</v>
      </c>
      <c r="H20755" t="s">
        <v>5</v>
      </c>
    </row>
    <row r="20756" spans="1:8" x14ac:dyDescent="0.2">
      <c r="A20756" t="s">
        <v>695</v>
      </c>
      <c r="B20756">
        <v>0.22974900000000001</v>
      </c>
      <c r="C20756">
        <v>0.16961999999999999</v>
      </c>
      <c r="D20756" s="6">
        <v>-0.437751</v>
      </c>
      <c r="E20756">
        <v>0</v>
      </c>
      <c r="F20756">
        <v>1</v>
      </c>
      <c r="G20756">
        <v>1</v>
      </c>
      <c r="H20756" t="s">
        <v>5</v>
      </c>
    </row>
    <row r="20757" spans="1:8" x14ac:dyDescent="0.2">
      <c r="A20757" t="s">
        <v>890</v>
      </c>
      <c r="B20757">
        <v>0.53115800000000002</v>
      </c>
      <c r="C20757">
        <v>0.39212399999999997</v>
      </c>
      <c r="D20757" s="6">
        <v>-0.43782900000000002</v>
      </c>
      <c r="E20757">
        <v>0</v>
      </c>
      <c r="F20757">
        <v>1</v>
      </c>
      <c r="G20757">
        <v>1</v>
      </c>
      <c r="H20757" t="s">
        <v>5</v>
      </c>
    </row>
    <row r="20758" spans="1:8" x14ac:dyDescent="0.2">
      <c r="A20758" t="s">
        <v>561</v>
      </c>
      <c r="B20758">
        <v>0.27544000000000002</v>
      </c>
      <c r="C20758">
        <v>0.20325699999999999</v>
      </c>
      <c r="D20758" s="6">
        <v>-0.43843300000000002</v>
      </c>
      <c r="E20758">
        <v>0</v>
      </c>
      <c r="F20758">
        <v>1</v>
      </c>
      <c r="G20758">
        <v>1</v>
      </c>
      <c r="H20758" t="s">
        <v>5</v>
      </c>
    </row>
    <row r="20759" spans="1:8" x14ac:dyDescent="0.2">
      <c r="A20759" t="s">
        <v>2636</v>
      </c>
      <c r="B20759">
        <v>0.36677500000000002</v>
      </c>
      <c r="C20759">
        <v>0.27059299999999997</v>
      </c>
      <c r="D20759" s="6">
        <v>-0.43877300000000002</v>
      </c>
      <c r="E20759">
        <v>0</v>
      </c>
      <c r="F20759">
        <v>1</v>
      </c>
      <c r="G20759">
        <v>1</v>
      </c>
      <c r="H20759" t="s">
        <v>5</v>
      </c>
    </row>
    <row r="20760" spans="1:8" x14ac:dyDescent="0.2">
      <c r="A20760" t="s">
        <v>2635</v>
      </c>
      <c r="B20760">
        <v>0.147678</v>
      </c>
      <c r="C20760">
        <v>0.10891000000000001</v>
      </c>
      <c r="D20760" s="6">
        <v>-0.43932399999999999</v>
      </c>
      <c r="E20760">
        <v>0</v>
      </c>
      <c r="F20760">
        <v>1</v>
      </c>
      <c r="G20760">
        <v>1</v>
      </c>
      <c r="H20760" t="s">
        <v>5</v>
      </c>
    </row>
    <row r="20761" spans="1:8" x14ac:dyDescent="0.2">
      <c r="A20761" t="s">
        <v>1231</v>
      </c>
      <c r="B20761">
        <v>0.13005700000000001</v>
      </c>
      <c r="C20761">
        <v>9.5877699999999996E-2</v>
      </c>
      <c r="D20761" s="6">
        <v>-0.43987999999999999</v>
      </c>
      <c r="E20761">
        <v>0</v>
      </c>
      <c r="F20761">
        <v>1</v>
      </c>
      <c r="G20761">
        <v>1</v>
      </c>
      <c r="H20761" t="s">
        <v>5</v>
      </c>
    </row>
    <row r="20762" spans="1:8" x14ac:dyDescent="0.2">
      <c r="A20762" t="s">
        <v>1113</v>
      </c>
      <c r="B20762">
        <v>0.55740900000000004</v>
      </c>
      <c r="C20762">
        <v>0.410881</v>
      </c>
      <c r="D20762" s="6">
        <v>-0.44001600000000002</v>
      </c>
      <c r="E20762">
        <v>0</v>
      </c>
      <c r="F20762">
        <v>1</v>
      </c>
      <c r="G20762">
        <v>1</v>
      </c>
      <c r="H20762" t="s">
        <v>5</v>
      </c>
    </row>
    <row r="20763" spans="1:8" x14ac:dyDescent="0.2">
      <c r="A20763" t="s">
        <v>1573</v>
      </c>
      <c r="B20763">
        <v>0.51793199999999995</v>
      </c>
      <c r="C20763">
        <v>0.381718</v>
      </c>
      <c r="D20763" s="6">
        <v>-0.44025500000000001</v>
      </c>
      <c r="E20763">
        <v>0</v>
      </c>
      <c r="F20763">
        <v>1</v>
      </c>
      <c r="G20763">
        <v>1</v>
      </c>
      <c r="H20763" t="s">
        <v>5</v>
      </c>
    </row>
    <row r="20764" spans="1:8" x14ac:dyDescent="0.2">
      <c r="A20764" t="s">
        <v>2631</v>
      </c>
      <c r="B20764">
        <v>0.49517699999999998</v>
      </c>
      <c r="C20764">
        <v>0.36485899999999999</v>
      </c>
      <c r="D20764" s="6">
        <v>-0.44060500000000002</v>
      </c>
      <c r="E20764">
        <v>0</v>
      </c>
      <c r="F20764">
        <v>1</v>
      </c>
      <c r="G20764">
        <v>1</v>
      </c>
      <c r="H20764" t="s">
        <v>5</v>
      </c>
    </row>
    <row r="20765" spans="1:8" x14ac:dyDescent="0.2">
      <c r="A20765" t="s">
        <v>1137</v>
      </c>
      <c r="B20765">
        <v>0.85894899999999996</v>
      </c>
      <c r="C20765">
        <v>0.63278999999999996</v>
      </c>
      <c r="D20765" s="6">
        <v>-0.44084499999999999</v>
      </c>
      <c r="E20765">
        <v>0</v>
      </c>
      <c r="F20765">
        <v>1</v>
      </c>
      <c r="G20765">
        <v>1</v>
      </c>
      <c r="H20765" t="s">
        <v>5</v>
      </c>
    </row>
    <row r="20766" spans="1:8" x14ac:dyDescent="0.2">
      <c r="A20766" t="s">
        <v>2627</v>
      </c>
      <c r="B20766">
        <v>0.32169599999999998</v>
      </c>
      <c r="C20766">
        <v>0.23688699999999999</v>
      </c>
      <c r="D20766" s="6">
        <v>-0.44149500000000003</v>
      </c>
      <c r="E20766">
        <v>0</v>
      </c>
      <c r="F20766">
        <v>1</v>
      </c>
      <c r="G20766">
        <v>1</v>
      </c>
      <c r="H20766" t="s">
        <v>5</v>
      </c>
    </row>
    <row r="20767" spans="1:8" x14ac:dyDescent="0.2">
      <c r="A20767" t="s">
        <v>2626</v>
      </c>
      <c r="B20767">
        <v>3.5105699999999997E-2</v>
      </c>
      <c r="C20767">
        <v>2.5847599999999998E-2</v>
      </c>
      <c r="D20767" s="6">
        <v>-0.44167299999999998</v>
      </c>
      <c r="E20767">
        <v>0</v>
      </c>
      <c r="F20767">
        <v>1</v>
      </c>
      <c r="G20767">
        <v>1</v>
      </c>
      <c r="H20767" t="s">
        <v>5</v>
      </c>
    </row>
    <row r="20768" spans="1:8" x14ac:dyDescent="0.2">
      <c r="A20768" t="s">
        <v>2623</v>
      </c>
      <c r="B20768">
        <v>0.339416</v>
      </c>
      <c r="C20768">
        <v>0.249753</v>
      </c>
      <c r="D20768" s="6">
        <v>-0.44255299999999997</v>
      </c>
      <c r="E20768">
        <v>0</v>
      </c>
      <c r="F20768">
        <v>1</v>
      </c>
      <c r="G20768">
        <v>1</v>
      </c>
      <c r="H20768" t="s">
        <v>5</v>
      </c>
    </row>
    <row r="20769" spans="1:8" x14ac:dyDescent="0.2">
      <c r="A20769" t="s">
        <v>2436</v>
      </c>
      <c r="B20769">
        <v>0.171288</v>
      </c>
      <c r="C20769">
        <v>0.12599099999999999</v>
      </c>
      <c r="D20769" s="6">
        <v>-0.44311200000000001</v>
      </c>
      <c r="E20769">
        <v>0</v>
      </c>
      <c r="F20769">
        <v>1</v>
      </c>
      <c r="G20769">
        <v>1</v>
      </c>
      <c r="H20769" t="s">
        <v>5</v>
      </c>
    </row>
    <row r="20770" spans="1:8" x14ac:dyDescent="0.2">
      <c r="A20770" t="s">
        <v>2618</v>
      </c>
      <c r="B20770">
        <v>0.33029999999999998</v>
      </c>
      <c r="C20770">
        <v>0.24285999999999999</v>
      </c>
      <c r="D20770" s="6">
        <v>-0.44365199999999999</v>
      </c>
      <c r="E20770">
        <v>0</v>
      </c>
      <c r="F20770">
        <v>1</v>
      </c>
      <c r="G20770">
        <v>1</v>
      </c>
      <c r="H20770" t="s">
        <v>5</v>
      </c>
    </row>
    <row r="20771" spans="1:8" x14ac:dyDescent="0.2">
      <c r="A20771" t="s">
        <v>2614</v>
      </c>
      <c r="B20771">
        <v>0.75503900000000002</v>
      </c>
      <c r="C20771">
        <v>0.55504600000000004</v>
      </c>
      <c r="D20771" s="6">
        <v>-0.44394299999999998</v>
      </c>
      <c r="E20771">
        <v>0</v>
      </c>
      <c r="F20771">
        <v>1</v>
      </c>
      <c r="G20771">
        <v>1</v>
      </c>
      <c r="H20771" t="s">
        <v>5</v>
      </c>
    </row>
    <row r="20772" spans="1:8" x14ac:dyDescent="0.2">
      <c r="A20772" t="s">
        <v>2610</v>
      </c>
      <c r="B20772">
        <v>0.28832600000000003</v>
      </c>
      <c r="C20772">
        <v>0.211759</v>
      </c>
      <c r="D20772" s="6">
        <v>-0.44527800000000001</v>
      </c>
      <c r="E20772">
        <v>0</v>
      </c>
      <c r="F20772">
        <v>1</v>
      </c>
      <c r="G20772">
        <v>1</v>
      </c>
      <c r="H20772" t="s">
        <v>5</v>
      </c>
    </row>
    <row r="20773" spans="1:8" x14ac:dyDescent="0.2">
      <c r="A20773" t="s">
        <v>2606</v>
      </c>
      <c r="B20773">
        <v>0.21549199999999999</v>
      </c>
      <c r="C20773">
        <v>0.158166</v>
      </c>
      <c r="D20773" s="6">
        <v>-0.44618799999999997</v>
      </c>
      <c r="E20773">
        <v>0</v>
      </c>
      <c r="F20773">
        <v>1</v>
      </c>
      <c r="G20773">
        <v>1</v>
      </c>
      <c r="H20773" t="s">
        <v>5</v>
      </c>
    </row>
    <row r="20774" spans="1:8" x14ac:dyDescent="0.2">
      <c r="A20774" t="s">
        <v>2604</v>
      </c>
      <c r="B20774">
        <v>0.65060099999999998</v>
      </c>
      <c r="C20774">
        <v>0.47747099999999998</v>
      </c>
      <c r="D20774" s="6">
        <v>-0.44635999999999998</v>
      </c>
      <c r="E20774">
        <v>0</v>
      </c>
      <c r="F20774">
        <v>1</v>
      </c>
      <c r="G20774">
        <v>1</v>
      </c>
      <c r="H20774" t="s">
        <v>5</v>
      </c>
    </row>
    <row r="20775" spans="1:8" x14ac:dyDescent="0.2">
      <c r="A20775" t="s">
        <v>1269</v>
      </c>
      <c r="B20775">
        <v>0.13975199999999999</v>
      </c>
      <c r="C20775">
        <v>0.102496</v>
      </c>
      <c r="D20775" s="6">
        <v>-0.44729799999999997</v>
      </c>
      <c r="E20775">
        <v>0</v>
      </c>
      <c r="F20775">
        <v>1</v>
      </c>
      <c r="G20775">
        <v>1</v>
      </c>
      <c r="H20775" t="s">
        <v>5</v>
      </c>
    </row>
    <row r="20776" spans="1:8" x14ac:dyDescent="0.2">
      <c r="A20776" t="s">
        <v>2601</v>
      </c>
      <c r="B20776">
        <v>0.108643</v>
      </c>
      <c r="C20776">
        <v>7.9677600000000001E-2</v>
      </c>
      <c r="D20776" s="6">
        <v>-0.44734699999999999</v>
      </c>
      <c r="E20776">
        <v>0</v>
      </c>
      <c r="F20776">
        <v>1</v>
      </c>
      <c r="G20776">
        <v>1</v>
      </c>
      <c r="H20776" t="s">
        <v>5</v>
      </c>
    </row>
    <row r="20777" spans="1:8" x14ac:dyDescent="0.2">
      <c r="A20777" t="s">
        <v>1387</v>
      </c>
      <c r="B20777">
        <v>9.9952200000000005E-2</v>
      </c>
      <c r="C20777">
        <v>7.3302900000000004E-2</v>
      </c>
      <c r="D20777" s="6">
        <v>-0.44736900000000002</v>
      </c>
      <c r="E20777">
        <v>0</v>
      </c>
      <c r="F20777">
        <v>1</v>
      </c>
      <c r="G20777">
        <v>1</v>
      </c>
      <c r="H20777" t="s">
        <v>5</v>
      </c>
    </row>
    <row r="20778" spans="1:8" x14ac:dyDescent="0.2">
      <c r="A20778" t="s">
        <v>242</v>
      </c>
      <c r="B20778">
        <v>1.41486</v>
      </c>
      <c r="C20778">
        <v>1.0375399999999999</v>
      </c>
      <c r="D20778" s="6">
        <v>-0.447492</v>
      </c>
      <c r="E20778">
        <v>0</v>
      </c>
      <c r="F20778">
        <v>1</v>
      </c>
      <c r="G20778">
        <v>1</v>
      </c>
      <c r="H20778" t="s">
        <v>5</v>
      </c>
    </row>
    <row r="20779" spans="1:8" x14ac:dyDescent="0.2">
      <c r="A20779" t="s">
        <v>605</v>
      </c>
      <c r="B20779">
        <v>0.26859300000000003</v>
      </c>
      <c r="C20779">
        <v>0.196963</v>
      </c>
      <c r="D20779" s="6">
        <v>-0.447494</v>
      </c>
      <c r="E20779">
        <v>0</v>
      </c>
      <c r="F20779">
        <v>1</v>
      </c>
      <c r="G20779">
        <v>1</v>
      </c>
      <c r="H20779" t="s">
        <v>5</v>
      </c>
    </row>
    <row r="20780" spans="1:8" x14ac:dyDescent="0.2">
      <c r="A20780" t="s">
        <v>2598</v>
      </c>
      <c r="B20780">
        <v>1.10057</v>
      </c>
      <c r="C20780">
        <v>0.80696999999999997</v>
      </c>
      <c r="D20780" s="6">
        <v>-0.44767000000000001</v>
      </c>
      <c r="E20780">
        <v>0</v>
      </c>
      <c r="F20780">
        <v>1</v>
      </c>
      <c r="G20780">
        <v>1</v>
      </c>
      <c r="H20780" t="s">
        <v>5</v>
      </c>
    </row>
    <row r="20781" spans="1:8" x14ac:dyDescent="0.2">
      <c r="A20781" t="s">
        <v>2310</v>
      </c>
      <c r="B20781">
        <v>0.30540499999999998</v>
      </c>
      <c r="C20781">
        <v>0.22392799999999999</v>
      </c>
      <c r="D20781" s="6">
        <v>-0.447689</v>
      </c>
      <c r="E20781">
        <v>0</v>
      </c>
      <c r="F20781">
        <v>1</v>
      </c>
      <c r="G20781">
        <v>1</v>
      </c>
      <c r="H20781" t="s">
        <v>5</v>
      </c>
    </row>
    <row r="20782" spans="1:8" x14ac:dyDescent="0.2">
      <c r="A20782" t="s">
        <v>2597</v>
      </c>
      <c r="B20782">
        <v>0.25609199999999999</v>
      </c>
      <c r="C20782">
        <v>0.187753</v>
      </c>
      <c r="D20782" s="6">
        <v>-0.44783000000000001</v>
      </c>
      <c r="E20782">
        <v>0</v>
      </c>
      <c r="F20782">
        <v>1</v>
      </c>
      <c r="G20782">
        <v>1</v>
      </c>
      <c r="H20782" t="s">
        <v>5</v>
      </c>
    </row>
    <row r="20783" spans="1:8" x14ac:dyDescent="0.2">
      <c r="A20783" t="s">
        <v>2381</v>
      </c>
      <c r="B20783">
        <v>0.36538700000000002</v>
      </c>
      <c r="C20783">
        <v>0.26786199999999999</v>
      </c>
      <c r="D20783" s="6">
        <v>-0.447936</v>
      </c>
      <c r="E20783">
        <v>0</v>
      </c>
      <c r="F20783">
        <v>1</v>
      </c>
      <c r="G20783">
        <v>1</v>
      </c>
      <c r="H20783" t="s">
        <v>5</v>
      </c>
    </row>
    <row r="20784" spans="1:8" x14ac:dyDescent="0.2">
      <c r="A20784" t="s">
        <v>2036</v>
      </c>
      <c r="B20784">
        <v>1.3915999999999999</v>
      </c>
      <c r="C20784">
        <v>1.01999</v>
      </c>
      <c r="D20784" s="6">
        <v>-0.44818400000000003</v>
      </c>
      <c r="E20784">
        <v>0</v>
      </c>
      <c r="F20784">
        <v>1</v>
      </c>
      <c r="G20784">
        <v>1</v>
      </c>
      <c r="H20784" t="s">
        <v>5</v>
      </c>
    </row>
    <row r="20785" spans="1:8" x14ac:dyDescent="0.2">
      <c r="A20785" t="s">
        <v>2563</v>
      </c>
      <c r="B20785">
        <v>0.27137299999999998</v>
      </c>
      <c r="C20785">
        <v>0.19888</v>
      </c>
      <c r="D20785" s="6">
        <v>-0.44838</v>
      </c>
      <c r="E20785">
        <v>0</v>
      </c>
      <c r="F20785">
        <v>1</v>
      </c>
      <c r="G20785">
        <v>1</v>
      </c>
      <c r="H20785" t="s">
        <v>5</v>
      </c>
    </row>
    <row r="20786" spans="1:8" x14ac:dyDescent="0.2">
      <c r="A20786" t="s">
        <v>2596</v>
      </c>
      <c r="B20786">
        <v>1.07291</v>
      </c>
      <c r="C20786">
        <v>0.78622999999999998</v>
      </c>
      <c r="D20786" s="6">
        <v>-0.44851000000000002</v>
      </c>
      <c r="E20786">
        <v>0</v>
      </c>
      <c r="F20786">
        <v>1</v>
      </c>
      <c r="G20786">
        <v>1</v>
      </c>
      <c r="H20786" t="s">
        <v>5</v>
      </c>
    </row>
    <row r="20787" spans="1:8" x14ac:dyDescent="0.2">
      <c r="A20787" t="s">
        <v>2237</v>
      </c>
      <c r="B20787">
        <v>1.0340499999999999</v>
      </c>
      <c r="C20787">
        <v>0.75734500000000005</v>
      </c>
      <c r="D20787" s="6">
        <v>-0.44928899999999999</v>
      </c>
      <c r="E20787">
        <v>0</v>
      </c>
      <c r="F20787">
        <v>1</v>
      </c>
      <c r="G20787">
        <v>1</v>
      </c>
      <c r="H20787" t="s">
        <v>5</v>
      </c>
    </row>
    <row r="20788" spans="1:8" x14ac:dyDescent="0.2">
      <c r="A20788" t="s">
        <v>763</v>
      </c>
      <c r="B20788">
        <v>0.77763300000000002</v>
      </c>
      <c r="C20788">
        <v>0.569268</v>
      </c>
      <c r="D20788" s="6">
        <v>-0.44998199999999999</v>
      </c>
      <c r="E20788">
        <v>0</v>
      </c>
      <c r="F20788">
        <v>1</v>
      </c>
      <c r="G20788">
        <v>1</v>
      </c>
      <c r="H20788" t="s">
        <v>5</v>
      </c>
    </row>
    <row r="20789" spans="1:8" x14ac:dyDescent="0.2">
      <c r="A20789" t="s">
        <v>2591</v>
      </c>
      <c r="B20789">
        <v>0.85094000000000003</v>
      </c>
      <c r="C20789">
        <v>0.62265300000000001</v>
      </c>
      <c r="D20789" s="6">
        <v>-0.450629</v>
      </c>
      <c r="E20789">
        <v>0</v>
      </c>
      <c r="F20789">
        <v>1</v>
      </c>
      <c r="G20789">
        <v>1</v>
      </c>
      <c r="H20789" t="s">
        <v>5</v>
      </c>
    </row>
    <row r="20790" spans="1:8" x14ac:dyDescent="0.2">
      <c r="A20790" t="s">
        <v>2590</v>
      </c>
      <c r="B20790">
        <v>0.55649099999999996</v>
      </c>
      <c r="C20790">
        <v>0.40715099999999999</v>
      </c>
      <c r="D20790" s="6">
        <v>-0.45079599999999997</v>
      </c>
      <c r="E20790">
        <v>0</v>
      </c>
      <c r="F20790">
        <v>1</v>
      </c>
      <c r="G20790">
        <v>1</v>
      </c>
      <c r="H20790" t="s">
        <v>5</v>
      </c>
    </row>
    <row r="20791" spans="1:8" x14ac:dyDescent="0.2">
      <c r="A20791" t="s">
        <v>2588</v>
      </c>
      <c r="B20791">
        <v>0.562473</v>
      </c>
      <c r="C20791">
        <v>0.41129199999999999</v>
      </c>
      <c r="D20791" s="6">
        <v>-0.45162000000000002</v>
      </c>
      <c r="E20791">
        <v>0</v>
      </c>
      <c r="F20791">
        <v>1</v>
      </c>
      <c r="G20791">
        <v>1</v>
      </c>
      <c r="H20791" t="s">
        <v>5</v>
      </c>
    </row>
    <row r="20792" spans="1:8" x14ac:dyDescent="0.2">
      <c r="A20792" t="s">
        <v>2587</v>
      </c>
      <c r="B20792">
        <v>0.51719800000000005</v>
      </c>
      <c r="C20792">
        <v>0.37814799999999998</v>
      </c>
      <c r="D20792" s="6">
        <v>-0.451766</v>
      </c>
      <c r="E20792">
        <v>0</v>
      </c>
      <c r="F20792">
        <v>1</v>
      </c>
      <c r="G20792">
        <v>1</v>
      </c>
      <c r="H20792" t="s">
        <v>5</v>
      </c>
    </row>
    <row r="20793" spans="1:8" x14ac:dyDescent="0.2">
      <c r="A20793" t="s">
        <v>1824</v>
      </c>
      <c r="B20793">
        <v>0.76805199999999996</v>
      </c>
      <c r="C20793">
        <v>0.561558</v>
      </c>
      <c r="D20793" s="6">
        <v>-0.451768</v>
      </c>
      <c r="E20793">
        <v>0</v>
      </c>
      <c r="F20793">
        <v>1</v>
      </c>
      <c r="G20793">
        <v>1</v>
      </c>
      <c r="H20793" t="s">
        <v>5</v>
      </c>
    </row>
    <row r="20794" spans="1:8" x14ac:dyDescent="0.2">
      <c r="A20794" t="s">
        <v>2109</v>
      </c>
      <c r="B20794">
        <v>0.34390900000000002</v>
      </c>
      <c r="C20794">
        <v>0.25144100000000003</v>
      </c>
      <c r="D20794" s="6">
        <v>-0.45180700000000001</v>
      </c>
      <c r="E20794">
        <v>0</v>
      </c>
      <c r="F20794">
        <v>1</v>
      </c>
      <c r="G20794">
        <v>1</v>
      </c>
      <c r="H20794" t="s">
        <v>5</v>
      </c>
    </row>
    <row r="20795" spans="1:8" x14ac:dyDescent="0.2">
      <c r="A20795" t="s">
        <v>2586</v>
      </c>
      <c r="B20795">
        <v>0.28367199999999998</v>
      </c>
      <c r="C20795">
        <v>0.207397</v>
      </c>
      <c r="D20795" s="6">
        <v>-0.45182600000000001</v>
      </c>
      <c r="E20795">
        <v>0</v>
      </c>
      <c r="F20795">
        <v>1</v>
      </c>
      <c r="G20795">
        <v>1</v>
      </c>
      <c r="H20795" t="s">
        <v>5</v>
      </c>
    </row>
    <row r="20796" spans="1:8" x14ac:dyDescent="0.2">
      <c r="A20796" t="s">
        <v>2584</v>
      </c>
      <c r="B20796">
        <v>0.80168399999999995</v>
      </c>
      <c r="C20796">
        <v>0.58607399999999998</v>
      </c>
      <c r="D20796" s="6">
        <v>-0.45195299999999999</v>
      </c>
      <c r="E20796">
        <v>0</v>
      </c>
      <c r="F20796">
        <v>1</v>
      </c>
      <c r="G20796">
        <v>1</v>
      </c>
      <c r="H20796" t="s">
        <v>5</v>
      </c>
    </row>
    <row r="20797" spans="1:8" x14ac:dyDescent="0.2">
      <c r="A20797" t="s">
        <v>2582</v>
      </c>
      <c r="B20797">
        <v>0.22706999999999999</v>
      </c>
      <c r="C20797">
        <v>0.16594700000000001</v>
      </c>
      <c r="D20797" s="6">
        <v>-0.45241999999999999</v>
      </c>
      <c r="E20797">
        <v>0</v>
      </c>
      <c r="F20797">
        <v>1</v>
      </c>
      <c r="G20797">
        <v>1</v>
      </c>
      <c r="H20797" t="s">
        <v>5</v>
      </c>
    </row>
    <row r="20798" spans="1:8" x14ac:dyDescent="0.2">
      <c r="A20798" t="s">
        <v>2581</v>
      </c>
      <c r="B20798">
        <v>1.02827</v>
      </c>
      <c r="C20798">
        <v>0.75145499999999998</v>
      </c>
      <c r="D20798" s="6">
        <v>-0.45245800000000003</v>
      </c>
      <c r="E20798">
        <v>0</v>
      </c>
      <c r="F20798">
        <v>1</v>
      </c>
      <c r="G20798">
        <v>1</v>
      </c>
      <c r="H20798" t="s">
        <v>5</v>
      </c>
    </row>
    <row r="20799" spans="1:8" x14ac:dyDescent="0.2">
      <c r="A20799" t="s">
        <v>2580</v>
      </c>
      <c r="B20799">
        <v>1.1652100000000001</v>
      </c>
      <c r="C20799">
        <v>0.851441</v>
      </c>
      <c r="D20799" s="6">
        <v>-0.45260800000000001</v>
      </c>
      <c r="E20799">
        <v>0</v>
      </c>
      <c r="F20799">
        <v>1</v>
      </c>
      <c r="G20799">
        <v>1</v>
      </c>
      <c r="H20799" t="s">
        <v>5</v>
      </c>
    </row>
    <row r="20800" spans="1:8" x14ac:dyDescent="0.2">
      <c r="A20800" t="s">
        <v>1372</v>
      </c>
      <c r="B20800">
        <v>0.127168</v>
      </c>
      <c r="C20800">
        <v>9.2913300000000004E-2</v>
      </c>
      <c r="D20800" s="6">
        <v>-0.45277699999999999</v>
      </c>
      <c r="E20800">
        <v>0</v>
      </c>
      <c r="F20800">
        <v>1</v>
      </c>
      <c r="G20800">
        <v>1</v>
      </c>
      <c r="H20800" t="s">
        <v>5</v>
      </c>
    </row>
    <row r="20801" spans="1:8" x14ac:dyDescent="0.2">
      <c r="A20801" t="s">
        <v>1581</v>
      </c>
      <c r="B20801">
        <v>7.6784400000000003E-2</v>
      </c>
      <c r="C20801">
        <v>5.6094400000000003E-2</v>
      </c>
      <c r="D20801" s="6">
        <v>-0.45295600000000003</v>
      </c>
      <c r="E20801">
        <v>0</v>
      </c>
      <c r="F20801">
        <v>1</v>
      </c>
      <c r="G20801">
        <v>1</v>
      </c>
      <c r="H20801" t="s">
        <v>5</v>
      </c>
    </row>
    <row r="20802" spans="1:8" x14ac:dyDescent="0.2">
      <c r="A20802" t="s">
        <v>2579</v>
      </c>
      <c r="B20802">
        <v>0.76664399999999999</v>
      </c>
      <c r="C20802">
        <v>0.55997600000000003</v>
      </c>
      <c r="D20802" s="6">
        <v>-0.45319199999999998</v>
      </c>
      <c r="E20802">
        <v>0</v>
      </c>
      <c r="F20802">
        <v>1</v>
      </c>
      <c r="G20802">
        <v>1</v>
      </c>
      <c r="H20802" t="s">
        <v>5</v>
      </c>
    </row>
    <row r="20803" spans="1:8" x14ac:dyDescent="0.2">
      <c r="A20803" t="s">
        <v>2403</v>
      </c>
      <c r="B20803">
        <v>0.24665799999999999</v>
      </c>
      <c r="C20803">
        <v>0.18015900000000001</v>
      </c>
      <c r="D20803" s="6">
        <v>-0.453241</v>
      </c>
      <c r="E20803">
        <v>0</v>
      </c>
      <c r="F20803">
        <v>1</v>
      </c>
      <c r="G20803">
        <v>1</v>
      </c>
      <c r="H20803" t="s">
        <v>5</v>
      </c>
    </row>
    <row r="20804" spans="1:8" x14ac:dyDescent="0.2">
      <c r="A20804" t="s">
        <v>2578</v>
      </c>
      <c r="B20804">
        <v>1.2585900000000001</v>
      </c>
      <c r="C20804">
        <v>0.91916200000000003</v>
      </c>
      <c r="D20804" s="6">
        <v>-0.45341100000000001</v>
      </c>
      <c r="E20804">
        <v>0</v>
      </c>
      <c r="F20804">
        <v>1</v>
      </c>
      <c r="G20804">
        <v>1</v>
      </c>
      <c r="H20804" t="s">
        <v>5</v>
      </c>
    </row>
    <row r="20805" spans="1:8" x14ac:dyDescent="0.2">
      <c r="A20805" t="s">
        <v>1472</v>
      </c>
      <c r="B20805">
        <v>0.42716599999999999</v>
      </c>
      <c r="C20805">
        <v>0.31174200000000002</v>
      </c>
      <c r="D20805" s="6">
        <v>-0.45444499999999999</v>
      </c>
      <c r="E20805">
        <v>0</v>
      </c>
      <c r="F20805">
        <v>1</v>
      </c>
      <c r="G20805">
        <v>1</v>
      </c>
      <c r="H20805" t="s">
        <v>5</v>
      </c>
    </row>
    <row r="20806" spans="1:8" x14ac:dyDescent="0.2">
      <c r="A20806" t="s">
        <v>1734</v>
      </c>
      <c r="B20806">
        <v>0.104644</v>
      </c>
      <c r="C20806">
        <v>7.6312500000000005E-2</v>
      </c>
      <c r="D20806" s="6">
        <v>-0.45549600000000001</v>
      </c>
      <c r="E20806">
        <v>0</v>
      </c>
      <c r="F20806">
        <v>1</v>
      </c>
      <c r="G20806">
        <v>1</v>
      </c>
      <c r="H20806" t="s">
        <v>5</v>
      </c>
    </row>
    <row r="20807" spans="1:8" x14ac:dyDescent="0.2">
      <c r="A20807" t="s">
        <v>2569</v>
      </c>
      <c r="B20807">
        <v>0.60995500000000002</v>
      </c>
      <c r="C20807">
        <v>0.44467800000000002</v>
      </c>
      <c r="D20807" s="6">
        <v>-0.45594200000000001</v>
      </c>
      <c r="E20807">
        <v>0</v>
      </c>
      <c r="F20807">
        <v>1</v>
      </c>
      <c r="G20807">
        <v>1</v>
      </c>
      <c r="H20807" t="s">
        <v>5</v>
      </c>
    </row>
    <row r="20808" spans="1:8" x14ac:dyDescent="0.2">
      <c r="A20808" t="s">
        <v>366</v>
      </c>
      <c r="B20808">
        <v>1.28226</v>
      </c>
      <c r="C20808">
        <v>0.93468099999999998</v>
      </c>
      <c r="D20808" s="6">
        <v>-0.45614500000000002</v>
      </c>
      <c r="E20808">
        <v>0</v>
      </c>
      <c r="F20808">
        <v>1</v>
      </c>
      <c r="G20808">
        <v>1</v>
      </c>
      <c r="H20808" t="s">
        <v>5</v>
      </c>
    </row>
    <row r="20809" spans="1:8" x14ac:dyDescent="0.2">
      <c r="A20809" t="s">
        <v>2566</v>
      </c>
      <c r="B20809">
        <v>0.35594799999999999</v>
      </c>
      <c r="C20809">
        <v>0.259357</v>
      </c>
      <c r="D20809" s="6">
        <v>-0.45672600000000002</v>
      </c>
      <c r="E20809">
        <v>0</v>
      </c>
      <c r="F20809">
        <v>1</v>
      </c>
      <c r="G20809">
        <v>1</v>
      </c>
      <c r="H20809" t="s">
        <v>5</v>
      </c>
    </row>
    <row r="20810" spans="1:8" x14ac:dyDescent="0.2">
      <c r="A20810" t="s">
        <v>2565</v>
      </c>
      <c r="B20810">
        <v>0.215979</v>
      </c>
      <c r="C20810">
        <v>0.157365</v>
      </c>
      <c r="D20810" s="6">
        <v>-0.45677699999999999</v>
      </c>
      <c r="E20810">
        <v>0</v>
      </c>
      <c r="F20810">
        <v>1</v>
      </c>
      <c r="G20810">
        <v>1</v>
      </c>
      <c r="H20810" t="s">
        <v>5</v>
      </c>
    </row>
    <row r="20811" spans="1:8" x14ac:dyDescent="0.2">
      <c r="A20811" t="s">
        <v>2564</v>
      </c>
      <c r="B20811">
        <v>0.72016400000000003</v>
      </c>
      <c r="C20811">
        <v>0.524532</v>
      </c>
      <c r="D20811" s="6">
        <v>-0.45729599999999998</v>
      </c>
      <c r="E20811">
        <v>0</v>
      </c>
      <c r="F20811">
        <v>1</v>
      </c>
      <c r="G20811">
        <v>1</v>
      </c>
      <c r="H20811" t="s">
        <v>5</v>
      </c>
    </row>
    <row r="20812" spans="1:8" x14ac:dyDescent="0.2">
      <c r="A20812" t="s">
        <v>2563</v>
      </c>
      <c r="B20812">
        <v>0.26302799999999998</v>
      </c>
      <c r="C20812">
        <v>0.19157199999999999</v>
      </c>
      <c r="D20812" s="6">
        <v>-0.45732600000000001</v>
      </c>
      <c r="E20812">
        <v>0</v>
      </c>
      <c r="F20812">
        <v>1</v>
      </c>
      <c r="G20812">
        <v>1</v>
      </c>
      <c r="H20812" t="s">
        <v>5</v>
      </c>
    </row>
    <row r="20813" spans="1:8" x14ac:dyDescent="0.2">
      <c r="A20813" t="s">
        <v>2562</v>
      </c>
      <c r="B20813">
        <v>0.349638</v>
      </c>
      <c r="C20813">
        <v>0.25462699999999999</v>
      </c>
      <c r="D20813" s="6">
        <v>-0.45747700000000002</v>
      </c>
      <c r="E20813">
        <v>0</v>
      </c>
      <c r="F20813">
        <v>1</v>
      </c>
      <c r="G20813">
        <v>1</v>
      </c>
      <c r="H20813" t="s">
        <v>5</v>
      </c>
    </row>
    <row r="20814" spans="1:8" x14ac:dyDescent="0.2">
      <c r="A20814" t="s">
        <v>2561</v>
      </c>
      <c r="B20814">
        <v>0.141405</v>
      </c>
      <c r="C20814">
        <v>0.10297199999999999</v>
      </c>
      <c r="D20814" s="6">
        <v>-0.45758500000000002</v>
      </c>
      <c r="E20814">
        <v>0</v>
      </c>
      <c r="F20814">
        <v>1</v>
      </c>
      <c r="G20814">
        <v>1</v>
      </c>
      <c r="H20814" t="s">
        <v>5</v>
      </c>
    </row>
    <row r="20815" spans="1:8" x14ac:dyDescent="0.2">
      <c r="A20815" t="s">
        <v>2477</v>
      </c>
      <c r="B20815">
        <v>0.39197599999999999</v>
      </c>
      <c r="C20815">
        <v>0.28537600000000002</v>
      </c>
      <c r="D20815" s="6">
        <v>-0.45789999999999997</v>
      </c>
      <c r="E20815">
        <v>0</v>
      </c>
      <c r="F20815">
        <v>1</v>
      </c>
      <c r="G20815">
        <v>1</v>
      </c>
      <c r="H20815" t="s">
        <v>5</v>
      </c>
    </row>
    <row r="20816" spans="1:8" x14ac:dyDescent="0.2">
      <c r="A20816" t="s">
        <v>1024</v>
      </c>
      <c r="B20816">
        <v>0.19602800000000001</v>
      </c>
      <c r="C20816">
        <v>0.14266899999999999</v>
      </c>
      <c r="D20816" s="6">
        <v>-0.45838600000000002</v>
      </c>
      <c r="E20816">
        <v>0</v>
      </c>
      <c r="F20816">
        <v>1</v>
      </c>
      <c r="G20816">
        <v>1</v>
      </c>
      <c r="H20816" t="s">
        <v>5</v>
      </c>
    </row>
    <row r="20817" spans="1:8" x14ac:dyDescent="0.2">
      <c r="A20817" t="s">
        <v>975</v>
      </c>
      <c r="B20817">
        <v>0.60073900000000002</v>
      </c>
      <c r="C20817">
        <v>0.43720999999999999</v>
      </c>
      <c r="D20817" s="6">
        <v>-0.45841300000000001</v>
      </c>
      <c r="E20817">
        <v>0</v>
      </c>
      <c r="F20817">
        <v>1</v>
      </c>
      <c r="G20817">
        <v>1</v>
      </c>
      <c r="H20817" t="s">
        <v>5</v>
      </c>
    </row>
    <row r="20818" spans="1:8" x14ac:dyDescent="0.2">
      <c r="A20818" t="s">
        <v>2559</v>
      </c>
      <c r="B20818">
        <v>1.0625599999999999</v>
      </c>
      <c r="C20818">
        <v>0.77313100000000001</v>
      </c>
      <c r="D20818" s="6">
        <v>-0.45876299999999998</v>
      </c>
      <c r="E20818">
        <v>0</v>
      </c>
      <c r="F20818">
        <v>1</v>
      </c>
      <c r="G20818">
        <v>1</v>
      </c>
      <c r="H20818" t="s">
        <v>5</v>
      </c>
    </row>
    <row r="20819" spans="1:8" x14ac:dyDescent="0.2">
      <c r="A20819" t="s">
        <v>2558</v>
      </c>
      <c r="B20819">
        <v>0.15723699999999999</v>
      </c>
      <c r="C20819">
        <v>0.11440400000000001</v>
      </c>
      <c r="D20819" s="6">
        <v>-0.45879599999999998</v>
      </c>
      <c r="E20819">
        <v>0</v>
      </c>
      <c r="F20819">
        <v>1</v>
      </c>
      <c r="G20819">
        <v>1</v>
      </c>
      <c r="H20819" t="s">
        <v>5</v>
      </c>
    </row>
    <row r="20820" spans="1:8" x14ac:dyDescent="0.2">
      <c r="A20820" t="s">
        <v>1802</v>
      </c>
      <c r="B20820">
        <v>0.114147</v>
      </c>
      <c r="C20820">
        <v>8.3043699999999998E-2</v>
      </c>
      <c r="D20820" s="6">
        <v>-0.458953</v>
      </c>
      <c r="E20820">
        <v>0</v>
      </c>
      <c r="F20820">
        <v>1</v>
      </c>
      <c r="G20820">
        <v>1</v>
      </c>
      <c r="H20820" t="s">
        <v>5</v>
      </c>
    </row>
    <row r="20821" spans="1:8" x14ac:dyDescent="0.2">
      <c r="A20821" t="s">
        <v>1558</v>
      </c>
      <c r="B20821">
        <v>0.40926899999999999</v>
      </c>
      <c r="C20821">
        <v>0.29762100000000002</v>
      </c>
      <c r="D20821" s="6">
        <v>-0.45957100000000001</v>
      </c>
      <c r="E20821">
        <v>0</v>
      </c>
      <c r="F20821">
        <v>1</v>
      </c>
      <c r="G20821">
        <v>1</v>
      </c>
      <c r="H20821" t="s">
        <v>5</v>
      </c>
    </row>
    <row r="20822" spans="1:8" x14ac:dyDescent="0.2">
      <c r="A20822" t="s">
        <v>13</v>
      </c>
      <c r="B20822">
        <v>8.2008999999999999E-2</v>
      </c>
      <c r="C20822">
        <v>5.9636799999999997E-2</v>
      </c>
      <c r="D20822" s="6">
        <v>-0.45957900000000002</v>
      </c>
      <c r="E20822">
        <v>0</v>
      </c>
      <c r="F20822">
        <v>1</v>
      </c>
      <c r="G20822">
        <v>1</v>
      </c>
      <c r="H20822" t="s">
        <v>5</v>
      </c>
    </row>
    <row r="20823" spans="1:8" x14ac:dyDescent="0.2">
      <c r="A20823" t="s">
        <v>395</v>
      </c>
      <c r="B20823">
        <v>0.141128</v>
      </c>
      <c r="C20823">
        <v>0.102615</v>
      </c>
      <c r="D20823" s="6">
        <v>-0.45977099999999999</v>
      </c>
      <c r="E20823">
        <v>0</v>
      </c>
      <c r="F20823">
        <v>1</v>
      </c>
      <c r="G20823">
        <v>1</v>
      </c>
      <c r="H20823" t="s">
        <v>5</v>
      </c>
    </row>
    <row r="20824" spans="1:8" x14ac:dyDescent="0.2">
      <c r="A20824" t="s">
        <v>324</v>
      </c>
      <c r="B20824">
        <v>1.27701</v>
      </c>
      <c r="C20824">
        <v>0.92850500000000002</v>
      </c>
      <c r="D20824" s="6">
        <v>-0.45978999999999998</v>
      </c>
      <c r="E20824">
        <v>0</v>
      </c>
      <c r="F20824">
        <v>1</v>
      </c>
      <c r="G20824">
        <v>1</v>
      </c>
      <c r="H20824" t="s">
        <v>5</v>
      </c>
    </row>
    <row r="20825" spans="1:8" x14ac:dyDescent="0.2">
      <c r="A20825" t="s">
        <v>1603</v>
      </c>
      <c r="B20825">
        <v>1.1149199999999999</v>
      </c>
      <c r="C20825">
        <v>0.81044799999999995</v>
      </c>
      <c r="D20825" s="6">
        <v>-0.46015200000000001</v>
      </c>
      <c r="E20825">
        <v>0</v>
      </c>
      <c r="F20825">
        <v>1</v>
      </c>
      <c r="G20825">
        <v>1</v>
      </c>
      <c r="H20825" t="s">
        <v>5</v>
      </c>
    </row>
    <row r="20826" spans="1:8" x14ac:dyDescent="0.2">
      <c r="A20826" t="s">
        <v>1232</v>
      </c>
      <c r="B20826">
        <v>0.46698400000000001</v>
      </c>
      <c r="C20826">
        <v>0.33935900000000002</v>
      </c>
      <c r="D20826" s="6">
        <v>-0.460563</v>
      </c>
      <c r="E20826">
        <v>0</v>
      </c>
      <c r="F20826">
        <v>1</v>
      </c>
      <c r="G20826">
        <v>1</v>
      </c>
      <c r="H20826" t="s">
        <v>5</v>
      </c>
    </row>
    <row r="20827" spans="1:8" x14ac:dyDescent="0.2">
      <c r="A20827" t="s">
        <v>1890</v>
      </c>
      <c r="B20827">
        <v>0.78105999999999998</v>
      </c>
      <c r="C20827">
        <v>0.56740999999999997</v>
      </c>
      <c r="D20827" s="6">
        <v>-0.46104299999999998</v>
      </c>
      <c r="E20827">
        <v>0</v>
      </c>
      <c r="F20827">
        <v>1</v>
      </c>
      <c r="G20827">
        <v>1</v>
      </c>
      <c r="H20827" t="s">
        <v>5</v>
      </c>
    </row>
    <row r="20828" spans="1:8" x14ac:dyDescent="0.2">
      <c r="A20828" t="s">
        <v>2549</v>
      </c>
      <c r="B20828">
        <v>0.28552</v>
      </c>
      <c r="C20828">
        <v>0.20738599999999999</v>
      </c>
      <c r="D20828" s="6">
        <v>-0.46127699999999999</v>
      </c>
      <c r="E20828">
        <v>0</v>
      </c>
      <c r="F20828">
        <v>1</v>
      </c>
      <c r="G20828">
        <v>1</v>
      </c>
      <c r="H20828" t="s">
        <v>5</v>
      </c>
    </row>
    <row r="20829" spans="1:8" x14ac:dyDescent="0.2">
      <c r="A20829" t="s">
        <v>2547</v>
      </c>
      <c r="B20829">
        <v>1.5518400000000001</v>
      </c>
      <c r="C20829">
        <v>1.1268499999999999</v>
      </c>
      <c r="D20829" s="6">
        <v>-0.461677</v>
      </c>
      <c r="E20829">
        <v>0</v>
      </c>
      <c r="F20829">
        <v>1</v>
      </c>
      <c r="G20829">
        <v>1</v>
      </c>
      <c r="H20829" t="s">
        <v>5</v>
      </c>
    </row>
    <row r="20830" spans="1:8" x14ac:dyDescent="0.2">
      <c r="A20830" t="s">
        <v>2155</v>
      </c>
      <c r="B20830">
        <v>1.10498E-2</v>
      </c>
      <c r="C20830">
        <v>8.0237299999999998E-3</v>
      </c>
      <c r="D20830" s="6">
        <v>-0.46168100000000001</v>
      </c>
      <c r="E20830">
        <v>0</v>
      </c>
      <c r="F20830">
        <v>1</v>
      </c>
      <c r="G20830">
        <v>1</v>
      </c>
      <c r="H20830" t="s">
        <v>5</v>
      </c>
    </row>
    <row r="20831" spans="1:8" x14ac:dyDescent="0.2">
      <c r="A20831" t="s">
        <v>2545</v>
      </c>
      <c r="B20831">
        <v>1.2254100000000001</v>
      </c>
      <c r="C20831">
        <v>0.889347</v>
      </c>
      <c r="D20831" s="6">
        <v>-0.46244499999999999</v>
      </c>
      <c r="E20831">
        <v>0</v>
      </c>
      <c r="F20831">
        <v>1</v>
      </c>
      <c r="G20831">
        <v>1</v>
      </c>
      <c r="H20831" t="s">
        <v>5</v>
      </c>
    </row>
    <row r="20832" spans="1:8" x14ac:dyDescent="0.2">
      <c r="A20832" t="s">
        <v>308</v>
      </c>
      <c r="B20832">
        <v>0.33079900000000001</v>
      </c>
      <c r="C20832">
        <v>0.24001500000000001</v>
      </c>
      <c r="D20832" s="6">
        <v>-0.46283000000000002</v>
      </c>
      <c r="E20832">
        <v>0</v>
      </c>
      <c r="F20832">
        <v>1</v>
      </c>
      <c r="G20832">
        <v>1</v>
      </c>
      <c r="H20832" t="s">
        <v>5</v>
      </c>
    </row>
    <row r="20833" spans="1:8" x14ac:dyDescent="0.2">
      <c r="A20833" t="s">
        <v>2543</v>
      </c>
      <c r="B20833">
        <v>0.63255700000000004</v>
      </c>
      <c r="C20833">
        <v>0.45895900000000001</v>
      </c>
      <c r="D20833" s="6">
        <v>-0.46283200000000002</v>
      </c>
      <c r="E20833">
        <v>0</v>
      </c>
      <c r="F20833">
        <v>1</v>
      </c>
      <c r="G20833">
        <v>1</v>
      </c>
      <c r="H20833" t="s">
        <v>5</v>
      </c>
    </row>
    <row r="20834" spans="1:8" x14ac:dyDescent="0.2">
      <c r="A20834" t="s">
        <v>2542</v>
      </c>
      <c r="B20834">
        <v>0.39372800000000002</v>
      </c>
      <c r="C20834">
        <v>0.28564899999999999</v>
      </c>
      <c r="D20834" s="6">
        <v>-0.46295399999999998</v>
      </c>
      <c r="E20834">
        <v>0</v>
      </c>
      <c r="F20834">
        <v>1</v>
      </c>
      <c r="G20834">
        <v>1</v>
      </c>
      <c r="H20834" t="s">
        <v>5</v>
      </c>
    </row>
    <row r="20835" spans="1:8" x14ac:dyDescent="0.2">
      <c r="A20835" t="s">
        <v>1461</v>
      </c>
      <c r="B20835">
        <v>1.5835999999999999</v>
      </c>
      <c r="C20835">
        <v>1.14863</v>
      </c>
      <c r="D20835" s="6">
        <v>-0.46329199999999998</v>
      </c>
      <c r="E20835">
        <v>0</v>
      </c>
      <c r="F20835">
        <v>1</v>
      </c>
      <c r="G20835">
        <v>1</v>
      </c>
      <c r="H20835" t="s">
        <v>5</v>
      </c>
    </row>
    <row r="20836" spans="1:8" x14ac:dyDescent="0.2">
      <c r="A20836" t="s">
        <v>1890</v>
      </c>
      <c r="B20836">
        <v>1.2369699999999999</v>
      </c>
      <c r="C20836">
        <v>0.897065</v>
      </c>
      <c r="D20836" s="6">
        <v>-0.463532</v>
      </c>
      <c r="E20836">
        <v>0</v>
      </c>
      <c r="F20836">
        <v>1</v>
      </c>
      <c r="G20836">
        <v>1</v>
      </c>
      <c r="H20836" t="s">
        <v>5</v>
      </c>
    </row>
    <row r="20837" spans="1:8" x14ac:dyDescent="0.2">
      <c r="A20837" t="s">
        <v>2540</v>
      </c>
      <c r="B20837">
        <v>0.38198900000000002</v>
      </c>
      <c r="C20837">
        <v>0.27700799999999998</v>
      </c>
      <c r="D20837" s="6">
        <v>-0.46360600000000002</v>
      </c>
      <c r="E20837">
        <v>0</v>
      </c>
      <c r="F20837">
        <v>1</v>
      </c>
      <c r="G20837">
        <v>1</v>
      </c>
      <c r="H20837" t="s">
        <v>5</v>
      </c>
    </row>
    <row r="20838" spans="1:8" x14ac:dyDescent="0.2">
      <c r="A20838" t="s">
        <v>2538</v>
      </c>
      <c r="B20838">
        <v>0.10358100000000001</v>
      </c>
      <c r="C20838">
        <v>7.5090000000000004E-2</v>
      </c>
      <c r="D20838" s="6">
        <v>-0.464063</v>
      </c>
      <c r="E20838">
        <v>0</v>
      </c>
      <c r="F20838">
        <v>1</v>
      </c>
      <c r="G20838">
        <v>1</v>
      </c>
      <c r="H20838" t="s">
        <v>5</v>
      </c>
    </row>
    <row r="20839" spans="1:8" x14ac:dyDescent="0.2">
      <c r="A20839" t="s">
        <v>2537</v>
      </c>
      <c r="B20839">
        <v>4.5598699999999999E-2</v>
      </c>
      <c r="C20839">
        <v>3.3056000000000002E-2</v>
      </c>
      <c r="D20839" s="6">
        <v>-0.46408199999999999</v>
      </c>
      <c r="E20839">
        <v>0</v>
      </c>
      <c r="F20839">
        <v>1</v>
      </c>
      <c r="G20839">
        <v>1</v>
      </c>
      <c r="H20839" t="s">
        <v>5</v>
      </c>
    </row>
    <row r="20840" spans="1:8" x14ac:dyDescent="0.2">
      <c r="A20840" t="s">
        <v>857</v>
      </c>
      <c r="B20840">
        <v>0.150446</v>
      </c>
      <c r="C20840">
        <v>0.109056</v>
      </c>
      <c r="D20840" s="6">
        <v>-0.464171</v>
      </c>
      <c r="E20840">
        <v>0</v>
      </c>
      <c r="F20840">
        <v>1</v>
      </c>
      <c r="G20840">
        <v>1</v>
      </c>
      <c r="H20840" t="s">
        <v>5</v>
      </c>
    </row>
    <row r="20841" spans="1:8" x14ac:dyDescent="0.2">
      <c r="A20841" t="s">
        <v>2535</v>
      </c>
      <c r="B20841">
        <v>0.62162799999999996</v>
      </c>
      <c r="C20841">
        <v>0.450492</v>
      </c>
      <c r="D20841" s="6">
        <v>-0.46455000000000002</v>
      </c>
      <c r="E20841">
        <v>0</v>
      </c>
      <c r="F20841">
        <v>1</v>
      </c>
      <c r="G20841">
        <v>1</v>
      </c>
      <c r="H20841" t="s">
        <v>5</v>
      </c>
    </row>
    <row r="20842" spans="1:8" x14ac:dyDescent="0.2">
      <c r="A20842" t="s">
        <v>1221</v>
      </c>
      <c r="B20842">
        <v>0.22709499999999999</v>
      </c>
      <c r="C20842">
        <v>0.16447500000000001</v>
      </c>
      <c r="D20842" s="6">
        <v>-0.46543200000000001</v>
      </c>
      <c r="E20842">
        <v>0</v>
      </c>
      <c r="F20842">
        <v>1</v>
      </c>
      <c r="G20842">
        <v>1</v>
      </c>
      <c r="H20842" t="s">
        <v>5</v>
      </c>
    </row>
    <row r="20843" spans="1:8" x14ac:dyDescent="0.2">
      <c r="A20843" t="s">
        <v>1768</v>
      </c>
      <c r="B20843">
        <v>0.28793600000000003</v>
      </c>
      <c r="C20843">
        <v>0.208477</v>
      </c>
      <c r="D20843" s="6">
        <v>-0.46586100000000003</v>
      </c>
      <c r="E20843">
        <v>0</v>
      </c>
      <c r="F20843">
        <v>1</v>
      </c>
      <c r="G20843">
        <v>1</v>
      </c>
      <c r="H20843" t="s">
        <v>5</v>
      </c>
    </row>
    <row r="20844" spans="1:8" x14ac:dyDescent="0.2">
      <c r="A20844" t="s">
        <v>2532</v>
      </c>
      <c r="B20844">
        <v>1.1766799999999999</v>
      </c>
      <c r="C20844">
        <v>0.85162800000000005</v>
      </c>
      <c r="D20844" s="6">
        <v>-0.46642099999999997</v>
      </c>
      <c r="E20844">
        <v>0</v>
      </c>
      <c r="F20844">
        <v>1</v>
      </c>
      <c r="G20844">
        <v>1</v>
      </c>
      <c r="H20844" t="s">
        <v>5</v>
      </c>
    </row>
    <row r="20845" spans="1:8" x14ac:dyDescent="0.2">
      <c r="A20845" t="s">
        <v>1593</v>
      </c>
      <c r="B20845">
        <v>0.31197999999999998</v>
      </c>
      <c r="C20845">
        <v>0.22572600000000001</v>
      </c>
      <c r="D20845" s="6">
        <v>-0.46688099999999999</v>
      </c>
      <c r="E20845">
        <v>0</v>
      </c>
      <c r="F20845">
        <v>1</v>
      </c>
      <c r="G20845">
        <v>1</v>
      </c>
      <c r="H20845" t="s">
        <v>5</v>
      </c>
    </row>
    <row r="20846" spans="1:8" x14ac:dyDescent="0.2">
      <c r="A20846" t="s">
        <v>2530</v>
      </c>
      <c r="B20846">
        <v>0.27852399999999999</v>
      </c>
      <c r="C20846">
        <v>0.20150199999999999</v>
      </c>
      <c r="D20846" s="6">
        <v>-0.46700199999999997</v>
      </c>
      <c r="E20846">
        <v>0</v>
      </c>
      <c r="F20846">
        <v>1</v>
      </c>
      <c r="G20846">
        <v>1</v>
      </c>
      <c r="H20846" t="s">
        <v>5</v>
      </c>
    </row>
    <row r="20847" spans="1:8" x14ac:dyDescent="0.2">
      <c r="A20847" t="s">
        <v>2528</v>
      </c>
      <c r="B20847">
        <v>0.44550299999999998</v>
      </c>
      <c r="C20847">
        <v>0.32221</v>
      </c>
      <c r="D20847" s="6">
        <v>-0.46743499999999999</v>
      </c>
      <c r="E20847">
        <v>0</v>
      </c>
      <c r="F20847">
        <v>1</v>
      </c>
      <c r="G20847">
        <v>1</v>
      </c>
      <c r="H20847" t="s">
        <v>5</v>
      </c>
    </row>
    <row r="20848" spans="1:8" x14ac:dyDescent="0.2">
      <c r="A20848" t="s">
        <v>360</v>
      </c>
      <c r="B20848">
        <v>0.425595</v>
      </c>
      <c r="C20848">
        <v>0.30778</v>
      </c>
      <c r="D20848" s="6">
        <v>-0.467582</v>
      </c>
      <c r="E20848">
        <v>0</v>
      </c>
      <c r="F20848">
        <v>1</v>
      </c>
      <c r="G20848">
        <v>1</v>
      </c>
      <c r="H20848" t="s">
        <v>5</v>
      </c>
    </row>
    <row r="20849" spans="1:8" x14ac:dyDescent="0.2">
      <c r="A20849" t="s">
        <v>2099</v>
      </c>
      <c r="B20849">
        <v>0.55768700000000004</v>
      </c>
      <c r="C20849">
        <v>0.40329999999999999</v>
      </c>
      <c r="D20849" s="6">
        <v>-0.46760099999999999</v>
      </c>
      <c r="E20849">
        <v>0</v>
      </c>
      <c r="F20849">
        <v>1</v>
      </c>
      <c r="G20849">
        <v>1</v>
      </c>
      <c r="H20849" t="s">
        <v>5</v>
      </c>
    </row>
    <row r="20850" spans="1:8" x14ac:dyDescent="0.2">
      <c r="A20850" t="s">
        <v>2527</v>
      </c>
      <c r="B20850">
        <v>0.79899399999999998</v>
      </c>
      <c r="C20850">
        <v>0.57776000000000005</v>
      </c>
      <c r="D20850" s="6">
        <v>-0.46771400000000002</v>
      </c>
      <c r="E20850">
        <v>0</v>
      </c>
      <c r="F20850">
        <v>1</v>
      </c>
      <c r="G20850">
        <v>1</v>
      </c>
      <c r="H20850" t="s">
        <v>5</v>
      </c>
    </row>
    <row r="20851" spans="1:8" x14ac:dyDescent="0.2">
      <c r="A20851" t="s">
        <v>2526</v>
      </c>
      <c r="B20851">
        <v>0.475078</v>
      </c>
      <c r="C20851">
        <v>0.34352100000000002</v>
      </c>
      <c r="D20851" s="6">
        <v>-0.46776800000000002</v>
      </c>
      <c r="E20851">
        <v>0</v>
      </c>
      <c r="F20851">
        <v>1</v>
      </c>
      <c r="G20851">
        <v>1</v>
      </c>
      <c r="H20851" t="s">
        <v>5</v>
      </c>
    </row>
    <row r="20852" spans="1:8" x14ac:dyDescent="0.2">
      <c r="A20852" t="s">
        <v>1868</v>
      </c>
      <c r="B20852">
        <v>1.6614500000000001</v>
      </c>
      <c r="C20852">
        <v>1.20109</v>
      </c>
      <c r="D20852" s="6">
        <v>-0.46810200000000002</v>
      </c>
      <c r="E20852">
        <v>0</v>
      </c>
      <c r="F20852">
        <v>1</v>
      </c>
      <c r="G20852">
        <v>1</v>
      </c>
      <c r="H20852" t="s">
        <v>5</v>
      </c>
    </row>
    <row r="20853" spans="1:8" x14ac:dyDescent="0.2">
      <c r="A20853" t="s">
        <v>220</v>
      </c>
      <c r="B20853">
        <v>0.127167</v>
      </c>
      <c r="C20853">
        <v>9.1902499999999998E-2</v>
      </c>
      <c r="D20853" s="6">
        <v>-0.46855400000000003</v>
      </c>
      <c r="E20853">
        <v>0</v>
      </c>
      <c r="F20853">
        <v>1</v>
      </c>
      <c r="G20853">
        <v>1</v>
      </c>
      <c r="H20853" t="s">
        <v>5</v>
      </c>
    </row>
    <row r="20854" spans="1:8" x14ac:dyDescent="0.2">
      <c r="A20854" t="s">
        <v>2524</v>
      </c>
      <c r="B20854">
        <v>0.92791800000000002</v>
      </c>
      <c r="C20854">
        <v>0.67050299999999996</v>
      </c>
      <c r="D20854" s="6">
        <v>-0.46875499999999998</v>
      </c>
      <c r="E20854">
        <v>0</v>
      </c>
      <c r="F20854">
        <v>1</v>
      </c>
      <c r="G20854">
        <v>1</v>
      </c>
      <c r="H20854" t="s">
        <v>5</v>
      </c>
    </row>
    <row r="20855" spans="1:8" x14ac:dyDescent="0.2">
      <c r="A20855" t="s">
        <v>2523</v>
      </c>
      <c r="B20855">
        <v>1.58087</v>
      </c>
      <c r="C20855">
        <v>1.1421699999999999</v>
      </c>
      <c r="D20855" s="6">
        <v>-0.468943</v>
      </c>
      <c r="E20855">
        <v>0</v>
      </c>
      <c r="F20855">
        <v>1</v>
      </c>
      <c r="G20855">
        <v>1</v>
      </c>
      <c r="H20855" t="s">
        <v>5</v>
      </c>
    </row>
    <row r="20856" spans="1:8" x14ac:dyDescent="0.2">
      <c r="A20856" t="s">
        <v>501</v>
      </c>
      <c r="B20856">
        <v>0.36940299999999998</v>
      </c>
      <c r="C20856">
        <v>0.26686599999999999</v>
      </c>
      <c r="D20856" s="6">
        <v>-0.46907700000000002</v>
      </c>
      <c r="E20856">
        <v>0</v>
      </c>
      <c r="F20856">
        <v>1</v>
      </c>
      <c r="G20856">
        <v>1</v>
      </c>
      <c r="H20856" t="s">
        <v>5</v>
      </c>
    </row>
    <row r="20857" spans="1:8" x14ac:dyDescent="0.2">
      <c r="A20857" t="s">
        <v>1268</v>
      </c>
      <c r="B20857">
        <v>0.56237099999999995</v>
      </c>
      <c r="C20857">
        <v>0.40612300000000001</v>
      </c>
      <c r="D20857" s="6">
        <v>-0.46960600000000002</v>
      </c>
      <c r="E20857">
        <v>0</v>
      </c>
      <c r="F20857">
        <v>1</v>
      </c>
      <c r="G20857">
        <v>1</v>
      </c>
      <c r="H20857" t="s">
        <v>5</v>
      </c>
    </row>
    <row r="20858" spans="1:8" x14ac:dyDescent="0.2">
      <c r="A20858" t="s">
        <v>2521</v>
      </c>
      <c r="B20858">
        <v>0.774258</v>
      </c>
      <c r="C20858">
        <v>0.55909900000000001</v>
      </c>
      <c r="D20858" s="6">
        <v>-0.46971099999999999</v>
      </c>
      <c r="E20858">
        <v>0</v>
      </c>
      <c r="F20858">
        <v>1</v>
      </c>
      <c r="G20858">
        <v>1</v>
      </c>
      <c r="H20858" t="s">
        <v>5</v>
      </c>
    </row>
    <row r="20859" spans="1:8" x14ac:dyDescent="0.2">
      <c r="A20859" t="s">
        <v>1461</v>
      </c>
      <c r="B20859">
        <v>1.11859</v>
      </c>
      <c r="C20859">
        <v>0.80749599999999999</v>
      </c>
      <c r="D20859" s="6">
        <v>-0.47015299999999999</v>
      </c>
      <c r="E20859">
        <v>0</v>
      </c>
      <c r="F20859">
        <v>1</v>
      </c>
      <c r="G20859">
        <v>1</v>
      </c>
      <c r="H20859" t="s">
        <v>5</v>
      </c>
    </row>
    <row r="20860" spans="1:8" x14ac:dyDescent="0.2">
      <c r="A20860" t="s">
        <v>1186</v>
      </c>
      <c r="B20860">
        <v>0.42511199999999999</v>
      </c>
      <c r="C20860">
        <v>0.306454</v>
      </c>
      <c r="D20860" s="6">
        <v>-0.47217100000000001</v>
      </c>
      <c r="E20860">
        <v>0</v>
      </c>
      <c r="F20860">
        <v>1</v>
      </c>
      <c r="G20860">
        <v>1</v>
      </c>
      <c r="H20860" t="s">
        <v>5</v>
      </c>
    </row>
    <row r="20861" spans="1:8" x14ac:dyDescent="0.2">
      <c r="A20861" t="s">
        <v>2514</v>
      </c>
      <c r="B20861">
        <v>1.0287500000000001</v>
      </c>
      <c r="C20861">
        <v>0.74153199999999997</v>
      </c>
      <c r="D20861" s="6">
        <v>-0.472306</v>
      </c>
      <c r="E20861">
        <v>0</v>
      </c>
      <c r="F20861">
        <v>1</v>
      </c>
      <c r="G20861">
        <v>1</v>
      </c>
      <c r="H20861" t="s">
        <v>5</v>
      </c>
    </row>
    <row r="20862" spans="1:8" x14ac:dyDescent="0.2">
      <c r="A20862" t="s">
        <v>2513</v>
      </c>
      <c r="B20862">
        <v>0.27664800000000001</v>
      </c>
      <c r="C20862">
        <v>0.19938500000000001</v>
      </c>
      <c r="D20862" s="6">
        <v>-0.472497</v>
      </c>
      <c r="E20862">
        <v>0</v>
      </c>
      <c r="F20862">
        <v>1</v>
      </c>
      <c r="G20862">
        <v>1</v>
      </c>
      <c r="H20862" t="s">
        <v>5</v>
      </c>
    </row>
    <row r="20863" spans="1:8" x14ac:dyDescent="0.2">
      <c r="A20863" t="s">
        <v>2512</v>
      </c>
      <c r="B20863">
        <v>0.37853799999999999</v>
      </c>
      <c r="C20863">
        <v>0.27271899999999999</v>
      </c>
      <c r="D20863" s="6">
        <v>-0.473024</v>
      </c>
      <c r="E20863">
        <v>0</v>
      </c>
      <c r="F20863">
        <v>1</v>
      </c>
      <c r="G20863">
        <v>1</v>
      </c>
      <c r="H20863" t="s">
        <v>5</v>
      </c>
    </row>
    <row r="20864" spans="1:8" x14ac:dyDescent="0.2">
      <c r="A20864" t="s">
        <v>2509</v>
      </c>
      <c r="B20864">
        <v>1.3591899999999999</v>
      </c>
      <c r="C20864">
        <v>0.97895699999999997</v>
      </c>
      <c r="D20864" s="6">
        <v>-0.47342899999999999</v>
      </c>
      <c r="E20864">
        <v>0</v>
      </c>
      <c r="F20864">
        <v>1</v>
      </c>
      <c r="G20864">
        <v>1</v>
      </c>
      <c r="H20864" t="s">
        <v>5</v>
      </c>
    </row>
    <row r="20865" spans="1:8" x14ac:dyDescent="0.2">
      <c r="A20865" t="s">
        <v>2508</v>
      </c>
      <c r="B20865">
        <v>0.43970599999999999</v>
      </c>
      <c r="C20865">
        <v>0.31667299999999998</v>
      </c>
      <c r="D20865" s="6">
        <v>-0.47354499999999999</v>
      </c>
      <c r="E20865">
        <v>0</v>
      </c>
      <c r="F20865">
        <v>1</v>
      </c>
      <c r="G20865">
        <v>1</v>
      </c>
      <c r="H20865" t="s">
        <v>5</v>
      </c>
    </row>
    <row r="20866" spans="1:8" x14ac:dyDescent="0.2">
      <c r="A20866" t="s">
        <v>1479</v>
      </c>
      <c r="B20866">
        <v>5.2982099999999997E-2</v>
      </c>
      <c r="C20866">
        <v>3.8157299999999998E-2</v>
      </c>
      <c r="D20866" s="6">
        <v>-0.47354499999999999</v>
      </c>
      <c r="E20866">
        <v>0</v>
      </c>
      <c r="F20866">
        <v>1</v>
      </c>
      <c r="G20866">
        <v>1</v>
      </c>
      <c r="H20866" t="s">
        <v>5</v>
      </c>
    </row>
    <row r="20867" spans="1:8" x14ac:dyDescent="0.2">
      <c r="A20867" t="s">
        <v>920</v>
      </c>
      <c r="B20867">
        <v>0.67508999999999997</v>
      </c>
      <c r="C20867">
        <v>0.48616300000000001</v>
      </c>
      <c r="D20867" s="6">
        <v>-0.47364000000000001</v>
      </c>
      <c r="E20867">
        <v>0</v>
      </c>
      <c r="F20867">
        <v>1</v>
      </c>
      <c r="G20867">
        <v>1</v>
      </c>
      <c r="H20867" t="s">
        <v>5</v>
      </c>
    </row>
    <row r="20868" spans="1:8" x14ac:dyDescent="0.2">
      <c r="A20868" t="s">
        <v>2507</v>
      </c>
      <c r="B20868">
        <v>0.67655600000000005</v>
      </c>
      <c r="C20868">
        <v>0.48719600000000002</v>
      </c>
      <c r="D20868" s="6">
        <v>-0.47370800000000002</v>
      </c>
      <c r="E20868">
        <v>0</v>
      </c>
      <c r="F20868">
        <v>1</v>
      </c>
      <c r="G20868">
        <v>1</v>
      </c>
      <c r="H20868" t="s">
        <v>5</v>
      </c>
    </row>
    <row r="20869" spans="1:8" x14ac:dyDescent="0.2">
      <c r="A20869" t="s">
        <v>2506</v>
      </c>
      <c r="B20869">
        <v>0.27977600000000002</v>
      </c>
      <c r="C20869">
        <v>0.20146600000000001</v>
      </c>
      <c r="D20869" s="6">
        <v>-0.47373999999999999</v>
      </c>
      <c r="E20869">
        <v>0</v>
      </c>
      <c r="F20869">
        <v>1</v>
      </c>
      <c r="G20869">
        <v>1</v>
      </c>
      <c r="H20869" t="s">
        <v>5</v>
      </c>
    </row>
    <row r="20870" spans="1:8" x14ac:dyDescent="0.2">
      <c r="A20870" t="s">
        <v>765</v>
      </c>
      <c r="B20870">
        <v>0.53578999999999999</v>
      </c>
      <c r="C20870">
        <v>0.38569799999999999</v>
      </c>
      <c r="D20870" s="6">
        <v>-0.47419600000000001</v>
      </c>
      <c r="E20870">
        <v>0</v>
      </c>
      <c r="F20870">
        <v>1</v>
      </c>
      <c r="G20870">
        <v>1</v>
      </c>
      <c r="H20870" t="s">
        <v>5</v>
      </c>
    </row>
    <row r="20871" spans="1:8" x14ac:dyDescent="0.2">
      <c r="A20871" t="s">
        <v>1046</v>
      </c>
      <c r="B20871">
        <v>0.17732700000000001</v>
      </c>
      <c r="C20871">
        <v>0.12759599999999999</v>
      </c>
      <c r="D20871" s="6">
        <v>-0.474825</v>
      </c>
      <c r="E20871">
        <v>0</v>
      </c>
      <c r="F20871">
        <v>1</v>
      </c>
      <c r="G20871">
        <v>1</v>
      </c>
      <c r="H20871" t="s">
        <v>5</v>
      </c>
    </row>
    <row r="20872" spans="1:8" x14ac:dyDescent="0.2">
      <c r="A20872" t="s">
        <v>444</v>
      </c>
      <c r="B20872">
        <v>0.40115299999999998</v>
      </c>
      <c r="C20872">
        <v>0.28863899999999998</v>
      </c>
      <c r="D20872" s="6">
        <v>-0.47488599999999997</v>
      </c>
      <c r="E20872">
        <v>0</v>
      </c>
      <c r="F20872">
        <v>1</v>
      </c>
      <c r="G20872">
        <v>1</v>
      </c>
      <c r="H20872" t="s">
        <v>5</v>
      </c>
    </row>
    <row r="20873" spans="1:8" x14ac:dyDescent="0.2">
      <c r="A20873" t="s">
        <v>2500</v>
      </c>
      <c r="B20873">
        <v>1.0765</v>
      </c>
      <c r="C20873">
        <v>0.77454900000000004</v>
      </c>
      <c r="D20873" s="6">
        <v>-0.47491699999999998</v>
      </c>
      <c r="E20873">
        <v>0</v>
      </c>
      <c r="F20873">
        <v>1</v>
      </c>
      <c r="G20873">
        <v>1</v>
      </c>
      <c r="H20873" t="s">
        <v>5</v>
      </c>
    </row>
    <row r="20874" spans="1:8" x14ac:dyDescent="0.2">
      <c r="A20874" t="s">
        <v>2313</v>
      </c>
      <c r="B20874">
        <v>0.60565100000000005</v>
      </c>
      <c r="C20874">
        <v>0.43576100000000001</v>
      </c>
      <c r="D20874" s="6">
        <v>-0.47494900000000001</v>
      </c>
      <c r="E20874">
        <v>0</v>
      </c>
      <c r="F20874">
        <v>1</v>
      </c>
      <c r="G20874">
        <v>1</v>
      </c>
      <c r="H20874" t="s">
        <v>5</v>
      </c>
    </row>
    <row r="20875" spans="1:8" x14ac:dyDescent="0.2">
      <c r="A20875" t="s">
        <v>180</v>
      </c>
      <c r="B20875">
        <v>0.37481799999999998</v>
      </c>
      <c r="C20875">
        <v>0.26966299999999999</v>
      </c>
      <c r="D20875" s="6">
        <v>-0.47503600000000001</v>
      </c>
      <c r="E20875">
        <v>0</v>
      </c>
      <c r="F20875">
        <v>1</v>
      </c>
      <c r="G20875">
        <v>1</v>
      </c>
      <c r="H20875" t="s">
        <v>5</v>
      </c>
    </row>
    <row r="20876" spans="1:8" x14ac:dyDescent="0.2">
      <c r="A20876" t="s">
        <v>121</v>
      </c>
      <c r="B20876">
        <v>0.350325</v>
      </c>
      <c r="C20876">
        <v>0.25193300000000002</v>
      </c>
      <c r="D20876" s="6">
        <v>-0.47565299999999999</v>
      </c>
      <c r="E20876">
        <v>0</v>
      </c>
      <c r="F20876">
        <v>1</v>
      </c>
      <c r="G20876">
        <v>1</v>
      </c>
      <c r="H20876" t="s">
        <v>5</v>
      </c>
    </row>
    <row r="20877" spans="1:8" x14ac:dyDescent="0.2">
      <c r="A20877" t="s">
        <v>823</v>
      </c>
      <c r="B20877">
        <v>0.15004000000000001</v>
      </c>
      <c r="C20877">
        <v>0.107872</v>
      </c>
      <c r="D20877" s="6">
        <v>-0.476018</v>
      </c>
      <c r="E20877">
        <v>0</v>
      </c>
      <c r="F20877">
        <v>1</v>
      </c>
      <c r="G20877">
        <v>1</v>
      </c>
      <c r="H20877" t="s">
        <v>5</v>
      </c>
    </row>
    <row r="20878" spans="1:8" x14ac:dyDescent="0.2">
      <c r="A20878" t="s">
        <v>590</v>
      </c>
      <c r="B20878">
        <v>0.122346</v>
      </c>
      <c r="C20878">
        <v>8.7956400000000004E-2</v>
      </c>
      <c r="D20878" s="6">
        <v>-0.47611199999999998</v>
      </c>
      <c r="E20878">
        <v>0</v>
      </c>
      <c r="F20878">
        <v>1</v>
      </c>
      <c r="G20878">
        <v>1</v>
      </c>
      <c r="H20878" t="s">
        <v>5</v>
      </c>
    </row>
    <row r="20879" spans="1:8" x14ac:dyDescent="0.2">
      <c r="A20879" t="s">
        <v>2499</v>
      </c>
      <c r="B20879">
        <v>0.32852799999999999</v>
      </c>
      <c r="C20879">
        <v>0.23616799999999999</v>
      </c>
      <c r="D20879" s="6">
        <v>-0.47620499999999999</v>
      </c>
      <c r="E20879">
        <v>0</v>
      </c>
      <c r="F20879">
        <v>1</v>
      </c>
      <c r="G20879">
        <v>1</v>
      </c>
      <c r="H20879" t="s">
        <v>5</v>
      </c>
    </row>
    <row r="20880" spans="1:8" x14ac:dyDescent="0.2">
      <c r="A20880" t="s">
        <v>1732</v>
      </c>
      <c r="B20880">
        <v>1.2704500000000001</v>
      </c>
      <c r="C20880">
        <v>0.91316699999999995</v>
      </c>
      <c r="D20880" s="6">
        <v>-0.47639399999999998</v>
      </c>
      <c r="E20880">
        <v>0</v>
      </c>
      <c r="F20880">
        <v>1</v>
      </c>
      <c r="G20880">
        <v>1</v>
      </c>
      <c r="H20880" t="s">
        <v>5</v>
      </c>
    </row>
    <row r="20881" spans="1:8" x14ac:dyDescent="0.2">
      <c r="A20881" t="s">
        <v>2497</v>
      </c>
      <c r="B20881">
        <v>1.33362</v>
      </c>
      <c r="C20881">
        <v>0.95840199999999998</v>
      </c>
      <c r="D20881" s="6">
        <v>-0.47664800000000002</v>
      </c>
      <c r="E20881">
        <v>0</v>
      </c>
      <c r="F20881">
        <v>1</v>
      </c>
      <c r="G20881">
        <v>1</v>
      </c>
      <c r="H20881" t="s">
        <v>5</v>
      </c>
    </row>
    <row r="20882" spans="1:8" x14ac:dyDescent="0.2">
      <c r="A20882" t="s">
        <v>2496</v>
      </c>
      <c r="B20882">
        <v>0.50375300000000001</v>
      </c>
      <c r="C20882">
        <v>0.36200599999999999</v>
      </c>
      <c r="D20882" s="6">
        <v>-0.47670000000000001</v>
      </c>
      <c r="E20882">
        <v>0</v>
      </c>
      <c r="F20882">
        <v>1</v>
      </c>
      <c r="G20882">
        <v>1</v>
      </c>
      <c r="H20882" t="s">
        <v>5</v>
      </c>
    </row>
    <row r="20883" spans="1:8" x14ac:dyDescent="0.2">
      <c r="A20883" t="s">
        <v>2494</v>
      </c>
      <c r="B20883">
        <v>0.73971100000000001</v>
      </c>
      <c r="C20883">
        <v>0.53151700000000002</v>
      </c>
      <c r="D20883" s="6">
        <v>-0.47684700000000002</v>
      </c>
      <c r="E20883">
        <v>0</v>
      </c>
      <c r="F20883">
        <v>1</v>
      </c>
      <c r="G20883">
        <v>1</v>
      </c>
      <c r="H20883" t="s">
        <v>5</v>
      </c>
    </row>
    <row r="20884" spans="1:8" x14ac:dyDescent="0.2">
      <c r="A20884" t="s">
        <v>2492</v>
      </c>
      <c r="B20884">
        <v>0.13934199999999999</v>
      </c>
      <c r="C20884">
        <v>0.100087</v>
      </c>
      <c r="D20884" s="6">
        <v>-0.47737499999999999</v>
      </c>
      <c r="E20884">
        <v>0</v>
      </c>
      <c r="F20884">
        <v>1</v>
      </c>
      <c r="G20884">
        <v>1</v>
      </c>
      <c r="H20884" t="s">
        <v>5</v>
      </c>
    </row>
    <row r="20885" spans="1:8" x14ac:dyDescent="0.2">
      <c r="A20885" t="s">
        <v>2491</v>
      </c>
      <c r="B20885">
        <v>0.49459500000000001</v>
      </c>
      <c r="C20885">
        <v>0.35511999999999999</v>
      </c>
      <c r="D20885" s="6">
        <v>-0.477941</v>
      </c>
      <c r="E20885">
        <v>0</v>
      </c>
      <c r="F20885">
        <v>1</v>
      </c>
      <c r="G20885">
        <v>1</v>
      </c>
      <c r="H20885" t="s">
        <v>5</v>
      </c>
    </row>
    <row r="20886" spans="1:8" x14ac:dyDescent="0.2">
      <c r="A20886" t="s">
        <v>1255</v>
      </c>
      <c r="B20886">
        <v>0.65856400000000004</v>
      </c>
      <c r="C20886">
        <v>0.47251799999999999</v>
      </c>
      <c r="D20886" s="6">
        <v>-0.47895500000000002</v>
      </c>
      <c r="E20886">
        <v>0</v>
      </c>
      <c r="F20886">
        <v>1</v>
      </c>
      <c r="G20886">
        <v>1</v>
      </c>
      <c r="H20886" t="s">
        <v>5</v>
      </c>
    </row>
    <row r="20887" spans="1:8" x14ac:dyDescent="0.2">
      <c r="A20887" t="s">
        <v>2488</v>
      </c>
      <c r="B20887">
        <v>0.392571</v>
      </c>
      <c r="C20887">
        <v>0.28160400000000002</v>
      </c>
      <c r="D20887" s="6">
        <v>-0.47928700000000002</v>
      </c>
      <c r="E20887">
        <v>0</v>
      </c>
      <c r="F20887">
        <v>1</v>
      </c>
      <c r="G20887">
        <v>1</v>
      </c>
      <c r="H20887" t="s">
        <v>5</v>
      </c>
    </row>
    <row r="20888" spans="1:8" x14ac:dyDescent="0.2">
      <c r="A20888" t="s">
        <v>1750</v>
      </c>
      <c r="B20888">
        <v>1.08857</v>
      </c>
      <c r="C20888">
        <v>0.78053799999999995</v>
      </c>
      <c r="D20888" s="6">
        <v>-0.47989199999999999</v>
      </c>
      <c r="E20888">
        <v>0</v>
      </c>
      <c r="F20888">
        <v>1</v>
      </c>
      <c r="G20888">
        <v>1</v>
      </c>
      <c r="H20888" t="s">
        <v>5</v>
      </c>
    </row>
    <row r="20889" spans="1:8" x14ac:dyDescent="0.2">
      <c r="A20889" t="s">
        <v>2485</v>
      </c>
      <c r="B20889">
        <v>1.6851499999999999</v>
      </c>
      <c r="C20889">
        <v>1.2082200000000001</v>
      </c>
      <c r="D20889" s="6">
        <v>-0.47998600000000002</v>
      </c>
      <c r="E20889">
        <v>0</v>
      </c>
      <c r="F20889">
        <v>1</v>
      </c>
      <c r="G20889">
        <v>1</v>
      </c>
      <c r="H20889" t="s">
        <v>5</v>
      </c>
    </row>
    <row r="20890" spans="1:8" x14ac:dyDescent="0.2">
      <c r="A20890" t="s">
        <v>371</v>
      </c>
      <c r="B20890">
        <v>0.51541700000000001</v>
      </c>
      <c r="C20890">
        <v>0.36942199999999997</v>
      </c>
      <c r="D20890" s="6">
        <v>-0.48047000000000001</v>
      </c>
      <c r="E20890">
        <v>0</v>
      </c>
      <c r="F20890">
        <v>1</v>
      </c>
      <c r="G20890">
        <v>1</v>
      </c>
      <c r="H20890" t="s">
        <v>5</v>
      </c>
    </row>
    <row r="20891" spans="1:8" x14ac:dyDescent="0.2">
      <c r="A20891" t="s">
        <v>91</v>
      </c>
      <c r="B20891">
        <v>0.20257900000000001</v>
      </c>
      <c r="C20891">
        <v>0.14518500000000001</v>
      </c>
      <c r="D20891" s="6">
        <v>-0.480597</v>
      </c>
      <c r="E20891">
        <v>0</v>
      </c>
      <c r="F20891">
        <v>1</v>
      </c>
      <c r="G20891">
        <v>1</v>
      </c>
      <c r="H20891" t="s">
        <v>5</v>
      </c>
    </row>
    <row r="20892" spans="1:8" x14ac:dyDescent="0.2">
      <c r="A20892" t="s">
        <v>2481</v>
      </c>
      <c r="B20892">
        <v>8.27962E-2</v>
      </c>
      <c r="C20892">
        <v>5.9287600000000003E-2</v>
      </c>
      <c r="D20892" s="6">
        <v>-0.48183500000000001</v>
      </c>
      <c r="E20892">
        <v>0</v>
      </c>
      <c r="F20892">
        <v>1</v>
      </c>
      <c r="G20892">
        <v>1</v>
      </c>
      <c r="H20892" t="s">
        <v>5</v>
      </c>
    </row>
    <row r="20893" spans="1:8" x14ac:dyDescent="0.2">
      <c r="A20893" t="s">
        <v>2480</v>
      </c>
      <c r="B20893">
        <v>0.42838300000000001</v>
      </c>
      <c r="C20893">
        <v>0.306676</v>
      </c>
      <c r="D20893" s="6">
        <v>-0.482184</v>
      </c>
      <c r="E20893">
        <v>0</v>
      </c>
      <c r="F20893">
        <v>1</v>
      </c>
      <c r="G20893">
        <v>1</v>
      </c>
      <c r="H20893" t="s">
        <v>5</v>
      </c>
    </row>
    <row r="20894" spans="1:8" x14ac:dyDescent="0.2">
      <c r="A20894" t="s">
        <v>2478</v>
      </c>
      <c r="B20894">
        <v>0.38642300000000002</v>
      </c>
      <c r="C20894">
        <v>0.27654600000000001</v>
      </c>
      <c r="D20894" s="6">
        <v>-0.482659</v>
      </c>
      <c r="E20894">
        <v>0</v>
      </c>
      <c r="F20894">
        <v>1</v>
      </c>
      <c r="G20894">
        <v>1</v>
      </c>
      <c r="H20894" t="s">
        <v>5</v>
      </c>
    </row>
    <row r="20895" spans="1:8" x14ac:dyDescent="0.2">
      <c r="A20895" t="s">
        <v>2475</v>
      </c>
      <c r="B20895">
        <v>1.5635300000000001</v>
      </c>
      <c r="C20895">
        <v>1.1181399999999999</v>
      </c>
      <c r="D20895" s="6">
        <v>-0.48370299999999999</v>
      </c>
      <c r="E20895">
        <v>0</v>
      </c>
      <c r="F20895">
        <v>1</v>
      </c>
      <c r="G20895">
        <v>1</v>
      </c>
      <c r="H20895" t="s">
        <v>5</v>
      </c>
    </row>
    <row r="20896" spans="1:8" x14ac:dyDescent="0.2">
      <c r="A20896" t="s">
        <v>2472</v>
      </c>
      <c r="B20896">
        <v>0.54607899999999998</v>
      </c>
      <c r="C20896">
        <v>0.39037500000000003</v>
      </c>
      <c r="D20896" s="6">
        <v>-0.48424899999999999</v>
      </c>
      <c r="E20896">
        <v>0</v>
      </c>
      <c r="F20896">
        <v>1</v>
      </c>
      <c r="G20896">
        <v>1</v>
      </c>
      <c r="H20896" t="s">
        <v>5</v>
      </c>
    </row>
    <row r="20897" spans="1:8" x14ac:dyDescent="0.2">
      <c r="A20897" t="s">
        <v>229</v>
      </c>
      <c r="B20897">
        <v>0.394924</v>
      </c>
      <c r="C20897">
        <v>0.28229100000000001</v>
      </c>
      <c r="D20897" s="6">
        <v>-0.48439199999999999</v>
      </c>
      <c r="E20897">
        <v>0</v>
      </c>
      <c r="F20897">
        <v>1</v>
      </c>
      <c r="G20897">
        <v>1</v>
      </c>
      <c r="H20897" t="s">
        <v>5</v>
      </c>
    </row>
    <row r="20898" spans="1:8" x14ac:dyDescent="0.2">
      <c r="A20898" t="s">
        <v>1913</v>
      </c>
      <c r="B20898">
        <v>1.5285</v>
      </c>
      <c r="C20898">
        <v>1.0925499999999999</v>
      </c>
      <c r="D20898" s="6">
        <v>-0.48441299999999998</v>
      </c>
      <c r="E20898">
        <v>0</v>
      </c>
      <c r="F20898">
        <v>1</v>
      </c>
      <c r="G20898">
        <v>1</v>
      </c>
      <c r="H20898" t="s">
        <v>5</v>
      </c>
    </row>
    <row r="20899" spans="1:8" x14ac:dyDescent="0.2">
      <c r="A20899" t="s">
        <v>2471</v>
      </c>
      <c r="B20899">
        <v>0.71295600000000003</v>
      </c>
      <c r="C20899">
        <v>0.50949</v>
      </c>
      <c r="D20899" s="6">
        <v>-0.484759</v>
      </c>
      <c r="E20899">
        <v>0</v>
      </c>
      <c r="F20899">
        <v>1</v>
      </c>
      <c r="G20899">
        <v>1</v>
      </c>
      <c r="H20899" t="s">
        <v>5</v>
      </c>
    </row>
    <row r="20900" spans="1:8" x14ac:dyDescent="0.2">
      <c r="A20900" t="s">
        <v>2470</v>
      </c>
      <c r="B20900">
        <v>0.19896900000000001</v>
      </c>
      <c r="C20900">
        <v>0.142177</v>
      </c>
      <c r="D20900" s="6">
        <v>-0.48484899999999997</v>
      </c>
      <c r="E20900">
        <v>0</v>
      </c>
      <c r="F20900">
        <v>1</v>
      </c>
      <c r="G20900">
        <v>1</v>
      </c>
      <c r="H20900" t="s">
        <v>5</v>
      </c>
    </row>
    <row r="20901" spans="1:8" x14ac:dyDescent="0.2">
      <c r="A20901" t="s">
        <v>991</v>
      </c>
      <c r="B20901">
        <v>0.20991499999999999</v>
      </c>
      <c r="C20901">
        <v>0.14996300000000001</v>
      </c>
      <c r="D20901" s="6">
        <v>-0.48519499999999999</v>
      </c>
      <c r="E20901">
        <v>0</v>
      </c>
      <c r="F20901">
        <v>1</v>
      </c>
      <c r="G20901">
        <v>1</v>
      </c>
      <c r="H20901" t="s">
        <v>5</v>
      </c>
    </row>
    <row r="20902" spans="1:8" x14ac:dyDescent="0.2">
      <c r="A20902" t="s">
        <v>1444</v>
      </c>
      <c r="B20902">
        <v>0.72533199999999998</v>
      </c>
      <c r="C20902">
        <v>0.51813900000000002</v>
      </c>
      <c r="D20902" s="6">
        <v>-0.48530400000000001</v>
      </c>
      <c r="E20902">
        <v>0</v>
      </c>
      <c r="F20902">
        <v>1</v>
      </c>
      <c r="G20902">
        <v>1</v>
      </c>
      <c r="H20902" t="s">
        <v>5</v>
      </c>
    </row>
    <row r="20903" spans="1:8" x14ac:dyDescent="0.2">
      <c r="A20903" t="s">
        <v>2059</v>
      </c>
      <c r="B20903">
        <v>0.54391100000000003</v>
      </c>
      <c r="C20903">
        <v>0.38830900000000002</v>
      </c>
      <c r="D20903" s="6">
        <v>-0.48616700000000002</v>
      </c>
      <c r="E20903">
        <v>0</v>
      </c>
      <c r="F20903">
        <v>1</v>
      </c>
      <c r="G20903">
        <v>1</v>
      </c>
      <c r="H20903" t="s">
        <v>5</v>
      </c>
    </row>
    <row r="20904" spans="1:8" x14ac:dyDescent="0.2">
      <c r="A20904" t="s">
        <v>2466</v>
      </c>
      <c r="B20904">
        <v>0.65376900000000004</v>
      </c>
      <c r="C20904">
        <v>0.46625800000000001</v>
      </c>
      <c r="D20904" s="6">
        <v>-0.48765199999999997</v>
      </c>
      <c r="E20904">
        <v>0</v>
      </c>
      <c r="F20904">
        <v>1</v>
      </c>
      <c r="G20904">
        <v>1</v>
      </c>
      <c r="H20904" t="s">
        <v>5</v>
      </c>
    </row>
    <row r="20905" spans="1:8" x14ac:dyDescent="0.2">
      <c r="A20905" t="s">
        <v>2464</v>
      </c>
      <c r="B20905">
        <v>0.59848000000000001</v>
      </c>
      <c r="C20905">
        <v>0.426591</v>
      </c>
      <c r="D20905" s="6">
        <v>-0.48845100000000002</v>
      </c>
      <c r="E20905">
        <v>0</v>
      </c>
      <c r="F20905">
        <v>1</v>
      </c>
      <c r="G20905">
        <v>1</v>
      </c>
      <c r="H20905" t="s">
        <v>5</v>
      </c>
    </row>
    <row r="20906" spans="1:8" x14ac:dyDescent="0.2">
      <c r="A20906" t="s">
        <v>801</v>
      </c>
      <c r="B20906">
        <v>1.3758300000000001</v>
      </c>
      <c r="C20906">
        <v>0.98033000000000003</v>
      </c>
      <c r="D20906" s="6">
        <v>-0.48896400000000001</v>
      </c>
      <c r="E20906">
        <v>0</v>
      </c>
      <c r="F20906">
        <v>1</v>
      </c>
      <c r="G20906">
        <v>1</v>
      </c>
      <c r="H20906" t="s">
        <v>5</v>
      </c>
    </row>
    <row r="20907" spans="1:8" x14ac:dyDescent="0.2">
      <c r="A20907" t="s">
        <v>191</v>
      </c>
      <c r="B20907">
        <v>0.78460399999999997</v>
      </c>
      <c r="C20907">
        <v>0.55860600000000005</v>
      </c>
      <c r="D20907" s="6">
        <v>-0.49013400000000001</v>
      </c>
      <c r="E20907">
        <v>0</v>
      </c>
      <c r="F20907">
        <v>1</v>
      </c>
      <c r="G20907">
        <v>1</v>
      </c>
      <c r="H20907" t="s">
        <v>5</v>
      </c>
    </row>
    <row r="20908" spans="1:8" x14ac:dyDescent="0.2">
      <c r="A20908" t="s">
        <v>713</v>
      </c>
      <c r="B20908">
        <v>0.24164099999999999</v>
      </c>
      <c r="C20908">
        <v>0.17192199999999999</v>
      </c>
      <c r="D20908" s="6">
        <v>-0.49111399999999999</v>
      </c>
      <c r="E20908">
        <v>0</v>
      </c>
      <c r="F20908">
        <v>1</v>
      </c>
      <c r="G20908">
        <v>1</v>
      </c>
      <c r="H20908" t="s">
        <v>5</v>
      </c>
    </row>
    <row r="20909" spans="1:8" x14ac:dyDescent="0.2">
      <c r="A20909" t="s">
        <v>2458</v>
      </c>
      <c r="B20909">
        <v>0.80408000000000002</v>
      </c>
      <c r="C20909">
        <v>0.57205300000000003</v>
      </c>
      <c r="D20909" s="6">
        <v>-0.49119000000000002</v>
      </c>
      <c r="E20909">
        <v>0</v>
      </c>
      <c r="F20909">
        <v>1</v>
      </c>
      <c r="G20909">
        <v>1</v>
      </c>
      <c r="H20909" t="s">
        <v>5</v>
      </c>
    </row>
    <row r="20910" spans="1:8" x14ac:dyDescent="0.2">
      <c r="A20910" t="s">
        <v>2456</v>
      </c>
      <c r="B20910">
        <v>1.09694</v>
      </c>
      <c r="C20910">
        <v>0.78023799999999999</v>
      </c>
      <c r="D20910" s="6">
        <v>-0.49149799999999999</v>
      </c>
      <c r="E20910">
        <v>0</v>
      </c>
      <c r="F20910">
        <v>1</v>
      </c>
      <c r="G20910">
        <v>1</v>
      </c>
      <c r="H20910" t="s">
        <v>5</v>
      </c>
    </row>
    <row r="20911" spans="1:8" x14ac:dyDescent="0.2">
      <c r="A20911" t="s">
        <v>2455</v>
      </c>
      <c r="B20911">
        <v>0.81893800000000005</v>
      </c>
      <c r="C20911">
        <v>0.58248900000000003</v>
      </c>
      <c r="D20911" s="6">
        <v>-0.49152200000000001</v>
      </c>
      <c r="E20911">
        <v>0</v>
      </c>
      <c r="F20911">
        <v>1</v>
      </c>
      <c r="G20911">
        <v>1</v>
      </c>
      <c r="H20911" t="s">
        <v>5</v>
      </c>
    </row>
    <row r="20912" spans="1:8" x14ac:dyDescent="0.2">
      <c r="A20912" t="s">
        <v>572</v>
      </c>
      <c r="B20912">
        <v>0.38996500000000001</v>
      </c>
      <c r="C20912">
        <v>0.27734999999999999</v>
      </c>
      <c r="D20912" s="6">
        <v>-0.49164000000000002</v>
      </c>
      <c r="E20912">
        <v>0</v>
      </c>
      <c r="F20912">
        <v>1</v>
      </c>
      <c r="G20912">
        <v>1</v>
      </c>
      <c r="H20912" t="s">
        <v>5</v>
      </c>
    </row>
    <row r="20913" spans="1:8" x14ac:dyDescent="0.2">
      <c r="A20913" t="s">
        <v>1493</v>
      </c>
      <c r="B20913">
        <v>1.22468</v>
      </c>
      <c r="C20913">
        <v>0.870896</v>
      </c>
      <c r="D20913" s="6">
        <v>-0.49182999999999999</v>
      </c>
      <c r="E20913">
        <v>0</v>
      </c>
      <c r="F20913">
        <v>1</v>
      </c>
      <c r="G20913">
        <v>1</v>
      </c>
      <c r="H20913" t="s">
        <v>5</v>
      </c>
    </row>
    <row r="20914" spans="1:8" x14ac:dyDescent="0.2">
      <c r="A20914" t="s">
        <v>1783</v>
      </c>
      <c r="B20914">
        <v>0.45829300000000001</v>
      </c>
      <c r="C20914">
        <v>0.32583600000000001</v>
      </c>
      <c r="D20914" s="6">
        <v>-0.49212400000000001</v>
      </c>
      <c r="E20914">
        <v>0</v>
      </c>
      <c r="F20914">
        <v>1</v>
      </c>
      <c r="G20914">
        <v>1</v>
      </c>
      <c r="H20914" t="s">
        <v>5</v>
      </c>
    </row>
    <row r="20915" spans="1:8" x14ac:dyDescent="0.2">
      <c r="A20915" t="s">
        <v>2396</v>
      </c>
      <c r="B20915">
        <v>0.73709400000000003</v>
      </c>
      <c r="C20915">
        <v>0.43075600000000003</v>
      </c>
      <c r="D20915" s="6">
        <v>-0.49219000000000002</v>
      </c>
      <c r="E20915">
        <v>0</v>
      </c>
      <c r="F20915">
        <v>1</v>
      </c>
      <c r="G20915">
        <v>1</v>
      </c>
      <c r="H20915" t="s">
        <v>5</v>
      </c>
    </row>
    <row r="20916" spans="1:8" x14ac:dyDescent="0.2">
      <c r="A20916" t="s">
        <v>2453</v>
      </c>
      <c r="B20916">
        <v>0.369896</v>
      </c>
      <c r="C20916">
        <v>0.262907</v>
      </c>
      <c r="D20916" s="6">
        <v>-0.49257099999999998</v>
      </c>
      <c r="E20916">
        <v>0</v>
      </c>
      <c r="F20916">
        <v>1</v>
      </c>
      <c r="G20916">
        <v>1</v>
      </c>
      <c r="H20916" t="s">
        <v>5</v>
      </c>
    </row>
    <row r="20917" spans="1:8" x14ac:dyDescent="0.2">
      <c r="A20917" t="s">
        <v>2445</v>
      </c>
      <c r="B20917">
        <v>0.25949100000000003</v>
      </c>
      <c r="C20917">
        <v>0.18423</v>
      </c>
      <c r="D20917" s="6">
        <v>-0.49418000000000001</v>
      </c>
      <c r="E20917">
        <v>0</v>
      </c>
      <c r="F20917">
        <v>1</v>
      </c>
      <c r="G20917">
        <v>1</v>
      </c>
      <c r="H20917" t="s">
        <v>5</v>
      </c>
    </row>
    <row r="20918" spans="1:8" x14ac:dyDescent="0.2">
      <c r="A20918" t="s">
        <v>2444</v>
      </c>
      <c r="B20918">
        <v>0.269876</v>
      </c>
      <c r="C20918">
        <v>0.19153100000000001</v>
      </c>
      <c r="D20918" s="6">
        <v>-0.49472300000000002</v>
      </c>
      <c r="E20918">
        <v>0</v>
      </c>
      <c r="F20918">
        <v>1</v>
      </c>
      <c r="G20918">
        <v>1</v>
      </c>
      <c r="H20918" t="s">
        <v>5</v>
      </c>
    </row>
    <row r="20919" spans="1:8" x14ac:dyDescent="0.2">
      <c r="A20919" t="s">
        <v>688</v>
      </c>
      <c r="B20919">
        <v>0.38139200000000001</v>
      </c>
      <c r="C20919">
        <v>0.27063100000000001</v>
      </c>
      <c r="D20919" s="6">
        <v>-0.49494899999999997</v>
      </c>
      <c r="E20919">
        <v>0</v>
      </c>
      <c r="F20919">
        <v>1</v>
      </c>
      <c r="G20919">
        <v>1</v>
      </c>
      <c r="H20919" t="s">
        <v>5</v>
      </c>
    </row>
    <row r="20920" spans="1:8" x14ac:dyDescent="0.2">
      <c r="A20920" t="s">
        <v>404</v>
      </c>
      <c r="B20920">
        <v>0.280528</v>
      </c>
      <c r="C20920">
        <v>0.19897599999999999</v>
      </c>
      <c r="D20920" s="6">
        <v>-0.49555100000000002</v>
      </c>
      <c r="E20920">
        <v>0</v>
      </c>
      <c r="F20920">
        <v>1</v>
      </c>
      <c r="G20920">
        <v>1</v>
      </c>
      <c r="H20920" t="s">
        <v>5</v>
      </c>
    </row>
    <row r="20921" spans="1:8" x14ac:dyDescent="0.2">
      <c r="A20921" t="s">
        <v>2440</v>
      </c>
      <c r="B20921">
        <v>2.2303700000000002</v>
      </c>
      <c r="C20921">
        <v>1.58165</v>
      </c>
      <c r="D20921" s="6">
        <v>-0.49584499999999998</v>
      </c>
      <c r="E20921">
        <v>0</v>
      </c>
      <c r="F20921">
        <v>1</v>
      </c>
      <c r="G20921">
        <v>1</v>
      </c>
      <c r="H20921" t="s">
        <v>5</v>
      </c>
    </row>
    <row r="20922" spans="1:8" x14ac:dyDescent="0.2">
      <c r="A20922" s="3">
        <v>41700</v>
      </c>
      <c r="B20922">
        <v>0.33869700000000003</v>
      </c>
      <c r="C20922">
        <v>0.24013300000000001</v>
      </c>
      <c r="D20922" s="6">
        <v>-0.49616300000000002</v>
      </c>
      <c r="E20922">
        <v>0</v>
      </c>
      <c r="F20922">
        <v>1</v>
      </c>
      <c r="G20922">
        <v>1</v>
      </c>
      <c r="H20922" t="s">
        <v>5</v>
      </c>
    </row>
    <row r="20923" spans="1:8" x14ac:dyDescent="0.2">
      <c r="A20923" t="s">
        <v>2438</v>
      </c>
      <c r="B20923">
        <v>1.2708699999999999</v>
      </c>
      <c r="C20923">
        <v>0.90093500000000004</v>
      </c>
      <c r="D20923" s="6">
        <v>-0.49632399999999999</v>
      </c>
      <c r="E20923">
        <v>0</v>
      </c>
      <c r="F20923">
        <v>1</v>
      </c>
      <c r="G20923">
        <v>1</v>
      </c>
      <c r="H20923" t="s">
        <v>5</v>
      </c>
    </row>
    <row r="20924" spans="1:8" x14ac:dyDescent="0.2">
      <c r="A20924" t="s">
        <v>199</v>
      </c>
      <c r="B20924">
        <v>0.281441</v>
      </c>
      <c r="C20924">
        <v>0.19950899999999999</v>
      </c>
      <c r="D20924" s="6">
        <v>-0.49637599999999998</v>
      </c>
      <c r="E20924">
        <v>0</v>
      </c>
      <c r="F20924">
        <v>1</v>
      </c>
      <c r="G20924">
        <v>1</v>
      </c>
      <c r="H20924" t="s">
        <v>5</v>
      </c>
    </row>
    <row r="20925" spans="1:8" x14ac:dyDescent="0.2">
      <c r="A20925" t="s">
        <v>2437</v>
      </c>
      <c r="B20925">
        <v>1.5579400000000001</v>
      </c>
      <c r="C20925">
        <v>1.1043700000000001</v>
      </c>
      <c r="D20925" s="6">
        <v>-0.49641099999999999</v>
      </c>
      <c r="E20925">
        <v>0</v>
      </c>
      <c r="F20925">
        <v>1</v>
      </c>
      <c r="G20925">
        <v>1</v>
      </c>
      <c r="H20925" t="s">
        <v>5</v>
      </c>
    </row>
    <row r="20926" spans="1:8" x14ac:dyDescent="0.2">
      <c r="A20926" t="s">
        <v>174</v>
      </c>
      <c r="B20926">
        <v>1.0730500000000001</v>
      </c>
      <c r="C20926">
        <v>0.76060700000000003</v>
      </c>
      <c r="D20926" s="6">
        <v>-0.49649700000000002</v>
      </c>
      <c r="E20926">
        <v>0</v>
      </c>
      <c r="F20926">
        <v>1</v>
      </c>
      <c r="G20926">
        <v>1</v>
      </c>
      <c r="H20926" t="s">
        <v>5</v>
      </c>
    </row>
    <row r="20927" spans="1:8" x14ac:dyDescent="0.2">
      <c r="A20927" t="s">
        <v>910</v>
      </c>
      <c r="B20927">
        <v>0.76471999999999996</v>
      </c>
      <c r="C20927">
        <v>0.54203199999999996</v>
      </c>
      <c r="D20927" s="6">
        <v>-0.496554</v>
      </c>
      <c r="E20927">
        <v>0</v>
      </c>
      <c r="F20927">
        <v>1</v>
      </c>
      <c r="G20927">
        <v>1</v>
      </c>
      <c r="H20927" t="s">
        <v>5</v>
      </c>
    </row>
    <row r="20928" spans="1:8" x14ac:dyDescent="0.2">
      <c r="A20928" t="s">
        <v>330</v>
      </c>
      <c r="B20928">
        <v>0.52563199999999999</v>
      </c>
      <c r="C20928">
        <v>0.37246800000000002</v>
      </c>
      <c r="D20928" s="6">
        <v>-0.49693599999999999</v>
      </c>
      <c r="E20928">
        <v>0</v>
      </c>
      <c r="F20928">
        <v>1</v>
      </c>
      <c r="G20928">
        <v>1</v>
      </c>
      <c r="H20928" t="s">
        <v>5</v>
      </c>
    </row>
    <row r="20929" spans="1:8" x14ac:dyDescent="0.2">
      <c r="A20929" t="s">
        <v>501</v>
      </c>
      <c r="B20929">
        <v>0.14382700000000001</v>
      </c>
      <c r="C20929">
        <v>0.10191500000000001</v>
      </c>
      <c r="D20929" s="6">
        <v>-0.49696800000000002</v>
      </c>
      <c r="E20929">
        <v>0</v>
      </c>
      <c r="F20929">
        <v>1</v>
      </c>
      <c r="G20929">
        <v>1</v>
      </c>
      <c r="H20929" t="s">
        <v>5</v>
      </c>
    </row>
    <row r="20930" spans="1:8" x14ac:dyDescent="0.2">
      <c r="A20930" t="s">
        <v>460</v>
      </c>
      <c r="B20930">
        <v>0.18506900000000001</v>
      </c>
      <c r="C20930">
        <v>0.13113</v>
      </c>
      <c r="D20930" s="6">
        <v>-0.49707000000000001</v>
      </c>
      <c r="E20930">
        <v>0</v>
      </c>
      <c r="F20930">
        <v>1</v>
      </c>
      <c r="G20930">
        <v>1</v>
      </c>
      <c r="H20930" t="s">
        <v>5</v>
      </c>
    </row>
    <row r="20931" spans="1:8" x14ac:dyDescent="0.2">
      <c r="A20931" t="s">
        <v>2436</v>
      </c>
      <c r="B20931">
        <v>0.32738299999999998</v>
      </c>
      <c r="C20931">
        <v>0.23192599999999999</v>
      </c>
      <c r="D20931" s="6">
        <v>-0.49731599999999998</v>
      </c>
      <c r="E20931">
        <v>0</v>
      </c>
      <c r="F20931">
        <v>1</v>
      </c>
      <c r="G20931">
        <v>1</v>
      </c>
      <c r="H20931" t="s">
        <v>5</v>
      </c>
    </row>
    <row r="20932" spans="1:8" x14ac:dyDescent="0.2">
      <c r="A20932" t="s">
        <v>2434</v>
      </c>
      <c r="B20932">
        <v>0.25842399999999999</v>
      </c>
      <c r="C20932">
        <v>0.18307300000000001</v>
      </c>
      <c r="D20932" s="6">
        <v>-0.49732100000000001</v>
      </c>
      <c r="E20932">
        <v>0</v>
      </c>
      <c r="F20932">
        <v>1</v>
      </c>
      <c r="G20932">
        <v>1</v>
      </c>
      <c r="H20932" t="s">
        <v>5</v>
      </c>
    </row>
    <row r="20933" spans="1:8" x14ac:dyDescent="0.2">
      <c r="A20933" t="s">
        <v>2433</v>
      </c>
      <c r="B20933">
        <v>5.9560099999999998E-2</v>
      </c>
      <c r="C20933">
        <v>4.2183699999999998E-2</v>
      </c>
      <c r="D20933" s="6">
        <v>-0.49766100000000002</v>
      </c>
      <c r="E20933">
        <v>0</v>
      </c>
      <c r="F20933">
        <v>1</v>
      </c>
      <c r="G20933">
        <v>1</v>
      </c>
      <c r="H20933" t="s">
        <v>5</v>
      </c>
    </row>
    <row r="20934" spans="1:8" x14ac:dyDescent="0.2">
      <c r="A20934" t="s">
        <v>2432</v>
      </c>
      <c r="B20934">
        <v>0.116352</v>
      </c>
      <c r="C20934">
        <v>8.2406599999999997E-2</v>
      </c>
      <c r="D20934" s="6">
        <v>-0.497664</v>
      </c>
      <c r="E20934">
        <v>0</v>
      </c>
      <c r="F20934">
        <v>1</v>
      </c>
      <c r="G20934">
        <v>1</v>
      </c>
      <c r="H20934" t="s">
        <v>5</v>
      </c>
    </row>
    <row r="20935" spans="1:8" x14ac:dyDescent="0.2">
      <c r="A20935" t="s">
        <v>879</v>
      </c>
      <c r="B20935">
        <v>0.23966399999999999</v>
      </c>
      <c r="C20935">
        <v>0.169714</v>
      </c>
      <c r="D20935" s="6">
        <v>-0.49790800000000002</v>
      </c>
      <c r="E20935">
        <v>0</v>
      </c>
      <c r="F20935">
        <v>1</v>
      </c>
      <c r="G20935">
        <v>1</v>
      </c>
      <c r="H20935" t="s">
        <v>5</v>
      </c>
    </row>
    <row r="20936" spans="1:8" x14ac:dyDescent="0.2">
      <c r="A20936" t="s">
        <v>2431</v>
      </c>
      <c r="B20936">
        <v>0.75506600000000001</v>
      </c>
      <c r="C20936">
        <v>0.53453700000000004</v>
      </c>
      <c r="D20936" s="6">
        <v>-0.49831300000000001</v>
      </c>
      <c r="E20936">
        <v>0</v>
      </c>
      <c r="F20936">
        <v>1</v>
      </c>
      <c r="G20936">
        <v>1</v>
      </c>
      <c r="H20936" t="s">
        <v>5</v>
      </c>
    </row>
    <row r="20937" spans="1:8" x14ac:dyDescent="0.2">
      <c r="A20937" t="s">
        <v>441</v>
      </c>
      <c r="B20937">
        <v>0.429423</v>
      </c>
      <c r="C20937">
        <v>0.30396000000000001</v>
      </c>
      <c r="D20937" s="6">
        <v>-0.49851899999999999</v>
      </c>
      <c r="E20937">
        <v>0</v>
      </c>
      <c r="F20937">
        <v>1</v>
      </c>
      <c r="G20937">
        <v>1</v>
      </c>
      <c r="H20937" t="s">
        <v>5</v>
      </c>
    </row>
    <row r="20938" spans="1:8" x14ac:dyDescent="0.2">
      <c r="A20938" t="s">
        <v>2428</v>
      </c>
      <c r="B20938">
        <v>0.38350499999999998</v>
      </c>
      <c r="C20938">
        <v>0.27141700000000002</v>
      </c>
      <c r="D20938" s="6">
        <v>-0.49873099999999998</v>
      </c>
      <c r="E20938">
        <v>0</v>
      </c>
      <c r="F20938">
        <v>1</v>
      </c>
      <c r="G20938">
        <v>1</v>
      </c>
      <c r="H20938" t="s">
        <v>5</v>
      </c>
    </row>
    <row r="20939" spans="1:8" x14ac:dyDescent="0.2">
      <c r="A20939" t="s">
        <v>193</v>
      </c>
      <c r="B20939">
        <v>0.13339999999999999</v>
      </c>
      <c r="C20939">
        <v>9.4399200000000003E-2</v>
      </c>
      <c r="D20939" s="6">
        <v>-0.49890699999999999</v>
      </c>
      <c r="E20939">
        <v>0</v>
      </c>
      <c r="F20939">
        <v>1</v>
      </c>
      <c r="G20939">
        <v>1</v>
      </c>
      <c r="H20939" t="s">
        <v>5</v>
      </c>
    </row>
    <row r="20940" spans="1:8" x14ac:dyDescent="0.2">
      <c r="A20940" t="s">
        <v>2427</v>
      </c>
      <c r="B20940">
        <v>0.286271</v>
      </c>
      <c r="C20940">
        <v>0.202574</v>
      </c>
      <c r="D20940" s="6">
        <v>-0.49892999999999998</v>
      </c>
      <c r="E20940">
        <v>0</v>
      </c>
      <c r="F20940">
        <v>1</v>
      </c>
      <c r="G20940">
        <v>1</v>
      </c>
      <c r="H20940" t="s">
        <v>5</v>
      </c>
    </row>
    <row r="20941" spans="1:8" x14ac:dyDescent="0.2">
      <c r="A20941" t="s">
        <v>2426</v>
      </c>
      <c r="B20941">
        <v>0.16538800000000001</v>
      </c>
      <c r="C20941">
        <v>0.117023</v>
      </c>
      <c r="D20941" s="6">
        <v>-0.49906800000000001</v>
      </c>
      <c r="E20941">
        <v>0</v>
      </c>
      <c r="F20941">
        <v>1</v>
      </c>
      <c r="G20941">
        <v>1</v>
      </c>
      <c r="H20941" t="s">
        <v>5</v>
      </c>
    </row>
    <row r="20942" spans="1:8" x14ac:dyDescent="0.2">
      <c r="A20942" t="s">
        <v>1340</v>
      </c>
      <c r="B20942">
        <v>0.17798</v>
      </c>
      <c r="C20942">
        <v>0.12592</v>
      </c>
      <c r="D20942" s="6">
        <v>-0.49920700000000001</v>
      </c>
      <c r="E20942">
        <v>0</v>
      </c>
      <c r="F20942">
        <v>1</v>
      </c>
      <c r="G20942">
        <v>1</v>
      </c>
      <c r="H20942" t="s">
        <v>5</v>
      </c>
    </row>
    <row r="20943" spans="1:8" x14ac:dyDescent="0.2">
      <c r="A20943" t="s">
        <v>2310</v>
      </c>
      <c r="B20943">
        <v>0.229132</v>
      </c>
      <c r="C20943">
        <v>0.162101</v>
      </c>
      <c r="D20943" s="6">
        <v>-0.49928699999999998</v>
      </c>
      <c r="E20943">
        <v>0</v>
      </c>
      <c r="F20943">
        <v>1</v>
      </c>
      <c r="G20943">
        <v>1</v>
      </c>
      <c r="H20943" t="s">
        <v>5</v>
      </c>
    </row>
    <row r="20944" spans="1:8" x14ac:dyDescent="0.2">
      <c r="A20944" t="s">
        <v>2424</v>
      </c>
      <c r="B20944">
        <v>0.17252799999999999</v>
      </c>
      <c r="C20944">
        <v>0.122045</v>
      </c>
      <c r="D20944" s="6">
        <v>-0.49941799999999997</v>
      </c>
      <c r="E20944">
        <v>0</v>
      </c>
      <c r="F20944">
        <v>1</v>
      </c>
      <c r="G20944">
        <v>1</v>
      </c>
      <c r="H20944" t="s">
        <v>5</v>
      </c>
    </row>
    <row r="20945" spans="1:8" x14ac:dyDescent="0.2">
      <c r="A20945" t="s">
        <v>229</v>
      </c>
      <c r="B20945">
        <v>0.10396900000000001</v>
      </c>
      <c r="C20945">
        <v>7.35426E-2</v>
      </c>
      <c r="D20945" s="6">
        <v>-0.4995</v>
      </c>
      <c r="E20945">
        <v>0</v>
      </c>
      <c r="F20945">
        <v>1</v>
      </c>
      <c r="G20945">
        <v>1</v>
      </c>
      <c r="H20945" t="s">
        <v>5</v>
      </c>
    </row>
    <row r="20946" spans="1:8" x14ac:dyDescent="0.2">
      <c r="A20946" t="s">
        <v>1413</v>
      </c>
      <c r="B20946">
        <v>0.58975200000000005</v>
      </c>
      <c r="C20946">
        <v>0.41705599999999998</v>
      </c>
      <c r="D20946" s="6">
        <v>-0.49986700000000001</v>
      </c>
      <c r="E20946">
        <v>0</v>
      </c>
      <c r="F20946">
        <v>1</v>
      </c>
      <c r="G20946">
        <v>1</v>
      </c>
      <c r="H20946" t="s">
        <v>5</v>
      </c>
    </row>
    <row r="20947" spans="1:8" x14ac:dyDescent="0.2">
      <c r="A20947" t="s">
        <v>2422</v>
      </c>
      <c r="B20947">
        <v>0.393762</v>
      </c>
      <c r="C20947">
        <v>0.27841100000000002</v>
      </c>
      <c r="D20947" s="6">
        <v>-0.50010500000000002</v>
      </c>
      <c r="E20947">
        <v>0</v>
      </c>
      <c r="F20947">
        <v>1</v>
      </c>
      <c r="G20947">
        <v>1</v>
      </c>
      <c r="H20947" t="s">
        <v>5</v>
      </c>
    </row>
    <row r="20948" spans="1:8" x14ac:dyDescent="0.2">
      <c r="A20948" t="s">
        <v>534</v>
      </c>
      <c r="B20948">
        <v>0.47027200000000002</v>
      </c>
      <c r="C20948">
        <v>0.33238099999999998</v>
      </c>
      <c r="D20948" s="6">
        <v>-0.50065899999999997</v>
      </c>
      <c r="E20948">
        <v>0</v>
      </c>
      <c r="F20948">
        <v>1</v>
      </c>
      <c r="G20948">
        <v>1</v>
      </c>
      <c r="H20948" t="s">
        <v>5</v>
      </c>
    </row>
    <row r="20949" spans="1:8" x14ac:dyDescent="0.2">
      <c r="A20949" t="s">
        <v>2420</v>
      </c>
      <c r="B20949">
        <v>1.4063099999999999</v>
      </c>
      <c r="C20949">
        <v>0.99379200000000001</v>
      </c>
      <c r="D20949" s="6">
        <v>-0.50089799999999995</v>
      </c>
      <c r="E20949">
        <v>0</v>
      </c>
      <c r="F20949">
        <v>1</v>
      </c>
      <c r="G20949">
        <v>1</v>
      </c>
      <c r="H20949" t="s">
        <v>5</v>
      </c>
    </row>
    <row r="20950" spans="1:8" x14ac:dyDescent="0.2">
      <c r="A20950" t="s">
        <v>1828</v>
      </c>
      <c r="B20950">
        <v>0.45933499999999999</v>
      </c>
      <c r="C20950">
        <v>0.32423200000000002</v>
      </c>
      <c r="D20950" s="6">
        <v>-0.502521</v>
      </c>
      <c r="E20950">
        <v>0</v>
      </c>
      <c r="F20950">
        <v>1</v>
      </c>
      <c r="G20950">
        <v>1</v>
      </c>
      <c r="H20950" t="s">
        <v>5</v>
      </c>
    </row>
    <row r="20951" spans="1:8" x14ac:dyDescent="0.2">
      <c r="A20951" t="s">
        <v>2415</v>
      </c>
      <c r="B20951">
        <v>0.73202299999999998</v>
      </c>
      <c r="C20951">
        <v>0.516652</v>
      </c>
      <c r="D20951" s="6">
        <v>-0.502695</v>
      </c>
      <c r="E20951">
        <v>0</v>
      </c>
      <c r="F20951">
        <v>1</v>
      </c>
      <c r="G20951">
        <v>1</v>
      </c>
      <c r="H20951" t="s">
        <v>5</v>
      </c>
    </row>
    <row r="20952" spans="1:8" x14ac:dyDescent="0.2">
      <c r="A20952" t="s">
        <v>2414</v>
      </c>
      <c r="B20952">
        <v>0.546014</v>
      </c>
      <c r="C20952">
        <v>0.38536399999999998</v>
      </c>
      <c r="D20952" s="6">
        <v>-0.50271600000000005</v>
      </c>
      <c r="E20952">
        <v>0</v>
      </c>
      <c r="F20952">
        <v>1</v>
      </c>
      <c r="G20952">
        <v>1</v>
      </c>
      <c r="H20952" t="s">
        <v>5</v>
      </c>
    </row>
    <row r="20953" spans="1:8" x14ac:dyDescent="0.2">
      <c r="A20953" t="s">
        <v>2411</v>
      </c>
      <c r="B20953">
        <v>7.3751899999999995E-2</v>
      </c>
      <c r="C20953">
        <v>5.2046599999999998E-2</v>
      </c>
      <c r="D20953" s="6">
        <v>-0.50287800000000005</v>
      </c>
      <c r="E20953">
        <v>0</v>
      </c>
      <c r="F20953">
        <v>1</v>
      </c>
      <c r="G20953">
        <v>1</v>
      </c>
      <c r="H20953" t="s">
        <v>5</v>
      </c>
    </row>
    <row r="20954" spans="1:8" x14ac:dyDescent="0.2">
      <c r="A20954" t="s">
        <v>2410</v>
      </c>
      <c r="B20954">
        <v>0.64037999999999995</v>
      </c>
      <c r="C20954">
        <v>0.451847</v>
      </c>
      <c r="D20954" s="6">
        <v>-0.50309300000000001</v>
      </c>
      <c r="E20954">
        <v>0</v>
      </c>
      <c r="F20954">
        <v>1</v>
      </c>
      <c r="G20954">
        <v>1</v>
      </c>
      <c r="H20954" t="s">
        <v>5</v>
      </c>
    </row>
    <row r="20955" spans="1:8" x14ac:dyDescent="0.2">
      <c r="A20955" t="s">
        <v>1654</v>
      </c>
      <c r="B20955">
        <v>0.53654299999999999</v>
      </c>
      <c r="C20955">
        <v>0.37796299999999999</v>
      </c>
      <c r="D20955" s="6">
        <v>-0.50544900000000004</v>
      </c>
      <c r="E20955">
        <v>0</v>
      </c>
      <c r="F20955">
        <v>1</v>
      </c>
      <c r="G20955">
        <v>1</v>
      </c>
      <c r="H20955" t="s">
        <v>5</v>
      </c>
    </row>
    <row r="20956" spans="1:8" x14ac:dyDescent="0.2">
      <c r="A20956" t="s">
        <v>727</v>
      </c>
      <c r="B20956">
        <v>0.77736000000000005</v>
      </c>
      <c r="C20956">
        <v>0.54724899999999999</v>
      </c>
      <c r="D20956" s="6">
        <v>-0.50638399999999995</v>
      </c>
      <c r="E20956">
        <v>0</v>
      </c>
      <c r="F20956">
        <v>1</v>
      </c>
      <c r="G20956">
        <v>1</v>
      </c>
      <c r="H20956" t="s">
        <v>5</v>
      </c>
    </row>
    <row r="20957" spans="1:8" x14ac:dyDescent="0.2">
      <c r="A20957" t="s">
        <v>1897</v>
      </c>
      <c r="B20957">
        <v>0.350051</v>
      </c>
      <c r="C20957">
        <v>0.246313</v>
      </c>
      <c r="D20957" s="6">
        <v>-0.50707199999999997</v>
      </c>
      <c r="E20957">
        <v>0</v>
      </c>
      <c r="F20957">
        <v>1</v>
      </c>
      <c r="G20957">
        <v>1</v>
      </c>
      <c r="H20957" t="s">
        <v>5</v>
      </c>
    </row>
    <row r="20958" spans="1:8" x14ac:dyDescent="0.2">
      <c r="A20958" t="s">
        <v>2400</v>
      </c>
      <c r="B20958">
        <v>0.52019700000000002</v>
      </c>
      <c r="C20958">
        <v>0.36586299999999999</v>
      </c>
      <c r="D20958" s="6">
        <v>-0.50775499999999996</v>
      </c>
      <c r="E20958">
        <v>0</v>
      </c>
      <c r="F20958">
        <v>1</v>
      </c>
      <c r="G20958">
        <v>1</v>
      </c>
      <c r="H20958" t="s">
        <v>5</v>
      </c>
    </row>
    <row r="20959" spans="1:8" x14ac:dyDescent="0.2">
      <c r="A20959" t="s">
        <v>998</v>
      </c>
      <c r="B20959">
        <v>0.241948</v>
      </c>
      <c r="C20959">
        <v>0.170155</v>
      </c>
      <c r="D20959" s="6">
        <v>-0.50784499999999999</v>
      </c>
      <c r="E20959">
        <v>0</v>
      </c>
      <c r="F20959">
        <v>1</v>
      </c>
      <c r="G20959">
        <v>1</v>
      </c>
      <c r="H20959" t="s">
        <v>5</v>
      </c>
    </row>
    <row r="20960" spans="1:8" x14ac:dyDescent="0.2">
      <c r="A20960" t="s">
        <v>682</v>
      </c>
      <c r="B20960">
        <v>0.24453</v>
      </c>
      <c r="C20960">
        <v>0.17197100000000001</v>
      </c>
      <c r="D20960" s="6">
        <v>-0.50784700000000005</v>
      </c>
      <c r="E20960">
        <v>0</v>
      </c>
      <c r="F20960">
        <v>1</v>
      </c>
      <c r="G20960">
        <v>1</v>
      </c>
      <c r="H20960" t="s">
        <v>5</v>
      </c>
    </row>
    <row r="20961" spans="1:8" x14ac:dyDescent="0.2">
      <c r="A20961" t="s">
        <v>392</v>
      </c>
      <c r="B20961">
        <v>0.108962</v>
      </c>
      <c r="C20961">
        <v>7.6610300000000006E-2</v>
      </c>
      <c r="D20961" s="6">
        <v>-0.50822100000000003</v>
      </c>
      <c r="E20961">
        <v>0</v>
      </c>
      <c r="F20961">
        <v>1</v>
      </c>
      <c r="G20961">
        <v>1</v>
      </c>
      <c r="H20961" t="s">
        <v>5</v>
      </c>
    </row>
    <row r="20962" spans="1:8" x14ac:dyDescent="0.2">
      <c r="A20962" t="s">
        <v>2399</v>
      </c>
      <c r="B20962">
        <v>0.58657499999999996</v>
      </c>
      <c r="C20962">
        <v>0.412277</v>
      </c>
      <c r="D20962" s="6">
        <v>-0.50870300000000002</v>
      </c>
      <c r="E20962">
        <v>0</v>
      </c>
      <c r="F20962">
        <v>1</v>
      </c>
      <c r="G20962">
        <v>1</v>
      </c>
      <c r="H20962" t="s">
        <v>5</v>
      </c>
    </row>
    <row r="20963" spans="1:8" x14ac:dyDescent="0.2">
      <c r="A20963" t="s">
        <v>2397</v>
      </c>
      <c r="B20963">
        <v>1.35598</v>
      </c>
      <c r="C20963">
        <v>0.95200200000000001</v>
      </c>
      <c r="D20963" s="6">
        <v>-0.51029500000000005</v>
      </c>
      <c r="E20963">
        <v>0</v>
      </c>
      <c r="F20963">
        <v>1</v>
      </c>
      <c r="G20963">
        <v>1</v>
      </c>
      <c r="H20963" t="s">
        <v>5</v>
      </c>
    </row>
    <row r="20964" spans="1:8" x14ac:dyDescent="0.2">
      <c r="A20964" t="s">
        <v>1680</v>
      </c>
      <c r="B20964">
        <v>0.92330800000000002</v>
      </c>
      <c r="C20964">
        <v>0.64777300000000004</v>
      </c>
      <c r="D20964" s="6">
        <v>-0.511324</v>
      </c>
      <c r="E20964">
        <v>0</v>
      </c>
      <c r="F20964">
        <v>1</v>
      </c>
      <c r="G20964">
        <v>1</v>
      </c>
      <c r="H20964" t="s">
        <v>5</v>
      </c>
    </row>
    <row r="20965" spans="1:8" x14ac:dyDescent="0.2">
      <c r="A20965" t="s">
        <v>2396</v>
      </c>
      <c r="B20965">
        <v>0.33262900000000001</v>
      </c>
      <c r="C20965">
        <v>0.233289</v>
      </c>
      <c r="D20965" s="6">
        <v>-0.511795</v>
      </c>
      <c r="E20965">
        <v>0</v>
      </c>
      <c r="F20965">
        <v>1</v>
      </c>
      <c r="G20965">
        <v>1</v>
      </c>
      <c r="H20965" t="s">
        <v>5</v>
      </c>
    </row>
    <row r="20966" spans="1:8" x14ac:dyDescent="0.2">
      <c r="A20966" t="s">
        <v>2395</v>
      </c>
      <c r="B20966">
        <v>0.46595300000000001</v>
      </c>
      <c r="C20966">
        <v>0.326791</v>
      </c>
      <c r="D20966" s="6">
        <v>-0.51181500000000002</v>
      </c>
      <c r="E20966">
        <v>0</v>
      </c>
      <c r="F20966">
        <v>1</v>
      </c>
      <c r="G20966">
        <v>1</v>
      </c>
      <c r="H20966" t="s">
        <v>5</v>
      </c>
    </row>
    <row r="20967" spans="1:8" x14ac:dyDescent="0.2">
      <c r="A20967" t="s">
        <v>2393</v>
      </c>
      <c r="B20967">
        <v>0.46617199999999998</v>
      </c>
      <c r="C20967">
        <v>0.32691999999999999</v>
      </c>
      <c r="D20967" s="6">
        <v>-0.51192300000000002</v>
      </c>
      <c r="E20967">
        <v>0</v>
      </c>
      <c r="F20967">
        <v>1</v>
      </c>
      <c r="G20967">
        <v>1</v>
      </c>
      <c r="H20967" t="s">
        <v>5</v>
      </c>
    </row>
    <row r="20968" spans="1:8" x14ac:dyDescent="0.2">
      <c r="A20968" t="s">
        <v>2392</v>
      </c>
      <c r="B20968">
        <v>0.44298300000000002</v>
      </c>
      <c r="C20968">
        <v>0.310645</v>
      </c>
      <c r="D20968" s="6">
        <v>-0.51198200000000005</v>
      </c>
      <c r="E20968">
        <v>0</v>
      </c>
      <c r="F20968">
        <v>1</v>
      </c>
      <c r="G20968">
        <v>1</v>
      </c>
      <c r="H20968" t="s">
        <v>5</v>
      </c>
    </row>
    <row r="20969" spans="1:8" x14ac:dyDescent="0.2">
      <c r="A20969" t="s">
        <v>928</v>
      </c>
      <c r="B20969">
        <v>0.39715899999999998</v>
      </c>
      <c r="C20969">
        <v>0.27834100000000001</v>
      </c>
      <c r="D20969" s="6">
        <v>-0.51286500000000002</v>
      </c>
      <c r="E20969">
        <v>0</v>
      </c>
      <c r="F20969">
        <v>1</v>
      </c>
      <c r="G20969">
        <v>1</v>
      </c>
      <c r="H20969" t="s">
        <v>5</v>
      </c>
    </row>
    <row r="20970" spans="1:8" x14ac:dyDescent="0.2">
      <c r="A20970" t="s">
        <v>1000</v>
      </c>
      <c r="B20970">
        <v>0.31376700000000002</v>
      </c>
      <c r="C20970">
        <v>0.21984999999999999</v>
      </c>
      <c r="D20970" s="6">
        <v>-0.51317800000000002</v>
      </c>
      <c r="E20970">
        <v>0</v>
      </c>
      <c r="F20970">
        <v>1</v>
      </c>
      <c r="G20970">
        <v>1</v>
      </c>
      <c r="H20970" t="s">
        <v>5</v>
      </c>
    </row>
    <row r="20971" spans="1:8" x14ac:dyDescent="0.2">
      <c r="A20971" t="s">
        <v>428</v>
      </c>
      <c r="B20971">
        <v>0.30646600000000002</v>
      </c>
      <c r="C20971">
        <v>0.21465999999999999</v>
      </c>
      <c r="D20971" s="6">
        <v>-0.51367600000000002</v>
      </c>
      <c r="E20971">
        <v>0</v>
      </c>
      <c r="F20971">
        <v>1</v>
      </c>
      <c r="G20971">
        <v>1</v>
      </c>
      <c r="H20971" t="s">
        <v>5</v>
      </c>
    </row>
    <row r="20972" spans="1:8" x14ac:dyDescent="0.2">
      <c r="A20972" t="s">
        <v>2191</v>
      </c>
      <c r="B20972">
        <v>0.48040300000000002</v>
      </c>
      <c r="C20972">
        <v>0.336476</v>
      </c>
      <c r="D20972" s="6">
        <v>-0.513741</v>
      </c>
      <c r="E20972">
        <v>0</v>
      </c>
      <c r="F20972">
        <v>1</v>
      </c>
      <c r="G20972">
        <v>1</v>
      </c>
      <c r="H20972" t="s">
        <v>5</v>
      </c>
    </row>
    <row r="20973" spans="1:8" x14ac:dyDescent="0.2">
      <c r="A20973" t="s">
        <v>2389</v>
      </c>
      <c r="B20973">
        <v>0.28823399999999999</v>
      </c>
      <c r="C20973">
        <v>0.201794</v>
      </c>
      <c r="D20973" s="6">
        <v>-0.51435399999999998</v>
      </c>
      <c r="E20973">
        <v>0</v>
      </c>
      <c r="F20973">
        <v>1</v>
      </c>
      <c r="G20973">
        <v>1</v>
      </c>
      <c r="H20973" t="s">
        <v>5</v>
      </c>
    </row>
    <row r="20974" spans="1:8" x14ac:dyDescent="0.2">
      <c r="A20974" t="s">
        <v>2361</v>
      </c>
      <c r="B20974">
        <v>0.48143399999999997</v>
      </c>
      <c r="C20974">
        <v>0.33700999999999998</v>
      </c>
      <c r="D20974" s="6">
        <v>-0.51454699999999998</v>
      </c>
      <c r="E20974">
        <v>0</v>
      </c>
      <c r="F20974">
        <v>1</v>
      </c>
      <c r="G20974">
        <v>1</v>
      </c>
      <c r="H20974" t="s">
        <v>5</v>
      </c>
    </row>
    <row r="20975" spans="1:8" x14ac:dyDescent="0.2">
      <c r="A20975" t="s">
        <v>2388</v>
      </c>
      <c r="B20975">
        <v>0.74915500000000002</v>
      </c>
      <c r="C20975">
        <v>0.52427699999999999</v>
      </c>
      <c r="D20975" s="6">
        <v>-0.51493599999999995</v>
      </c>
      <c r="E20975">
        <v>0</v>
      </c>
      <c r="F20975">
        <v>1</v>
      </c>
      <c r="G20975">
        <v>1</v>
      </c>
      <c r="H20975" t="s">
        <v>5</v>
      </c>
    </row>
    <row r="20976" spans="1:8" x14ac:dyDescent="0.2">
      <c r="A20976" t="s">
        <v>1352</v>
      </c>
      <c r="B20976">
        <v>1.1760900000000001</v>
      </c>
      <c r="C20976">
        <v>0.82259599999999999</v>
      </c>
      <c r="D20976" s="6">
        <v>-0.51573599999999997</v>
      </c>
      <c r="E20976">
        <v>0</v>
      </c>
      <c r="F20976">
        <v>1</v>
      </c>
      <c r="G20976">
        <v>1</v>
      </c>
      <c r="H20976" t="s">
        <v>5</v>
      </c>
    </row>
    <row r="20977" spans="1:8" x14ac:dyDescent="0.2">
      <c r="A20977" t="s">
        <v>895</v>
      </c>
      <c r="B20977">
        <v>0.61845000000000006</v>
      </c>
      <c r="C20977">
        <v>0.432529</v>
      </c>
      <c r="D20977" s="6">
        <v>-0.51586100000000001</v>
      </c>
      <c r="E20977">
        <v>0</v>
      </c>
      <c r="F20977">
        <v>1</v>
      </c>
      <c r="G20977">
        <v>1</v>
      </c>
      <c r="H20977" t="s">
        <v>5</v>
      </c>
    </row>
    <row r="20978" spans="1:8" x14ac:dyDescent="0.2">
      <c r="A20978" t="s">
        <v>1641</v>
      </c>
      <c r="B20978">
        <v>0.37867899999999999</v>
      </c>
      <c r="C20978">
        <v>0.26479799999999998</v>
      </c>
      <c r="D20978" s="6">
        <v>-0.51608699999999996</v>
      </c>
      <c r="E20978">
        <v>0</v>
      </c>
      <c r="F20978">
        <v>1</v>
      </c>
      <c r="G20978">
        <v>1</v>
      </c>
      <c r="H20978" t="s">
        <v>5</v>
      </c>
    </row>
    <row r="20979" spans="1:8" x14ac:dyDescent="0.2">
      <c r="A20979" t="s">
        <v>475</v>
      </c>
      <c r="B20979">
        <v>0.212978</v>
      </c>
      <c r="C20979">
        <v>0.14891499999999999</v>
      </c>
      <c r="D20979" s="6">
        <v>-0.51621399999999995</v>
      </c>
      <c r="E20979">
        <v>0</v>
      </c>
      <c r="F20979">
        <v>1</v>
      </c>
      <c r="G20979">
        <v>1</v>
      </c>
      <c r="H20979" t="s">
        <v>5</v>
      </c>
    </row>
    <row r="20980" spans="1:8" x14ac:dyDescent="0.2">
      <c r="A20980" t="s">
        <v>438</v>
      </c>
      <c r="B20980">
        <v>0.36569000000000002</v>
      </c>
      <c r="C20980">
        <v>0.25551000000000001</v>
      </c>
      <c r="D20980" s="6">
        <v>-0.51724300000000001</v>
      </c>
      <c r="E20980">
        <v>0</v>
      </c>
      <c r="F20980">
        <v>1</v>
      </c>
      <c r="G20980">
        <v>1</v>
      </c>
      <c r="H20980" t="s">
        <v>5</v>
      </c>
    </row>
    <row r="20981" spans="1:8" x14ac:dyDescent="0.2">
      <c r="A20981" t="s">
        <v>277</v>
      </c>
      <c r="B20981">
        <v>0.356043</v>
      </c>
      <c r="C20981">
        <v>0.24867400000000001</v>
      </c>
      <c r="D20981" s="6">
        <v>-0.51779799999999998</v>
      </c>
      <c r="E20981">
        <v>0</v>
      </c>
      <c r="F20981">
        <v>1</v>
      </c>
      <c r="G20981">
        <v>1</v>
      </c>
      <c r="H20981" t="s">
        <v>5</v>
      </c>
    </row>
    <row r="20982" spans="1:8" x14ac:dyDescent="0.2">
      <c r="A20982" t="s">
        <v>183</v>
      </c>
      <c r="B20982">
        <v>0.55603599999999997</v>
      </c>
      <c r="C20982">
        <v>0.38828400000000002</v>
      </c>
      <c r="D20982" s="6">
        <v>-0.518065</v>
      </c>
      <c r="E20982">
        <v>0</v>
      </c>
      <c r="F20982">
        <v>1</v>
      </c>
      <c r="G20982">
        <v>1</v>
      </c>
      <c r="H20982" t="s">
        <v>5</v>
      </c>
    </row>
    <row r="20983" spans="1:8" x14ac:dyDescent="0.2">
      <c r="A20983" t="s">
        <v>2384</v>
      </c>
      <c r="B20983">
        <v>1.2082299999999999</v>
      </c>
      <c r="C20983">
        <v>0.84363699999999997</v>
      </c>
      <c r="D20983" s="6">
        <v>-0.51819899999999997</v>
      </c>
      <c r="E20983">
        <v>0</v>
      </c>
      <c r="F20983">
        <v>1</v>
      </c>
      <c r="G20983">
        <v>1</v>
      </c>
      <c r="H20983" t="s">
        <v>5</v>
      </c>
    </row>
    <row r="20984" spans="1:8" x14ac:dyDescent="0.2">
      <c r="A20984" t="s">
        <v>277</v>
      </c>
      <c r="B20984">
        <v>0.28150799999999998</v>
      </c>
      <c r="C20984">
        <v>0.19655400000000001</v>
      </c>
      <c r="D20984" s="6">
        <v>-0.51825100000000002</v>
      </c>
      <c r="E20984">
        <v>0</v>
      </c>
      <c r="F20984">
        <v>1</v>
      </c>
      <c r="G20984">
        <v>1</v>
      </c>
      <c r="H20984" t="s">
        <v>5</v>
      </c>
    </row>
    <row r="20985" spans="1:8" x14ac:dyDescent="0.2">
      <c r="A20985" t="s">
        <v>305</v>
      </c>
      <c r="B20985">
        <v>1.4497100000000001</v>
      </c>
      <c r="C20985">
        <v>1.0121800000000001</v>
      </c>
      <c r="D20985" s="6">
        <v>-0.51829700000000001</v>
      </c>
      <c r="E20985">
        <v>0</v>
      </c>
      <c r="F20985">
        <v>1</v>
      </c>
      <c r="G20985">
        <v>1</v>
      </c>
      <c r="H20985" t="s">
        <v>5</v>
      </c>
    </row>
    <row r="20986" spans="1:8" x14ac:dyDescent="0.2">
      <c r="A20986" t="s">
        <v>1765</v>
      </c>
      <c r="B20986">
        <v>1.2761800000000001</v>
      </c>
      <c r="C20986">
        <v>0.89070000000000005</v>
      </c>
      <c r="D20986" s="6">
        <v>-0.51882399999999995</v>
      </c>
      <c r="E20986">
        <v>0</v>
      </c>
      <c r="F20986">
        <v>1</v>
      </c>
      <c r="G20986">
        <v>1</v>
      </c>
      <c r="H20986" t="s">
        <v>5</v>
      </c>
    </row>
    <row r="20987" spans="1:8" x14ac:dyDescent="0.2">
      <c r="A20987" t="s">
        <v>1376</v>
      </c>
      <c r="B20987">
        <v>0.214641</v>
      </c>
      <c r="C20987">
        <v>0.149788</v>
      </c>
      <c r="D20987" s="6">
        <v>-0.51900000000000002</v>
      </c>
      <c r="E20987">
        <v>0</v>
      </c>
      <c r="F20987">
        <v>1</v>
      </c>
      <c r="G20987">
        <v>1</v>
      </c>
      <c r="H20987" t="s">
        <v>5</v>
      </c>
    </row>
    <row r="20988" spans="1:8" x14ac:dyDescent="0.2">
      <c r="A20988" t="s">
        <v>2381</v>
      </c>
      <c r="B20988">
        <v>0.55479699999999998</v>
      </c>
      <c r="C20988">
        <v>0.38712200000000002</v>
      </c>
      <c r="D20988" s="6">
        <v>-0.51917000000000002</v>
      </c>
      <c r="E20988">
        <v>0</v>
      </c>
      <c r="F20988">
        <v>1</v>
      </c>
      <c r="G20988">
        <v>1</v>
      </c>
      <c r="H20988" t="s">
        <v>5</v>
      </c>
    </row>
    <row r="20989" spans="1:8" x14ac:dyDescent="0.2">
      <c r="A20989" t="s">
        <v>538</v>
      </c>
      <c r="B20989">
        <v>0.63934899999999995</v>
      </c>
      <c r="C20989">
        <v>0.445853</v>
      </c>
      <c r="D20989" s="6">
        <v>-0.52003299999999997</v>
      </c>
      <c r="E20989">
        <v>0</v>
      </c>
      <c r="F20989">
        <v>1</v>
      </c>
      <c r="G20989">
        <v>1</v>
      </c>
      <c r="H20989" t="s">
        <v>5</v>
      </c>
    </row>
    <row r="20990" spans="1:8" x14ac:dyDescent="0.2">
      <c r="A20990" t="s">
        <v>2375</v>
      </c>
      <c r="B20990">
        <v>0.51730299999999996</v>
      </c>
      <c r="C20990">
        <v>0.36051</v>
      </c>
      <c r="D20990" s="6">
        <v>-0.52097199999999999</v>
      </c>
      <c r="E20990">
        <v>0</v>
      </c>
      <c r="F20990">
        <v>1</v>
      </c>
      <c r="G20990">
        <v>1</v>
      </c>
      <c r="H20990" t="s">
        <v>5</v>
      </c>
    </row>
    <row r="20991" spans="1:8" x14ac:dyDescent="0.2">
      <c r="A20991" t="s">
        <v>1390</v>
      </c>
      <c r="B20991">
        <v>0.43416900000000003</v>
      </c>
      <c r="C20991">
        <v>0.30239899999999997</v>
      </c>
      <c r="D20991" s="6">
        <v>-0.52180199999999999</v>
      </c>
      <c r="E20991">
        <v>0</v>
      </c>
      <c r="F20991">
        <v>1</v>
      </c>
      <c r="G20991">
        <v>1</v>
      </c>
      <c r="H20991" t="s">
        <v>5</v>
      </c>
    </row>
    <row r="20992" spans="1:8" x14ac:dyDescent="0.2">
      <c r="A20992" t="s">
        <v>2374</v>
      </c>
      <c r="B20992">
        <v>0.40915200000000002</v>
      </c>
      <c r="C20992">
        <v>0.28488200000000002</v>
      </c>
      <c r="D20992" s="6">
        <v>-0.52227299999999999</v>
      </c>
      <c r="E20992">
        <v>0</v>
      </c>
      <c r="F20992">
        <v>1</v>
      </c>
      <c r="G20992">
        <v>1</v>
      </c>
      <c r="H20992" t="s">
        <v>5</v>
      </c>
    </row>
    <row r="20993" spans="1:8" x14ac:dyDescent="0.2">
      <c r="A20993" t="s">
        <v>2373</v>
      </c>
      <c r="B20993">
        <v>0.47094900000000001</v>
      </c>
      <c r="C20993">
        <v>0.32789299999999999</v>
      </c>
      <c r="D20993" s="6">
        <v>-0.52234400000000003</v>
      </c>
      <c r="E20993">
        <v>0</v>
      </c>
      <c r="F20993">
        <v>1</v>
      </c>
      <c r="G20993">
        <v>1</v>
      </c>
      <c r="H20993" t="s">
        <v>5</v>
      </c>
    </row>
    <row r="20994" spans="1:8" x14ac:dyDescent="0.2">
      <c r="A20994" t="s">
        <v>383</v>
      </c>
      <c r="B20994">
        <v>0.161353</v>
      </c>
      <c r="C20994">
        <v>0.112274</v>
      </c>
      <c r="D20994" s="6">
        <v>-0.52319099999999996</v>
      </c>
      <c r="E20994">
        <v>0</v>
      </c>
      <c r="F20994">
        <v>1</v>
      </c>
      <c r="G20994">
        <v>1</v>
      </c>
      <c r="H20994" t="s">
        <v>5</v>
      </c>
    </row>
    <row r="20995" spans="1:8" x14ac:dyDescent="0.2">
      <c r="A20995" t="s">
        <v>2370</v>
      </c>
      <c r="B20995">
        <v>0.64525600000000005</v>
      </c>
      <c r="C20995">
        <v>0.44885599999999998</v>
      </c>
      <c r="D20995" s="6">
        <v>-0.52361899999999995</v>
      </c>
      <c r="E20995">
        <v>0</v>
      </c>
      <c r="F20995">
        <v>1</v>
      </c>
      <c r="G20995">
        <v>1</v>
      </c>
      <c r="H20995" t="s">
        <v>5</v>
      </c>
    </row>
    <row r="20996" spans="1:8" x14ac:dyDescent="0.2">
      <c r="A20996" t="s">
        <v>1478</v>
      </c>
      <c r="B20996">
        <v>0.39140399999999997</v>
      </c>
      <c r="C20996">
        <v>0.27222600000000002</v>
      </c>
      <c r="D20996" s="6">
        <v>-0.52385300000000001</v>
      </c>
      <c r="E20996">
        <v>0</v>
      </c>
      <c r="F20996">
        <v>1</v>
      </c>
      <c r="G20996">
        <v>1</v>
      </c>
      <c r="H20996" t="s">
        <v>5</v>
      </c>
    </row>
    <row r="20997" spans="1:8" x14ac:dyDescent="0.2">
      <c r="A20997" t="s">
        <v>2368</v>
      </c>
      <c r="B20997">
        <v>0.29831400000000002</v>
      </c>
      <c r="C20997">
        <v>0.20738000000000001</v>
      </c>
      <c r="D20997" s="6">
        <v>-0.52455499999999999</v>
      </c>
      <c r="E20997">
        <v>0</v>
      </c>
      <c r="F20997">
        <v>1</v>
      </c>
      <c r="G20997">
        <v>1</v>
      </c>
      <c r="H20997" t="s">
        <v>5</v>
      </c>
    </row>
    <row r="20998" spans="1:8" x14ac:dyDescent="0.2">
      <c r="A20998" t="s">
        <v>719</v>
      </c>
      <c r="B20998">
        <v>0.50336599999999998</v>
      </c>
      <c r="C20998">
        <v>0.34987800000000002</v>
      </c>
      <c r="D20998" s="6">
        <v>-0.52475899999999998</v>
      </c>
      <c r="E20998">
        <v>0</v>
      </c>
      <c r="F20998">
        <v>1</v>
      </c>
      <c r="G20998">
        <v>1</v>
      </c>
      <c r="H20998" t="s">
        <v>5</v>
      </c>
    </row>
    <row r="20999" spans="1:8" x14ac:dyDescent="0.2">
      <c r="A20999" t="s">
        <v>2367</v>
      </c>
      <c r="B20999">
        <v>0.143622</v>
      </c>
      <c r="C20999">
        <v>9.9825800000000006E-2</v>
      </c>
      <c r="D20999" s="6">
        <v>-0.52479399999999998</v>
      </c>
      <c r="E20999">
        <v>0</v>
      </c>
      <c r="F20999">
        <v>1</v>
      </c>
      <c r="G20999">
        <v>1</v>
      </c>
      <c r="H20999" t="s">
        <v>5</v>
      </c>
    </row>
    <row r="21000" spans="1:8" x14ac:dyDescent="0.2">
      <c r="A21000" t="s">
        <v>1352</v>
      </c>
      <c r="B21000">
        <v>0.47555500000000001</v>
      </c>
      <c r="C21000">
        <v>0.33049099999999998</v>
      </c>
      <c r="D21000" s="6">
        <v>-0.52500199999999997</v>
      </c>
      <c r="E21000">
        <v>0</v>
      </c>
      <c r="F21000">
        <v>1</v>
      </c>
      <c r="G21000">
        <v>1</v>
      </c>
      <c r="H21000" t="s">
        <v>5</v>
      </c>
    </row>
    <row r="21001" spans="1:8" x14ac:dyDescent="0.2">
      <c r="A21001" t="s">
        <v>2365</v>
      </c>
      <c r="B21001">
        <v>0.30404599999999998</v>
      </c>
      <c r="C21001">
        <v>0.21129200000000001</v>
      </c>
      <c r="D21001" s="6">
        <v>-0.52505000000000002</v>
      </c>
      <c r="E21001">
        <v>0</v>
      </c>
      <c r="F21001">
        <v>1</v>
      </c>
      <c r="G21001">
        <v>1</v>
      </c>
      <c r="H21001" t="s">
        <v>5</v>
      </c>
    </row>
    <row r="21002" spans="1:8" x14ac:dyDescent="0.2">
      <c r="A21002" t="s">
        <v>2364</v>
      </c>
      <c r="B21002">
        <v>3.1902E-2</v>
      </c>
      <c r="C21002">
        <v>2.2169100000000001E-2</v>
      </c>
      <c r="D21002" s="6">
        <v>-0.52509700000000004</v>
      </c>
      <c r="E21002">
        <v>0</v>
      </c>
      <c r="F21002">
        <v>1</v>
      </c>
      <c r="G21002">
        <v>1</v>
      </c>
      <c r="H21002" t="s">
        <v>5</v>
      </c>
    </row>
    <row r="21003" spans="1:8" x14ac:dyDescent="0.2">
      <c r="A21003" t="s">
        <v>1397</v>
      </c>
      <c r="B21003">
        <v>1.4759199999999999</v>
      </c>
      <c r="C21003">
        <v>1.02484</v>
      </c>
      <c r="D21003" s="6">
        <v>-0.52621700000000005</v>
      </c>
      <c r="E21003">
        <v>0</v>
      </c>
      <c r="F21003">
        <v>1</v>
      </c>
      <c r="G21003">
        <v>1</v>
      </c>
      <c r="H21003" t="s">
        <v>5</v>
      </c>
    </row>
    <row r="21004" spans="1:8" x14ac:dyDescent="0.2">
      <c r="A21004" t="s">
        <v>2361</v>
      </c>
      <c r="B21004">
        <v>0.46427299999999999</v>
      </c>
      <c r="C21004">
        <v>0.322326</v>
      </c>
      <c r="D21004" s="6">
        <v>-0.526451</v>
      </c>
      <c r="E21004">
        <v>0</v>
      </c>
      <c r="F21004">
        <v>1</v>
      </c>
      <c r="G21004">
        <v>1</v>
      </c>
      <c r="H21004" t="s">
        <v>5</v>
      </c>
    </row>
    <row r="21005" spans="1:8" x14ac:dyDescent="0.2">
      <c r="A21005" t="s">
        <v>2357</v>
      </c>
      <c r="B21005">
        <v>0.909941</v>
      </c>
      <c r="C21005">
        <v>0.63135799999999997</v>
      </c>
      <c r="D21005" s="6">
        <v>-0.52731399999999995</v>
      </c>
      <c r="E21005">
        <v>0</v>
      </c>
      <c r="F21005">
        <v>1</v>
      </c>
      <c r="G21005">
        <v>1</v>
      </c>
      <c r="H21005" t="s">
        <v>5</v>
      </c>
    </row>
    <row r="21006" spans="1:8" x14ac:dyDescent="0.2">
      <c r="A21006" t="s">
        <v>1550</v>
      </c>
      <c r="B21006">
        <v>0.50847799999999999</v>
      </c>
      <c r="C21006">
        <v>0.35279899999999997</v>
      </c>
      <c r="D21006" s="6">
        <v>-0.52733799999999997</v>
      </c>
      <c r="E21006">
        <v>0</v>
      </c>
      <c r="F21006">
        <v>1</v>
      </c>
      <c r="G21006">
        <v>1</v>
      </c>
      <c r="H21006" t="s">
        <v>5</v>
      </c>
    </row>
    <row r="21007" spans="1:8" x14ac:dyDescent="0.2">
      <c r="A21007" t="s">
        <v>1651</v>
      </c>
      <c r="B21007">
        <v>0.190827</v>
      </c>
      <c r="C21007">
        <v>0.13240099999999999</v>
      </c>
      <c r="D21007" s="6">
        <v>-0.52734800000000004</v>
      </c>
      <c r="E21007">
        <v>0</v>
      </c>
      <c r="F21007">
        <v>1</v>
      </c>
      <c r="G21007">
        <v>1</v>
      </c>
      <c r="H21007" t="s">
        <v>5</v>
      </c>
    </row>
    <row r="21008" spans="1:8" x14ac:dyDescent="0.2">
      <c r="A21008" t="s">
        <v>1532</v>
      </c>
      <c r="B21008">
        <v>0.61946900000000005</v>
      </c>
      <c r="C21008">
        <v>0.42969000000000002</v>
      </c>
      <c r="D21008" s="6">
        <v>-0.52773599999999998</v>
      </c>
      <c r="E21008">
        <v>0</v>
      </c>
      <c r="F21008">
        <v>1</v>
      </c>
      <c r="G21008">
        <v>1</v>
      </c>
      <c r="H21008" t="s">
        <v>5</v>
      </c>
    </row>
    <row r="21009" spans="1:8" x14ac:dyDescent="0.2">
      <c r="A21009" t="s">
        <v>2354</v>
      </c>
      <c r="B21009">
        <v>0.114803</v>
      </c>
      <c r="C21009">
        <v>7.95463E-2</v>
      </c>
      <c r="D21009" s="6">
        <v>-0.52929400000000004</v>
      </c>
      <c r="E21009">
        <v>0</v>
      </c>
      <c r="F21009">
        <v>1</v>
      </c>
      <c r="G21009">
        <v>1</v>
      </c>
      <c r="H21009" t="s">
        <v>5</v>
      </c>
    </row>
    <row r="21010" spans="1:8" x14ac:dyDescent="0.2">
      <c r="A21010" t="s">
        <v>2353</v>
      </c>
      <c r="B21010">
        <v>7.7787800000000004E-2</v>
      </c>
      <c r="C21010">
        <v>5.3895100000000001E-2</v>
      </c>
      <c r="D21010" s="6">
        <v>-0.52938799999999997</v>
      </c>
      <c r="E21010">
        <v>0</v>
      </c>
      <c r="F21010">
        <v>1</v>
      </c>
      <c r="G21010">
        <v>1</v>
      </c>
      <c r="H21010" t="s">
        <v>5</v>
      </c>
    </row>
    <row r="21011" spans="1:8" x14ac:dyDescent="0.2">
      <c r="A21011" t="s">
        <v>2351</v>
      </c>
      <c r="B21011">
        <v>0.117606</v>
      </c>
      <c r="C21011">
        <v>8.1457000000000002E-2</v>
      </c>
      <c r="D21011" s="6">
        <v>-0.52984699999999996</v>
      </c>
      <c r="E21011">
        <v>0</v>
      </c>
      <c r="F21011">
        <v>1</v>
      </c>
      <c r="G21011">
        <v>1</v>
      </c>
      <c r="H21011" t="s">
        <v>5</v>
      </c>
    </row>
    <row r="21012" spans="1:8" x14ac:dyDescent="0.2">
      <c r="A21012" t="s">
        <v>561</v>
      </c>
      <c r="B21012">
        <v>0.10184799999999999</v>
      </c>
      <c r="C21012">
        <v>7.0540599999999995E-2</v>
      </c>
      <c r="D21012" s="6">
        <v>-0.52988800000000003</v>
      </c>
      <c r="E21012">
        <v>0</v>
      </c>
      <c r="F21012">
        <v>1</v>
      </c>
      <c r="G21012">
        <v>1</v>
      </c>
      <c r="H21012" t="s">
        <v>5</v>
      </c>
    </row>
    <row r="21013" spans="1:8" x14ac:dyDescent="0.2">
      <c r="A21013" t="s">
        <v>2350</v>
      </c>
      <c r="B21013">
        <v>1.3950100000000001</v>
      </c>
      <c r="C21013">
        <v>0.96615600000000001</v>
      </c>
      <c r="D21013" s="6">
        <v>-0.52995000000000003</v>
      </c>
      <c r="E21013">
        <v>0</v>
      </c>
      <c r="F21013">
        <v>1</v>
      </c>
      <c r="G21013">
        <v>1</v>
      </c>
      <c r="H21013" t="s">
        <v>5</v>
      </c>
    </row>
    <row r="21014" spans="1:8" x14ac:dyDescent="0.2">
      <c r="A21014" t="s">
        <v>852</v>
      </c>
      <c r="B21014">
        <v>0.30534800000000001</v>
      </c>
      <c r="C21014">
        <v>0.21144499999999999</v>
      </c>
      <c r="D21014" s="6">
        <v>-0.53017199999999998</v>
      </c>
      <c r="E21014">
        <v>0</v>
      </c>
      <c r="F21014">
        <v>1</v>
      </c>
      <c r="G21014">
        <v>1</v>
      </c>
      <c r="H21014" t="s">
        <v>5</v>
      </c>
    </row>
    <row r="21015" spans="1:8" x14ac:dyDescent="0.2">
      <c r="A21015" t="s">
        <v>2349</v>
      </c>
      <c r="B21015">
        <v>0.85720300000000005</v>
      </c>
      <c r="C21015">
        <v>0.59354499999999999</v>
      </c>
      <c r="D21015" s="6">
        <v>-0.53027899999999994</v>
      </c>
      <c r="E21015">
        <v>0</v>
      </c>
      <c r="F21015">
        <v>1</v>
      </c>
      <c r="G21015">
        <v>1</v>
      </c>
      <c r="H21015" t="s">
        <v>5</v>
      </c>
    </row>
    <row r="21016" spans="1:8" x14ac:dyDescent="0.2">
      <c r="A21016" t="s">
        <v>2348</v>
      </c>
      <c r="B21016">
        <v>0.30905100000000002</v>
      </c>
      <c r="C21016">
        <v>0.21399299999999999</v>
      </c>
      <c r="D21016" s="6">
        <v>-0.53028299999999995</v>
      </c>
      <c r="E21016">
        <v>0</v>
      </c>
      <c r="F21016">
        <v>1</v>
      </c>
      <c r="G21016">
        <v>1</v>
      </c>
      <c r="H21016" t="s">
        <v>5</v>
      </c>
    </row>
    <row r="21017" spans="1:8" x14ac:dyDescent="0.2">
      <c r="A21017" t="s">
        <v>1797</v>
      </c>
      <c r="B21017">
        <v>0.23866000000000001</v>
      </c>
      <c r="C21017">
        <v>0.16522400000000001</v>
      </c>
      <c r="D21017" s="6">
        <v>-0.530528</v>
      </c>
      <c r="E21017">
        <v>0</v>
      </c>
      <c r="F21017">
        <v>1</v>
      </c>
      <c r="G21017">
        <v>1</v>
      </c>
      <c r="H21017" t="s">
        <v>5</v>
      </c>
    </row>
    <row r="21018" spans="1:8" x14ac:dyDescent="0.2">
      <c r="A21018" t="s">
        <v>2347</v>
      </c>
      <c r="B21018">
        <v>5.5926799999999999E-2</v>
      </c>
      <c r="C21018">
        <v>3.8714899999999997E-2</v>
      </c>
      <c r="D21018" s="6">
        <v>-0.53064999999999996</v>
      </c>
      <c r="E21018">
        <v>0</v>
      </c>
      <c r="F21018">
        <v>1</v>
      </c>
      <c r="G21018">
        <v>1</v>
      </c>
      <c r="H21018" t="s">
        <v>5</v>
      </c>
    </row>
    <row r="21019" spans="1:8" x14ac:dyDescent="0.2">
      <c r="A21019" t="s">
        <v>1592</v>
      </c>
      <c r="B21019">
        <v>0.33859</v>
      </c>
      <c r="C21019">
        <v>0.234372</v>
      </c>
      <c r="D21019" s="6">
        <v>-0.53073599999999999</v>
      </c>
      <c r="E21019">
        <v>0</v>
      </c>
      <c r="F21019">
        <v>1</v>
      </c>
      <c r="G21019">
        <v>1</v>
      </c>
      <c r="H21019" t="s">
        <v>5</v>
      </c>
    </row>
    <row r="21020" spans="1:8" x14ac:dyDescent="0.2">
      <c r="A21020" t="s">
        <v>2345</v>
      </c>
      <c r="B21020">
        <v>0.19066900000000001</v>
      </c>
      <c r="C21020">
        <v>0.13198099999999999</v>
      </c>
      <c r="D21020" s="6">
        <v>-0.53073999999999999</v>
      </c>
      <c r="E21020">
        <v>0</v>
      </c>
      <c r="F21020">
        <v>1</v>
      </c>
      <c r="G21020">
        <v>1</v>
      </c>
      <c r="H21020" t="s">
        <v>5</v>
      </c>
    </row>
    <row r="21021" spans="1:8" x14ac:dyDescent="0.2">
      <c r="A21021" t="s">
        <v>561</v>
      </c>
      <c r="B21021">
        <v>0.26309399999999999</v>
      </c>
      <c r="C21021">
        <v>0.182112</v>
      </c>
      <c r="D21021" s="6">
        <v>-0.53074900000000003</v>
      </c>
      <c r="E21021">
        <v>0</v>
      </c>
      <c r="F21021">
        <v>1</v>
      </c>
      <c r="G21021">
        <v>1</v>
      </c>
      <c r="H21021" t="s">
        <v>5</v>
      </c>
    </row>
    <row r="21022" spans="1:8" x14ac:dyDescent="0.2">
      <c r="A21022" t="s">
        <v>709</v>
      </c>
      <c r="B21022">
        <v>0.53263000000000005</v>
      </c>
      <c r="C21022">
        <v>0.36843900000000002</v>
      </c>
      <c r="D21022" s="6">
        <v>-0.53170899999999999</v>
      </c>
      <c r="E21022">
        <v>0</v>
      </c>
      <c r="F21022">
        <v>1</v>
      </c>
      <c r="G21022">
        <v>1</v>
      </c>
      <c r="H21022" t="s">
        <v>5</v>
      </c>
    </row>
    <row r="21023" spans="1:8" x14ac:dyDescent="0.2">
      <c r="A21023" t="s">
        <v>2093</v>
      </c>
      <c r="B21023">
        <v>0.52526700000000004</v>
      </c>
      <c r="C21023">
        <v>0.36333199999999999</v>
      </c>
      <c r="D21023" s="6">
        <v>-0.53176199999999996</v>
      </c>
      <c r="E21023">
        <v>0</v>
      </c>
      <c r="F21023">
        <v>1</v>
      </c>
      <c r="G21023">
        <v>1</v>
      </c>
      <c r="H21023" t="s">
        <v>5</v>
      </c>
    </row>
    <row r="21024" spans="1:8" x14ac:dyDescent="0.2">
      <c r="A21024" t="s">
        <v>2339</v>
      </c>
      <c r="B21024">
        <v>1.14662</v>
      </c>
      <c r="C21024">
        <v>0.79276599999999997</v>
      </c>
      <c r="D21024" s="6">
        <v>-0.53242599999999995</v>
      </c>
      <c r="E21024">
        <v>0</v>
      </c>
      <c r="F21024">
        <v>1</v>
      </c>
      <c r="G21024">
        <v>1</v>
      </c>
      <c r="H21024" t="s">
        <v>5</v>
      </c>
    </row>
    <row r="21025" spans="1:8" x14ac:dyDescent="0.2">
      <c r="A21025" t="s">
        <v>2340</v>
      </c>
      <c r="B21025">
        <v>0.92199500000000001</v>
      </c>
      <c r="C21025">
        <v>0.637459</v>
      </c>
      <c r="D21025" s="6">
        <v>-0.53242599999999995</v>
      </c>
      <c r="E21025">
        <v>0</v>
      </c>
      <c r="F21025">
        <v>1</v>
      </c>
      <c r="G21025">
        <v>1</v>
      </c>
      <c r="H21025" t="s">
        <v>5</v>
      </c>
    </row>
    <row r="21026" spans="1:8" x14ac:dyDescent="0.2">
      <c r="A21026" t="s">
        <v>1334</v>
      </c>
      <c r="B21026">
        <v>1.75346</v>
      </c>
      <c r="C21026">
        <v>1.212</v>
      </c>
      <c r="D21026" s="6">
        <v>-0.53281400000000001</v>
      </c>
      <c r="E21026">
        <v>0</v>
      </c>
      <c r="F21026">
        <v>1</v>
      </c>
      <c r="G21026">
        <v>1</v>
      </c>
      <c r="H21026" t="s">
        <v>5</v>
      </c>
    </row>
    <row r="21027" spans="1:8" x14ac:dyDescent="0.2">
      <c r="A21027" t="s">
        <v>2337</v>
      </c>
      <c r="B21027">
        <v>0.202875</v>
      </c>
      <c r="C21027">
        <v>0.140176</v>
      </c>
      <c r="D21027" s="6">
        <v>-0.53335200000000005</v>
      </c>
      <c r="E21027">
        <v>0</v>
      </c>
      <c r="F21027">
        <v>1</v>
      </c>
      <c r="G21027">
        <v>1</v>
      </c>
      <c r="H21027" t="s">
        <v>5</v>
      </c>
    </row>
    <row r="21028" spans="1:8" x14ac:dyDescent="0.2">
      <c r="A21028" t="s">
        <v>193</v>
      </c>
      <c r="B21028">
        <v>0.386183</v>
      </c>
      <c r="C21028">
        <v>0.26647700000000002</v>
      </c>
      <c r="D21028" s="6">
        <v>-0.53527000000000002</v>
      </c>
      <c r="E21028">
        <v>0</v>
      </c>
      <c r="F21028">
        <v>1</v>
      </c>
      <c r="G21028">
        <v>1</v>
      </c>
      <c r="H21028" t="s">
        <v>5</v>
      </c>
    </row>
    <row r="21029" spans="1:8" x14ac:dyDescent="0.2">
      <c r="A21029" t="s">
        <v>2335</v>
      </c>
      <c r="B21029">
        <v>1.58948</v>
      </c>
      <c r="C21029">
        <v>1.0965</v>
      </c>
      <c r="D21029" s="6">
        <v>-0.53564599999999996</v>
      </c>
      <c r="E21029">
        <v>0</v>
      </c>
      <c r="F21029">
        <v>1</v>
      </c>
      <c r="G21029">
        <v>1</v>
      </c>
      <c r="H21029" t="s">
        <v>5</v>
      </c>
    </row>
    <row r="21030" spans="1:8" x14ac:dyDescent="0.2">
      <c r="A21030" t="s">
        <v>2333</v>
      </c>
      <c r="B21030">
        <v>0.75259399999999999</v>
      </c>
      <c r="C21030">
        <v>0.51880999999999999</v>
      </c>
      <c r="D21030" s="6">
        <v>-0.53666700000000001</v>
      </c>
      <c r="E21030">
        <v>0</v>
      </c>
      <c r="F21030">
        <v>1</v>
      </c>
      <c r="G21030">
        <v>1</v>
      </c>
      <c r="H21030" t="s">
        <v>5</v>
      </c>
    </row>
    <row r="21031" spans="1:8" x14ac:dyDescent="0.2">
      <c r="A21031" t="s">
        <v>2332</v>
      </c>
      <c r="B21031">
        <v>0.36372399999999999</v>
      </c>
      <c r="C21031">
        <v>0.25064900000000001</v>
      </c>
      <c r="D21031" s="6">
        <v>-0.53717800000000004</v>
      </c>
      <c r="E21031">
        <v>0</v>
      </c>
      <c r="F21031">
        <v>1</v>
      </c>
      <c r="G21031">
        <v>1</v>
      </c>
      <c r="H21031" t="s">
        <v>5</v>
      </c>
    </row>
    <row r="21032" spans="1:8" x14ac:dyDescent="0.2">
      <c r="A21032" t="s">
        <v>2331</v>
      </c>
      <c r="B21032">
        <v>0.39757700000000001</v>
      </c>
      <c r="C21032">
        <v>0.27392899999999998</v>
      </c>
      <c r="D21032" s="6">
        <v>-0.53743099999999999</v>
      </c>
      <c r="E21032">
        <v>0</v>
      </c>
      <c r="F21032">
        <v>1</v>
      </c>
      <c r="G21032">
        <v>1</v>
      </c>
      <c r="H21032" t="s">
        <v>5</v>
      </c>
    </row>
    <row r="21033" spans="1:8" x14ac:dyDescent="0.2">
      <c r="A21033" t="s">
        <v>353</v>
      </c>
      <c r="B21033">
        <v>0.181698</v>
      </c>
      <c r="C21033">
        <v>0.125171</v>
      </c>
      <c r="D21033" s="6">
        <v>-0.53764199999999995</v>
      </c>
      <c r="E21033">
        <v>0</v>
      </c>
      <c r="F21033">
        <v>1</v>
      </c>
      <c r="G21033">
        <v>1</v>
      </c>
      <c r="H21033" t="s">
        <v>5</v>
      </c>
    </row>
    <row r="21034" spans="1:8" x14ac:dyDescent="0.2">
      <c r="A21034" t="s">
        <v>800</v>
      </c>
      <c r="B21034">
        <v>0.17799599999999999</v>
      </c>
      <c r="C21034">
        <v>0.122598</v>
      </c>
      <c r="D21034" s="6">
        <v>-0.537906</v>
      </c>
      <c r="E21034">
        <v>0</v>
      </c>
      <c r="F21034">
        <v>1</v>
      </c>
      <c r="G21034">
        <v>1</v>
      </c>
      <c r="H21034" t="s">
        <v>5</v>
      </c>
    </row>
    <row r="21035" spans="1:8" x14ac:dyDescent="0.2">
      <c r="A21035" t="s">
        <v>2329</v>
      </c>
      <c r="B21035">
        <v>1.08219</v>
      </c>
      <c r="C21035">
        <v>0.74525799999999998</v>
      </c>
      <c r="D21035" s="6">
        <v>-0.53813999999999995</v>
      </c>
      <c r="E21035">
        <v>0</v>
      </c>
      <c r="F21035">
        <v>1</v>
      </c>
      <c r="G21035">
        <v>1</v>
      </c>
      <c r="H21035" t="s">
        <v>5</v>
      </c>
    </row>
    <row r="21036" spans="1:8" x14ac:dyDescent="0.2">
      <c r="A21036" t="s">
        <v>2327</v>
      </c>
      <c r="B21036">
        <v>0.45095299999999999</v>
      </c>
      <c r="C21036">
        <v>0.31023899999999999</v>
      </c>
      <c r="D21036" s="6">
        <v>-0.53959699999999999</v>
      </c>
      <c r="E21036">
        <v>0</v>
      </c>
      <c r="F21036">
        <v>1</v>
      </c>
      <c r="G21036">
        <v>1</v>
      </c>
      <c r="H21036" t="s">
        <v>5</v>
      </c>
    </row>
    <row r="21037" spans="1:8" x14ac:dyDescent="0.2">
      <c r="A21037" t="s">
        <v>483</v>
      </c>
      <c r="B21037">
        <v>0.27119300000000002</v>
      </c>
      <c r="C21037">
        <v>0.186496</v>
      </c>
      <c r="D21037" s="6">
        <v>-0.54017599999999999</v>
      </c>
      <c r="E21037">
        <v>0</v>
      </c>
      <c r="F21037">
        <v>1</v>
      </c>
      <c r="G21037">
        <v>1</v>
      </c>
      <c r="H21037" t="s">
        <v>5</v>
      </c>
    </row>
    <row r="21038" spans="1:8" x14ac:dyDescent="0.2">
      <c r="A21038" t="s">
        <v>127</v>
      </c>
      <c r="B21038">
        <v>0.14049500000000001</v>
      </c>
      <c r="C21038">
        <v>9.6526399999999998E-2</v>
      </c>
      <c r="D21038" s="6">
        <v>-0.54152400000000001</v>
      </c>
      <c r="E21038">
        <v>0</v>
      </c>
      <c r="F21038">
        <v>1</v>
      </c>
      <c r="G21038">
        <v>1</v>
      </c>
      <c r="H21038" t="s">
        <v>5</v>
      </c>
    </row>
    <row r="21039" spans="1:8" x14ac:dyDescent="0.2">
      <c r="A21039" t="s">
        <v>2324</v>
      </c>
      <c r="B21039">
        <v>1.3902099999999999</v>
      </c>
      <c r="C21039">
        <v>0.95508899999999997</v>
      </c>
      <c r="D21039" s="6">
        <v>-0.54159299999999999</v>
      </c>
      <c r="E21039">
        <v>0</v>
      </c>
      <c r="F21039">
        <v>1</v>
      </c>
      <c r="G21039">
        <v>1</v>
      </c>
      <c r="H21039" t="s">
        <v>5</v>
      </c>
    </row>
    <row r="21040" spans="1:8" x14ac:dyDescent="0.2">
      <c r="A21040" t="s">
        <v>1273</v>
      </c>
      <c r="B21040">
        <v>1.37673</v>
      </c>
      <c r="C21040">
        <v>0.94457599999999997</v>
      </c>
      <c r="D21040" s="6">
        <v>-0.54350200000000004</v>
      </c>
      <c r="E21040">
        <v>0</v>
      </c>
      <c r="F21040">
        <v>1</v>
      </c>
      <c r="G21040">
        <v>1</v>
      </c>
      <c r="H21040" t="s">
        <v>5</v>
      </c>
    </row>
    <row r="21041" spans="1:8" x14ac:dyDescent="0.2">
      <c r="A21041" t="s">
        <v>1560</v>
      </c>
      <c r="B21041">
        <v>9.2636399999999994E-2</v>
      </c>
      <c r="C21041">
        <v>6.3535099999999997E-2</v>
      </c>
      <c r="D21041" s="6">
        <v>-0.54402499999999998</v>
      </c>
      <c r="E21041">
        <v>0</v>
      </c>
      <c r="F21041">
        <v>1</v>
      </c>
      <c r="G21041">
        <v>1</v>
      </c>
      <c r="H21041" t="s">
        <v>5</v>
      </c>
    </row>
    <row r="21042" spans="1:8" x14ac:dyDescent="0.2">
      <c r="A21042" t="s">
        <v>2318</v>
      </c>
      <c r="B21042">
        <v>0.79989699999999997</v>
      </c>
      <c r="C21042">
        <v>0.54828699999999997</v>
      </c>
      <c r="D21042" s="6">
        <v>-0.54488499999999995</v>
      </c>
      <c r="E21042">
        <v>0</v>
      </c>
      <c r="F21042">
        <v>1</v>
      </c>
      <c r="G21042">
        <v>1</v>
      </c>
      <c r="H21042" t="s">
        <v>5</v>
      </c>
    </row>
    <row r="21043" spans="1:8" x14ac:dyDescent="0.2">
      <c r="A21043" t="s">
        <v>2288</v>
      </c>
      <c r="B21043">
        <v>1.1599900000000001</v>
      </c>
      <c r="C21043">
        <v>0.79490700000000003</v>
      </c>
      <c r="D21043" s="6">
        <v>-0.54525299999999999</v>
      </c>
      <c r="E21043">
        <v>0</v>
      </c>
      <c r="F21043">
        <v>1</v>
      </c>
      <c r="G21043">
        <v>1</v>
      </c>
      <c r="H21043" t="s">
        <v>5</v>
      </c>
    </row>
    <row r="21044" spans="1:8" x14ac:dyDescent="0.2">
      <c r="A21044" t="s">
        <v>1878</v>
      </c>
      <c r="B21044">
        <v>0.46458300000000002</v>
      </c>
      <c r="C21044">
        <v>0.31823600000000002</v>
      </c>
      <c r="D21044" s="6">
        <v>-0.54583899999999996</v>
      </c>
      <c r="E21044">
        <v>0</v>
      </c>
      <c r="F21044">
        <v>1</v>
      </c>
      <c r="G21044">
        <v>1</v>
      </c>
      <c r="H21044" t="s">
        <v>5</v>
      </c>
    </row>
    <row r="21045" spans="1:8" x14ac:dyDescent="0.2">
      <c r="A21045" t="s">
        <v>2317</v>
      </c>
      <c r="B21045">
        <v>0.29581000000000002</v>
      </c>
      <c r="C21045">
        <v>0.20261100000000001</v>
      </c>
      <c r="D21045" s="6">
        <v>-0.54596100000000003</v>
      </c>
      <c r="E21045">
        <v>0</v>
      </c>
      <c r="F21045">
        <v>1</v>
      </c>
      <c r="G21045">
        <v>1</v>
      </c>
      <c r="H21045" t="s">
        <v>5</v>
      </c>
    </row>
    <row r="21046" spans="1:8" x14ac:dyDescent="0.2">
      <c r="A21046" t="s">
        <v>2314</v>
      </c>
      <c r="B21046">
        <v>0.58593700000000004</v>
      </c>
      <c r="C21046">
        <v>0.40105600000000002</v>
      </c>
      <c r="D21046" s="6">
        <v>-0.54694100000000001</v>
      </c>
      <c r="E21046">
        <v>0</v>
      </c>
      <c r="F21046">
        <v>1</v>
      </c>
      <c r="G21046">
        <v>1</v>
      </c>
      <c r="H21046" t="s">
        <v>5</v>
      </c>
    </row>
    <row r="21047" spans="1:8" x14ac:dyDescent="0.2">
      <c r="A21047" t="s">
        <v>2313</v>
      </c>
      <c r="B21047">
        <v>1.0730299999999999</v>
      </c>
      <c r="C21047">
        <v>0.73437399999999997</v>
      </c>
      <c r="D21047" s="6">
        <v>-0.54710400000000003</v>
      </c>
      <c r="E21047">
        <v>0</v>
      </c>
      <c r="F21047">
        <v>1</v>
      </c>
      <c r="G21047">
        <v>1</v>
      </c>
      <c r="H21047" t="s">
        <v>5</v>
      </c>
    </row>
    <row r="21048" spans="1:8" x14ac:dyDescent="0.2">
      <c r="A21048" s="3">
        <v>41886</v>
      </c>
      <c r="B21048">
        <v>0.118855</v>
      </c>
      <c r="C21048">
        <v>8.1335199999999996E-2</v>
      </c>
      <c r="D21048" s="6">
        <v>-0.54725400000000002</v>
      </c>
      <c r="E21048">
        <v>0</v>
      </c>
      <c r="F21048">
        <v>1</v>
      </c>
      <c r="G21048">
        <v>1</v>
      </c>
      <c r="H21048" t="s">
        <v>5</v>
      </c>
    </row>
    <row r="21049" spans="1:8" x14ac:dyDescent="0.2">
      <c r="A21049" t="s">
        <v>2312</v>
      </c>
      <c r="B21049">
        <v>1.0001500000000001</v>
      </c>
      <c r="C21049">
        <v>0.68440800000000002</v>
      </c>
      <c r="D21049" s="6">
        <v>-0.54728200000000005</v>
      </c>
      <c r="E21049">
        <v>0</v>
      </c>
      <c r="F21049">
        <v>1</v>
      </c>
      <c r="G21049">
        <v>1</v>
      </c>
      <c r="H21049" t="s">
        <v>5</v>
      </c>
    </row>
    <row r="21050" spans="1:8" x14ac:dyDescent="0.2">
      <c r="A21050" t="s">
        <v>1091</v>
      </c>
      <c r="B21050">
        <v>0.347717</v>
      </c>
      <c r="C21050">
        <v>0.23794199999999999</v>
      </c>
      <c r="D21050" s="6">
        <v>-0.54730500000000004</v>
      </c>
      <c r="E21050">
        <v>0</v>
      </c>
      <c r="F21050">
        <v>1</v>
      </c>
      <c r="G21050">
        <v>1</v>
      </c>
      <c r="H21050" t="s">
        <v>5</v>
      </c>
    </row>
    <row r="21051" spans="1:8" x14ac:dyDescent="0.2">
      <c r="A21051" t="s">
        <v>2311</v>
      </c>
      <c r="B21051">
        <v>0.67919600000000002</v>
      </c>
      <c r="C21051">
        <v>0.46458899999999997</v>
      </c>
      <c r="D21051" s="6">
        <v>-0.54787200000000003</v>
      </c>
      <c r="E21051">
        <v>0</v>
      </c>
      <c r="F21051">
        <v>1</v>
      </c>
      <c r="G21051">
        <v>1</v>
      </c>
      <c r="H21051" t="s">
        <v>5</v>
      </c>
    </row>
    <row r="21052" spans="1:8" x14ac:dyDescent="0.2">
      <c r="A21052" t="s">
        <v>2310</v>
      </c>
      <c r="B21052">
        <v>0.46067399999999997</v>
      </c>
      <c r="C21052">
        <v>0.31478299999999998</v>
      </c>
      <c r="D21052" s="6">
        <v>-0.54938900000000002</v>
      </c>
      <c r="E21052">
        <v>0</v>
      </c>
      <c r="F21052">
        <v>1</v>
      </c>
      <c r="G21052">
        <v>1</v>
      </c>
      <c r="H21052" t="s">
        <v>5</v>
      </c>
    </row>
    <row r="21053" spans="1:8" x14ac:dyDescent="0.2">
      <c r="A21053" t="s">
        <v>2309</v>
      </c>
      <c r="B21053">
        <v>0.10077700000000001</v>
      </c>
      <c r="C21053">
        <v>6.8861099999999995E-2</v>
      </c>
      <c r="D21053" s="6">
        <v>-0.54939899999999997</v>
      </c>
      <c r="E21053">
        <v>0</v>
      </c>
      <c r="F21053">
        <v>1</v>
      </c>
      <c r="G21053">
        <v>1</v>
      </c>
      <c r="H21053" t="s">
        <v>5</v>
      </c>
    </row>
    <row r="21054" spans="1:8" x14ac:dyDescent="0.2">
      <c r="A21054" t="s">
        <v>2307</v>
      </c>
      <c r="B21054">
        <v>0.45785900000000002</v>
      </c>
      <c r="C21054">
        <v>0.31273299999999998</v>
      </c>
      <c r="D21054" s="6">
        <v>-0.54996999999999996</v>
      </c>
      <c r="E21054">
        <v>0</v>
      </c>
      <c r="F21054">
        <v>1</v>
      </c>
      <c r="G21054">
        <v>1</v>
      </c>
      <c r="H21054" t="s">
        <v>5</v>
      </c>
    </row>
    <row r="21055" spans="1:8" x14ac:dyDescent="0.2">
      <c r="A21055" t="s">
        <v>2306</v>
      </c>
      <c r="B21055">
        <v>0.19394500000000001</v>
      </c>
      <c r="C21055">
        <v>0.132461</v>
      </c>
      <c r="D21055" s="6">
        <v>-0.55007700000000004</v>
      </c>
      <c r="E21055">
        <v>0</v>
      </c>
      <c r="F21055">
        <v>1</v>
      </c>
      <c r="G21055">
        <v>1</v>
      </c>
      <c r="H21055" t="s">
        <v>5</v>
      </c>
    </row>
    <row r="21056" spans="1:8" x14ac:dyDescent="0.2">
      <c r="A21056" t="s">
        <v>1311</v>
      </c>
      <c r="B21056">
        <v>0.83333699999999999</v>
      </c>
      <c r="C21056">
        <v>0.56905600000000001</v>
      </c>
      <c r="D21056" s="6">
        <v>-0.55032999999999999</v>
      </c>
      <c r="E21056">
        <v>0</v>
      </c>
      <c r="F21056">
        <v>1</v>
      </c>
      <c r="G21056">
        <v>1</v>
      </c>
      <c r="H21056" t="s">
        <v>5</v>
      </c>
    </row>
    <row r="21057" spans="1:8" x14ac:dyDescent="0.2">
      <c r="A21057" t="s">
        <v>2304</v>
      </c>
      <c r="B21057">
        <v>8.2921700000000001E-2</v>
      </c>
      <c r="C21057">
        <v>5.66066E-2</v>
      </c>
      <c r="D21057" s="6">
        <v>-0.55078099999999997</v>
      </c>
      <c r="E21057">
        <v>0</v>
      </c>
      <c r="F21057">
        <v>1</v>
      </c>
      <c r="G21057">
        <v>1</v>
      </c>
      <c r="H21057" t="s">
        <v>5</v>
      </c>
    </row>
    <row r="21058" spans="1:8" x14ac:dyDescent="0.2">
      <c r="A21058" t="s">
        <v>2278</v>
      </c>
      <c r="B21058">
        <v>0.38931399999999999</v>
      </c>
      <c r="C21058">
        <v>0.26575900000000002</v>
      </c>
      <c r="D21058" s="6">
        <v>-0.550817</v>
      </c>
      <c r="E21058">
        <v>0</v>
      </c>
      <c r="F21058">
        <v>1</v>
      </c>
      <c r="G21058">
        <v>1</v>
      </c>
      <c r="H21058" t="s">
        <v>5</v>
      </c>
    </row>
    <row r="21059" spans="1:8" x14ac:dyDescent="0.2">
      <c r="A21059" t="s">
        <v>1767</v>
      </c>
      <c r="B21059">
        <v>0.41876600000000003</v>
      </c>
      <c r="C21059">
        <v>0.28585500000000003</v>
      </c>
      <c r="D21059" s="6">
        <v>-0.55086100000000005</v>
      </c>
      <c r="E21059">
        <v>0</v>
      </c>
      <c r="F21059">
        <v>1</v>
      </c>
      <c r="G21059">
        <v>1</v>
      </c>
      <c r="H21059" t="s">
        <v>5</v>
      </c>
    </row>
    <row r="21060" spans="1:8" x14ac:dyDescent="0.2">
      <c r="A21060" t="s">
        <v>2303</v>
      </c>
      <c r="B21060">
        <v>0.36646099999999998</v>
      </c>
      <c r="C21060">
        <v>0.25014399999999998</v>
      </c>
      <c r="D21060" s="6">
        <v>-0.550902</v>
      </c>
      <c r="E21060">
        <v>0</v>
      </c>
      <c r="F21060">
        <v>1</v>
      </c>
      <c r="G21060">
        <v>1</v>
      </c>
      <c r="H21060" t="s">
        <v>5</v>
      </c>
    </row>
    <row r="21061" spans="1:8" x14ac:dyDescent="0.2">
      <c r="A21061" t="s">
        <v>2302</v>
      </c>
      <c r="B21061">
        <v>0.211699</v>
      </c>
      <c r="C21061">
        <v>0.14448900000000001</v>
      </c>
      <c r="D21061" s="6">
        <v>-0.55105800000000005</v>
      </c>
      <c r="E21061">
        <v>0</v>
      </c>
      <c r="F21061">
        <v>1</v>
      </c>
      <c r="G21061">
        <v>1</v>
      </c>
      <c r="H21061" t="s">
        <v>5</v>
      </c>
    </row>
    <row r="21062" spans="1:8" x14ac:dyDescent="0.2">
      <c r="A21062" t="s">
        <v>702</v>
      </c>
      <c r="B21062">
        <v>0.38629000000000002</v>
      </c>
      <c r="C21062">
        <v>0.263517</v>
      </c>
      <c r="D21062" s="6">
        <v>-0.551786</v>
      </c>
      <c r="E21062">
        <v>0</v>
      </c>
      <c r="F21062">
        <v>1</v>
      </c>
      <c r="G21062">
        <v>1</v>
      </c>
      <c r="H21062" t="s">
        <v>5</v>
      </c>
    </row>
    <row r="21063" spans="1:8" x14ac:dyDescent="0.2">
      <c r="A21063" t="s">
        <v>2300</v>
      </c>
      <c r="B21063">
        <v>0.30722300000000002</v>
      </c>
      <c r="C21063">
        <v>0.20954200000000001</v>
      </c>
      <c r="D21063" s="6">
        <v>-0.55204699999999995</v>
      </c>
      <c r="E21063">
        <v>0</v>
      </c>
      <c r="F21063">
        <v>1</v>
      </c>
      <c r="G21063">
        <v>1</v>
      </c>
      <c r="H21063" t="s">
        <v>5</v>
      </c>
    </row>
    <row r="21064" spans="1:8" x14ac:dyDescent="0.2">
      <c r="A21064" t="s">
        <v>1383</v>
      </c>
      <c r="B21064">
        <v>0.48750199999999999</v>
      </c>
      <c r="C21064">
        <v>0.332478</v>
      </c>
      <c r="D21064" s="6">
        <v>-0.55215099999999995</v>
      </c>
      <c r="E21064">
        <v>0</v>
      </c>
      <c r="F21064">
        <v>1</v>
      </c>
      <c r="G21064">
        <v>1</v>
      </c>
      <c r="H21064" t="s">
        <v>5</v>
      </c>
    </row>
    <row r="21065" spans="1:8" x14ac:dyDescent="0.2">
      <c r="A21065" t="s">
        <v>2066</v>
      </c>
      <c r="B21065">
        <v>0.80252199999999996</v>
      </c>
      <c r="C21065">
        <v>0.54717899999999997</v>
      </c>
      <c r="D21065" s="6">
        <v>-0.55252599999999996</v>
      </c>
      <c r="E21065">
        <v>0</v>
      </c>
      <c r="F21065">
        <v>1</v>
      </c>
      <c r="G21065">
        <v>1</v>
      </c>
      <c r="H21065" t="s">
        <v>5</v>
      </c>
    </row>
    <row r="21066" spans="1:8" x14ac:dyDescent="0.2">
      <c r="A21066" t="s">
        <v>2299</v>
      </c>
      <c r="B21066">
        <v>0.626919</v>
      </c>
      <c r="C21066">
        <v>0.42734899999999998</v>
      </c>
      <c r="D21066" s="6">
        <v>-0.55286199999999996</v>
      </c>
      <c r="E21066">
        <v>0</v>
      </c>
      <c r="F21066">
        <v>1</v>
      </c>
      <c r="G21066">
        <v>1</v>
      </c>
      <c r="H21066" t="s">
        <v>5</v>
      </c>
    </row>
    <row r="21067" spans="1:8" x14ac:dyDescent="0.2">
      <c r="A21067" t="s">
        <v>2298</v>
      </c>
      <c r="B21067">
        <v>0.294937</v>
      </c>
      <c r="C21067">
        <v>0.20095399999999999</v>
      </c>
      <c r="D21067" s="6">
        <v>-0.55354300000000001</v>
      </c>
      <c r="E21067">
        <v>0</v>
      </c>
      <c r="F21067">
        <v>1</v>
      </c>
      <c r="G21067">
        <v>1</v>
      </c>
      <c r="H21067" t="s">
        <v>5</v>
      </c>
    </row>
    <row r="21068" spans="1:8" x14ac:dyDescent="0.2">
      <c r="A21068" t="s">
        <v>1014</v>
      </c>
      <c r="B21068">
        <v>0.32181199999999999</v>
      </c>
      <c r="C21068">
        <v>0.219252</v>
      </c>
      <c r="D21068" s="6">
        <v>-0.55362599999999995</v>
      </c>
      <c r="E21068">
        <v>0</v>
      </c>
      <c r="F21068">
        <v>1</v>
      </c>
      <c r="G21068">
        <v>1</v>
      </c>
      <c r="H21068" t="s">
        <v>5</v>
      </c>
    </row>
    <row r="21069" spans="1:8" x14ac:dyDescent="0.2">
      <c r="A21069" t="s">
        <v>2297</v>
      </c>
      <c r="B21069">
        <v>0.43325200000000003</v>
      </c>
      <c r="C21069">
        <v>0.29516100000000001</v>
      </c>
      <c r="D21069" s="6">
        <v>-0.553705</v>
      </c>
      <c r="E21069">
        <v>0</v>
      </c>
      <c r="F21069">
        <v>1</v>
      </c>
      <c r="G21069">
        <v>1</v>
      </c>
      <c r="H21069" t="s">
        <v>5</v>
      </c>
    </row>
    <row r="21070" spans="1:8" x14ac:dyDescent="0.2">
      <c r="A21070" t="s">
        <v>1352</v>
      </c>
      <c r="B21070">
        <v>1.29678</v>
      </c>
      <c r="C21070">
        <v>0.88334900000000005</v>
      </c>
      <c r="D21070" s="6">
        <v>-0.55387500000000001</v>
      </c>
      <c r="E21070">
        <v>0</v>
      </c>
      <c r="F21070">
        <v>1</v>
      </c>
      <c r="G21070">
        <v>1</v>
      </c>
      <c r="H21070" t="s">
        <v>5</v>
      </c>
    </row>
    <row r="21071" spans="1:8" x14ac:dyDescent="0.2">
      <c r="A21071" t="s">
        <v>99</v>
      </c>
      <c r="B21071">
        <v>0.25460500000000003</v>
      </c>
      <c r="C21071">
        <v>0.173405</v>
      </c>
      <c r="D21071" s="6">
        <v>-0.55412099999999997</v>
      </c>
      <c r="E21071">
        <v>0</v>
      </c>
      <c r="F21071">
        <v>1</v>
      </c>
      <c r="G21071">
        <v>1</v>
      </c>
      <c r="H21071" t="s">
        <v>5</v>
      </c>
    </row>
    <row r="21072" spans="1:8" x14ac:dyDescent="0.2">
      <c r="A21072" t="s">
        <v>2295</v>
      </c>
      <c r="B21072">
        <v>0.340194</v>
      </c>
      <c r="C21072">
        <v>0.23166100000000001</v>
      </c>
      <c r="D21072" s="6">
        <v>-0.55434499999999998</v>
      </c>
      <c r="E21072">
        <v>0</v>
      </c>
      <c r="F21072">
        <v>1</v>
      </c>
      <c r="G21072">
        <v>1</v>
      </c>
      <c r="H21072" t="s">
        <v>5</v>
      </c>
    </row>
    <row r="21073" spans="1:8" x14ac:dyDescent="0.2">
      <c r="A21073" t="s">
        <v>1352</v>
      </c>
      <c r="B21073">
        <v>0.59121000000000001</v>
      </c>
      <c r="C21073">
        <v>0.40258699999999997</v>
      </c>
      <c r="D21073" s="6">
        <v>-0.55437199999999998</v>
      </c>
      <c r="E21073">
        <v>0</v>
      </c>
      <c r="F21073">
        <v>1</v>
      </c>
      <c r="G21073">
        <v>1</v>
      </c>
      <c r="H21073" t="s">
        <v>5</v>
      </c>
    </row>
    <row r="21074" spans="1:8" x14ac:dyDescent="0.2">
      <c r="A21074" t="s">
        <v>2293</v>
      </c>
      <c r="B21074">
        <v>0.53837299999999999</v>
      </c>
      <c r="C21074">
        <v>0.36641200000000002</v>
      </c>
      <c r="D21074" s="6">
        <v>-0.555141</v>
      </c>
      <c r="E21074">
        <v>0</v>
      </c>
      <c r="F21074">
        <v>1</v>
      </c>
      <c r="G21074">
        <v>1</v>
      </c>
      <c r="H21074" t="s">
        <v>5</v>
      </c>
    </row>
    <row r="21075" spans="1:8" x14ac:dyDescent="0.2">
      <c r="A21075" t="s">
        <v>704</v>
      </c>
      <c r="B21075">
        <v>0.70922200000000002</v>
      </c>
      <c r="C21075">
        <v>0.48255700000000001</v>
      </c>
      <c r="D21075" s="6">
        <v>-0.55553900000000001</v>
      </c>
      <c r="E21075">
        <v>0</v>
      </c>
      <c r="F21075">
        <v>1</v>
      </c>
      <c r="G21075">
        <v>1</v>
      </c>
      <c r="H21075" t="s">
        <v>5</v>
      </c>
    </row>
    <row r="21076" spans="1:8" x14ac:dyDescent="0.2">
      <c r="A21076" t="s">
        <v>158</v>
      </c>
      <c r="B21076">
        <v>0.32260100000000003</v>
      </c>
      <c r="C21076">
        <v>0.219447</v>
      </c>
      <c r="D21076" s="6">
        <v>-0.55587799999999998</v>
      </c>
      <c r="E21076">
        <v>0</v>
      </c>
      <c r="F21076">
        <v>1</v>
      </c>
      <c r="G21076">
        <v>1</v>
      </c>
      <c r="H21076" t="s">
        <v>5</v>
      </c>
    </row>
    <row r="21077" spans="1:8" x14ac:dyDescent="0.2">
      <c r="A21077" t="s">
        <v>2288</v>
      </c>
      <c r="B21077">
        <v>0.70894599999999997</v>
      </c>
      <c r="C21077">
        <v>0.48202699999999998</v>
      </c>
      <c r="D21077" s="6">
        <v>-0.55656300000000003</v>
      </c>
      <c r="E21077">
        <v>0</v>
      </c>
      <c r="F21077">
        <v>1</v>
      </c>
      <c r="G21077">
        <v>1</v>
      </c>
      <c r="H21077" t="s">
        <v>5</v>
      </c>
    </row>
    <row r="21078" spans="1:8" x14ac:dyDescent="0.2">
      <c r="A21078" t="s">
        <v>669</v>
      </c>
      <c r="B21078">
        <v>0.20257</v>
      </c>
      <c r="C21078">
        <v>0.13769100000000001</v>
      </c>
      <c r="D21078" s="6">
        <v>-0.55698800000000004</v>
      </c>
      <c r="E21078">
        <v>0</v>
      </c>
      <c r="F21078">
        <v>1</v>
      </c>
      <c r="G21078">
        <v>1</v>
      </c>
      <c r="H21078" t="s">
        <v>5</v>
      </c>
    </row>
    <row r="21079" spans="1:8" x14ac:dyDescent="0.2">
      <c r="A21079" t="s">
        <v>2287</v>
      </c>
      <c r="B21079">
        <v>0.55090099999999997</v>
      </c>
      <c r="C21079">
        <v>0.37445400000000001</v>
      </c>
      <c r="D21079" s="6">
        <v>-0.55700499999999997</v>
      </c>
      <c r="E21079">
        <v>0</v>
      </c>
      <c r="F21079">
        <v>1</v>
      </c>
      <c r="G21079">
        <v>1</v>
      </c>
      <c r="H21079" t="s">
        <v>5</v>
      </c>
    </row>
    <row r="21080" spans="1:8" x14ac:dyDescent="0.2">
      <c r="A21080" t="s">
        <v>942</v>
      </c>
      <c r="B21080">
        <v>0.43271500000000002</v>
      </c>
      <c r="C21080">
        <v>0.29404799999999998</v>
      </c>
      <c r="D21080" s="6">
        <v>-0.55736600000000003</v>
      </c>
      <c r="E21080">
        <v>0</v>
      </c>
      <c r="F21080">
        <v>1</v>
      </c>
      <c r="G21080">
        <v>1</v>
      </c>
      <c r="H21080" t="s">
        <v>5</v>
      </c>
    </row>
    <row r="21081" spans="1:8" x14ac:dyDescent="0.2">
      <c r="A21081" t="s">
        <v>2286</v>
      </c>
      <c r="B21081">
        <v>0.85147099999999998</v>
      </c>
      <c r="C21081">
        <v>0.578573</v>
      </c>
      <c r="D21081" s="6">
        <v>-0.55745900000000004</v>
      </c>
      <c r="E21081">
        <v>0</v>
      </c>
      <c r="F21081">
        <v>1</v>
      </c>
      <c r="G21081">
        <v>1</v>
      </c>
      <c r="H21081" t="s">
        <v>5</v>
      </c>
    </row>
    <row r="21082" spans="1:8" x14ac:dyDescent="0.2">
      <c r="A21082" t="s">
        <v>859</v>
      </c>
      <c r="B21082">
        <v>0.104874</v>
      </c>
      <c r="C21082">
        <v>7.1233299999999999E-2</v>
      </c>
      <c r="D21082" s="6">
        <v>-0.558033</v>
      </c>
      <c r="E21082">
        <v>0</v>
      </c>
      <c r="F21082">
        <v>1</v>
      </c>
      <c r="G21082">
        <v>1</v>
      </c>
      <c r="H21082" t="s">
        <v>5</v>
      </c>
    </row>
    <row r="21083" spans="1:8" x14ac:dyDescent="0.2">
      <c r="A21083" t="s">
        <v>769</v>
      </c>
      <c r="B21083">
        <v>0.28027600000000003</v>
      </c>
      <c r="C21083">
        <v>0.19034100000000001</v>
      </c>
      <c r="D21083" s="6">
        <v>-0.55826100000000001</v>
      </c>
      <c r="E21083">
        <v>0</v>
      </c>
      <c r="F21083">
        <v>1</v>
      </c>
      <c r="G21083">
        <v>1</v>
      </c>
      <c r="H21083" t="s">
        <v>5</v>
      </c>
    </row>
    <row r="21084" spans="1:8" x14ac:dyDescent="0.2">
      <c r="A21084" t="s">
        <v>2285</v>
      </c>
      <c r="B21084">
        <v>0.69155699999999998</v>
      </c>
      <c r="C21084">
        <v>0.469499</v>
      </c>
      <c r="D21084" s="6">
        <v>-0.55872599999999994</v>
      </c>
      <c r="E21084">
        <v>0</v>
      </c>
      <c r="F21084">
        <v>1</v>
      </c>
      <c r="G21084">
        <v>1</v>
      </c>
      <c r="H21084" t="s">
        <v>5</v>
      </c>
    </row>
    <row r="21085" spans="1:8" x14ac:dyDescent="0.2">
      <c r="A21085" t="s">
        <v>2284</v>
      </c>
      <c r="B21085">
        <v>0.22056000000000001</v>
      </c>
      <c r="C21085">
        <v>0.14968400000000001</v>
      </c>
      <c r="D21085" s="6">
        <v>-0.55925400000000003</v>
      </c>
      <c r="E21085">
        <v>0</v>
      </c>
      <c r="F21085">
        <v>1</v>
      </c>
      <c r="G21085">
        <v>1</v>
      </c>
      <c r="H21085" t="s">
        <v>5</v>
      </c>
    </row>
    <row r="21086" spans="1:8" x14ac:dyDescent="0.2">
      <c r="A21086" t="s">
        <v>2283</v>
      </c>
      <c r="B21086">
        <v>0.16533300000000001</v>
      </c>
      <c r="C21086">
        <v>0.112188</v>
      </c>
      <c r="D21086" s="6">
        <v>-0.55945299999999998</v>
      </c>
      <c r="E21086">
        <v>0</v>
      </c>
      <c r="F21086">
        <v>1</v>
      </c>
      <c r="G21086">
        <v>1</v>
      </c>
      <c r="H21086" t="s">
        <v>5</v>
      </c>
    </row>
    <row r="21087" spans="1:8" x14ac:dyDescent="0.2">
      <c r="A21087" t="s">
        <v>1652</v>
      </c>
      <c r="B21087">
        <v>0.44336700000000001</v>
      </c>
      <c r="C21087">
        <v>0.30066300000000001</v>
      </c>
      <c r="D21087" s="6">
        <v>-0.56035500000000005</v>
      </c>
      <c r="E21087">
        <v>0</v>
      </c>
      <c r="F21087">
        <v>1</v>
      </c>
      <c r="G21087">
        <v>1</v>
      </c>
      <c r="H21087" t="s">
        <v>5</v>
      </c>
    </row>
    <row r="21088" spans="1:8" x14ac:dyDescent="0.2">
      <c r="A21088" t="s">
        <v>2277</v>
      </c>
      <c r="B21088">
        <v>8.8068999999999995E-2</v>
      </c>
      <c r="C21088">
        <v>5.9641699999999999E-2</v>
      </c>
      <c r="D21088" s="6">
        <v>-0.56231299999999995</v>
      </c>
      <c r="E21088">
        <v>0</v>
      </c>
      <c r="F21088">
        <v>1</v>
      </c>
      <c r="G21088">
        <v>1</v>
      </c>
      <c r="H21088" t="s">
        <v>5</v>
      </c>
    </row>
    <row r="21089" spans="1:8" x14ac:dyDescent="0.2">
      <c r="A21089" t="s">
        <v>2276</v>
      </c>
      <c r="B21089">
        <v>0.197571</v>
      </c>
      <c r="C21089">
        <v>0.13375200000000001</v>
      </c>
      <c r="D21089" s="6">
        <v>-0.562809</v>
      </c>
      <c r="E21089">
        <v>0</v>
      </c>
      <c r="F21089">
        <v>1</v>
      </c>
      <c r="G21089">
        <v>1</v>
      </c>
      <c r="H21089" t="s">
        <v>5</v>
      </c>
    </row>
    <row r="21090" spans="1:8" x14ac:dyDescent="0.2">
      <c r="A21090" t="s">
        <v>2273</v>
      </c>
      <c r="B21090">
        <v>0.32618200000000003</v>
      </c>
      <c r="C21090">
        <v>0.22075500000000001</v>
      </c>
      <c r="D21090" s="6">
        <v>-0.56322799999999995</v>
      </c>
      <c r="E21090">
        <v>0</v>
      </c>
      <c r="F21090">
        <v>1</v>
      </c>
      <c r="G21090">
        <v>1</v>
      </c>
      <c r="H21090" t="s">
        <v>5</v>
      </c>
    </row>
    <row r="21091" spans="1:8" x14ac:dyDescent="0.2">
      <c r="A21091" t="s">
        <v>2271</v>
      </c>
      <c r="B21091">
        <v>0.31548599999999999</v>
      </c>
      <c r="C21091">
        <v>0.213502</v>
      </c>
      <c r="D21091" s="6">
        <v>-0.56332700000000002</v>
      </c>
      <c r="E21091">
        <v>0</v>
      </c>
      <c r="F21091">
        <v>1</v>
      </c>
      <c r="G21091">
        <v>1</v>
      </c>
      <c r="H21091" t="s">
        <v>5</v>
      </c>
    </row>
    <row r="21092" spans="1:8" x14ac:dyDescent="0.2">
      <c r="A21092" t="s">
        <v>1030</v>
      </c>
      <c r="B21092">
        <v>1.2321299999999999</v>
      </c>
      <c r="C21092">
        <v>0.83355100000000004</v>
      </c>
      <c r="D21092" s="6">
        <v>-0.56380799999999998</v>
      </c>
      <c r="E21092">
        <v>0</v>
      </c>
      <c r="F21092">
        <v>1</v>
      </c>
      <c r="G21092">
        <v>1</v>
      </c>
      <c r="H21092" t="s">
        <v>5</v>
      </c>
    </row>
    <row r="21093" spans="1:8" x14ac:dyDescent="0.2">
      <c r="A21093" t="s">
        <v>2092</v>
      </c>
      <c r="B21093">
        <v>0.136106</v>
      </c>
      <c r="C21093">
        <v>9.2065800000000003E-2</v>
      </c>
      <c r="D21093" s="6">
        <v>-0.563998</v>
      </c>
      <c r="E21093">
        <v>0</v>
      </c>
      <c r="F21093">
        <v>1</v>
      </c>
      <c r="G21093">
        <v>1</v>
      </c>
      <c r="H21093" t="s">
        <v>5</v>
      </c>
    </row>
    <row r="21094" spans="1:8" x14ac:dyDescent="0.2">
      <c r="A21094" t="s">
        <v>2058</v>
      </c>
      <c r="B21094">
        <v>0.17247799999999999</v>
      </c>
      <c r="C21094">
        <v>0.11666700000000001</v>
      </c>
      <c r="D21094" s="6">
        <v>-0.56401699999999999</v>
      </c>
      <c r="E21094">
        <v>0</v>
      </c>
      <c r="F21094">
        <v>1</v>
      </c>
      <c r="G21094">
        <v>1</v>
      </c>
      <c r="H21094" t="s">
        <v>5</v>
      </c>
    </row>
    <row r="21095" spans="1:8" x14ac:dyDescent="0.2">
      <c r="A21095" t="s">
        <v>2267</v>
      </c>
      <c r="B21095">
        <v>0.43467499999999998</v>
      </c>
      <c r="C21095">
        <v>0.29380400000000001</v>
      </c>
      <c r="D21095" s="6">
        <v>-0.565083</v>
      </c>
      <c r="E21095">
        <v>0</v>
      </c>
      <c r="F21095">
        <v>1</v>
      </c>
      <c r="G21095">
        <v>1</v>
      </c>
      <c r="H21095" t="s">
        <v>5</v>
      </c>
    </row>
    <row r="21096" spans="1:8" x14ac:dyDescent="0.2">
      <c r="A21096" t="s">
        <v>2265</v>
      </c>
      <c r="B21096">
        <v>7.4613299999999994E-2</v>
      </c>
      <c r="C21096">
        <v>5.0425400000000002E-2</v>
      </c>
      <c r="D21096" s="6">
        <v>-0.56528</v>
      </c>
      <c r="E21096">
        <v>0</v>
      </c>
      <c r="F21096">
        <v>1</v>
      </c>
      <c r="G21096">
        <v>1</v>
      </c>
      <c r="H21096" t="s">
        <v>5</v>
      </c>
    </row>
    <row r="21097" spans="1:8" x14ac:dyDescent="0.2">
      <c r="A21097" t="s">
        <v>2264</v>
      </c>
      <c r="B21097">
        <v>0.62098299999999995</v>
      </c>
      <c r="C21097">
        <v>0.41967399999999999</v>
      </c>
      <c r="D21097" s="6">
        <v>-0.56528500000000004</v>
      </c>
      <c r="E21097">
        <v>0</v>
      </c>
      <c r="F21097">
        <v>1</v>
      </c>
      <c r="G21097">
        <v>1</v>
      </c>
      <c r="H21097" t="s">
        <v>5</v>
      </c>
    </row>
    <row r="21098" spans="1:8" x14ac:dyDescent="0.2">
      <c r="A21098" t="s">
        <v>1890</v>
      </c>
      <c r="B21098">
        <v>0.43734099999999998</v>
      </c>
      <c r="C21098">
        <v>0.29552699999999998</v>
      </c>
      <c r="D21098" s="6">
        <v>-0.56546799999999997</v>
      </c>
      <c r="E21098">
        <v>0</v>
      </c>
      <c r="F21098">
        <v>1</v>
      </c>
      <c r="G21098">
        <v>1</v>
      </c>
      <c r="H21098" t="s">
        <v>5</v>
      </c>
    </row>
    <row r="21099" spans="1:8" x14ac:dyDescent="0.2">
      <c r="A21099" t="s">
        <v>2263</v>
      </c>
      <c r="B21099">
        <v>1.14625</v>
      </c>
      <c r="C21099">
        <v>0.77432999999999996</v>
      </c>
      <c r="D21099" s="6">
        <v>-0.56590499999999999</v>
      </c>
      <c r="E21099">
        <v>0</v>
      </c>
      <c r="F21099">
        <v>1</v>
      </c>
      <c r="G21099">
        <v>1</v>
      </c>
      <c r="H21099" t="s">
        <v>5</v>
      </c>
    </row>
    <row r="21100" spans="1:8" x14ac:dyDescent="0.2">
      <c r="A21100" t="s">
        <v>2262</v>
      </c>
      <c r="B21100">
        <v>0.11250400000000001</v>
      </c>
      <c r="C21100">
        <v>7.5980000000000006E-2</v>
      </c>
      <c r="D21100" s="6">
        <v>-0.56628100000000003</v>
      </c>
      <c r="E21100">
        <v>0</v>
      </c>
      <c r="F21100">
        <v>1</v>
      </c>
      <c r="G21100">
        <v>1</v>
      </c>
      <c r="H21100" t="s">
        <v>5</v>
      </c>
    </row>
    <row r="21101" spans="1:8" x14ac:dyDescent="0.2">
      <c r="A21101" t="s">
        <v>1390</v>
      </c>
      <c r="B21101">
        <v>0.52393000000000001</v>
      </c>
      <c r="C21101">
        <v>0.35362900000000003</v>
      </c>
      <c r="D21101" s="6">
        <v>-0.56713999999999998</v>
      </c>
      <c r="E21101">
        <v>0</v>
      </c>
      <c r="F21101">
        <v>1</v>
      </c>
      <c r="G21101">
        <v>1</v>
      </c>
      <c r="H21101" t="s">
        <v>5</v>
      </c>
    </row>
    <row r="21102" spans="1:8" x14ac:dyDescent="0.2">
      <c r="A21102" t="s">
        <v>301</v>
      </c>
      <c r="B21102">
        <v>0.72448999999999997</v>
      </c>
      <c r="C21102">
        <v>0.488927</v>
      </c>
      <c r="D21102" s="6">
        <v>-0.56734700000000005</v>
      </c>
      <c r="E21102">
        <v>0</v>
      </c>
      <c r="F21102">
        <v>1</v>
      </c>
      <c r="G21102">
        <v>1</v>
      </c>
      <c r="H21102" t="s">
        <v>5</v>
      </c>
    </row>
    <row r="21103" spans="1:8" x14ac:dyDescent="0.2">
      <c r="A21103" t="s">
        <v>2258</v>
      </c>
      <c r="B21103">
        <v>0.51456100000000005</v>
      </c>
      <c r="C21103">
        <v>0.34721999999999997</v>
      </c>
      <c r="D21103" s="6">
        <v>-0.567492</v>
      </c>
      <c r="E21103">
        <v>0</v>
      </c>
      <c r="F21103">
        <v>1</v>
      </c>
      <c r="G21103">
        <v>1</v>
      </c>
      <c r="H21103" t="s">
        <v>5</v>
      </c>
    </row>
    <row r="21104" spans="1:8" x14ac:dyDescent="0.2">
      <c r="A21104" t="s">
        <v>2256</v>
      </c>
      <c r="B21104">
        <v>0.103778</v>
      </c>
      <c r="C21104">
        <v>6.9981100000000004E-2</v>
      </c>
      <c r="D21104" s="6">
        <v>-0.568469</v>
      </c>
      <c r="E21104">
        <v>0</v>
      </c>
      <c r="F21104">
        <v>1</v>
      </c>
      <c r="G21104">
        <v>1</v>
      </c>
      <c r="H21104" t="s">
        <v>5</v>
      </c>
    </row>
    <row r="21105" spans="1:8" x14ac:dyDescent="0.2">
      <c r="A21105" t="s">
        <v>2253</v>
      </c>
      <c r="B21105">
        <v>0.435948</v>
      </c>
      <c r="C21105">
        <v>0.29373199999999999</v>
      </c>
      <c r="D21105" s="6">
        <v>-0.56965600000000005</v>
      </c>
      <c r="E21105">
        <v>0</v>
      </c>
      <c r="F21105">
        <v>1</v>
      </c>
      <c r="G21105">
        <v>1</v>
      </c>
      <c r="H21105" t="s">
        <v>5</v>
      </c>
    </row>
    <row r="21106" spans="1:8" x14ac:dyDescent="0.2">
      <c r="A21106" t="s">
        <v>601</v>
      </c>
      <c r="B21106">
        <v>0.57814299999999996</v>
      </c>
      <c r="C21106">
        <v>0.38952500000000001</v>
      </c>
      <c r="D21106" s="6">
        <v>-0.56971099999999997</v>
      </c>
      <c r="E21106">
        <v>0</v>
      </c>
      <c r="F21106">
        <v>1</v>
      </c>
      <c r="G21106">
        <v>1</v>
      </c>
      <c r="H21106" t="s">
        <v>5</v>
      </c>
    </row>
    <row r="21107" spans="1:8" x14ac:dyDescent="0.2">
      <c r="A21107" t="s">
        <v>2249</v>
      </c>
      <c r="B21107">
        <v>0.17278199999999999</v>
      </c>
      <c r="C21107">
        <v>0.11636000000000001</v>
      </c>
      <c r="D21107" s="6">
        <v>-0.57035800000000003</v>
      </c>
      <c r="E21107">
        <v>0</v>
      </c>
      <c r="F21107">
        <v>1</v>
      </c>
      <c r="G21107">
        <v>1</v>
      </c>
      <c r="H21107" t="s">
        <v>5</v>
      </c>
    </row>
    <row r="21108" spans="1:8" x14ac:dyDescent="0.2">
      <c r="A21108" t="s">
        <v>2250</v>
      </c>
      <c r="B21108">
        <v>0.96048500000000003</v>
      </c>
      <c r="C21108">
        <v>0.64683800000000002</v>
      </c>
      <c r="D21108" s="6">
        <v>-0.57035800000000003</v>
      </c>
      <c r="E21108">
        <v>0</v>
      </c>
      <c r="F21108">
        <v>1</v>
      </c>
      <c r="G21108">
        <v>1</v>
      </c>
      <c r="H21108" t="s">
        <v>5</v>
      </c>
    </row>
    <row r="21109" spans="1:8" x14ac:dyDescent="0.2">
      <c r="A21109" t="s">
        <v>2237</v>
      </c>
      <c r="B21109">
        <v>1.1974199999999999</v>
      </c>
      <c r="C21109">
        <v>0.80590600000000001</v>
      </c>
      <c r="D21109" s="6">
        <v>-0.57124200000000003</v>
      </c>
      <c r="E21109">
        <v>0</v>
      </c>
      <c r="F21109">
        <v>1</v>
      </c>
      <c r="G21109">
        <v>1</v>
      </c>
      <c r="H21109" t="s">
        <v>5</v>
      </c>
    </row>
    <row r="21110" spans="1:8" x14ac:dyDescent="0.2">
      <c r="A21110" t="s">
        <v>1663</v>
      </c>
      <c r="B21110">
        <v>0.66237500000000005</v>
      </c>
      <c r="C21110">
        <v>0.44580199999999998</v>
      </c>
      <c r="D21110" s="6">
        <v>-0.57124699999999995</v>
      </c>
      <c r="E21110">
        <v>0</v>
      </c>
      <c r="F21110">
        <v>1</v>
      </c>
      <c r="G21110">
        <v>1</v>
      </c>
      <c r="H21110" t="s">
        <v>5</v>
      </c>
    </row>
    <row r="21111" spans="1:8" x14ac:dyDescent="0.2">
      <c r="A21111" t="s">
        <v>2135</v>
      </c>
      <c r="B21111">
        <v>0.74236500000000005</v>
      </c>
      <c r="C21111">
        <v>0.49957800000000002</v>
      </c>
      <c r="D21111" s="6">
        <v>-0.57142000000000004</v>
      </c>
      <c r="E21111">
        <v>0</v>
      </c>
      <c r="F21111">
        <v>1</v>
      </c>
      <c r="G21111">
        <v>1</v>
      </c>
      <c r="H21111" t="s">
        <v>5</v>
      </c>
    </row>
    <row r="21112" spans="1:8" x14ac:dyDescent="0.2">
      <c r="A21112" t="s">
        <v>2246</v>
      </c>
      <c r="B21112">
        <v>0.64121300000000003</v>
      </c>
      <c r="C21112">
        <v>0.43136099999999999</v>
      </c>
      <c r="D21112" s="6">
        <v>-0.57190700000000005</v>
      </c>
      <c r="E21112">
        <v>0</v>
      </c>
      <c r="F21112">
        <v>1</v>
      </c>
      <c r="G21112">
        <v>1</v>
      </c>
      <c r="H21112" t="s">
        <v>5</v>
      </c>
    </row>
    <row r="21113" spans="1:8" x14ac:dyDescent="0.2">
      <c r="A21113" t="s">
        <v>724</v>
      </c>
      <c r="B21113">
        <v>0.28420000000000001</v>
      </c>
      <c r="C21113">
        <v>0.19090199999999999</v>
      </c>
      <c r="D21113" s="6">
        <v>-0.574075</v>
      </c>
      <c r="E21113">
        <v>0</v>
      </c>
      <c r="F21113">
        <v>1</v>
      </c>
      <c r="G21113">
        <v>1</v>
      </c>
      <c r="H21113" t="s">
        <v>5</v>
      </c>
    </row>
    <row r="21114" spans="1:8" x14ac:dyDescent="0.2">
      <c r="A21114" t="s">
        <v>177</v>
      </c>
      <c r="B21114">
        <v>1.09294</v>
      </c>
      <c r="C21114">
        <v>0.73414100000000004</v>
      </c>
      <c r="D21114" s="6">
        <v>-0.57408300000000001</v>
      </c>
      <c r="E21114">
        <v>0</v>
      </c>
      <c r="F21114">
        <v>1</v>
      </c>
      <c r="G21114">
        <v>1</v>
      </c>
      <c r="H21114" t="s">
        <v>5</v>
      </c>
    </row>
    <row r="21115" spans="1:8" x14ac:dyDescent="0.2">
      <c r="A21115" t="s">
        <v>838</v>
      </c>
      <c r="B21115">
        <v>0.362591</v>
      </c>
      <c r="C21115">
        <v>0.24352299999999999</v>
      </c>
      <c r="D21115" s="6">
        <v>-0.57428699999999999</v>
      </c>
      <c r="E21115">
        <v>0</v>
      </c>
      <c r="F21115">
        <v>1</v>
      </c>
      <c r="G21115">
        <v>1</v>
      </c>
      <c r="H21115" t="s">
        <v>5</v>
      </c>
    </row>
    <row r="21116" spans="1:8" x14ac:dyDescent="0.2">
      <c r="A21116" t="s">
        <v>2242</v>
      </c>
      <c r="B21116">
        <v>1.0458499999999999</v>
      </c>
      <c r="C21116">
        <v>0.702094</v>
      </c>
      <c r="D21116" s="6">
        <v>-0.57493399999999995</v>
      </c>
      <c r="E21116">
        <v>0</v>
      </c>
      <c r="F21116">
        <v>1</v>
      </c>
      <c r="G21116">
        <v>1</v>
      </c>
      <c r="H21116" t="s">
        <v>5</v>
      </c>
    </row>
    <row r="21117" spans="1:8" x14ac:dyDescent="0.2">
      <c r="A21117" t="s">
        <v>1823</v>
      </c>
      <c r="B21117">
        <v>0.32899</v>
      </c>
      <c r="C21117">
        <v>0.22084599999999999</v>
      </c>
      <c r="D21117" s="6">
        <v>-0.57500700000000005</v>
      </c>
      <c r="E21117">
        <v>0</v>
      </c>
      <c r="F21117">
        <v>1</v>
      </c>
      <c r="G21117">
        <v>1</v>
      </c>
      <c r="H21117" t="s">
        <v>5</v>
      </c>
    </row>
    <row r="21118" spans="1:8" x14ac:dyDescent="0.2">
      <c r="A21118" t="s">
        <v>723</v>
      </c>
      <c r="B21118">
        <v>0.60375699999999999</v>
      </c>
      <c r="C21118">
        <v>0.40500000000000003</v>
      </c>
      <c r="D21118" s="6">
        <v>-0.576044</v>
      </c>
      <c r="E21118">
        <v>0</v>
      </c>
      <c r="F21118">
        <v>1</v>
      </c>
      <c r="G21118">
        <v>1</v>
      </c>
      <c r="H21118" t="s">
        <v>5</v>
      </c>
    </row>
    <row r="21119" spans="1:8" x14ac:dyDescent="0.2">
      <c r="A21119" t="s">
        <v>2238</v>
      </c>
      <c r="B21119">
        <v>0.108834</v>
      </c>
      <c r="C21119">
        <v>7.3004899999999998E-2</v>
      </c>
      <c r="D21119" s="6">
        <v>-0.57606000000000002</v>
      </c>
      <c r="E21119">
        <v>0</v>
      </c>
      <c r="F21119">
        <v>1</v>
      </c>
      <c r="G21119">
        <v>1</v>
      </c>
      <c r="H21119" t="s">
        <v>5</v>
      </c>
    </row>
    <row r="21120" spans="1:8" x14ac:dyDescent="0.2">
      <c r="A21120" t="s">
        <v>824</v>
      </c>
      <c r="B21120">
        <v>0.39441399999999999</v>
      </c>
      <c r="C21120">
        <v>0.26451200000000002</v>
      </c>
      <c r="D21120" s="6">
        <v>-0.57638</v>
      </c>
      <c r="E21120">
        <v>0</v>
      </c>
      <c r="F21120">
        <v>1</v>
      </c>
      <c r="G21120">
        <v>1</v>
      </c>
      <c r="H21120" t="s">
        <v>5</v>
      </c>
    </row>
    <row r="21121" spans="1:8" x14ac:dyDescent="0.2">
      <c r="A21121" t="s">
        <v>1828</v>
      </c>
      <c r="B21121">
        <v>0.46599400000000002</v>
      </c>
      <c r="C21121">
        <v>0.31250499999999998</v>
      </c>
      <c r="D21121" s="6">
        <v>-0.57643200000000006</v>
      </c>
      <c r="E21121">
        <v>0</v>
      </c>
      <c r="F21121">
        <v>1</v>
      </c>
      <c r="G21121">
        <v>1</v>
      </c>
      <c r="H21121" t="s">
        <v>5</v>
      </c>
    </row>
    <row r="21122" spans="1:8" x14ac:dyDescent="0.2">
      <c r="A21122" t="s">
        <v>2237</v>
      </c>
      <c r="B21122">
        <v>1.1781600000000001</v>
      </c>
      <c r="C21122">
        <v>0.79008299999999998</v>
      </c>
      <c r="D21122" s="6">
        <v>-0.57646200000000003</v>
      </c>
      <c r="E21122">
        <v>0</v>
      </c>
      <c r="F21122">
        <v>1</v>
      </c>
      <c r="G21122">
        <v>1</v>
      </c>
      <c r="H21122" t="s">
        <v>5</v>
      </c>
    </row>
    <row r="21123" spans="1:8" x14ac:dyDescent="0.2">
      <c r="A21123" t="s">
        <v>652</v>
      </c>
      <c r="B21123">
        <v>8.47715E-2</v>
      </c>
      <c r="C21123">
        <v>5.6835700000000003E-2</v>
      </c>
      <c r="D21123" s="6">
        <v>-0.57678300000000005</v>
      </c>
      <c r="E21123">
        <v>0</v>
      </c>
      <c r="F21123">
        <v>1</v>
      </c>
      <c r="G21123">
        <v>1</v>
      </c>
      <c r="H21123" t="s">
        <v>5</v>
      </c>
    </row>
    <row r="21124" spans="1:8" x14ac:dyDescent="0.2">
      <c r="A21124" t="s">
        <v>2233</v>
      </c>
      <c r="B21124">
        <v>0.43442199999999997</v>
      </c>
      <c r="C21124">
        <v>0.29103699999999999</v>
      </c>
      <c r="D21124" s="6">
        <v>-0.57789500000000005</v>
      </c>
      <c r="E21124">
        <v>0</v>
      </c>
      <c r="F21124">
        <v>1</v>
      </c>
      <c r="G21124">
        <v>1</v>
      </c>
      <c r="H21124" t="s">
        <v>5</v>
      </c>
    </row>
    <row r="21125" spans="1:8" x14ac:dyDescent="0.2">
      <c r="A21125" t="s">
        <v>2231</v>
      </c>
      <c r="B21125">
        <v>1.33056</v>
      </c>
      <c r="C21125">
        <v>0.89103100000000002</v>
      </c>
      <c r="D21125" s="6">
        <v>-0.57849099999999998</v>
      </c>
      <c r="E21125">
        <v>0</v>
      </c>
      <c r="F21125">
        <v>1</v>
      </c>
      <c r="G21125">
        <v>1</v>
      </c>
      <c r="H21125" t="s">
        <v>5</v>
      </c>
    </row>
    <row r="21126" spans="1:8" x14ac:dyDescent="0.2">
      <c r="A21126" t="s">
        <v>2230</v>
      </c>
      <c r="B21126">
        <v>0.17898900000000001</v>
      </c>
      <c r="C21126">
        <v>0.11984</v>
      </c>
      <c r="D21126" s="6">
        <v>-0.57875900000000002</v>
      </c>
      <c r="E21126">
        <v>0</v>
      </c>
      <c r="F21126">
        <v>1</v>
      </c>
      <c r="G21126">
        <v>1</v>
      </c>
      <c r="H21126" t="s">
        <v>5</v>
      </c>
    </row>
    <row r="21127" spans="1:8" x14ac:dyDescent="0.2">
      <c r="A21127" t="s">
        <v>965</v>
      </c>
      <c r="B21127">
        <v>1.51488</v>
      </c>
      <c r="C21127">
        <v>1.01376</v>
      </c>
      <c r="D21127" s="6">
        <v>-0.57947800000000005</v>
      </c>
      <c r="E21127">
        <v>0</v>
      </c>
      <c r="F21127">
        <v>1</v>
      </c>
      <c r="G21127">
        <v>1</v>
      </c>
      <c r="H21127" t="s">
        <v>5</v>
      </c>
    </row>
    <row r="21128" spans="1:8" x14ac:dyDescent="0.2">
      <c r="A21128" t="s">
        <v>587</v>
      </c>
      <c r="B21128">
        <v>0.30682700000000002</v>
      </c>
      <c r="C21128">
        <v>0.20527699999999999</v>
      </c>
      <c r="D21128" s="6">
        <v>-0.57984899999999995</v>
      </c>
      <c r="E21128">
        <v>0</v>
      </c>
      <c r="F21128">
        <v>1</v>
      </c>
      <c r="G21128">
        <v>1</v>
      </c>
      <c r="H21128" t="s">
        <v>5</v>
      </c>
    </row>
    <row r="21129" spans="1:8" x14ac:dyDescent="0.2">
      <c r="A21129" t="s">
        <v>2229</v>
      </c>
      <c r="B21129">
        <v>1.39829</v>
      </c>
      <c r="C21129">
        <v>0.93546300000000004</v>
      </c>
      <c r="D21129" s="6">
        <v>-0.57991199999999998</v>
      </c>
      <c r="E21129">
        <v>0</v>
      </c>
      <c r="F21129">
        <v>1</v>
      </c>
      <c r="G21129">
        <v>1</v>
      </c>
      <c r="H21129" t="s">
        <v>5</v>
      </c>
    </row>
    <row r="21130" spans="1:8" x14ac:dyDescent="0.2">
      <c r="A21130" t="s">
        <v>1922</v>
      </c>
      <c r="B21130">
        <v>1.0281199999999999</v>
      </c>
      <c r="C21130">
        <v>0.68764000000000003</v>
      </c>
      <c r="D21130" s="6">
        <v>-0.58028199999999996</v>
      </c>
      <c r="E21130">
        <v>0</v>
      </c>
      <c r="F21130">
        <v>1</v>
      </c>
      <c r="G21130">
        <v>1</v>
      </c>
      <c r="H21130" t="s">
        <v>5</v>
      </c>
    </row>
    <row r="21131" spans="1:8" x14ac:dyDescent="0.2">
      <c r="A21131" t="s">
        <v>1517</v>
      </c>
      <c r="B21131">
        <v>0.18563199999999999</v>
      </c>
      <c r="C21131">
        <v>0.124151</v>
      </c>
      <c r="D21131" s="6">
        <v>-0.58034200000000002</v>
      </c>
      <c r="E21131">
        <v>0</v>
      </c>
      <c r="F21131">
        <v>1</v>
      </c>
      <c r="G21131">
        <v>1</v>
      </c>
      <c r="H21131" t="s">
        <v>5</v>
      </c>
    </row>
    <row r="21132" spans="1:8" x14ac:dyDescent="0.2">
      <c r="A21132" t="s">
        <v>2227</v>
      </c>
      <c r="B21132">
        <v>0.85165299999999999</v>
      </c>
      <c r="C21132">
        <v>0.56899999999999995</v>
      </c>
      <c r="D21132" s="6">
        <v>-0.58183799999999997</v>
      </c>
      <c r="E21132">
        <v>0</v>
      </c>
      <c r="F21132">
        <v>1</v>
      </c>
      <c r="G21132">
        <v>1</v>
      </c>
      <c r="H21132" t="s">
        <v>5</v>
      </c>
    </row>
    <row r="21133" spans="1:8" x14ac:dyDescent="0.2">
      <c r="A21133" t="s">
        <v>2226</v>
      </c>
      <c r="B21133">
        <v>0.62963800000000003</v>
      </c>
      <c r="C21133">
        <v>0.42063699999999998</v>
      </c>
      <c r="D21133" s="6">
        <v>-0.58194800000000002</v>
      </c>
      <c r="E21133">
        <v>0</v>
      </c>
      <c r="F21133">
        <v>1</v>
      </c>
      <c r="G21133">
        <v>1</v>
      </c>
      <c r="H21133" t="s">
        <v>5</v>
      </c>
    </row>
    <row r="21134" spans="1:8" x14ac:dyDescent="0.2">
      <c r="A21134" t="s">
        <v>1164</v>
      </c>
      <c r="B21134">
        <v>1.50597</v>
      </c>
      <c r="C21134">
        <v>1.00529</v>
      </c>
      <c r="D21134" s="6">
        <v>-0.58307900000000001</v>
      </c>
      <c r="E21134">
        <v>0</v>
      </c>
      <c r="F21134">
        <v>1</v>
      </c>
      <c r="G21134">
        <v>1</v>
      </c>
      <c r="H21134" t="s">
        <v>5</v>
      </c>
    </row>
    <row r="21135" spans="1:8" x14ac:dyDescent="0.2">
      <c r="A21135" t="s">
        <v>2225</v>
      </c>
      <c r="B21135">
        <v>1.02627</v>
      </c>
      <c r="C21135">
        <v>0.68488099999999996</v>
      </c>
      <c r="D21135" s="6">
        <v>-0.58348100000000003</v>
      </c>
      <c r="E21135">
        <v>0</v>
      </c>
      <c r="F21135">
        <v>1</v>
      </c>
      <c r="G21135">
        <v>1</v>
      </c>
      <c r="H21135" t="s">
        <v>5</v>
      </c>
    </row>
    <row r="21136" spans="1:8" x14ac:dyDescent="0.2">
      <c r="A21136" t="s">
        <v>2224</v>
      </c>
      <c r="B21136">
        <v>0.12450700000000001</v>
      </c>
      <c r="C21136">
        <v>8.3058699999999999E-2</v>
      </c>
      <c r="D21136" s="6">
        <v>-0.58402799999999999</v>
      </c>
      <c r="E21136">
        <v>0</v>
      </c>
      <c r="F21136">
        <v>1</v>
      </c>
      <c r="G21136">
        <v>1</v>
      </c>
      <c r="H21136" t="s">
        <v>5</v>
      </c>
    </row>
    <row r="21137" spans="1:8" x14ac:dyDescent="0.2">
      <c r="A21137" t="s">
        <v>753</v>
      </c>
      <c r="B21137">
        <v>0.49052200000000001</v>
      </c>
      <c r="C21137">
        <v>0.32720700000000003</v>
      </c>
      <c r="D21137" s="6">
        <v>-0.58411599999999997</v>
      </c>
      <c r="E21137">
        <v>0</v>
      </c>
      <c r="F21137">
        <v>1</v>
      </c>
      <c r="G21137">
        <v>1</v>
      </c>
      <c r="H21137" t="s">
        <v>5</v>
      </c>
    </row>
    <row r="21138" spans="1:8" x14ac:dyDescent="0.2">
      <c r="A21138" t="s">
        <v>2222</v>
      </c>
      <c r="B21138">
        <v>1.4696899999999999</v>
      </c>
      <c r="C21138">
        <v>0.98018099999999997</v>
      </c>
      <c r="D21138" s="6">
        <v>-0.58439700000000006</v>
      </c>
      <c r="E21138">
        <v>0</v>
      </c>
      <c r="F21138">
        <v>1</v>
      </c>
      <c r="G21138">
        <v>1</v>
      </c>
      <c r="H21138" t="s">
        <v>5</v>
      </c>
    </row>
    <row r="21139" spans="1:8" x14ac:dyDescent="0.2">
      <c r="A21139" t="s">
        <v>564</v>
      </c>
      <c r="B21139">
        <v>0.456231</v>
      </c>
      <c r="C21139">
        <v>0.30418299999999998</v>
      </c>
      <c r="D21139" s="6">
        <v>-0.58482400000000001</v>
      </c>
      <c r="E21139">
        <v>0</v>
      </c>
      <c r="F21139">
        <v>1</v>
      </c>
      <c r="G21139">
        <v>1</v>
      </c>
      <c r="H21139" t="s">
        <v>5</v>
      </c>
    </row>
    <row r="21140" spans="1:8" x14ac:dyDescent="0.2">
      <c r="A21140" t="s">
        <v>2220</v>
      </c>
      <c r="B21140">
        <v>0.880135</v>
      </c>
      <c r="C21140">
        <v>0.58668200000000004</v>
      </c>
      <c r="D21140" s="6">
        <v>-0.58514600000000005</v>
      </c>
      <c r="E21140">
        <v>0</v>
      </c>
      <c r="F21140">
        <v>1</v>
      </c>
      <c r="G21140">
        <v>1</v>
      </c>
      <c r="H21140" t="s">
        <v>5</v>
      </c>
    </row>
    <row r="21141" spans="1:8" x14ac:dyDescent="0.2">
      <c r="A21141" t="s">
        <v>1742</v>
      </c>
      <c r="B21141">
        <v>0.15934100000000001</v>
      </c>
      <c r="C21141">
        <v>0.106209</v>
      </c>
      <c r="D21141" s="6">
        <v>-0.58521000000000001</v>
      </c>
      <c r="E21141">
        <v>0</v>
      </c>
      <c r="F21141">
        <v>1</v>
      </c>
      <c r="G21141">
        <v>1</v>
      </c>
      <c r="H21141" t="s">
        <v>5</v>
      </c>
    </row>
    <row r="21142" spans="1:8" x14ac:dyDescent="0.2">
      <c r="A21142" t="s">
        <v>2219</v>
      </c>
      <c r="B21142">
        <v>0.24144699999999999</v>
      </c>
      <c r="C21142">
        <v>0.16093399999999999</v>
      </c>
      <c r="D21142" s="6">
        <v>-0.585233</v>
      </c>
      <c r="E21142">
        <v>0</v>
      </c>
      <c r="F21142">
        <v>1</v>
      </c>
      <c r="G21142">
        <v>1</v>
      </c>
      <c r="H21142" t="s">
        <v>5</v>
      </c>
    </row>
    <row r="21143" spans="1:8" x14ac:dyDescent="0.2">
      <c r="A21143" t="s">
        <v>2216</v>
      </c>
      <c r="B21143">
        <v>0.32571099999999997</v>
      </c>
      <c r="C21143">
        <v>0.216971</v>
      </c>
      <c r="D21143" s="6">
        <v>-0.58609100000000003</v>
      </c>
      <c r="E21143">
        <v>0</v>
      </c>
      <c r="F21143">
        <v>1</v>
      </c>
      <c r="G21143">
        <v>1</v>
      </c>
      <c r="H21143" t="s">
        <v>5</v>
      </c>
    </row>
    <row r="21144" spans="1:8" x14ac:dyDescent="0.2">
      <c r="A21144" t="s">
        <v>2215</v>
      </c>
      <c r="B21144">
        <v>3.6203300000000001E-2</v>
      </c>
      <c r="C21144">
        <v>2.41152E-2</v>
      </c>
      <c r="D21144" s="6">
        <v>-0.58617799999999998</v>
      </c>
      <c r="E21144">
        <v>0</v>
      </c>
      <c r="F21144">
        <v>1</v>
      </c>
      <c r="G21144">
        <v>1</v>
      </c>
      <c r="H21144" t="s">
        <v>5</v>
      </c>
    </row>
    <row r="21145" spans="1:8" x14ac:dyDescent="0.2">
      <c r="A21145" t="s">
        <v>487</v>
      </c>
      <c r="B21145">
        <v>0.70593700000000004</v>
      </c>
      <c r="C21145">
        <v>0.47002500000000003</v>
      </c>
      <c r="D21145" s="6">
        <v>-0.58680200000000005</v>
      </c>
      <c r="E21145">
        <v>0</v>
      </c>
      <c r="F21145">
        <v>1</v>
      </c>
      <c r="G21145">
        <v>1</v>
      </c>
      <c r="H21145" t="s">
        <v>5</v>
      </c>
    </row>
    <row r="21146" spans="1:8" x14ac:dyDescent="0.2">
      <c r="A21146" t="s">
        <v>2212</v>
      </c>
      <c r="B21146">
        <v>0.70622200000000002</v>
      </c>
      <c r="C21146">
        <v>0.470003</v>
      </c>
      <c r="D21146" s="6">
        <v>-0.58745099999999995</v>
      </c>
      <c r="E21146">
        <v>0</v>
      </c>
      <c r="F21146">
        <v>1</v>
      </c>
      <c r="G21146">
        <v>1</v>
      </c>
      <c r="H21146" t="s">
        <v>5</v>
      </c>
    </row>
    <row r="21147" spans="1:8" x14ac:dyDescent="0.2">
      <c r="A21147" t="s">
        <v>2211</v>
      </c>
      <c r="B21147">
        <v>0.54511600000000004</v>
      </c>
      <c r="C21147">
        <v>0.36276000000000003</v>
      </c>
      <c r="D21147" s="6">
        <v>-0.58754899999999999</v>
      </c>
      <c r="E21147">
        <v>0</v>
      </c>
      <c r="F21147">
        <v>1</v>
      </c>
      <c r="G21147">
        <v>1</v>
      </c>
      <c r="H21147" t="s">
        <v>5</v>
      </c>
    </row>
    <row r="21148" spans="1:8" x14ac:dyDescent="0.2">
      <c r="A21148" t="s">
        <v>2210</v>
      </c>
      <c r="B21148">
        <v>0.61837600000000004</v>
      </c>
      <c r="C21148">
        <v>0.41138000000000002</v>
      </c>
      <c r="D21148" s="6">
        <v>-0.58801400000000004</v>
      </c>
      <c r="E21148">
        <v>0</v>
      </c>
      <c r="F21148">
        <v>1</v>
      </c>
      <c r="G21148">
        <v>1</v>
      </c>
      <c r="H21148" t="s">
        <v>5</v>
      </c>
    </row>
    <row r="21149" spans="1:8" x14ac:dyDescent="0.2">
      <c r="A21149" t="s">
        <v>2207</v>
      </c>
      <c r="B21149">
        <v>0.27110600000000001</v>
      </c>
      <c r="C21149">
        <v>0.18031700000000001</v>
      </c>
      <c r="D21149" s="6">
        <v>-0.58831900000000004</v>
      </c>
      <c r="E21149">
        <v>0</v>
      </c>
      <c r="F21149">
        <v>1</v>
      </c>
      <c r="G21149">
        <v>1</v>
      </c>
      <c r="H21149" t="s">
        <v>5</v>
      </c>
    </row>
    <row r="21150" spans="1:8" x14ac:dyDescent="0.2">
      <c r="A21150" t="s">
        <v>2201</v>
      </c>
      <c r="B21150">
        <v>0.87998399999999999</v>
      </c>
      <c r="C21150">
        <v>0.58490600000000004</v>
      </c>
      <c r="D21150" s="6">
        <v>-0.58927399999999996</v>
      </c>
      <c r="E21150">
        <v>0</v>
      </c>
      <c r="F21150">
        <v>1</v>
      </c>
      <c r="G21150">
        <v>1</v>
      </c>
      <c r="H21150" t="s">
        <v>5</v>
      </c>
    </row>
    <row r="21151" spans="1:8" x14ac:dyDescent="0.2">
      <c r="A21151" t="s">
        <v>1896</v>
      </c>
      <c r="B21151">
        <v>1.4683299999999999</v>
      </c>
      <c r="C21151">
        <v>0.97596099999999997</v>
      </c>
      <c r="D21151" s="6">
        <v>-0.58928400000000003</v>
      </c>
      <c r="E21151">
        <v>0</v>
      </c>
      <c r="F21151">
        <v>1</v>
      </c>
      <c r="G21151">
        <v>1</v>
      </c>
      <c r="H21151" t="s">
        <v>5</v>
      </c>
    </row>
    <row r="21152" spans="1:8" x14ac:dyDescent="0.2">
      <c r="A21152" t="s">
        <v>719</v>
      </c>
      <c r="B21152">
        <v>1.7561</v>
      </c>
      <c r="C21152">
        <v>1.1671800000000001</v>
      </c>
      <c r="D21152" s="6">
        <v>-0.58935099999999996</v>
      </c>
      <c r="E21152">
        <v>0</v>
      </c>
      <c r="F21152">
        <v>1</v>
      </c>
      <c r="G21152">
        <v>1</v>
      </c>
      <c r="H21152" t="s">
        <v>5</v>
      </c>
    </row>
    <row r="21153" spans="1:8" x14ac:dyDescent="0.2">
      <c r="A21153" t="s">
        <v>746</v>
      </c>
      <c r="B21153">
        <v>8.8046399999999997E-2</v>
      </c>
      <c r="C21153">
        <v>5.8458999999999997E-2</v>
      </c>
      <c r="D21153" s="6">
        <v>-0.59083699999999995</v>
      </c>
      <c r="E21153">
        <v>0</v>
      </c>
      <c r="F21153">
        <v>1</v>
      </c>
      <c r="G21153">
        <v>1</v>
      </c>
      <c r="H21153" t="s">
        <v>5</v>
      </c>
    </row>
    <row r="21154" spans="1:8" x14ac:dyDescent="0.2">
      <c r="A21154" t="s">
        <v>2197</v>
      </c>
      <c r="B21154">
        <v>0.58227399999999996</v>
      </c>
      <c r="C21154">
        <v>0.386598</v>
      </c>
      <c r="D21154" s="6">
        <v>-0.590862</v>
      </c>
      <c r="E21154">
        <v>0</v>
      </c>
      <c r="F21154">
        <v>1</v>
      </c>
      <c r="G21154">
        <v>1</v>
      </c>
      <c r="H21154" t="s">
        <v>5</v>
      </c>
    </row>
    <row r="21155" spans="1:8" x14ac:dyDescent="0.2">
      <c r="A21155" t="s">
        <v>2196</v>
      </c>
      <c r="B21155">
        <v>0.42682500000000001</v>
      </c>
      <c r="C21155">
        <v>0.28323100000000001</v>
      </c>
      <c r="D21155" s="6">
        <v>-0.59166799999999997</v>
      </c>
      <c r="E21155">
        <v>0</v>
      </c>
      <c r="F21155">
        <v>1</v>
      </c>
      <c r="G21155">
        <v>1</v>
      </c>
      <c r="H21155" t="s">
        <v>5</v>
      </c>
    </row>
    <row r="21156" spans="1:8" x14ac:dyDescent="0.2">
      <c r="A21156" t="s">
        <v>1740</v>
      </c>
      <c r="B21156">
        <v>0.27123399999999998</v>
      </c>
      <c r="C21156">
        <v>0.17996999999999999</v>
      </c>
      <c r="D21156" s="6">
        <v>-0.591777</v>
      </c>
      <c r="E21156">
        <v>0</v>
      </c>
      <c r="F21156">
        <v>1</v>
      </c>
      <c r="G21156">
        <v>1</v>
      </c>
      <c r="H21156" t="s">
        <v>5</v>
      </c>
    </row>
    <row r="21157" spans="1:8" x14ac:dyDescent="0.2">
      <c r="A21157" t="s">
        <v>2162</v>
      </c>
      <c r="B21157">
        <v>0.67569400000000002</v>
      </c>
      <c r="C21157">
        <v>0.44824900000000001</v>
      </c>
      <c r="D21157" s="6">
        <v>-0.59206800000000004</v>
      </c>
      <c r="E21157">
        <v>0</v>
      </c>
      <c r="F21157">
        <v>1</v>
      </c>
      <c r="G21157">
        <v>1</v>
      </c>
      <c r="H21157" t="s">
        <v>5</v>
      </c>
    </row>
    <row r="21158" spans="1:8" x14ac:dyDescent="0.2">
      <c r="A21158" t="s">
        <v>1278</v>
      </c>
      <c r="B21158">
        <v>0.105033</v>
      </c>
      <c r="C21158">
        <v>6.9643200000000002E-2</v>
      </c>
      <c r="D21158" s="6">
        <v>-0.59279000000000004</v>
      </c>
      <c r="E21158">
        <v>0</v>
      </c>
      <c r="F21158">
        <v>1</v>
      </c>
      <c r="G21158">
        <v>1</v>
      </c>
      <c r="H21158" t="s">
        <v>5</v>
      </c>
    </row>
    <row r="21159" spans="1:8" x14ac:dyDescent="0.2">
      <c r="A21159" t="s">
        <v>2193</v>
      </c>
      <c r="B21159">
        <v>0.150647</v>
      </c>
      <c r="C21159">
        <v>9.9887900000000002E-2</v>
      </c>
      <c r="D21159" s="6">
        <v>-0.59279099999999996</v>
      </c>
      <c r="E21159">
        <v>0</v>
      </c>
      <c r="F21159">
        <v>1</v>
      </c>
      <c r="G21159">
        <v>1</v>
      </c>
      <c r="H21159" t="s">
        <v>5</v>
      </c>
    </row>
    <row r="21160" spans="1:8" x14ac:dyDescent="0.2">
      <c r="A21160" t="s">
        <v>2192</v>
      </c>
      <c r="B21160">
        <v>1.4013</v>
      </c>
      <c r="C21160">
        <v>0.928952</v>
      </c>
      <c r="D21160" s="6">
        <v>-0.59309199999999995</v>
      </c>
      <c r="E21160">
        <v>0</v>
      </c>
      <c r="F21160">
        <v>1</v>
      </c>
      <c r="G21160">
        <v>1</v>
      </c>
      <c r="H21160" t="s">
        <v>5</v>
      </c>
    </row>
    <row r="21161" spans="1:8" x14ac:dyDescent="0.2">
      <c r="A21161" t="s">
        <v>1532</v>
      </c>
      <c r="B21161">
        <v>0.26779500000000001</v>
      </c>
      <c r="C21161">
        <v>0.17751900000000001</v>
      </c>
      <c r="D21161" s="6">
        <v>-0.59315399999999996</v>
      </c>
      <c r="E21161">
        <v>0</v>
      </c>
      <c r="F21161">
        <v>1</v>
      </c>
      <c r="G21161">
        <v>1</v>
      </c>
      <c r="H21161" t="s">
        <v>5</v>
      </c>
    </row>
    <row r="21162" spans="1:8" x14ac:dyDescent="0.2">
      <c r="A21162" t="s">
        <v>2191</v>
      </c>
      <c r="B21162">
        <v>0.325793</v>
      </c>
      <c r="C21162">
        <v>0.21596000000000001</v>
      </c>
      <c r="D21162" s="6">
        <v>-0.59318899999999997</v>
      </c>
      <c r="E21162">
        <v>0</v>
      </c>
      <c r="F21162">
        <v>1</v>
      </c>
      <c r="G21162">
        <v>1</v>
      </c>
      <c r="H21162" t="s">
        <v>5</v>
      </c>
    </row>
    <row r="21163" spans="1:8" x14ac:dyDescent="0.2">
      <c r="A21163" t="s">
        <v>2190</v>
      </c>
      <c r="B21163">
        <v>0.694133</v>
      </c>
      <c r="C21163">
        <v>0.45985999999999999</v>
      </c>
      <c r="D21163" s="6">
        <v>-0.59401700000000002</v>
      </c>
      <c r="E21163">
        <v>0</v>
      </c>
      <c r="F21163">
        <v>1</v>
      </c>
      <c r="G21163">
        <v>1</v>
      </c>
      <c r="H21163" t="s">
        <v>5</v>
      </c>
    </row>
    <row r="21164" spans="1:8" x14ac:dyDescent="0.2">
      <c r="A21164" t="s">
        <v>2189</v>
      </c>
      <c r="B21164">
        <v>0.63561400000000001</v>
      </c>
      <c r="C21164">
        <v>0.42105500000000001</v>
      </c>
      <c r="D21164" s="6">
        <v>-0.59414100000000003</v>
      </c>
      <c r="E21164">
        <v>0</v>
      </c>
      <c r="F21164">
        <v>1</v>
      </c>
      <c r="G21164">
        <v>1</v>
      </c>
      <c r="H21164" t="s">
        <v>5</v>
      </c>
    </row>
    <row r="21165" spans="1:8" x14ac:dyDescent="0.2">
      <c r="A21165" t="s">
        <v>2188</v>
      </c>
      <c r="B21165">
        <v>0.45497799999999999</v>
      </c>
      <c r="C21165">
        <v>0.30132900000000001</v>
      </c>
      <c r="D21165" s="6">
        <v>-0.59445700000000001</v>
      </c>
      <c r="E21165">
        <v>0</v>
      </c>
      <c r="F21165">
        <v>1</v>
      </c>
      <c r="G21165">
        <v>1</v>
      </c>
      <c r="H21165" t="s">
        <v>5</v>
      </c>
    </row>
    <row r="21166" spans="1:8" x14ac:dyDescent="0.2">
      <c r="A21166" t="s">
        <v>2187</v>
      </c>
      <c r="B21166">
        <v>0.441473</v>
      </c>
      <c r="C21166">
        <v>0.292352</v>
      </c>
      <c r="D21166" s="6">
        <v>-0.59461799999999998</v>
      </c>
      <c r="E21166">
        <v>0</v>
      </c>
      <c r="F21166">
        <v>1</v>
      </c>
      <c r="G21166">
        <v>1</v>
      </c>
      <c r="H21166" t="s">
        <v>5</v>
      </c>
    </row>
    <row r="21167" spans="1:8" x14ac:dyDescent="0.2">
      <c r="A21167" t="s">
        <v>727</v>
      </c>
      <c r="B21167">
        <v>0.203016</v>
      </c>
      <c r="C21167">
        <v>0.13442599999999999</v>
      </c>
      <c r="D21167" s="6">
        <v>-0.59478600000000004</v>
      </c>
      <c r="E21167">
        <v>0</v>
      </c>
      <c r="F21167">
        <v>1</v>
      </c>
      <c r="G21167">
        <v>1</v>
      </c>
      <c r="H21167" t="s">
        <v>5</v>
      </c>
    </row>
    <row r="21168" spans="1:8" x14ac:dyDescent="0.2">
      <c r="A21168" t="s">
        <v>2186</v>
      </c>
      <c r="B21168">
        <v>0.326955</v>
      </c>
      <c r="C21168">
        <v>0.21645800000000001</v>
      </c>
      <c r="D21168" s="6">
        <v>-0.59500299999999995</v>
      </c>
      <c r="E21168">
        <v>0</v>
      </c>
      <c r="F21168">
        <v>1</v>
      </c>
      <c r="G21168">
        <v>1</v>
      </c>
      <c r="H21168" t="s">
        <v>5</v>
      </c>
    </row>
    <row r="21169" spans="1:8" x14ac:dyDescent="0.2">
      <c r="A21169" t="s">
        <v>1506</v>
      </c>
      <c r="B21169">
        <v>0.32387300000000002</v>
      </c>
      <c r="C21169">
        <v>0.21426799999999999</v>
      </c>
      <c r="D21169" s="6">
        <v>-0.59600699999999995</v>
      </c>
      <c r="E21169">
        <v>0</v>
      </c>
      <c r="F21169">
        <v>1</v>
      </c>
      <c r="G21169">
        <v>1</v>
      </c>
      <c r="H21169" t="s">
        <v>5</v>
      </c>
    </row>
    <row r="21170" spans="1:8" x14ac:dyDescent="0.2">
      <c r="A21170" t="s">
        <v>2183</v>
      </c>
      <c r="B21170">
        <v>0.30851899999999999</v>
      </c>
      <c r="C21170">
        <v>0.2041</v>
      </c>
      <c r="D21170" s="6">
        <v>-0.596082</v>
      </c>
      <c r="E21170">
        <v>0</v>
      </c>
      <c r="F21170">
        <v>1</v>
      </c>
      <c r="G21170">
        <v>1</v>
      </c>
      <c r="H21170" t="s">
        <v>5</v>
      </c>
    </row>
    <row r="21171" spans="1:8" x14ac:dyDescent="0.2">
      <c r="A21171" t="s">
        <v>2175</v>
      </c>
      <c r="B21171">
        <v>0.82876000000000005</v>
      </c>
      <c r="C21171">
        <v>0.54822899999999997</v>
      </c>
      <c r="D21171" s="6">
        <v>-0.59617500000000001</v>
      </c>
      <c r="E21171">
        <v>0</v>
      </c>
      <c r="F21171">
        <v>1</v>
      </c>
      <c r="G21171">
        <v>1</v>
      </c>
      <c r="H21171" t="s">
        <v>5</v>
      </c>
    </row>
    <row r="21172" spans="1:8" x14ac:dyDescent="0.2">
      <c r="A21172" t="s">
        <v>2182</v>
      </c>
      <c r="B21172">
        <v>0.67793800000000004</v>
      </c>
      <c r="C21172">
        <v>0.44841300000000001</v>
      </c>
      <c r="D21172" s="6">
        <v>-0.59632600000000002</v>
      </c>
      <c r="E21172">
        <v>0</v>
      </c>
      <c r="F21172">
        <v>1</v>
      </c>
      <c r="G21172">
        <v>1</v>
      </c>
      <c r="H21172" t="s">
        <v>5</v>
      </c>
    </row>
    <row r="21173" spans="1:8" x14ac:dyDescent="0.2">
      <c r="A21173" t="s">
        <v>42</v>
      </c>
      <c r="B21173">
        <v>0.35439999999999999</v>
      </c>
      <c r="C21173">
        <v>0.23439399999999999</v>
      </c>
      <c r="D21173" s="6">
        <v>-0.59644600000000003</v>
      </c>
      <c r="E21173">
        <v>0</v>
      </c>
      <c r="F21173">
        <v>1</v>
      </c>
      <c r="G21173">
        <v>1</v>
      </c>
      <c r="H21173" t="s">
        <v>5</v>
      </c>
    </row>
    <row r="21174" spans="1:8" x14ac:dyDescent="0.2">
      <c r="A21174" t="s">
        <v>2181</v>
      </c>
      <c r="B21174">
        <v>0.272503</v>
      </c>
      <c r="C21174">
        <v>0.18021699999999999</v>
      </c>
      <c r="D21174" s="6">
        <v>-0.59654200000000002</v>
      </c>
      <c r="E21174">
        <v>0</v>
      </c>
      <c r="F21174">
        <v>1</v>
      </c>
      <c r="G21174">
        <v>1</v>
      </c>
      <c r="H21174" t="s">
        <v>5</v>
      </c>
    </row>
    <row r="21175" spans="1:8" x14ac:dyDescent="0.2">
      <c r="A21175" t="s">
        <v>2180</v>
      </c>
      <c r="B21175">
        <v>0.336787</v>
      </c>
      <c r="C21175">
        <v>0.222631</v>
      </c>
      <c r="D21175" s="6">
        <v>-0.59718400000000005</v>
      </c>
      <c r="E21175">
        <v>0</v>
      </c>
      <c r="F21175">
        <v>1</v>
      </c>
      <c r="G21175">
        <v>1</v>
      </c>
      <c r="H21175" t="s">
        <v>5</v>
      </c>
    </row>
    <row r="21176" spans="1:8" x14ac:dyDescent="0.2">
      <c r="A21176" t="s">
        <v>193</v>
      </c>
      <c r="B21176">
        <v>0.27848499999999998</v>
      </c>
      <c r="C21176">
        <v>0.18402299999999999</v>
      </c>
      <c r="D21176" s="6">
        <v>-0.59771600000000003</v>
      </c>
      <c r="E21176">
        <v>0</v>
      </c>
      <c r="F21176">
        <v>1</v>
      </c>
      <c r="G21176">
        <v>1</v>
      </c>
      <c r="H21176" t="s">
        <v>5</v>
      </c>
    </row>
    <row r="21177" spans="1:8" x14ac:dyDescent="0.2">
      <c r="A21177" t="s">
        <v>2177</v>
      </c>
      <c r="B21177">
        <v>0.58930000000000005</v>
      </c>
      <c r="C21177">
        <v>0.38937500000000003</v>
      </c>
      <c r="D21177" s="6">
        <v>-0.59784099999999996</v>
      </c>
      <c r="E21177">
        <v>0</v>
      </c>
      <c r="F21177">
        <v>1</v>
      </c>
      <c r="G21177">
        <v>1</v>
      </c>
      <c r="H21177" t="s">
        <v>5</v>
      </c>
    </row>
    <row r="21178" spans="1:8" x14ac:dyDescent="0.2">
      <c r="A21178" t="s">
        <v>1038</v>
      </c>
      <c r="B21178">
        <v>0.80430599999999997</v>
      </c>
      <c r="C21178">
        <v>0.53142199999999995</v>
      </c>
      <c r="D21178" s="6">
        <v>-0.59788699999999995</v>
      </c>
      <c r="E21178">
        <v>0</v>
      </c>
      <c r="F21178">
        <v>1</v>
      </c>
      <c r="G21178">
        <v>1</v>
      </c>
      <c r="H21178" t="s">
        <v>5</v>
      </c>
    </row>
    <row r="21179" spans="1:8" x14ac:dyDescent="0.2">
      <c r="A21179" t="s">
        <v>1199</v>
      </c>
      <c r="B21179">
        <v>1.0464800000000001</v>
      </c>
      <c r="C21179">
        <v>0.69126799999999999</v>
      </c>
      <c r="D21179" s="6">
        <v>-0.59822299999999995</v>
      </c>
      <c r="E21179">
        <v>0</v>
      </c>
      <c r="F21179">
        <v>1</v>
      </c>
      <c r="G21179">
        <v>1</v>
      </c>
      <c r="H21179" t="s">
        <v>5</v>
      </c>
    </row>
    <row r="21180" spans="1:8" x14ac:dyDescent="0.2">
      <c r="A21180" t="s">
        <v>71</v>
      </c>
      <c r="B21180">
        <v>0.52563000000000004</v>
      </c>
      <c r="C21180">
        <v>0.34720200000000001</v>
      </c>
      <c r="D21180" s="6">
        <v>-0.59827200000000003</v>
      </c>
      <c r="E21180">
        <v>0</v>
      </c>
      <c r="F21180">
        <v>1</v>
      </c>
      <c r="G21180">
        <v>1</v>
      </c>
      <c r="H21180" t="s">
        <v>5</v>
      </c>
    </row>
    <row r="21181" spans="1:8" x14ac:dyDescent="0.2">
      <c r="A21181" t="s">
        <v>1467</v>
      </c>
      <c r="B21181">
        <v>1.98559</v>
      </c>
      <c r="C21181">
        <v>1.3115000000000001</v>
      </c>
      <c r="D21181" s="6">
        <v>-0.59835199999999999</v>
      </c>
      <c r="E21181">
        <v>0</v>
      </c>
      <c r="F21181">
        <v>1</v>
      </c>
      <c r="G21181">
        <v>1</v>
      </c>
      <c r="H21181" t="s">
        <v>5</v>
      </c>
    </row>
    <row r="21182" spans="1:8" x14ac:dyDescent="0.2">
      <c r="A21182" t="s">
        <v>2176</v>
      </c>
      <c r="B21182">
        <v>0.36799900000000002</v>
      </c>
      <c r="C21182">
        <v>0.24304999999999999</v>
      </c>
      <c r="D21182" s="6">
        <v>-0.59844399999999998</v>
      </c>
      <c r="E21182">
        <v>0</v>
      </c>
      <c r="F21182">
        <v>1</v>
      </c>
      <c r="G21182">
        <v>1</v>
      </c>
      <c r="H21182" t="s">
        <v>5</v>
      </c>
    </row>
    <row r="21183" spans="1:8" x14ac:dyDescent="0.2">
      <c r="A21183" t="s">
        <v>2175</v>
      </c>
      <c r="B21183">
        <v>1.1607700000000001</v>
      </c>
      <c r="C21183">
        <v>0.766204</v>
      </c>
      <c r="D21183" s="6">
        <v>-0.59928199999999998</v>
      </c>
      <c r="E21183">
        <v>0</v>
      </c>
      <c r="F21183">
        <v>1</v>
      </c>
      <c r="G21183">
        <v>1</v>
      </c>
      <c r="H21183" t="s">
        <v>5</v>
      </c>
    </row>
    <row r="21184" spans="1:8" x14ac:dyDescent="0.2">
      <c r="A21184" t="s">
        <v>2174</v>
      </c>
      <c r="B21184">
        <v>0.49570999999999998</v>
      </c>
      <c r="C21184">
        <v>0.32717200000000002</v>
      </c>
      <c r="D21184" s="6">
        <v>-0.59944799999999998</v>
      </c>
      <c r="E21184">
        <v>0</v>
      </c>
      <c r="F21184">
        <v>1</v>
      </c>
      <c r="G21184">
        <v>1</v>
      </c>
      <c r="H21184" t="s">
        <v>5</v>
      </c>
    </row>
    <row r="21185" spans="1:8" x14ac:dyDescent="0.2">
      <c r="A21185" t="s">
        <v>2171</v>
      </c>
      <c r="B21185">
        <v>0.40626600000000002</v>
      </c>
      <c r="C21185">
        <v>0.26785500000000001</v>
      </c>
      <c r="D21185" s="6">
        <v>-0.60097599999999995</v>
      </c>
      <c r="E21185">
        <v>0</v>
      </c>
      <c r="F21185">
        <v>1</v>
      </c>
      <c r="G21185">
        <v>1</v>
      </c>
      <c r="H21185" t="s">
        <v>5</v>
      </c>
    </row>
    <row r="21186" spans="1:8" x14ac:dyDescent="0.2">
      <c r="A21186" t="s">
        <v>1309</v>
      </c>
      <c r="B21186">
        <v>0.51849800000000001</v>
      </c>
      <c r="C21186">
        <v>0.341671</v>
      </c>
      <c r="D21186" s="6">
        <v>-0.60172899999999996</v>
      </c>
      <c r="E21186">
        <v>0</v>
      </c>
      <c r="F21186">
        <v>1</v>
      </c>
      <c r="G21186">
        <v>1</v>
      </c>
      <c r="H21186" t="s">
        <v>5</v>
      </c>
    </row>
    <row r="21187" spans="1:8" x14ac:dyDescent="0.2">
      <c r="A21187" t="s">
        <v>242</v>
      </c>
      <c r="B21187">
        <v>0.12628</v>
      </c>
      <c r="C21187">
        <v>8.3209000000000005E-2</v>
      </c>
      <c r="D21187" s="6">
        <v>-0.60181399999999996</v>
      </c>
      <c r="E21187">
        <v>0</v>
      </c>
      <c r="F21187">
        <v>1</v>
      </c>
      <c r="G21187">
        <v>1</v>
      </c>
      <c r="H21187" t="s">
        <v>5</v>
      </c>
    </row>
    <row r="21188" spans="1:8" x14ac:dyDescent="0.2">
      <c r="A21188" t="s">
        <v>2166</v>
      </c>
      <c r="B21188">
        <v>0.58257899999999996</v>
      </c>
      <c r="C21188">
        <v>0.383739</v>
      </c>
      <c r="D21188" s="6">
        <v>-0.602329</v>
      </c>
      <c r="E21188">
        <v>0</v>
      </c>
      <c r="F21188">
        <v>1</v>
      </c>
      <c r="G21188">
        <v>1</v>
      </c>
      <c r="H21188" t="s">
        <v>5</v>
      </c>
    </row>
    <row r="21189" spans="1:8" x14ac:dyDescent="0.2">
      <c r="A21189" t="s">
        <v>2164</v>
      </c>
      <c r="B21189">
        <v>0.23157700000000001</v>
      </c>
      <c r="C21189">
        <v>0.15245600000000001</v>
      </c>
      <c r="D21189" s="6">
        <v>-0.60310399999999997</v>
      </c>
      <c r="E21189">
        <v>0</v>
      </c>
      <c r="F21189">
        <v>1</v>
      </c>
      <c r="G21189">
        <v>1</v>
      </c>
      <c r="H21189" t="s">
        <v>5</v>
      </c>
    </row>
    <row r="21190" spans="1:8" x14ac:dyDescent="0.2">
      <c r="A21190" t="s">
        <v>2162</v>
      </c>
      <c r="B21190">
        <v>0.26521299999999998</v>
      </c>
      <c r="C21190">
        <v>0.174566</v>
      </c>
      <c r="D21190" s="6">
        <v>-0.60338000000000003</v>
      </c>
      <c r="E21190">
        <v>0</v>
      </c>
      <c r="F21190">
        <v>1</v>
      </c>
      <c r="G21190">
        <v>1</v>
      </c>
      <c r="H21190" t="s">
        <v>5</v>
      </c>
    </row>
    <row r="21191" spans="1:8" x14ac:dyDescent="0.2">
      <c r="A21191" t="s">
        <v>403</v>
      </c>
      <c r="B21191">
        <v>0.73765499999999995</v>
      </c>
      <c r="C21191">
        <v>0.48539100000000002</v>
      </c>
      <c r="D21191" s="6">
        <v>-0.60379799999999995</v>
      </c>
      <c r="E21191">
        <v>0</v>
      </c>
      <c r="F21191">
        <v>1</v>
      </c>
      <c r="G21191">
        <v>1</v>
      </c>
      <c r="H21191" t="s">
        <v>5</v>
      </c>
    </row>
    <row r="21192" spans="1:8" x14ac:dyDescent="0.2">
      <c r="A21192" t="s">
        <v>2158</v>
      </c>
      <c r="B21192">
        <v>0.81897600000000004</v>
      </c>
      <c r="C21192">
        <v>0.53839599999999999</v>
      </c>
      <c r="D21192" s="6">
        <v>-0.60515399999999997</v>
      </c>
      <c r="E21192">
        <v>0</v>
      </c>
      <c r="F21192">
        <v>1</v>
      </c>
      <c r="G21192">
        <v>1</v>
      </c>
      <c r="H21192" t="s">
        <v>5</v>
      </c>
    </row>
    <row r="21193" spans="1:8" x14ac:dyDescent="0.2">
      <c r="A21193" t="s">
        <v>33</v>
      </c>
      <c r="B21193">
        <v>0.83189400000000002</v>
      </c>
      <c r="C21193">
        <v>0.54674999999999996</v>
      </c>
      <c r="D21193" s="6">
        <v>-0.60551900000000003</v>
      </c>
      <c r="E21193">
        <v>0</v>
      </c>
      <c r="F21193">
        <v>1</v>
      </c>
      <c r="G21193">
        <v>1</v>
      </c>
      <c r="H21193" t="s">
        <v>5</v>
      </c>
    </row>
    <row r="21194" spans="1:8" x14ac:dyDescent="0.2">
      <c r="A21194" t="s">
        <v>1957</v>
      </c>
      <c r="B21194">
        <v>2.1444000000000001</v>
      </c>
      <c r="C21194">
        <v>1.40882</v>
      </c>
      <c r="D21194" s="6">
        <v>-0.60609199999999996</v>
      </c>
      <c r="E21194">
        <v>0</v>
      </c>
      <c r="F21194">
        <v>1</v>
      </c>
      <c r="G21194">
        <v>1</v>
      </c>
      <c r="H21194" t="s">
        <v>5</v>
      </c>
    </row>
    <row r="21195" spans="1:8" x14ac:dyDescent="0.2">
      <c r="A21195" t="s">
        <v>2157</v>
      </c>
      <c r="B21195">
        <v>0.94725099999999995</v>
      </c>
      <c r="C21195">
        <v>0.622</v>
      </c>
      <c r="D21195" s="6">
        <v>-0.60683100000000001</v>
      </c>
      <c r="E21195">
        <v>0</v>
      </c>
      <c r="F21195">
        <v>1</v>
      </c>
      <c r="G21195">
        <v>1</v>
      </c>
      <c r="H21195" t="s">
        <v>5</v>
      </c>
    </row>
    <row r="21196" spans="1:8" x14ac:dyDescent="0.2">
      <c r="A21196" t="s">
        <v>547</v>
      </c>
      <c r="B21196">
        <v>0.83171200000000001</v>
      </c>
      <c r="C21196">
        <v>0.54584699999999997</v>
      </c>
      <c r="D21196" s="6">
        <v>-0.60758900000000005</v>
      </c>
      <c r="E21196">
        <v>0</v>
      </c>
      <c r="F21196">
        <v>1</v>
      </c>
      <c r="G21196">
        <v>1</v>
      </c>
      <c r="H21196" t="s">
        <v>5</v>
      </c>
    </row>
    <row r="21197" spans="1:8" x14ac:dyDescent="0.2">
      <c r="A21197" t="s">
        <v>2154</v>
      </c>
      <c r="B21197">
        <v>0.29831000000000002</v>
      </c>
      <c r="C21197">
        <v>0.19569700000000001</v>
      </c>
      <c r="D21197" s="6">
        <v>-0.60819299999999998</v>
      </c>
      <c r="E21197">
        <v>0</v>
      </c>
      <c r="F21197">
        <v>1</v>
      </c>
      <c r="G21197">
        <v>1</v>
      </c>
      <c r="H21197" t="s">
        <v>5</v>
      </c>
    </row>
    <row r="21198" spans="1:8" x14ac:dyDescent="0.2">
      <c r="A21198" t="s">
        <v>2151</v>
      </c>
      <c r="B21198">
        <v>1.0793200000000001</v>
      </c>
      <c r="C21198">
        <v>0.70782999999999996</v>
      </c>
      <c r="D21198" s="6">
        <v>-0.60864600000000002</v>
      </c>
      <c r="E21198">
        <v>0</v>
      </c>
      <c r="F21198">
        <v>1</v>
      </c>
      <c r="G21198">
        <v>1</v>
      </c>
      <c r="H21198" t="s">
        <v>5</v>
      </c>
    </row>
    <row r="21199" spans="1:8" x14ac:dyDescent="0.2">
      <c r="A21199" t="s">
        <v>2149</v>
      </c>
      <c r="B21199">
        <v>1.0544500000000001</v>
      </c>
      <c r="C21199">
        <v>0.69061899999999998</v>
      </c>
      <c r="D21199" s="6">
        <v>-0.61052399999999996</v>
      </c>
      <c r="E21199">
        <v>0</v>
      </c>
      <c r="F21199">
        <v>1</v>
      </c>
      <c r="G21199">
        <v>1</v>
      </c>
      <c r="H21199" t="s">
        <v>5</v>
      </c>
    </row>
    <row r="21200" spans="1:8" x14ac:dyDescent="0.2">
      <c r="A21200" t="s">
        <v>2148</v>
      </c>
      <c r="B21200">
        <v>0.37960700000000003</v>
      </c>
      <c r="C21200">
        <v>0.24859600000000001</v>
      </c>
      <c r="D21200" s="6">
        <v>-0.61070400000000002</v>
      </c>
      <c r="E21200">
        <v>0</v>
      </c>
      <c r="F21200">
        <v>1</v>
      </c>
      <c r="G21200">
        <v>1</v>
      </c>
      <c r="H21200" t="s">
        <v>5</v>
      </c>
    </row>
    <row r="21201" spans="1:8" x14ac:dyDescent="0.2">
      <c r="A21201" t="s">
        <v>2147</v>
      </c>
      <c r="B21201">
        <v>0.57243299999999997</v>
      </c>
      <c r="C21201">
        <v>0.37482500000000002</v>
      </c>
      <c r="D21201" s="6">
        <v>-0.61088799999999999</v>
      </c>
      <c r="E21201">
        <v>0</v>
      </c>
      <c r="F21201">
        <v>1</v>
      </c>
      <c r="G21201">
        <v>1</v>
      </c>
      <c r="H21201" t="s">
        <v>5</v>
      </c>
    </row>
    <row r="21202" spans="1:8" x14ac:dyDescent="0.2">
      <c r="A21202" t="s">
        <v>1582</v>
      </c>
      <c r="B21202">
        <v>1.10944</v>
      </c>
      <c r="C21202">
        <v>0.72636000000000001</v>
      </c>
      <c r="D21202" s="6">
        <v>-0.61107299999999998</v>
      </c>
      <c r="E21202">
        <v>0</v>
      </c>
      <c r="F21202">
        <v>1</v>
      </c>
      <c r="G21202">
        <v>1</v>
      </c>
      <c r="H21202" t="s">
        <v>5</v>
      </c>
    </row>
    <row r="21203" spans="1:8" x14ac:dyDescent="0.2">
      <c r="A21203" t="s">
        <v>2109</v>
      </c>
      <c r="B21203">
        <v>0.30624400000000002</v>
      </c>
      <c r="C21203">
        <v>0.20037199999999999</v>
      </c>
      <c r="D21203" s="6">
        <v>-0.61199700000000001</v>
      </c>
      <c r="E21203">
        <v>0</v>
      </c>
      <c r="F21203">
        <v>1</v>
      </c>
      <c r="G21203">
        <v>1</v>
      </c>
      <c r="H21203" t="s">
        <v>5</v>
      </c>
    </row>
    <row r="21204" spans="1:8" x14ac:dyDescent="0.2">
      <c r="A21204" t="s">
        <v>2145</v>
      </c>
      <c r="B21204">
        <v>0.538296</v>
      </c>
      <c r="C21204">
        <v>0.35218899999999997</v>
      </c>
      <c r="D21204" s="6">
        <v>-0.61204800000000004</v>
      </c>
      <c r="E21204">
        <v>0</v>
      </c>
      <c r="F21204">
        <v>1</v>
      </c>
      <c r="G21204">
        <v>1</v>
      </c>
      <c r="H21204" t="s">
        <v>5</v>
      </c>
    </row>
    <row r="21205" spans="1:8" x14ac:dyDescent="0.2">
      <c r="A21205" t="s">
        <v>2144</v>
      </c>
      <c r="B21205">
        <v>1.4936499999999999</v>
      </c>
      <c r="C21205">
        <v>0.97720899999999999</v>
      </c>
      <c r="D21205" s="6">
        <v>-0.61210100000000001</v>
      </c>
      <c r="E21205">
        <v>0</v>
      </c>
      <c r="F21205">
        <v>1</v>
      </c>
      <c r="G21205">
        <v>1</v>
      </c>
      <c r="H21205" t="s">
        <v>5</v>
      </c>
    </row>
    <row r="21206" spans="1:8" x14ac:dyDescent="0.2">
      <c r="A21206" t="s">
        <v>2142</v>
      </c>
      <c r="B21206">
        <v>0.30269600000000002</v>
      </c>
      <c r="C21206">
        <v>0.19800899999999999</v>
      </c>
      <c r="D21206" s="6">
        <v>-0.61230499999999999</v>
      </c>
      <c r="E21206">
        <v>0</v>
      </c>
      <c r="F21206">
        <v>1</v>
      </c>
      <c r="G21206">
        <v>1</v>
      </c>
      <c r="H21206" t="s">
        <v>5</v>
      </c>
    </row>
    <row r="21207" spans="1:8" x14ac:dyDescent="0.2">
      <c r="A21207" t="s">
        <v>2141</v>
      </c>
      <c r="B21207">
        <v>0.775339</v>
      </c>
      <c r="C21207">
        <v>0.50701300000000005</v>
      </c>
      <c r="D21207" s="6">
        <v>-0.61280599999999996</v>
      </c>
      <c r="E21207">
        <v>0</v>
      </c>
      <c r="F21207">
        <v>1</v>
      </c>
      <c r="G21207">
        <v>1</v>
      </c>
      <c r="H21207" t="s">
        <v>5</v>
      </c>
    </row>
    <row r="21208" spans="1:8" x14ac:dyDescent="0.2">
      <c r="A21208" t="s">
        <v>2140</v>
      </c>
      <c r="B21208">
        <v>1.1231199999999999</v>
      </c>
      <c r="C21208">
        <v>0.73439100000000002</v>
      </c>
      <c r="D21208" s="6">
        <v>-0.61289700000000003</v>
      </c>
      <c r="E21208">
        <v>0</v>
      </c>
      <c r="F21208">
        <v>1</v>
      </c>
      <c r="G21208">
        <v>1</v>
      </c>
      <c r="H21208" t="s">
        <v>5</v>
      </c>
    </row>
    <row r="21209" spans="1:8" x14ac:dyDescent="0.2">
      <c r="A21209" t="s">
        <v>2139</v>
      </c>
      <c r="B21209">
        <v>1.0239</v>
      </c>
      <c r="C21209">
        <v>0.66950399999999999</v>
      </c>
      <c r="D21209" s="6">
        <v>-0.61290999999999995</v>
      </c>
      <c r="E21209">
        <v>0</v>
      </c>
      <c r="F21209">
        <v>1</v>
      </c>
      <c r="G21209">
        <v>1</v>
      </c>
      <c r="H21209" t="s">
        <v>5</v>
      </c>
    </row>
    <row r="21210" spans="1:8" x14ac:dyDescent="0.2">
      <c r="A21210" t="s">
        <v>2138</v>
      </c>
      <c r="B21210">
        <v>0.22440099999999999</v>
      </c>
      <c r="C21210">
        <v>0.14672499999999999</v>
      </c>
      <c r="D21210" s="6">
        <v>-0.61296399999999995</v>
      </c>
      <c r="E21210">
        <v>0</v>
      </c>
      <c r="F21210">
        <v>1</v>
      </c>
      <c r="G21210">
        <v>1</v>
      </c>
      <c r="H21210" t="s">
        <v>5</v>
      </c>
    </row>
    <row r="21211" spans="1:8" x14ac:dyDescent="0.2">
      <c r="A21211" t="s">
        <v>2137</v>
      </c>
      <c r="B21211">
        <v>0.51495899999999994</v>
      </c>
      <c r="C21211">
        <v>0.33659899999999998</v>
      </c>
      <c r="D21211" s="6">
        <v>-0.61342799999999997</v>
      </c>
      <c r="E21211">
        <v>0</v>
      </c>
      <c r="F21211">
        <v>1</v>
      </c>
      <c r="G21211">
        <v>1</v>
      </c>
      <c r="H21211" t="s">
        <v>5</v>
      </c>
    </row>
    <row r="21212" spans="1:8" x14ac:dyDescent="0.2">
      <c r="A21212" t="s">
        <v>1591</v>
      </c>
      <c r="B21212">
        <v>0.67131399999999997</v>
      </c>
      <c r="C21212">
        <v>0.43851000000000001</v>
      </c>
      <c r="D21212" s="6">
        <v>-0.61437900000000001</v>
      </c>
      <c r="E21212">
        <v>0</v>
      </c>
      <c r="F21212">
        <v>1</v>
      </c>
      <c r="G21212">
        <v>1</v>
      </c>
      <c r="H21212" t="s">
        <v>5</v>
      </c>
    </row>
    <row r="21213" spans="1:8" x14ac:dyDescent="0.2">
      <c r="A21213" t="s">
        <v>2134</v>
      </c>
      <c r="B21213">
        <v>0.516123</v>
      </c>
      <c r="C21213">
        <v>0.33702799999999999</v>
      </c>
      <c r="D21213" s="6">
        <v>-0.614846</v>
      </c>
      <c r="E21213">
        <v>0</v>
      </c>
      <c r="F21213">
        <v>1</v>
      </c>
      <c r="G21213">
        <v>1</v>
      </c>
      <c r="H21213" t="s">
        <v>5</v>
      </c>
    </row>
    <row r="21214" spans="1:8" x14ac:dyDescent="0.2">
      <c r="A21214" t="s">
        <v>543</v>
      </c>
      <c r="B21214">
        <v>0.70087500000000003</v>
      </c>
      <c r="C21214">
        <v>0.45722800000000002</v>
      </c>
      <c r="D21214" s="6">
        <v>-0.61624299999999999</v>
      </c>
      <c r="E21214">
        <v>0</v>
      </c>
      <c r="F21214">
        <v>1</v>
      </c>
      <c r="G21214">
        <v>1</v>
      </c>
      <c r="H21214" t="s">
        <v>5</v>
      </c>
    </row>
    <row r="21215" spans="1:8" x14ac:dyDescent="0.2">
      <c r="A21215" t="s">
        <v>519</v>
      </c>
      <c r="B21215">
        <v>1.5832999999999999</v>
      </c>
      <c r="C21215">
        <v>1.03274</v>
      </c>
      <c r="D21215" s="6">
        <v>-0.61645300000000003</v>
      </c>
      <c r="E21215">
        <v>0</v>
      </c>
      <c r="F21215">
        <v>1</v>
      </c>
      <c r="G21215">
        <v>1</v>
      </c>
      <c r="H21215" t="s">
        <v>5</v>
      </c>
    </row>
    <row r="21216" spans="1:8" x14ac:dyDescent="0.2">
      <c r="A21216" t="s">
        <v>2131</v>
      </c>
      <c r="B21216">
        <v>0.953847</v>
      </c>
      <c r="C21216">
        <v>0.62214700000000001</v>
      </c>
      <c r="D21216" s="6">
        <v>-0.61650300000000002</v>
      </c>
      <c r="E21216">
        <v>0</v>
      </c>
      <c r="F21216">
        <v>1</v>
      </c>
      <c r="G21216">
        <v>1</v>
      </c>
      <c r="H21216" t="s">
        <v>5</v>
      </c>
    </row>
    <row r="21217" spans="1:8" x14ac:dyDescent="0.2">
      <c r="A21217" t="s">
        <v>592</v>
      </c>
      <c r="B21217">
        <v>0.62498900000000002</v>
      </c>
      <c r="C21217">
        <v>0.40745799999999999</v>
      </c>
      <c r="D21217" s="6">
        <v>-0.61717900000000003</v>
      </c>
      <c r="E21217">
        <v>0</v>
      </c>
      <c r="F21217">
        <v>1</v>
      </c>
      <c r="G21217">
        <v>1</v>
      </c>
      <c r="H21217" t="s">
        <v>5</v>
      </c>
    </row>
    <row r="21218" spans="1:8" x14ac:dyDescent="0.2">
      <c r="A21218" t="s">
        <v>2130</v>
      </c>
      <c r="B21218">
        <v>0.196719</v>
      </c>
      <c r="C21218">
        <v>0.12822900000000001</v>
      </c>
      <c r="D21218" s="6">
        <v>-0.61741599999999996</v>
      </c>
      <c r="E21218">
        <v>0</v>
      </c>
      <c r="F21218">
        <v>1</v>
      </c>
      <c r="G21218">
        <v>1</v>
      </c>
      <c r="H21218" t="s">
        <v>5</v>
      </c>
    </row>
    <row r="21219" spans="1:8" x14ac:dyDescent="0.2">
      <c r="A21219" t="s">
        <v>1960</v>
      </c>
      <c r="B21219">
        <v>0.43579499999999999</v>
      </c>
      <c r="C21219">
        <v>0.283968</v>
      </c>
      <c r="D21219" s="6">
        <v>-0.61792199999999997</v>
      </c>
      <c r="E21219">
        <v>0</v>
      </c>
      <c r="F21219">
        <v>1</v>
      </c>
      <c r="G21219">
        <v>1</v>
      </c>
      <c r="H21219" t="s">
        <v>5</v>
      </c>
    </row>
    <row r="21220" spans="1:8" x14ac:dyDescent="0.2">
      <c r="A21220" t="s">
        <v>2126</v>
      </c>
      <c r="B21220">
        <v>0.69080799999999998</v>
      </c>
      <c r="C21220">
        <v>0.45007900000000001</v>
      </c>
      <c r="D21220" s="6">
        <v>-0.61810600000000004</v>
      </c>
      <c r="E21220">
        <v>0</v>
      </c>
      <c r="F21220">
        <v>1</v>
      </c>
      <c r="G21220">
        <v>1</v>
      </c>
      <c r="H21220" t="s">
        <v>5</v>
      </c>
    </row>
    <row r="21221" spans="1:8" x14ac:dyDescent="0.2">
      <c r="A21221" t="s">
        <v>1363</v>
      </c>
      <c r="B21221">
        <v>0.13155500000000001</v>
      </c>
      <c r="C21221">
        <v>8.5673700000000005E-2</v>
      </c>
      <c r="D21221" s="6">
        <v>-0.61874099999999999</v>
      </c>
      <c r="E21221">
        <v>0</v>
      </c>
      <c r="F21221">
        <v>1</v>
      </c>
      <c r="G21221">
        <v>1</v>
      </c>
      <c r="H21221" t="s">
        <v>5</v>
      </c>
    </row>
    <row r="21222" spans="1:8" x14ac:dyDescent="0.2">
      <c r="A21222" t="s">
        <v>2125</v>
      </c>
      <c r="B21222">
        <v>0.20390900000000001</v>
      </c>
      <c r="C21222">
        <v>0.13279199999999999</v>
      </c>
      <c r="D21222" s="6">
        <v>-0.61875100000000005</v>
      </c>
      <c r="E21222">
        <v>0</v>
      </c>
      <c r="F21222">
        <v>1</v>
      </c>
      <c r="G21222">
        <v>1</v>
      </c>
      <c r="H21222" t="s">
        <v>5</v>
      </c>
    </row>
    <row r="21223" spans="1:8" x14ac:dyDescent="0.2">
      <c r="A21223" t="s">
        <v>249</v>
      </c>
      <c r="B21223">
        <v>0.47247299999999998</v>
      </c>
      <c r="C21223">
        <v>0.30745800000000001</v>
      </c>
      <c r="D21223" s="6">
        <v>-0.61984300000000003</v>
      </c>
      <c r="E21223">
        <v>0</v>
      </c>
      <c r="F21223">
        <v>1</v>
      </c>
      <c r="G21223">
        <v>1</v>
      </c>
      <c r="H21223" t="s">
        <v>5</v>
      </c>
    </row>
    <row r="21224" spans="1:8" x14ac:dyDescent="0.2">
      <c r="A21224" t="s">
        <v>414</v>
      </c>
      <c r="B21224">
        <v>0.10077800000000001</v>
      </c>
      <c r="C21224">
        <v>6.5569000000000002E-2</v>
      </c>
      <c r="D21224" s="6">
        <v>-0.62009400000000003</v>
      </c>
      <c r="E21224">
        <v>0</v>
      </c>
      <c r="F21224">
        <v>1</v>
      </c>
      <c r="G21224">
        <v>1</v>
      </c>
      <c r="H21224" t="s">
        <v>5</v>
      </c>
    </row>
    <row r="21225" spans="1:8" x14ac:dyDescent="0.2">
      <c r="A21225" t="s">
        <v>261</v>
      </c>
      <c r="B21225">
        <v>0.37527199999999999</v>
      </c>
      <c r="C21225">
        <v>0.24413099999999999</v>
      </c>
      <c r="D21225" s="6">
        <v>-0.62028399999999995</v>
      </c>
      <c r="E21225">
        <v>0</v>
      </c>
      <c r="F21225">
        <v>1</v>
      </c>
      <c r="G21225">
        <v>1</v>
      </c>
      <c r="H21225" t="s">
        <v>5</v>
      </c>
    </row>
    <row r="21226" spans="1:8" x14ac:dyDescent="0.2">
      <c r="A21226" t="s">
        <v>1095</v>
      </c>
      <c r="B21226">
        <v>0.51534100000000005</v>
      </c>
      <c r="C21226">
        <v>0.335227</v>
      </c>
      <c r="D21226" s="6">
        <v>-0.62038899999999997</v>
      </c>
      <c r="E21226">
        <v>0</v>
      </c>
      <c r="F21226">
        <v>1</v>
      </c>
      <c r="G21226">
        <v>1</v>
      </c>
      <c r="H21226" t="s">
        <v>5</v>
      </c>
    </row>
    <row r="21227" spans="1:8" x14ac:dyDescent="0.2">
      <c r="A21227" t="s">
        <v>2122</v>
      </c>
      <c r="B21227">
        <v>0.73715900000000001</v>
      </c>
      <c r="C21227">
        <v>0.47949399999999998</v>
      </c>
      <c r="D21227" s="6">
        <v>-0.62046400000000002</v>
      </c>
      <c r="E21227">
        <v>0</v>
      </c>
      <c r="F21227">
        <v>1</v>
      </c>
      <c r="G21227">
        <v>1</v>
      </c>
      <c r="H21227" t="s">
        <v>5</v>
      </c>
    </row>
    <row r="21228" spans="1:8" x14ac:dyDescent="0.2">
      <c r="A21228" t="s">
        <v>2121</v>
      </c>
      <c r="B21228">
        <v>0.801311</v>
      </c>
      <c r="C21228">
        <v>0.52114899999999997</v>
      </c>
      <c r="D21228" s="6">
        <v>-0.62066500000000002</v>
      </c>
      <c r="E21228">
        <v>0</v>
      </c>
      <c r="F21228">
        <v>1</v>
      </c>
      <c r="G21228">
        <v>1</v>
      </c>
      <c r="H21228" t="s">
        <v>5</v>
      </c>
    </row>
    <row r="21229" spans="1:8" x14ac:dyDescent="0.2">
      <c r="A21229" t="s">
        <v>2120</v>
      </c>
      <c r="B21229">
        <v>0.93311699999999997</v>
      </c>
      <c r="C21229">
        <v>0.60668800000000001</v>
      </c>
      <c r="D21229" s="6">
        <v>-0.62110299999999996</v>
      </c>
      <c r="E21229">
        <v>0</v>
      </c>
      <c r="F21229">
        <v>1</v>
      </c>
      <c r="G21229">
        <v>1</v>
      </c>
      <c r="H21229" t="s">
        <v>5</v>
      </c>
    </row>
    <row r="21230" spans="1:8" x14ac:dyDescent="0.2">
      <c r="A21230" t="s">
        <v>2119</v>
      </c>
      <c r="B21230">
        <v>0.73053299999999999</v>
      </c>
      <c r="C21230">
        <v>0.47494799999999998</v>
      </c>
      <c r="D21230" s="6">
        <v>-0.62117999999999995</v>
      </c>
      <c r="E21230">
        <v>0</v>
      </c>
      <c r="F21230">
        <v>1</v>
      </c>
      <c r="G21230">
        <v>1</v>
      </c>
      <c r="H21230" t="s">
        <v>5</v>
      </c>
    </row>
    <row r="21231" spans="1:8" x14ac:dyDescent="0.2">
      <c r="A21231" t="s">
        <v>2118</v>
      </c>
      <c r="B21231">
        <v>0.47172500000000001</v>
      </c>
      <c r="C21231">
        <v>0.306529</v>
      </c>
      <c r="D21231" s="6">
        <v>-0.62192199999999997</v>
      </c>
      <c r="E21231">
        <v>0</v>
      </c>
      <c r="F21231">
        <v>1</v>
      </c>
      <c r="G21231">
        <v>1</v>
      </c>
      <c r="H21231" t="s">
        <v>5</v>
      </c>
    </row>
    <row r="21232" spans="1:8" x14ac:dyDescent="0.2">
      <c r="A21232" t="s">
        <v>2116</v>
      </c>
      <c r="B21232">
        <v>0.940693</v>
      </c>
      <c r="C21232">
        <v>0.68182200000000004</v>
      </c>
      <c r="D21232" s="6">
        <v>-0.62295900000000004</v>
      </c>
      <c r="E21232">
        <v>0</v>
      </c>
      <c r="F21232">
        <v>1</v>
      </c>
      <c r="G21232">
        <v>1</v>
      </c>
      <c r="H21232" t="s">
        <v>5</v>
      </c>
    </row>
    <row r="21233" spans="1:8" x14ac:dyDescent="0.2">
      <c r="A21233" t="s">
        <v>2022</v>
      </c>
      <c r="B21233">
        <v>0.71384300000000001</v>
      </c>
      <c r="C21233">
        <v>0.46335799999999999</v>
      </c>
      <c r="D21233" s="6">
        <v>-0.62347900000000001</v>
      </c>
      <c r="E21233">
        <v>0</v>
      </c>
      <c r="F21233">
        <v>1</v>
      </c>
      <c r="G21233">
        <v>1</v>
      </c>
      <c r="H21233" t="s">
        <v>5</v>
      </c>
    </row>
    <row r="21234" spans="1:8" x14ac:dyDescent="0.2">
      <c r="A21234" t="s">
        <v>878</v>
      </c>
      <c r="B21234">
        <v>0.24877099999999999</v>
      </c>
      <c r="C21234">
        <v>0.16145699999999999</v>
      </c>
      <c r="D21234" s="6">
        <v>-0.62366900000000003</v>
      </c>
      <c r="E21234">
        <v>0</v>
      </c>
      <c r="F21234">
        <v>1</v>
      </c>
      <c r="G21234">
        <v>1</v>
      </c>
      <c r="H21234" t="s">
        <v>5</v>
      </c>
    </row>
    <row r="21235" spans="1:8" x14ac:dyDescent="0.2">
      <c r="A21235" t="s">
        <v>441</v>
      </c>
      <c r="B21235">
        <v>0.54938500000000001</v>
      </c>
      <c r="C21235">
        <v>0.35636699999999999</v>
      </c>
      <c r="D21235" s="6">
        <v>-0.62445499999999998</v>
      </c>
      <c r="E21235">
        <v>0</v>
      </c>
      <c r="F21235">
        <v>1</v>
      </c>
      <c r="G21235">
        <v>1</v>
      </c>
      <c r="H21235" t="s">
        <v>5</v>
      </c>
    </row>
    <row r="21236" spans="1:8" x14ac:dyDescent="0.2">
      <c r="A21236" t="s">
        <v>284</v>
      </c>
      <c r="B21236">
        <v>0.217666</v>
      </c>
      <c r="C21236">
        <v>0.14110900000000001</v>
      </c>
      <c r="D21236" s="6">
        <v>-0.625305</v>
      </c>
      <c r="E21236">
        <v>0</v>
      </c>
      <c r="F21236">
        <v>1</v>
      </c>
      <c r="G21236">
        <v>1</v>
      </c>
      <c r="H21236" t="s">
        <v>5</v>
      </c>
    </row>
    <row r="21237" spans="1:8" x14ac:dyDescent="0.2">
      <c r="A21237" t="s">
        <v>542</v>
      </c>
      <c r="B21237">
        <v>0.11371199999999999</v>
      </c>
      <c r="C21237">
        <v>7.3695399999999994E-2</v>
      </c>
      <c r="D21237" s="6">
        <v>-0.62573999999999996</v>
      </c>
      <c r="E21237">
        <v>0</v>
      </c>
      <c r="F21237">
        <v>1</v>
      </c>
      <c r="G21237">
        <v>1</v>
      </c>
      <c r="H21237" t="s">
        <v>5</v>
      </c>
    </row>
    <row r="21238" spans="1:8" x14ac:dyDescent="0.2">
      <c r="A21238" t="s">
        <v>2113</v>
      </c>
      <c r="B21238">
        <v>7.1169300000000005E-2</v>
      </c>
      <c r="C21238">
        <v>4.6123900000000002E-2</v>
      </c>
      <c r="D21238" s="6">
        <v>-0.62573999999999996</v>
      </c>
      <c r="E21238">
        <v>0</v>
      </c>
      <c r="F21238">
        <v>1</v>
      </c>
      <c r="G21238">
        <v>1</v>
      </c>
      <c r="H21238" t="s">
        <v>5</v>
      </c>
    </row>
    <row r="21239" spans="1:8" x14ac:dyDescent="0.2">
      <c r="A21239" t="s">
        <v>1532</v>
      </c>
      <c r="B21239">
        <v>0.166597</v>
      </c>
      <c r="C21239">
        <v>0.10792499999999999</v>
      </c>
      <c r="D21239" s="6">
        <v>-0.62633799999999995</v>
      </c>
      <c r="E21239">
        <v>0</v>
      </c>
      <c r="F21239">
        <v>1</v>
      </c>
      <c r="G21239">
        <v>1</v>
      </c>
      <c r="H21239" t="s">
        <v>5</v>
      </c>
    </row>
    <row r="21240" spans="1:8" x14ac:dyDescent="0.2">
      <c r="A21240" t="s">
        <v>2111</v>
      </c>
      <c r="B21240">
        <v>0.109776</v>
      </c>
      <c r="C21240">
        <v>7.1015700000000001E-2</v>
      </c>
      <c r="D21240" s="6">
        <v>-0.62834999999999996</v>
      </c>
      <c r="E21240">
        <v>0</v>
      </c>
      <c r="F21240">
        <v>1</v>
      </c>
      <c r="G21240">
        <v>1</v>
      </c>
      <c r="H21240" t="s">
        <v>5</v>
      </c>
    </row>
    <row r="21241" spans="1:8" x14ac:dyDescent="0.2">
      <c r="A21241" t="s">
        <v>2109</v>
      </c>
      <c r="B21241">
        <v>0.20369200000000001</v>
      </c>
      <c r="C21241">
        <v>0.13173499999999999</v>
      </c>
      <c r="D21241" s="6">
        <v>-0.62875099999999995</v>
      </c>
      <c r="E21241">
        <v>0</v>
      </c>
      <c r="F21241">
        <v>1</v>
      </c>
      <c r="G21241">
        <v>1</v>
      </c>
      <c r="H21241" t="s">
        <v>5</v>
      </c>
    </row>
    <row r="21242" spans="1:8" x14ac:dyDescent="0.2">
      <c r="A21242" t="s">
        <v>2106</v>
      </c>
      <c r="B21242">
        <v>0.348358</v>
      </c>
      <c r="C21242">
        <v>0.22512299999999999</v>
      </c>
      <c r="D21242" s="6">
        <v>-0.629861</v>
      </c>
      <c r="E21242">
        <v>0</v>
      </c>
      <c r="F21242">
        <v>1</v>
      </c>
      <c r="G21242">
        <v>1</v>
      </c>
      <c r="H21242" t="s">
        <v>5</v>
      </c>
    </row>
    <row r="21243" spans="1:8" x14ac:dyDescent="0.2">
      <c r="A21243" t="s">
        <v>2104</v>
      </c>
      <c r="B21243">
        <v>0.32197900000000002</v>
      </c>
      <c r="C21243">
        <v>0.20797299999999999</v>
      </c>
      <c r="D21243" s="6">
        <v>-0.63056999999999996</v>
      </c>
      <c r="E21243">
        <v>0</v>
      </c>
      <c r="F21243">
        <v>1</v>
      </c>
      <c r="G21243">
        <v>1</v>
      </c>
      <c r="H21243" t="s">
        <v>5</v>
      </c>
    </row>
    <row r="21244" spans="1:8" x14ac:dyDescent="0.2">
      <c r="A21244" t="s">
        <v>1493</v>
      </c>
      <c r="B21244">
        <v>0.973132</v>
      </c>
      <c r="C21244">
        <v>0.62842600000000004</v>
      </c>
      <c r="D21244" s="6">
        <v>-0.63089200000000001</v>
      </c>
      <c r="E21244">
        <v>0</v>
      </c>
      <c r="F21244">
        <v>1</v>
      </c>
      <c r="G21244">
        <v>1</v>
      </c>
      <c r="H21244" t="s">
        <v>5</v>
      </c>
    </row>
    <row r="21245" spans="1:8" x14ac:dyDescent="0.2">
      <c r="A21245" t="s">
        <v>901</v>
      </c>
      <c r="B21245">
        <v>0.10679900000000001</v>
      </c>
      <c r="C21245">
        <v>6.8963899999999995E-2</v>
      </c>
      <c r="D21245" s="6">
        <v>-0.63098699999999996</v>
      </c>
      <c r="E21245">
        <v>0</v>
      </c>
      <c r="F21245">
        <v>1</v>
      </c>
      <c r="G21245">
        <v>1</v>
      </c>
      <c r="H21245" t="s">
        <v>5</v>
      </c>
    </row>
    <row r="21246" spans="1:8" x14ac:dyDescent="0.2">
      <c r="A21246" t="s">
        <v>1165</v>
      </c>
      <c r="B21246">
        <v>0.105659</v>
      </c>
      <c r="C21246">
        <v>6.8227800000000005E-2</v>
      </c>
      <c r="D21246" s="6">
        <v>-0.63098900000000002</v>
      </c>
      <c r="E21246">
        <v>0</v>
      </c>
      <c r="F21246">
        <v>1</v>
      </c>
      <c r="G21246">
        <v>1</v>
      </c>
      <c r="H21246" t="s">
        <v>5</v>
      </c>
    </row>
    <row r="21247" spans="1:8" x14ac:dyDescent="0.2">
      <c r="A21247" t="s">
        <v>502</v>
      </c>
      <c r="B21247">
        <v>0.74627699999999997</v>
      </c>
      <c r="C21247">
        <v>0.48188799999999998</v>
      </c>
      <c r="D21247" s="6">
        <v>-0.63101300000000005</v>
      </c>
      <c r="E21247">
        <v>0</v>
      </c>
      <c r="F21247">
        <v>1</v>
      </c>
      <c r="G21247">
        <v>1</v>
      </c>
      <c r="H21247" t="s">
        <v>5</v>
      </c>
    </row>
    <row r="21248" spans="1:8" x14ac:dyDescent="0.2">
      <c r="A21248" t="s">
        <v>1553</v>
      </c>
      <c r="B21248">
        <v>0.716171</v>
      </c>
      <c r="C21248">
        <v>0.46243000000000001</v>
      </c>
      <c r="D21248" s="6">
        <v>-0.63107000000000002</v>
      </c>
      <c r="E21248">
        <v>0</v>
      </c>
      <c r="F21248">
        <v>1</v>
      </c>
      <c r="G21248">
        <v>1</v>
      </c>
      <c r="H21248" t="s">
        <v>5</v>
      </c>
    </row>
    <row r="21249" spans="1:8" x14ac:dyDescent="0.2">
      <c r="A21249" t="s">
        <v>539</v>
      </c>
      <c r="B21249">
        <v>0.10509499999999999</v>
      </c>
      <c r="C21249">
        <v>6.7859299999999997E-2</v>
      </c>
      <c r="D21249" s="6">
        <v>-0.63107500000000005</v>
      </c>
      <c r="E21249">
        <v>0</v>
      </c>
      <c r="F21249">
        <v>1</v>
      </c>
      <c r="G21249">
        <v>1</v>
      </c>
      <c r="H21249" t="s">
        <v>5</v>
      </c>
    </row>
    <row r="21250" spans="1:8" x14ac:dyDescent="0.2">
      <c r="A21250" t="s">
        <v>608</v>
      </c>
      <c r="B21250">
        <v>0.45941799999999999</v>
      </c>
      <c r="C21250">
        <v>0.29664200000000002</v>
      </c>
      <c r="D21250" s="6">
        <v>-0.63108200000000003</v>
      </c>
      <c r="E21250">
        <v>0</v>
      </c>
      <c r="F21250">
        <v>1</v>
      </c>
      <c r="G21250">
        <v>1</v>
      </c>
      <c r="H21250" t="s">
        <v>5</v>
      </c>
    </row>
    <row r="21251" spans="1:8" x14ac:dyDescent="0.2">
      <c r="A21251" t="s">
        <v>141</v>
      </c>
      <c r="B21251">
        <v>0.77490300000000001</v>
      </c>
      <c r="C21251">
        <v>0.50015500000000002</v>
      </c>
      <c r="D21251" s="6">
        <v>-0.63164200000000004</v>
      </c>
      <c r="E21251">
        <v>0</v>
      </c>
      <c r="F21251">
        <v>1</v>
      </c>
      <c r="G21251">
        <v>1</v>
      </c>
      <c r="H21251" t="s">
        <v>5</v>
      </c>
    </row>
    <row r="21252" spans="1:8" x14ac:dyDescent="0.2">
      <c r="A21252" t="s">
        <v>2101</v>
      </c>
      <c r="B21252">
        <v>0.45103100000000002</v>
      </c>
      <c r="C21252">
        <v>0.29107</v>
      </c>
      <c r="D21252" s="6">
        <v>-0.63185899999999995</v>
      </c>
      <c r="E21252">
        <v>0</v>
      </c>
      <c r="F21252">
        <v>1</v>
      </c>
      <c r="G21252">
        <v>1</v>
      </c>
      <c r="H21252" t="s">
        <v>5</v>
      </c>
    </row>
    <row r="21253" spans="1:8" x14ac:dyDescent="0.2">
      <c r="A21253" t="s">
        <v>2100</v>
      </c>
      <c r="B21253">
        <v>0.60023899999999997</v>
      </c>
      <c r="C21253">
        <v>0.387133</v>
      </c>
      <c r="D21253" s="6">
        <v>-0.63270800000000005</v>
      </c>
      <c r="E21253">
        <v>0</v>
      </c>
      <c r="F21253">
        <v>1</v>
      </c>
      <c r="G21253">
        <v>1</v>
      </c>
      <c r="H21253" t="s">
        <v>5</v>
      </c>
    </row>
    <row r="21254" spans="1:8" x14ac:dyDescent="0.2">
      <c r="A21254" t="s">
        <v>2098</v>
      </c>
      <c r="B21254">
        <v>1.13001</v>
      </c>
      <c r="C21254">
        <v>0.72868999999999995</v>
      </c>
      <c r="D21254" s="6">
        <v>-0.63295999999999997</v>
      </c>
      <c r="E21254">
        <v>0</v>
      </c>
      <c r="F21254">
        <v>1</v>
      </c>
      <c r="G21254">
        <v>1</v>
      </c>
      <c r="H21254" t="s">
        <v>5</v>
      </c>
    </row>
    <row r="21255" spans="1:8" x14ac:dyDescent="0.2">
      <c r="A21255" t="s">
        <v>2094</v>
      </c>
      <c r="B21255">
        <v>0.44935900000000001</v>
      </c>
      <c r="C21255">
        <v>0.28956999999999999</v>
      </c>
      <c r="D21255" s="6">
        <v>-0.63395800000000002</v>
      </c>
      <c r="E21255">
        <v>0</v>
      </c>
      <c r="F21255">
        <v>1</v>
      </c>
      <c r="G21255">
        <v>1</v>
      </c>
      <c r="H21255" t="s">
        <v>5</v>
      </c>
    </row>
    <row r="21256" spans="1:8" x14ac:dyDescent="0.2">
      <c r="A21256" t="s">
        <v>2093</v>
      </c>
      <c r="B21256">
        <v>0.72265800000000002</v>
      </c>
      <c r="C21256">
        <v>0.46568399999999999</v>
      </c>
      <c r="D21256" s="6">
        <v>-0.63396200000000003</v>
      </c>
      <c r="E21256">
        <v>0</v>
      </c>
      <c r="F21256">
        <v>1</v>
      </c>
      <c r="G21256">
        <v>1</v>
      </c>
      <c r="H21256" t="s">
        <v>5</v>
      </c>
    </row>
    <row r="21257" spans="1:8" x14ac:dyDescent="0.2">
      <c r="A21257" t="s">
        <v>1617</v>
      </c>
      <c r="B21257">
        <v>3.4280999999999999E-2</v>
      </c>
      <c r="C21257">
        <v>2.2090700000000001E-2</v>
      </c>
      <c r="D21257" s="6">
        <v>-0.63397000000000003</v>
      </c>
      <c r="E21257">
        <v>0</v>
      </c>
      <c r="F21257">
        <v>1</v>
      </c>
      <c r="G21257">
        <v>1</v>
      </c>
      <c r="H21257" t="s">
        <v>5</v>
      </c>
    </row>
    <row r="21258" spans="1:8" x14ac:dyDescent="0.2">
      <c r="A21258" t="s">
        <v>2089</v>
      </c>
      <c r="B21258">
        <v>7.9761499999999999E-2</v>
      </c>
      <c r="C21258">
        <v>5.1398399999999997E-2</v>
      </c>
      <c r="D21258" s="6">
        <v>-0.63397000000000003</v>
      </c>
      <c r="E21258">
        <v>0</v>
      </c>
      <c r="F21258">
        <v>1</v>
      </c>
      <c r="G21258">
        <v>1</v>
      </c>
      <c r="H21258" t="s">
        <v>5</v>
      </c>
    </row>
    <row r="21259" spans="1:8" x14ac:dyDescent="0.2">
      <c r="A21259" t="s">
        <v>2090</v>
      </c>
      <c r="B21259">
        <v>0.129883</v>
      </c>
      <c r="C21259">
        <v>8.3696800000000002E-2</v>
      </c>
      <c r="D21259" s="6">
        <v>-0.63397000000000003</v>
      </c>
      <c r="E21259">
        <v>0</v>
      </c>
      <c r="F21259">
        <v>1</v>
      </c>
      <c r="G21259">
        <v>1</v>
      </c>
      <c r="H21259" t="s">
        <v>5</v>
      </c>
    </row>
    <row r="21260" spans="1:8" x14ac:dyDescent="0.2">
      <c r="A21260" t="s">
        <v>2091</v>
      </c>
      <c r="B21260">
        <v>0.104099</v>
      </c>
      <c r="C21260">
        <v>6.7081500000000002E-2</v>
      </c>
      <c r="D21260" s="6">
        <v>-0.63397000000000003</v>
      </c>
      <c r="E21260">
        <v>0</v>
      </c>
      <c r="F21260">
        <v>1</v>
      </c>
      <c r="G21260">
        <v>1</v>
      </c>
      <c r="H21260" t="s">
        <v>5</v>
      </c>
    </row>
    <row r="21261" spans="1:8" x14ac:dyDescent="0.2">
      <c r="A21261" t="s">
        <v>2092</v>
      </c>
      <c r="B21261">
        <v>0.117978</v>
      </c>
      <c r="C21261">
        <v>7.6025099999999998E-2</v>
      </c>
      <c r="D21261" s="6">
        <v>-0.63397000000000003</v>
      </c>
      <c r="E21261">
        <v>0</v>
      </c>
      <c r="F21261">
        <v>1</v>
      </c>
      <c r="G21261">
        <v>1</v>
      </c>
      <c r="H21261" t="s">
        <v>5</v>
      </c>
    </row>
    <row r="21262" spans="1:8" x14ac:dyDescent="0.2">
      <c r="A21262" t="s">
        <v>2088</v>
      </c>
      <c r="B21262">
        <v>0.39319900000000002</v>
      </c>
      <c r="C21262">
        <v>0.25337700000000002</v>
      </c>
      <c r="D21262" s="6">
        <v>-0.63397800000000004</v>
      </c>
      <c r="E21262">
        <v>0</v>
      </c>
      <c r="F21262">
        <v>1</v>
      </c>
      <c r="G21262">
        <v>1</v>
      </c>
      <c r="H21262" t="s">
        <v>5</v>
      </c>
    </row>
    <row r="21263" spans="1:8" x14ac:dyDescent="0.2">
      <c r="A21263" t="s">
        <v>2087</v>
      </c>
      <c r="B21263">
        <v>0.312803</v>
      </c>
      <c r="C21263">
        <v>0.20156299999999999</v>
      </c>
      <c r="D21263" s="6">
        <v>-0.63402199999999997</v>
      </c>
      <c r="E21263">
        <v>0</v>
      </c>
      <c r="F21263">
        <v>1</v>
      </c>
      <c r="G21263">
        <v>1</v>
      </c>
      <c r="H21263" t="s">
        <v>5</v>
      </c>
    </row>
    <row r="21264" spans="1:8" x14ac:dyDescent="0.2">
      <c r="A21264" t="s">
        <v>2086</v>
      </c>
      <c r="B21264">
        <v>0.333117</v>
      </c>
      <c r="C21264">
        <v>0.21463199999999999</v>
      </c>
      <c r="D21264" s="6">
        <v>-0.63416099999999997</v>
      </c>
      <c r="E21264">
        <v>0</v>
      </c>
      <c r="F21264">
        <v>1</v>
      </c>
      <c r="G21264">
        <v>1</v>
      </c>
      <c r="H21264" t="s">
        <v>5</v>
      </c>
    </row>
    <row r="21265" spans="1:8" x14ac:dyDescent="0.2">
      <c r="A21265" t="s">
        <v>2085</v>
      </c>
      <c r="B21265">
        <v>0.135627</v>
      </c>
      <c r="C21265">
        <v>8.7376099999999998E-2</v>
      </c>
      <c r="D21265" s="6">
        <v>-0.63432900000000003</v>
      </c>
      <c r="E21265">
        <v>0</v>
      </c>
      <c r="F21265">
        <v>1</v>
      </c>
      <c r="G21265">
        <v>1</v>
      </c>
      <c r="H21265" t="s">
        <v>5</v>
      </c>
    </row>
    <row r="21266" spans="1:8" x14ac:dyDescent="0.2">
      <c r="A21266" t="s">
        <v>1298</v>
      </c>
      <c r="B21266">
        <v>0.18876000000000001</v>
      </c>
      <c r="C21266">
        <v>0.121587</v>
      </c>
      <c r="D21266" s="6">
        <v>-0.63456900000000005</v>
      </c>
      <c r="E21266">
        <v>0</v>
      </c>
      <c r="F21266">
        <v>1</v>
      </c>
      <c r="G21266">
        <v>1</v>
      </c>
      <c r="H21266" t="s">
        <v>5</v>
      </c>
    </row>
    <row r="21267" spans="1:8" x14ac:dyDescent="0.2">
      <c r="A21267" t="s">
        <v>2084</v>
      </c>
      <c r="B21267">
        <v>0.78148200000000001</v>
      </c>
      <c r="C21267">
        <v>0.50326800000000005</v>
      </c>
      <c r="D21267" s="6">
        <v>-0.63488500000000003</v>
      </c>
      <c r="E21267">
        <v>0</v>
      </c>
      <c r="F21267">
        <v>1</v>
      </c>
      <c r="G21267">
        <v>1</v>
      </c>
      <c r="H21267" t="s">
        <v>5</v>
      </c>
    </row>
    <row r="21268" spans="1:8" x14ac:dyDescent="0.2">
      <c r="A21268" t="s">
        <v>487</v>
      </c>
      <c r="B21268">
        <v>1.0900000000000001</v>
      </c>
      <c r="C21268">
        <v>0.70162599999999997</v>
      </c>
      <c r="D21268" s="6">
        <v>-0.63555499999999998</v>
      </c>
      <c r="E21268">
        <v>0</v>
      </c>
      <c r="F21268">
        <v>1</v>
      </c>
      <c r="G21268">
        <v>1</v>
      </c>
      <c r="H21268" t="s">
        <v>5</v>
      </c>
    </row>
    <row r="21269" spans="1:8" x14ac:dyDescent="0.2">
      <c r="A21269" t="s">
        <v>689</v>
      </c>
      <c r="B21269">
        <v>0.62445600000000001</v>
      </c>
      <c r="C21269">
        <v>0.40182800000000002</v>
      </c>
      <c r="D21269" s="6">
        <v>-0.63602300000000001</v>
      </c>
      <c r="E21269">
        <v>0</v>
      </c>
      <c r="F21269">
        <v>1</v>
      </c>
      <c r="G21269">
        <v>1</v>
      </c>
      <c r="H21269" t="s">
        <v>5</v>
      </c>
    </row>
    <row r="21270" spans="1:8" x14ac:dyDescent="0.2">
      <c r="A21270" t="s">
        <v>2082</v>
      </c>
      <c r="B21270">
        <v>0.57376499999999997</v>
      </c>
      <c r="C21270">
        <v>0.36910700000000002</v>
      </c>
      <c r="D21270" s="6">
        <v>-0.63641899999999996</v>
      </c>
      <c r="E21270">
        <v>0</v>
      </c>
      <c r="F21270">
        <v>1</v>
      </c>
      <c r="G21270">
        <v>1</v>
      </c>
      <c r="H21270" t="s">
        <v>5</v>
      </c>
    </row>
    <row r="21271" spans="1:8" x14ac:dyDescent="0.2">
      <c r="A21271" t="s">
        <v>2081</v>
      </c>
      <c r="B21271">
        <v>0.68136600000000003</v>
      </c>
      <c r="C21271">
        <v>0.43817</v>
      </c>
      <c r="D21271" s="6">
        <v>-0.63693999999999995</v>
      </c>
      <c r="E21271">
        <v>0</v>
      </c>
      <c r="F21271">
        <v>1</v>
      </c>
      <c r="G21271">
        <v>1</v>
      </c>
      <c r="H21271" t="s">
        <v>5</v>
      </c>
    </row>
    <row r="21272" spans="1:8" x14ac:dyDescent="0.2">
      <c r="A21272" t="s">
        <v>2079</v>
      </c>
      <c r="B21272">
        <v>0.842109</v>
      </c>
      <c r="C21272">
        <v>0.54139599999999999</v>
      </c>
      <c r="D21272" s="6">
        <v>-0.63732200000000006</v>
      </c>
      <c r="E21272">
        <v>0</v>
      </c>
      <c r="F21272">
        <v>1</v>
      </c>
      <c r="G21272">
        <v>1</v>
      </c>
      <c r="H21272" t="s">
        <v>5</v>
      </c>
    </row>
    <row r="21273" spans="1:8" x14ac:dyDescent="0.2">
      <c r="A21273" t="s">
        <v>94</v>
      </c>
      <c r="B21273">
        <v>0.30487500000000001</v>
      </c>
      <c r="C21273">
        <v>0.19597200000000001</v>
      </c>
      <c r="D21273" s="6">
        <v>-0.63756800000000002</v>
      </c>
      <c r="E21273">
        <v>0</v>
      </c>
      <c r="F21273">
        <v>1</v>
      </c>
      <c r="G21273">
        <v>1</v>
      </c>
      <c r="H21273" t="s">
        <v>5</v>
      </c>
    </row>
    <row r="21274" spans="1:8" x14ac:dyDescent="0.2">
      <c r="A21274" t="s">
        <v>2074</v>
      </c>
      <c r="B21274">
        <v>0.43084699999999998</v>
      </c>
      <c r="C21274">
        <v>0.27582499999999999</v>
      </c>
      <c r="D21274" s="6">
        <v>-0.64342299999999997</v>
      </c>
      <c r="E21274">
        <v>0</v>
      </c>
      <c r="F21274">
        <v>1</v>
      </c>
      <c r="G21274">
        <v>1</v>
      </c>
      <c r="H21274" t="s">
        <v>5</v>
      </c>
    </row>
    <row r="21275" spans="1:8" x14ac:dyDescent="0.2">
      <c r="A21275" t="s">
        <v>2073</v>
      </c>
      <c r="B21275">
        <v>0.14685200000000001</v>
      </c>
      <c r="C21275">
        <v>9.3999899999999997E-2</v>
      </c>
      <c r="D21275" s="6">
        <v>-0.64363400000000004</v>
      </c>
      <c r="E21275">
        <v>0</v>
      </c>
      <c r="F21275">
        <v>1</v>
      </c>
      <c r="G21275">
        <v>1</v>
      </c>
      <c r="H21275" t="s">
        <v>5</v>
      </c>
    </row>
    <row r="21276" spans="1:8" x14ac:dyDescent="0.2">
      <c r="A21276" t="s">
        <v>1591</v>
      </c>
      <c r="B21276">
        <v>0.63321000000000005</v>
      </c>
      <c r="C21276">
        <v>0.40526800000000002</v>
      </c>
      <c r="D21276" s="6">
        <v>-0.64380800000000005</v>
      </c>
      <c r="E21276">
        <v>0</v>
      </c>
      <c r="F21276">
        <v>1</v>
      </c>
      <c r="G21276">
        <v>1</v>
      </c>
      <c r="H21276" t="s">
        <v>5</v>
      </c>
    </row>
    <row r="21277" spans="1:8" x14ac:dyDescent="0.2">
      <c r="A21277" t="s">
        <v>2072</v>
      </c>
      <c r="B21277">
        <v>1.3766400000000001</v>
      </c>
      <c r="C21277">
        <v>0.88082000000000005</v>
      </c>
      <c r="D21277" s="6">
        <v>-0.64423200000000003</v>
      </c>
      <c r="E21277">
        <v>0</v>
      </c>
      <c r="F21277">
        <v>1</v>
      </c>
      <c r="G21277">
        <v>1</v>
      </c>
      <c r="H21277" t="s">
        <v>5</v>
      </c>
    </row>
    <row r="21278" spans="1:8" x14ac:dyDescent="0.2">
      <c r="A21278" t="s">
        <v>324</v>
      </c>
      <c r="B21278">
        <v>0.91818699999999998</v>
      </c>
      <c r="C21278">
        <v>0.58732899999999999</v>
      </c>
      <c r="D21278" s="6">
        <v>-0.644621</v>
      </c>
      <c r="E21278">
        <v>0</v>
      </c>
      <c r="F21278">
        <v>1</v>
      </c>
      <c r="G21278">
        <v>1</v>
      </c>
      <c r="H21278" t="s">
        <v>5</v>
      </c>
    </row>
    <row r="21279" spans="1:8" x14ac:dyDescent="0.2">
      <c r="A21279" t="s">
        <v>2070</v>
      </c>
      <c r="B21279">
        <v>0.19558400000000001</v>
      </c>
      <c r="C21279">
        <v>0.12504000000000001</v>
      </c>
      <c r="D21279" s="6">
        <v>-0.64539100000000005</v>
      </c>
      <c r="E21279">
        <v>0</v>
      </c>
      <c r="F21279">
        <v>1</v>
      </c>
      <c r="G21279">
        <v>1</v>
      </c>
      <c r="H21279" t="s">
        <v>5</v>
      </c>
    </row>
    <row r="21280" spans="1:8" x14ac:dyDescent="0.2">
      <c r="A21280" t="s">
        <v>2068</v>
      </c>
      <c r="B21280">
        <v>0.38250200000000001</v>
      </c>
      <c r="C21280">
        <v>0.24443500000000001</v>
      </c>
      <c r="D21280" s="6">
        <v>-0.64601600000000003</v>
      </c>
      <c r="E21280">
        <v>0</v>
      </c>
      <c r="F21280">
        <v>1</v>
      </c>
      <c r="G21280">
        <v>1</v>
      </c>
      <c r="H21280" t="s">
        <v>5</v>
      </c>
    </row>
    <row r="21281" spans="1:8" x14ac:dyDescent="0.2">
      <c r="A21281" t="s">
        <v>2067</v>
      </c>
      <c r="B21281">
        <v>1.46902</v>
      </c>
      <c r="C21281">
        <v>0.93863300000000005</v>
      </c>
      <c r="D21281" s="6">
        <v>-0.64622000000000002</v>
      </c>
      <c r="E21281">
        <v>0</v>
      </c>
      <c r="F21281">
        <v>1</v>
      </c>
      <c r="G21281">
        <v>1</v>
      </c>
      <c r="H21281" t="s">
        <v>5</v>
      </c>
    </row>
    <row r="21282" spans="1:8" x14ac:dyDescent="0.2">
      <c r="A21282" t="s">
        <v>1378</v>
      </c>
      <c r="B21282">
        <v>0.30853000000000003</v>
      </c>
      <c r="C21282">
        <v>0.197129</v>
      </c>
      <c r="D21282" s="6">
        <v>-0.64627100000000004</v>
      </c>
      <c r="E21282">
        <v>0</v>
      </c>
      <c r="F21282">
        <v>1</v>
      </c>
      <c r="G21282">
        <v>1</v>
      </c>
      <c r="H21282" t="s">
        <v>5</v>
      </c>
    </row>
    <row r="21283" spans="1:8" x14ac:dyDescent="0.2">
      <c r="A21283" t="s">
        <v>353</v>
      </c>
      <c r="B21283">
        <v>0.28702299999999997</v>
      </c>
      <c r="C21283">
        <v>0.18336</v>
      </c>
      <c r="D21283" s="6">
        <v>-0.64649100000000004</v>
      </c>
      <c r="E21283">
        <v>0</v>
      </c>
      <c r="F21283">
        <v>1</v>
      </c>
      <c r="G21283">
        <v>1</v>
      </c>
      <c r="H21283" t="s">
        <v>5</v>
      </c>
    </row>
    <row r="21284" spans="1:8" x14ac:dyDescent="0.2">
      <c r="A21284" t="s">
        <v>431</v>
      </c>
      <c r="B21284">
        <v>1.08748</v>
      </c>
      <c r="C21284">
        <v>0.69462400000000002</v>
      </c>
      <c r="D21284" s="6">
        <v>-0.64668599999999998</v>
      </c>
      <c r="E21284">
        <v>0</v>
      </c>
      <c r="F21284">
        <v>1</v>
      </c>
      <c r="G21284">
        <v>1</v>
      </c>
      <c r="H21284" t="s">
        <v>5</v>
      </c>
    </row>
    <row r="21285" spans="1:8" x14ac:dyDescent="0.2">
      <c r="A21285" t="s">
        <v>2066</v>
      </c>
      <c r="B21285">
        <v>0.36138999999999999</v>
      </c>
      <c r="C21285">
        <v>0.23077600000000001</v>
      </c>
      <c r="D21285" s="6">
        <v>-0.64706399999999997</v>
      </c>
      <c r="E21285">
        <v>0</v>
      </c>
      <c r="F21285">
        <v>1</v>
      </c>
      <c r="G21285">
        <v>1</v>
      </c>
      <c r="H21285" t="s">
        <v>5</v>
      </c>
    </row>
    <row r="21286" spans="1:8" x14ac:dyDescent="0.2">
      <c r="A21286" t="s">
        <v>2065</v>
      </c>
      <c r="B21286">
        <v>0.680728</v>
      </c>
      <c r="C21286">
        <v>0.43448599999999998</v>
      </c>
      <c r="D21286" s="6">
        <v>-0.64776699999999998</v>
      </c>
      <c r="E21286">
        <v>0</v>
      </c>
      <c r="F21286">
        <v>1</v>
      </c>
      <c r="G21286">
        <v>1</v>
      </c>
      <c r="H21286" t="s">
        <v>5</v>
      </c>
    </row>
    <row r="21287" spans="1:8" x14ac:dyDescent="0.2">
      <c r="A21287" t="s">
        <v>404</v>
      </c>
      <c r="B21287">
        <v>0.35310399999999997</v>
      </c>
      <c r="C21287">
        <v>0.225353</v>
      </c>
      <c r="D21287" s="6">
        <v>-0.64790800000000004</v>
      </c>
      <c r="E21287">
        <v>0</v>
      </c>
      <c r="F21287">
        <v>1</v>
      </c>
      <c r="G21287">
        <v>1</v>
      </c>
      <c r="H21287" t="s">
        <v>5</v>
      </c>
    </row>
    <row r="21288" spans="1:8" x14ac:dyDescent="0.2">
      <c r="A21288" t="s">
        <v>2064</v>
      </c>
      <c r="B21288">
        <v>0.61766799999999999</v>
      </c>
      <c r="C21288">
        <v>0.39411200000000002</v>
      </c>
      <c r="D21288" s="6">
        <v>-0.64822500000000005</v>
      </c>
      <c r="E21288">
        <v>0</v>
      </c>
      <c r="F21288">
        <v>1</v>
      </c>
      <c r="G21288">
        <v>1</v>
      </c>
      <c r="H21288" t="s">
        <v>5</v>
      </c>
    </row>
    <row r="21289" spans="1:8" x14ac:dyDescent="0.2">
      <c r="A21289" t="s">
        <v>2060</v>
      </c>
      <c r="B21289">
        <v>0.46305499999999999</v>
      </c>
      <c r="C21289">
        <v>0.29533599999999999</v>
      </c>
      <c r="D21289" s="6">
        <v>-0.64882799999999996</v>
      </c>
      <c r="E21289">
        <v>0</v>
      </c>
      <c r="F21289">
        <v>1</v>
      </c>
      <c r="G21289">
        <v>1</v>
      </c>
      <c r="H21289" t="s">
        <v>5</v>
      </c>
    </row>
    <row r="21290" spans="1:8" x14ac:dyDescent="0.2">
      <c r="A21290" t="s">
        <v>2059</v>
      </c>
      <c r="B21290">
        <v>0.24854399999999999</v>
      </c>
      <c r="C21290">
        <v>0.15851199999999999</v>
      </c>
      <c r="D21290" s="6">
        <v>-0.64890999999999999</v>
      </c>
      <c r="E21290">
        <v>0</v>
      </c>
      <c r="F21290">
        <v>1</v>
      </c>
      <c r="G21290">
        <v>1</v>
      </c>
      <c r="H21290" t="s">
        <v>5</v>
      </c>
    </row>
    <row r="21291" spans="1:8" x14ac:dyDescent="0.2">
      <c r="A21291" t="s">
        <v>1723</v>
      </c>
      <c r="B21291">
        <v>0.21392</v>
      </c>
      <c r="C21291">
        <v>0.136377</v>
      </c>
      <c r="D21291" s="6">
        <v>-0.64946999999999999</v>
      </c>
      <c r="E21291">
        <v>0</v>
      </c>
      <c r="F21291">
        <v>1</v>
      </c>
      <c r="G21291">
        <v>1</v>
      </c>
      <c r="H21291" t="s">
        <v>5</v>
      </c>
    </row>
    <row r="21292" spans="1:8" x14ac:dyDescent="0.2">
      <c r="A21292" t="s">
        <v>1503</v>
      </c>
      <c r="B21292">
        <v>0.35239599999999999</v>
      </c>
      <c r="C21292">
        <v>0.22464400000000001</v>
      </c>
      <c r="D21292" s="6">
        <v>-0.64955600000000002</v>
      </c>
      <c r="E21292">
        <v>0</v>
      </c>
      <c r="F21292">
        <v>1</v>
      </c>
      <c r="G21292">
        <v>1</v>
      </c>
      <c r="H21292" t="s">
        <v>5</v>
      </c>
    </row>
    <row r="21293" spans="1:8" x14ac:dyDescent="0.2">
      <c r="A21293" t="s">
        <v>2054</v>
      </c>
      <c r="B21293">
        <v>0.102131</v>
      </c>
      <c r="C21293">
        <v>6.5036899999999995E-2</v>
      </c>
      <c r="D21293" s="6">
        <v>-0.651092</v>
      </c>
      <c r="E21293">
        <v>0</v>
      </c>
      <c r="F21293">
        <v>1</v>
      </c>
      <c r="G21293">
        <v>1</v>
      </c>
      <c r="H21293" t="s">
        <v>5</v>
      </c>
    </row>
    <row r="21294" spans="1:8" x14ac:dyDescent="0.2">
      <c r="A21294" t="s">
        <v>490</v>
      </c>
      <c r="B21294">
        <v>0.50005599999999994</v>
      </c>
      <c r="C21294">
        <v>0.31834499999999999</v>
      </c>
      <c r="D21294" s="6">
        <v>-0.65149699999999999</v>
      </c>
      <c r="E21294">
        <v>0</v>
      </c>
      <c r="F21294">
        <v>1</v>
      </c>
      <c r="G21294">
        <v>1</v>
      </c>
      <c r="H21294" t="s">
        <v>5</v>
      </c>
    </row>
    <row r="21295" spans="1:8" x14ac:dyDescent="0.2">
      <c r="A21295" t="s">
        <v>2053</v>
      </c>
      <c r="B21295">
        <v>0.73929400000000001</v>
      </c>
      <c r="C21295">
        <v>0.47059299999999998</v>
      </c>
      <c r="D21295" s="6">
        <v>-0.65166800000000003</v>
      </c>
      <c r="E21295">
        <v>0</v>
      </c>
      <c r="F21295">
        <v>1</v>
      </c>
      <c r="G21295">
        <v>1</v>
      </c>
      <c r="H21295" t="s">
        <v>5</v>
      </c>
    </row>
    <row r="21296" spans="1:8" x14ac:dyDescent="0.2">
      <c r="A21296" t="s">
        <v>2052</v>
      </c>
      <c r="B21296">
        <v>5.7323600000000002E-2</v>
      </c>
      <c r="C21296">
        <v>3.64873E-2</v>
      </c>
      <c r="D21296" s="6">
        <v>-0.65173700000000001</v>
      </c>
      <c r="E21296">
        <v>0</v>
      </c>
      <c r="F21296">
        <v>1</v>
      </c>
      <c r="G21296">
        <v>1</v>
      </c>
      <c r="H21296" t="s">
        <v>5</v>
      </c>
    </row>
    <row r="21297" spans="1:8" x14ac:dyDescent="0.2">
      <c r="A21297" t="s">
        <v>2051</v>
      </c>
      <c r="B21297">
        <v>0.28188000000000002</v>
      </c>
      <c r="C21297">
        <v>0.17939099999999999</v>
      </c>
      <c r="D21297" s="6">
        <v>-0.65197799999999995</v>
      </c>
      <c r="E21297">
        <v>0</v>
      </c>
      <c r="F21297">
        <v>1</v>
      </c>
      <c r="G21297">
        <v>1</v>
      </c>
      <c r="H21297" t="s">
        <v>5</v>
      </c>
    </row>
    <row r="21298" spans="1:8" x14ac:dyDescent="0.2">
      <c r="A21298" t="s">
        <v>2050</v>
      </c>
      <c r="B21298">
        <v>0.625031</v>
      </c>
      <c r="C21298">
        <v>0.397731</v>
      </c>
      <c r="D21298" s="6">
        <v>-0.65213500000000002</v>
      </c>
      <c r="E21298">
        <v>0</v>
      </c>
      <c r="F21298">
        <v>1</v>
      </c>
      <c r="G21298">
        <v>1</v>
      </c>
      <c r="H21298" t="s">
        <v>5</v>
      </c>
    </row>
    <row r="21299" spans="1:8" x14ac:dyDescent="0.2">
      <c r="A21299" t="s">
        <v>2049</v>
      </c>
      <c r="B21299">
        <v>1.3220000000000001</v>
      </c>
      <c r="C21299">
        <v>0.841225</v>
      </c>
      <c r="D21299" s="6">
        <v>-0.65215699999999999</v>
      </c>
      <c r="E21299">
        <v>0</v>
      </c>
      <c r="F21299">
        <v>1</v>
      </c>
      <c r="G21299">
        <v>1</v>
      </c>
      <c r="H21299" t="s">
        <v>5</v>
      </c>
    </row>
    <row r="21300" spans="1:8" x14ac:dyDescent="0.2">
      <c r="A21300" t="s">
        <v>2045</v>
      </c>
      <c r="B21300">
        <v>0.66123100000000001</v>
      </c>
      <c r="C21300">
        <v>0.41983399999999998</v>
      </c>
      <c r="D21300" s="6">
        <v>-0.65533300000000005</v>
      </c>
      <c r="E21300">
        <v>0</v>
      </c>
      <c r="F21300">
        <v>1</v>
      </c>
      <c r="G21300">
        <v>1</v>
      </c>
      <c r="H21300" t="s">
        <v>5</v>
      </c>
    </row>
    <row r="21301" spans="1:8" x14ac:dyDescent="0.2">
      <c r="A21301" t="s">
        <v>1095</v>
      </c>
      <c r="B21301">
        <v>0.33458399999999999</v>
      </c>
      <c r="C21301">
        <v>0.21241699999999999</v>
      </c>
      <c r="D21301" s="6">
        <v>-0.65547200000000005</v>
      </c>
      <c r="E21301">
        <v>0</v>
      </c>
      <c r="F21301">
        <v>1</v>
      </c>
      <c r="G21301">
        <v>1</v>
      </c>
      <c r="H21301" t="s">
        <v>5</v>
      </c>
    </row>
    <row r="21302" spans="1:8" x14ac:dyDescent="0.2">
      <c r="A21302" t="s">
        <v>330</v>
      </c>
      <c r="B21302">
        <v>0.35483900000000002</v>
      </c>
      <c r="C21302">
        <v>0.22518199999999999</v>
      </c>
      <c r="D21302" s="6">
        <v>-0.65607099999999996</v>
      </c>
      <c r="E21302">
        <v>0</v>
      </c>
      <c r="F21302">
        <v>1</v>
      </c>
      <c r="G21302">
        <v>1</v>
      </c>
      <c r="H21302" t="s">
        <v>5</v>
      </c>
    </row>
    <row r="21303" spans="1:8" x14ac:dyDescent="0.2">
      <c r="A21303" t="s">
        <v>1424</v>
      </c>
      <c r="B21303">
        <v>0.147089</v>
      </c>
      <c r="C21303">
        <v>9.3332499999999999E-2</v>
      </c>
      <c r="D21303" s="6">
        <v>-0.65623900000000002</v>
      </c>
      <c r="E21303">
        <v>0</v>
      </c>
      <c r="F21303">
        <v>1</v>
      </c>
      <c r="G21303">
        <v>1</v>
      </c>
      <c r="H21303" t="s">
        <v>5</v>
      </c>
    </row>
    <row r="21304" spans="1:8" x14ac:dyDescent="0.2">
      <c r="A21304" t="s">
        <v>1331</v>
      </c>
      <c r="B21304">
        <v>0.28708800000000001</v>
      </c>
      <c r="C21304">
        <v>0.18214900000000001</v>
      </c>
      <c r="D21304" s="6">
        <v>-0.65637100000000004</v>
      </c>
      <c r="E21304">
        <v>0</v>
      </c>
      <c r="F21304">
        <v>1</v>
      </c>
      <c r="G21304">
        <v>1</v>
      </c>
      <c r="H21304" t="s">
        <v>5</v>
      </c>
    </row>
    <row r="21305" spans="1:8" x14ac:dyDescent="0.2">
      <c r="A21305" t="s">
        <v>1285</v>
      </c>
      <c r="B21305">
        <v>0.36862299999999998</v>
      </c>
      <c r="C21305">
        <v>0.23382900000000001</v>
      </c>
      <c r="D21305" s="6">
        <v>-0.65669299999999997</v>
      </c>
      <c r="E21305">
        <v>0</v>
      </c>
      <c r="F21305">
        <v>1</v>
      </c>
      <c r="G21305">
        <v>1</v>
      </c>
      <c r="H21305" t="s">
        <v>5</v>
      </c>
    </row>
    <row r="21306" spans="1:8" x14ac:dyDescent="0.2">
      <c r="A21306" t="s">
        <v>2043</v>
      </c>
      <c r="B21306">
        <v>0.31628499999999998</v>
      </c>
      <c r="C21306">
        <v>0.200624</v>
      </c>
      <c r="D21306" s="6">
        <v>-0.65673099999999995</v>
      </c>
      <c r="E21306">
        <v>0</v>
      </c>
      <c r="F21306">
        <v>1</v>
      </c>
      <c r="G21306">
        <v>1</v>
      </c>
      <c r="H21306" t="s">
        <v>5</v>
      </c>
    </row>
    <row r="21307" spans="1:8" x14ac:dyDescent="0.2">
      <c r="A21307" t="s">
        <v>864</v>
      </c>
      <c r="B21307">
        <v>0.36867299999999997</v>
      </c>
      <c r="C21307">
        <v>0.233848</v>
      </c>
      <c r="D21307" s="6">
        <v>-0.65677200000000002</v>
      </c>
      <c r="E21307">
        <v>0</v>
      </c>
      <c r="F21307">
        <v>1</v>
      </c>
      <c r="G21307">
        <v>1</v>
      </c>
      <c r="H21307" t="s">
        <v>5</v>
      </c>
    </row>
    <row r="21308" spans="1:8" x14ac:dyDescent="0.2">
      <c r="A21308" t="s">
        <v>1375</v>
      </c>
      <c r="B21308">
        <v>0.11422300000000001</v>
      </c>
      <c r="C21308">
        <v>7.2447899999999996E-2</v>
      </c>
      <c r="D21308" s="6">
        <v>-0.65683999999999998</v>
      </c>
      <c r="E21308">
        <v>0</v>
      </c>
      <c r="F21308">
        <v>1</v>
      </c>
      <c r="G21308">
        <v>1</v>
      </c>
      <c r="H21308" t="s">
        <v>5</v>
      </c>
    </row>
    <row r="21309" spans="1:8" x14ac:dyDescent="0.2">
      <c r="A21309" t="s">
        <v>2042</v>
      </c>
      <c r="B21309">
        <v>0.33090399999999998</v>
      </c>
      <c r="C21309">
        <v>0.20982600000000001</v>
      </c>
      <c r="D21309" s="6">
        <v>-0.65722199999999997</v>
      </c>
      <c r="E21309">
        <v>0</v>
      </c>
      <c r="F21309">
        <v>1</v>
      </c>
      <c r="G21309">
        <v>1</v>
      </c>
      <c r="H21309" t="s">
        <v>5</v>
      </c>
    </row>
    <row r="21310" spans="1:8" x14ac:dyDescent="0.2">
      <c r="A21310" t="s">
        <v>972</v>
      </c>
      <c r="B21310">
        <v>0.125467</v>
      </c>
      <c r="C21310">
        <v>7.9505000000000006E-2</v>
      </c>
      <c r="D21310" s="6">
        <v>-0.65818699999999997</v>
      </c>
      <c r="E21310">
        <v>0</v>
      </c>
      <c r="F21310">
        <v>1</v>
      </c>
      <c r="G21310">
        <v>1</v>
      </c>
      <c r="H21310" t="s">
        <v>5</v>
      </c>
    </row>
    <row r="21311" spans="1:8" x14ac:dyDescent="0.2">
      <c r="A21311" t="s">
        <v>2038</v>
      </c>
      <c r="B21311">
        <v>0.44561400000000001</v>
      </c>
      <c r="C21311">
        <v>0.282333</v>
      </c>
      <c r="D21311" s="6">
        <v>-0.65839899999999996</v>
      </c>
      <c r="E21311">
        <v>0</v>
      </c>
      <c r="F21311">
        <v>1</v>
      </c>
      <c r="G21311">
        <v>1</v>
      </c>
      <c r="H21311" t="s">
        <v>5</v>
      </c>
    </row>
    <row r="21312" spans="1:8" x14ac:dyDescent="0.2">
      <c r="A21312" t="s">
        <v>707</v>
      </c>
      <c r="B21312">
        <v>0.52900400000000003</v>
      </c>
      <c r="C21312">
        <v>0.33515499999999998</v>
      </c>
      <c r="D21312" s="6">
        <v>-0.65844899999999995</v>
      </c>
      <c r="E21312">
        <v>0</v>
      </c>
      <c r="F21312">
        <v>1</v>
      </c>
      <c r="G21312">
        <v>1</v>
      </c>
      <c r="H21312" t="s">
        <v>5</v>
      </c>
    </row>
    <row r="21313" spans="1:8" x14ac:dyDescent="0.2">
      <c r="A21313" t="s">
        <v>2037</v>
      </c>
      <c r="B21313">
        <v>0.96032799999999996</v>
      </c>
      <c r="C21313">
        <v>0.60835799999999995</v>
      </c>
      <c r="D21313" s="6">
        <v>-0.65860600000000002</v>
      </c>
      <c r="E21313">
        <v>0</v>
      </c>
      <c r="F21313">
        <v>1</v>
      </c>
      <c r="G21313">
        <v>1</v>
      </c>
      <c r="H21313" t="s">
        <v>5</v>
      </c>
    </row>
    <row r="21314" spans="1:8" x14ac:dyDescent="0.2">
      <c r="A21314" t="s">
        <v>2036</v>
      </c>
      <c r="B21314">
        <v>0.33973199999999998</v>
      </c>
      <c r="C21314">
        <v>0.21521299999999999</v>
      </c>
      <c r="D21314" s="6">
        <v>-0.65863400000000005</v>
      </c>
      <c r="E21314">
        <v>0</v>
      </c>
      <c r="F21314">
        <v>1</v>
      </c>
      <c r="G21314">
        <v>1</v>
      </c>
      <c r="H21314" t="s">
        <v>5</v>
      </c>
    </row>
    <row r="21315" spans="1:8" x14ac:dyDescent="0.2">
      <c r="A21315" t="s">
        <v>1492</v>
      </c>
      <c r="B21315">
        <v>0.53250799999999998</v>
      </c>
      <c r="C21315">
        <v>0.33715200000000001</v>
      </c>
      <c r="D21315" s="6">
        <v>-0.65940600000000005</v>
      </c>
      <c r="E21315">
        <v>0</v>
      </c>
      <c r="F21315">
        <v>1</v>
      </c>
      <c r="G21315">
        <v>1</v>
      </c>
      <c r="H21315" t="s">
        <v>5</v>
      </c>
    </row>
    <row r="21316" spans="1:8" x14ac:dyDescent="0.2">
      <c r="A21316" t="s">
        <v>2034</v>
      </c>
      <c r="B21316">
        <v>0.99089700000000003</v>
      </c>
      <c r="C21316">
        <v>0.62720500000000001</v>
      </c>
      <c r="D21316" s="6">
        <v>-0.659798</v>
      </c>
      <c r="E21316">
        <v>0</v>
      </c>
      <c r="F21316">
        <v>1</v>
      </c>
      <c r="G21316">
        <v>1</v>
      </c>
      <c r="H21316" t="s">
        <v>5</v>
      </c>
    </row>
    <row r="21317" spans="1:8" x14ac:dyDescent="0.2">
      <c r="A21317" t="s">
        <v>2033</v>
      </c>
      <c r="B21317">
        <v>0.43914399999999998</v>
      </c>
      <c r="C21317">
        <v>0.27796300000000002</v>
      </c>
      <c r="D21317" s="6">
        <v>-0.659802</v>
      </c>
      <c r="E21317">
        <v>0</v>
      </c>
      <c r="F21317">
        <v>1</v>
      </c>
      <c r="G21317">
        <v>1</v>
      </c>
      <c r="H21317" t="s">
        <v>5</v>
      </c>
    </row>
    <row r="21318" spans="1:8" x14ac:dyDescent="0.2">
      <c r="A21318" t="s">
        <v>1846</v>
      </c>
      <c r="B21318">
        <v>1.1142099999999999</v>
      </c>
      <c r="C21318">
        <v>0.70523899999999995</v>
      </c>
      <c r="D21318" s="6">
        <v>-0.65983700000000001</v>
      </c>
      <c r="E21318">
        <v>0</v>
      </c>
      <c r="F21318">
        <v>1</v>
      </c>
      <c r="G21318">
        <v>1</v>
      </c>
      <c r="H21318" t="s">
        <v>5</v>
      </c>
    </row>
    <row r="21319" spans="1:8" x14ac:dyDescent="0.2">
      <c r="A21319" t="s">
        <v>2032</v>
      </c>
      <c r="B21319">
        <v>0.56456099999999998</v>
      </c>
      <c r="C21319">
        <v>0.35732199999999997</v>
      </c>
      <c r="D21319" s="6">
        <v>-0.65990499999999996</v>
      </c>
      <c r="E21319">
        <v>0</v>
      </c>
      <c r="F21319">
        <v>1</v>
      </c>
      <c r="G21319">
        <v>1</v>
      </c>
      <c r="H21319" t="s">
        <v>5</v>
      </c>
    </row>
    <row r="21320" spans="1:8" x14ac:dyDescent="0.2">
      <c r="A21320" t="s">
        <v>456</v>
      </c>
      <c r="B21320">
        <v>0.31916899999999998</v>
      </c>
      <c r="C21320">
        <v>0.20193800000000001</v>
      </c>
      <c r="D21320" s="6">
        <v>-0.66041099999999997</v>
      </c>
      <c r="E21320">
        <v>0</v>
      </c>
      <c r="F21320">
        <v>1</v>
      </c>
      <c r="G21320">
        <v>1</v>
      </c>
      <c r="H21320" t="s">
        <v>5</v>
      </c>
    </row>
    <row r="21321" spans="1:8" x14ac:dyDescent="0.2">
      <c r="A21321" t="s">
        <v>1208</v>
      </c>
      <c r="B21321">
        <v>0.12210600000000001</v>
      </c>
      <c r="C21321">
        <v>7.7214199999999997E-2</v>
      </c>
      <c r="D21321" s="6">
        <v>-0.66119300000000003</v>
      </c>
      <c r="E21321">
        <v>0</v>
      </c>
      <c r="F21321">
        <v>1</v>
      </c>
      <c r="G21321">
        <v>1</v>
      </c>
      <c r="H21321" t="s">
        <v>5</v>
      </c>
    </row>
    <row r="21322" spans="1:8" x14ac:dyDescent="0.2">
      <c r="A21322" t="s">
        <v>2031</v>
      </c>
      <c r="B21322">
        <v>4.9699E-2</v>
      </c>
      <c r="C21322">
        <v>3.14264E-2</v>
      </c>
      <c r="D21322" s="6">
        <v>-0.66123699999999996</v>
      </c>
      <c r="E21322">
        <v>0</v>
      </c>
      <c r="F21322">
        <v>1</v>
      </c>
      <c r="G21322">
        <v>1</v>
      </c>
      <c r="H21322" t="s">
        <v>5</v>
      </c>
    </row>
    <row r="21323" spans="1:8" x14ac:dyDescent="0.2">
      <c r="A21323" t="s">
        <v>2030</v>
      </c>
      <c r="B21323">
        <v>0.85685900000000004</v>
      </c>
      <c r="C21323">
        <v>0.54178400000000004</v>
      </c>
      <c r="D21323" s="6">
        <v>-0.66134099999999996</v>
      </c>
      <c r="E21323">
        <v>0</v>
      </c>
      <c r="F21323">
        <v>1</v>
      </c>
      <c r="G21323">
        <v>1</v>
      </c>
      <c r="H21323" t="s">
        <v>5</v>
      </c>
    </row>
    <row r="21324" spans="1:8" x14ac:dyDescent="0.2">
      <c r="A21324" t="s">
        <v>2029</v>
      </c>
      <c r="B21324">
        <v>0.82721199999999995</v>
      </c>
      <c r="C21324">
        <v>0.52288800000000002</v>
      </c>
      <c r="D21324" s="6">
        <v>-0.66175700000000004</v>
      </c>
      <c r="E21324">
        <v>0</v>
      </c>
      <c r="F21324">
        <v>1</v>
      </c>
      <c r="G21324">
        <v>1</v>
      </c>
      <c r="H21324" t="s">
        <v>5</v>
      </c>
    </row>
    <row r="21325" spans="1:8" x14ac:dyDescent="0.2">
      <c r="A21325" t="s">
        <v>779</v>
      </c>
      <c r="B21325">
        <v>0.52550799999999998</v>
      </c>
      <c r="C21325">
        <v>0.33216200000000001</v>
      </c>
      <c r="D21325" s="6">
        <v>-0.66182300000000005</v>
      </c>
      <c r="E21325">
        <v>0</v>
      </c>
      <c r="F21325">
        <v>1</v>
      </c>
      <c r="G21325">
        <v>1</v>
      </c>
      <c r="H21325" t="s">
        <v>5</v>
      </c>
    </row>
    <row r="21326" spans="1:8" x14ac:dyDescent="0.2">
      <c r="A21326" t="s">
        <v>332</v>
      </c>
      <c r="B21326">
        <v>0.38790599999999997</v>
      </c>
      <c r="C21326">
        <v>0.24513099999999999</v>
      </c>
      <c r="D21326" s="6">
        <v>-0.66215199999999996</v>
      </c>
      <c r="E21326">
        <v>0</v>
      </c>
      <c r="F21326">
        <v>1</v>
      </c>
      <c r="G21326">
        <v>1</v>
      </c>
      <c r="H21326" t="s">
        <v>5</v>
      </c>
    </row>
    <row r="21327" spans="1:8" x14ac:dyDescent="0.2">
      <c r="A21327" t="s">
        <v>2026</v>
      </c>
      <c r="B21327">
        <v>0.13999300000000001</v>
      </c>
      <c r="C21327">
        <v>8.8404499999999997E-2</v>
      </c>
      <c r="D21327" s="6">
        <v>-0.66316699999999995</v>
      </c>
      <c r="E21327">
        <v>0</v>
      </c>
      <c r="F21327">
        <v>1</v>
      </c>
      <c r="G21327">
        <v>1</v>
      </c>
      <c r="H21327" t="s">
        <v>5</v>
      </c>
    </row>
    <row r="21328" spans="1:8" x14ac:dyDescent="0.2">
      <c r="A21328" t="s">
        <v>115</v>
      </c>
      <c r="B21328">
        <v>0.55723100000000003</v>
      </c>
      <c r="C21328">
        <v>0.35156199999999999</v>
      </c>
      <c r="D21328" s="6">
        <v>-0.66449599999999998</v>
      </c>
      <c r="E21328">
        <v>0</v>
      </c>
      <c r="F21328">
        <v>1</v>
      </c>
      <c r="G21328">
        <v>1</v>
      </c>
      <c r="H21328" t="s">
        <v>5</v>
      </c>
    </row>
    <row r="21329" spans="1:8" x14ac:dyDescent="0.2">
      <c r="A21329" t="s">
        <v>422</v>
      </c>
      <c r="B21329">
        <v>0.420186</v>
      </c>
      <c r="C21329">
        <v>0.26502599999999998</v>
      </c>
      <c r="D21329" s="6">
        <v>-0.66489200000000004</v>
      </c>
      <c r="E21329">
        <v>0</v>
      </c>
      <c r="F21329">
        <v>1</v>
      </c>
      <c r="G21329">
        <v>1</v>
      </c>
      <c r="H21329" t="s">
        <v>5</v>
      </c>
    </row>
    <row r="21330" spans="1:8" x14ac:dyDescent="0.2">
      <c r="A21330" t="s">
        <v>298</v>
      </c>
      <c r="B21330">
        <v>0.45953500000000003</v>
      </c>
      <c r="C21330">
        <v>0.28978599999999999</v>
      </c>
      <c r="D21330" s="6">
        <v>-0.66518600000000006</v>
      </c>
      <c r="E21330">
        <v>0</v>
      </c>
      <c r="F21330">
        <v>1</v>
      </c>
      <c r="G21330">
        <v>1</v>
      </c>
      <c r="H21330" t="s">
        <v>5</v>
      </c>
    </row>
    <row r="21331" spans="1:8" x14ac:dyDescent="0.2">
      <c r="A21331" t="s">
        <v>2024</v>
      </c>
      <c r="B21331">
        <v>0.45648100000000003</v>
      </c>
      <c r="C21331">
        <v>0.28785100000000002</v>
      </c>
      <c r="D21331" s="6">
        <v>-0.66522899999999996</v>
      </c>
      <c r="E21331">
        <v>0</v>
      </c>
      <c r="F21331">
        <v>1</v>
      </c>
      <c r="G21331">
        <v>1</v>
      </c>
      <c r="H21331" t="s">
        <v>5</v>
      </c>
    </row>
    <row r="21332" spans="1:8" x14ac:dyDescent="0.2">
      <c r="A21332" t="s">
        <v>2022</v>
      </c>
      <c r="B21332">
        <v>0.51778100000000005</v>
      </c>
      <c r="C21332">
        <v>0.32635199999999998</v>
      </c>
      <c r="D21332" s="6">
        <v>-0.66591299999999998</v>
      </c>
      <c r="E21332">
        <v>0</v>
      </c>
      <c r="F21332">
        <v>1</v>
      </c>
      <c r="G21332">
        <v>1</v>
      </c>
      <c r="H21332" t="s">
        <v>5</v>
      </c>
    </row>
    <row r="21333" spans="1:8" x14ac:dyDescent="0.2">
      <c r="A21333" t="s">
        <v>713</v>
      </c>
      <c r="B21333">
        <v>0.25048599999999999</v>
      </c>
      <c r="C21333">
        <v>0.15785199999999999</v>
      </c>
      <c r="D21333" s="6">
        <v>-0.66615500000000005</v>
      </c>
      <c r="E21333">
        <v>0</v>
      </c>
      <c r="F21333">
        <v>1</v>
      </c>
      <c r="G21333">
        <v>1</v>
      </c>
      <c r="H21333" t="s">
        <v>5</v>
      </c>
    </row>
    <row r="21334" spans="1:8" x14ac:dyDescent="0.2">
      <c r="A21334" t="s">
        <v>1743</v>
      </c>
      <c r="B21334">
        <v>0.73321599999999998</v>
      </c>
      <c r="C21334">
        <v>0.46181299999999997</v>
      </c>
      <c r="D21334" s="6">
        <v>-0.66693100000000005</v>
      </c>
      <c r="E21334">
        <v>0</v>
      </c>
      <c r="F21334">
        <v>1</v>
      </c>
      <c r="G21334">
        <v>1</v>
      </c>
      <c r="H21334" t="s">
        <v>5</v>
      </c>
    </row>
    <row r="21335" spans="1:8" x14ac:dyDescent="0.2">
      <c r="A21335" t="s">
        <v>2020</v>
      </c>
      <c r="B21335">
        <v>0.199264</v>
      </c>
      <c r="C21335">
        <v>0.125501</v>
      </c>
      <c r="D21335" s="6">
        <v>-0.66698000000000002</v>
      </c>
      <c r="E21335">
        <v>0</v>
      </c>
      <c r="F21335">
        <v>1</v>
      </c>
      <c r="G21335">
        <v>1</v>
      </c>
      <c r="H21335" t="s">
        <v>5</v>
      </c>
    </row>
    <row r="21336" spans="1:8" x14ac:dyDescent="0.2">
      <c r="A21336" t="s">
        <v>2019</v>
      </c>
      <c r="B21336">
        <v>0.11276</v>
      </c>
      <c r="C21336">
        <v>7.1008799999999997E-2</v>
      </c>
      <c r="D21336" s="6">
        <v>-0.66718900000000003</v>
      </c>
      <c r="E21336">
        <v>0</v>
      </c>
      <c r="F21336">
        <v>1</v>
      </c>
      <c r="G21336">
        <v>1</v>
      </c>
      <c r="H21336" t="s">
        <v>5</v>
      </c>
    </row>
    <row r="21337" spans="1:8" x14ac:dyDescent="0.2">
      <c r="A21337" t="s">
        <v>574</v>
      </c>
      <c r="B21337">
        <v>0.24385599999999999</v>
      </c>
      <c r="C21337">
        <v>0.153561</v>
      </c>
      <c r="D21337" s="6">
        <v>-0.66722000000000004</v>
      </c>
      <c r="E21337">
        <v>0</v>
      </c>
      <c r="F21337">
        <v>1</v>
      </c>
      <c r="G21337">
        <v>1</v>
      </c>
      <c r="H21337" t="s">
        <v>5</v>
      </c>
    </row>
    <row r="21338" spans="1:8" x14ac:dyDescent="0.2">
      <c r="A21338" t="s">
        <v>487</v>
      </c>
      <c r="B21338">
        <v>0.48176000000000002</v>
      </c>
      <c r="C21338">
        <v>0.30318400000000001</v>
      </c>
      <c r="D21338" s="6">
        <v>-0.66812300000000002</v>
      </c>
      <c r="E21338">
        <v>0</v>
      </c>
      <c r="F21338">
        <v>1</v>
      </c>
      <c r="G21338">
        <v>1</v>
      </c>
      <c r="H21338" t="s">
        <v>5</v>
      </c>
    </row>
    <row r="21339" spans="1:8" x14ac:dyDescent="0.2">
      <c r="A21339" t="s">
        <v>1435</v>
      </c>
      <c r="B21339">
        <v>0.28947499999999998</v>
      </c>
      <c r="C21339">
        <v>0.18217</v>
      </c>
      <c r="D21339" s="6">
        <v>-0.668153</v>
      </c>
      <c r="E21339">
        <v>0</v>
      </c>
      <c r="F21339">
        <v>1</v>
      </c>
      <c r="G21339">
        <v>1</v>
      </c>
      <c r="H21339" t="s">
        <v>5</v>
      </c>
    </row>
    <row r="21340" spans="1:8" x14ac:dyDescent="0.2">
      <c r="A21340" t="s">
        <v>2017</v>
      </c>
      <c r="B21340">
        <v>0.25969900000000001</v>
      </c>
      <c r="C21340">
        <v>0.16327</v>
      </c>
      <c r="D21340" s="6">
        <v>-0.66957800000000001</v>
      </c>
      <c r="E21340">
        <v>0</v>
      </c>
      <c r="F21340">
        <v>1</v>
      </c>
      <c r="G21340">
        <v>1</v>
      </c>
      <c r="H21340" t="s">
        <v>5</v>
      </c>
    </row>
    <row r="21341" spans="1:8" x14ac:dyDescent="0.2">
      <c r="A21341" t="s">
        <v>729</v>
      </c>
      <c r="B21341">
        <v>0.30766500000000002</v>
      </c>
      <c r="C21341">
        <v>0.19339500000000001</v>
      </c>
      <c r="D21341" s="6">
        <v>-0.66981400000000002</v>
      </c>
      <c r="E21341">
        <v>0</v>
      </c>
      <c r="F21341">
        <v>1</v>
      </c>
      <c r="G21341">
        <v>1</v>
      </c>
      <c r="H21341" t="s">
        <v>5</v>
      </c>
    </row>
    <row r="21342" spans="1:8" x14ac:dyDescent="0.2">
      <c r="A21342" t="s">
        <v>2016</v>
      </c>
      <c r="B21342">
        <v>0.521289</v>
      </c>
      <c r="C21342">
        <v>0.32764199999999999</v>
      </c>
      <c r="D21342" s="6">
        <v>-0.66996299999999998</v>
      </c>
      <c r="E21342">
        <v>0</v>
      </c>
      <c r="F21342">
        <v>1</v>
      </c>
      <c r="G21342">
        <v>1</v>
      </c>
      <c r="H21342" t="s">
        <v>5</v>
      </c>
    </row>
    <row r="21343" spans="1:8" x14ac:dyDescent="0.2">
      <c r="A21343" t="s">
        <v>1581</v>
      </c>
      <c r="B21343">
        <v>0.10437</v>
      </c>
      <c r="C21343">
        <v>6.5580899999999998E-2</v>
      </c>
      <c r="D21343" s="6">
        <v>-0.67035599999999995</v>
      </c>
      <c r="E21343">
        <v>0</v>
      </c>
      <c r="F21343">
        <v>1</v>
      </c>
      <c r="G21343">
        <v>1</v>
      </c>
      <c r="H21343" t="s">
        <v>5</v>
      </c>
    </row>
    <row r="21344" spans="1:8" x14ac:dyDescent="0.2">
      <c r="A21344" t="s">
        <v>2015</v>
      </c>
      <c r="B21344">
        <v>1.1388100000000001</v>
      </c>
      <c r="C21344">
        <v>0.71557400000000004</v>
      </c>
      <c r="D21344" s="6">
        <v>-0.67035800000000001</v>
      </c>
      <c r="E21344">
        <v>0</v>
      </c>
      <c r="F21344">
        <v>1</v>
      </c>
      <c r="G21344">
        <v>1</v>
      </c>
      <c r="H21344" t="s">
        <v>5</v>
      </c>
    </row>
    <row r="21345" spans="1:8" x14ac:dyDescent="0.2">
      <c r="A21345" t="s">
        <v>323</v>
      </c>
      <c r="B21345">
        <v>0.33672000000000002</v>
      </c>
      <c r="C21345">
        <v>0.21157200000000001</v>
      </c>
      <c r="D21345" s="6">
        <v>-0.67039700000000002</v>
      </c>
      <c r="E21345">
        <v>0</v>
      </c>
      <c r="F21345">
        <v>1</v>
      </c>
      <c r="G21345">
        <v>1</v>
      </c>
      <c r="H21345" t="s">
        <v>5</v>
      </c>
    </row>
    <row r="21346" spans="1:8" x14ac:dyDescent="0.2">
      <c r="A21346" t="s">
        <v>2013</v>
      </c>
      <c r="B21346">
        <v>0.56201100000000004</v>
      </c>
      <c r="C21346">
        <v>0.35305500000000001</v>
      </c>
      <c r="D21346" s="6">
        <v>-0.67070399999999997</v>
      </c>
      <c r="E21346">
        <v>0</v>
      </c>
      <c r="F21346">
        <v>1</v>
      </c>
      <c r="G21346">
        <v>1</v>
      </c>
      <c r="H21346" t="s">
        <v>5</v>
      </c>
    </row>
    <row r="21347" spans="1:8" x14ac:dyDescent="0.2">
      <c r="A21347" t="s">
        <v>449</v>
      </c>
      <c r="B21347">
        <v>1.1065</v>
      </c>
      <c r="C21347">
        <v>0.69508099999999995</v>
      </c>
      <c r="D21347" s="6">
        <v>-0.67075499999999999</v>
      </c>
      <c r="E21347">
        <v>0</v>
      </c>
      <c r="F21347">
        <v>1</v>
      </c>
      <c r="G21347">
        <v>1</v>
      </c>
      <c r="H21347" t="s">
        <v>5</v>
      </c>
    </row>
    <row r="21348" spans="1:8" x14ac:dyDescent="0.2">
      <c r="A21348" t="s">
        <v>1278</v>
      </c>
      <c r="B21348">
        <v>0.34765299999999999</v>
      </c>
      <c r="C21348">
        <v>0.21835099999999999</v>
      </c>
      <c r="D21348" s="6">
        <v>-0.67099799999999998</v>
      </c>
      <c r="E21348">
        <v>0</v>
      </c>
      <c r="F21348">
        <v>1</v>
      </c>
      <c r="G21348">
        <v>1</v>
      </c>
      <c r="H21348" t="s">
        <v>5</v>
      </c>
    </row>
    <row r="21349" spans="1:8" x14ac:dyDescent="0.2">
      <c r="A21349" t="s">
        <v>109</v>
      </c>
      <c r="B21349">
        <v>0.58399299999999998</v>
      </c>
      <c r="C21349">
        <v>0.36668800000000001</v>
      </c>
      <c r="D21349" s="6">
        <v>-0.67139700000000002</v>
      </c>
      <c r="E21349">
        <v>0</v>
      </c>
      <c r="F21349">
        <v>1</v>
      </c>
      <c r="G21349">
        <v>1</v>
      </c>
      <c r="H21349" t="s">
        <v>5</v>
      </c>
    </row>
    <row r="21350" spans="1:8" x14ac:dyDescent="0.2">
      <c r="A21350" t="s">
        <v>2011</v>
      </c>
      <c r="B21350">
        <v>1.0339799999999999</v>
      </c>
      <c r="C21350">
        <v>0.64913299999999996</v>
      </c>
      <c r="D21350" s="6">
        <v>-0.67161899999999997</v>
      </c>
      <c r="E21350">
        <v>0</v>
      </c>
      <c r="F21350">
        <v>1</v>
      </c>
      <c r="G21350">
        <v>1</v>
      </c>
      <c r="H21350" t="s">
        <v>5</v>
      </c>
    </row>
    <row r="21351" spans="1:8" x14ac:dyDescent="0.2">
      <c r="A21351" t="s">
        <v>242</v>
      </c>
      <c r="B21351">
        <v>0.21676300000000001</v>
      </c>
      <c r="C21351">
        <v>0.13607</v>
      </c>
      <c r="D21351" s="6">
        <v>-0.67177600000000004</v>
      </c>
      <c r="E21351">
        <v>0</v>
      </c>
      <c r="F21351">
        <v>1</v>
      </c>
      <c r="G21351">
        <v>1</v>
      </c>
      <c r="H21351" t="s">
        <v>5</v>
      </c>
    </row>
    <row r="21352" spans="1:8" x14ac:dyDescent="0.2">
      <c r="A21352" t="s">
        <v>1957</v>
      </c>
      <c r="B21352">
        <v>0.58015700000000003</v>
      </c>
      <c r="C21352">
        <v>0.36399900000000002</v>
      </c>
      <c r="D21352" s="6">
        <v>-0.67250799999999999</v>
      </c>
      <c r="E21352">
        <v>0</v>
      </c>
      <c r="F21352">
        <v>1</v>
      </c>
      <c r="G21352">
        <v>1</v>
      </c>
      <c r="H21352" t="s">
        <v>5</v>
      </c>
    </row>
    <row r="21353" spans="1:8" x14ac:dyDescent="0.2">
      <c r="A21353" t="s">
        <v>242</v>
      </c>
      <c r="B21353">
        <v>1.49576</v>
      </c>
      <c r="C21353">
        <v>0.93811999999999995</v>
      </c>
      <c r="D21353" s="6">
        <v>-0.67303100000000005</v>
      </c>
      <c r="E21353">
        <v>0</v>
      </c>
      <c r="F21353">
        <v>1</v>
      </c>
      <c r="G21353">
        <v>1</v>
      </c>
      <c r="H21353" t="s">
        <v>5</v>
      </c>
    </row>
    <row r="21354" spans="1:8" x14ac:dyDescent="0.2">
      <c r="A21354" t="s">
        <v>807</v>
      </c>
      <c r="B21354">
        <v>0.26366200000000001</v>
      </c>
      <c r="C21354">
        <v>0.16514000000000001</v>
      </c>
      <c r="D21354" s="6">
        <v>-0.67500000000000004</v>
      </c>
      <c r="E21354">
        <v>0</v>
      </c>
      <c r="F21354">
        <v>1</v>
      </c>
      <c r="G21354">
        <v>1</v>
      </c>
      <c r="H21354" t="s">
        <v>5</v>
      </c>
    </row>
    <row r="21355" spans="1:8" x14ac:dyDescent="0.2">
      <c r="A21355" t="s">
        <v>1627</v>
      </c>
      <c r="B21355">
        <v>0.37890400000000002</v>
      </c>
      <c r="C21355">
        <v>0.23727300000000001</v>
      </c>
      <c r="D21355" s="6">
        <v>-0.67528299999999997</v>
      </c>
      <c r="E21355">
        <v>0</v>
      </c>
      <c r="F21355">
        <v>1</v>
      </c>
      <c r="G21355">
        <v>1</v>
      </c>
      <c r="H21355" t="s">
        <v>5</v>
      </c>
    </row>
    <row r="21356" spans="1:8" x14ac:dyDescent="0.2">
      <c r="A21356" t="s">
        <v>1113</v>
      </c>
      <c r="B21356">
        <v>0.69352599999999998</v>
      </c>
      <c r="C21356">
        <v>0.43414000000000003</v>
      </c>
      <c r="D21356" s="6">
        <v>-0.67579</v>
      </c>
      <c r="E21356">
        <v>0</v>
      </c>
      <c r="F21356">
        <v>1</v>
      </c>
      <c r="G21356">
        <v>1</v>
      </c>
      <c r="H21356" t="s">
        <v>5</v>
      </c>
    </row>
    <row r="21357" spans="1:8" x14ac:dyDescent="0.2">
      <c r="A21357" t="s">
        <v>2006</v>
      </c>
      <c r="B21357">
        <v>1.06525</v>
      </c>
      <c r="C21357">
        <v>0.66672399999999998</v>
      </c>
      <c r="D21357" s="6">
        <v>-0.67603199999999997</v>
      </c>
      <c r="E21357">
        <v>0</v>
      </c>
      <c r="F21357">
        <v>1</v>
      </c>
      <c r="G21357">
        <v>1</v>
      </c>
      <c r="H21357" t="s">
        <v>5</v>
      </c>
    </row>
    <row r="21358" spans="1:8" x14ac:dyDescent="0.2">
      <c r="A21358" t="s">
        <v>2003</v>
      </c>
      <c r="B21358">
        <v>0.42529899999999998</v>
      </c>
      <c r="C21358">
        <v>0.26603700000000002</v>
      </c>
      <c r="D21358" s="6">
        <v>-0.67685300000000004</v>
      </c>
      <c r="E21358">
        <v>0</v>
      </c>
      <c r="F21358">
        <v>1</v>
      </c>
      <c r="G21358">
        <v>1</v>
      </c>
      <c r="H21358" t="s">
        <v>5</v>
      </c>
    </row>
    <row r="21359" spans="1:8" x14ac:dyDescent="0.2">
      <c r="A21359" t="s">
        <v>189</v>
      </c>
      <c r="B21359">
        <v>1.14375</v>
      </c>
      <c r="C21359">
        <v>0.71513099999999996</v>
      </c>
      <c r="D21359" s="6">
        <v>-0.67749300000000001</v>
      </c>
      <c r="E21359">
        <v>0</v>
      </c>
      <c r="F21359">
        <v>1</v>
      </c>
      <c r="G21359">
        <v>1</v>
      </c>
      <c r="H21359" t="s">
        <v>5</v>
      </c>
    </row>
    <row r="21360" spans="1:8" x14ac:dyDescent="0.2">
      <c r="A21360" t="s">
        <v>267</v>
      </c>
      <c r="B21360">
        <v>6.0581500000000003E-2</v>
      </c>
      <c r="C21360">
        <v>3.7875600000000002E-2</v>
      </c>
      <c r="D21360" s="6">
        <v>-0.67760600000000004</v>
      </c>
      <c r="E21360">
        <v>0</v>
      </c>
      <c r="F21360">
        <v>1</v>
      </c>
      <c r="G21360">
        <v>1</v>
      </c>
      <c r="H21360" t="s">
        <v>5</v>
      </c>
    </row>
    <row r="21361" spans="1:8" x14ac:dyDescent="0.2">
      <c r="A21361" t="s">
        <v>209</v>
      </c>
      <c r="B21361">
        <v>7.32791E-2</v>
      </c>
      <c r="C21361">
        <v>4.5806100000000002E-2</v>
      </c>
      <c r="D21361" s="6">
        <v>-0.67786199999999996</v>
      </c>
      <c r="E21361">
        <v>0</v>
      </c>
      <c r="F21361">
        <v>1</v>
      </c>
      <c r="G21361">
        <v>1</v>
      </c>
      <c r="H21361" t="s">
        <v>5</v>
      </c>
    </row>
    <row r="21362" spans="1:8" x14ac:dyDescent="0.2">
      <c r="A21362" t="s">
        <v>1998</v>
      </c>
      <c r="B21362">
        <v>0.28903800000000002</v>
      </c>
      <c r="C21362">
        <v>0.18063699999999999</v>
      </c>
      <c r="D21362" s="6">
        <v>-0.67816699999999996</v>
      </c>
      <c r="E21362">
        <v>0</v>
      </c>
      <c r="F21362">
        <v>1</v>
      </c>
      <c r="G21362">
        <v>1</v>
      </c>
      <c r="H21362" t="s">
        <v>5</v>
      </c>
    </row>
    <row r="21363" spans="1:8" x14ac:dyDescent="0.2">
      <c r="A21363" t="s">
        <v>1997</v>
      </c>
      <c r="B21363">
        <v>0.19334100000000001</v>
      </c>
      <c r="C21363">
        <v>0.12083000000000001</v>
      </c>
      <c r="D21363" s="6">
        <v>-0.67817000000000005</v>
      </c>
      <c r="E21363">
        <v>0</v>
      </c>
      <c r="F21363">
        <v>1</v>
      </c>
      <c r="G21363">
        <v>1</v>
      </c>
      <c r="H21363" t="s">
        <v>5</v>
      </c>
    </row>
    <row r="21364" spans="1:8" x14ac:dyDescent="0.2">
      <c r="A21364" t="s">
        <v>1442</v>
      </c>
      <c r="B21364">
        <v>0.58376099999999997</v>
      </c>
      <c r="C21364">
        <v>0.36482599999999998</v>
      </c>
      <c r="D21364" s="6">
        <v>-0.67817000000000005</v>
      </c>
      <c r="E21364">
        <v>0</v>
      </c>
      <c r="F21364">
        <v>1</v>
      </c>
      <c r="G21364">
        <v>1</v>
      </c>
      <c r="H21364" t="s">
        <v>5</v>
      </c>
    </row>
    <row r="21365" spans="1:8" x14ac:dyDescent="0.2">
      <c r="A21365" t="s">
        <v>1996</v>
      </c>
      <c r="B21365">
        <v>7.0865200000000003E-2</v>
      </c>
      <c r="C21365">
        <v>4.4287699999999999E-2</v>
      </c>
      <c r="D21365" s="6">
        <v>-0.67817099999999997</v>
      </c>
      <c r="E21365">
        <v>0</v>
      </c>
      <c r="F21365">
        <v>1</v>
      </c>
      <c r="G21365">
        <v>1</v>
      </c>
      <c r="H21365" t="s">
        <v>5</v>
      </c>
    </row>
    <row r="21366" spans="1:8" x14ac:dyDescent="0.2">
      <c r="A21366" t="s">
        <v>143</v>
      </c>
      <c r="B21366">
        <v>0.11450100000000001</v>
      </c>
      <c r="C21366">
        <v>7.1555599999999997E-2</v>
      </c>
      <c r="D21366" s="6">
        <v>-0.67822899999999997</v>
      </c>
      <c r="E21366">
        <v>0</v>
      </c>
      <c r="F21366">
        <v>1</v>
      </c>
      <c r="G21366">
        <v>1</v>
      </c>
      <c r="H21366" t="s">
        <v>5</v>
      </c>
    </row>
    <row r="21367" spans="1:8" x14ac:dyDescent="0.2">
      <c r="A21367" t="s">
        <v>1994</v>
      </c>
      <c r="B21367">
        <v>0.75127500000000003</v>
      </c>
      <c r="C21367">
        <v>0.46945799999999999</v>
      </c>
      <c r="D21367" s="6">
        <v>-0.67834300000000003</v>
      </c>
      <c r="E21367">
        <v>0</v>
      </c>
      <c r="F21367">
        <v>1</v>
      </c>
      <c r="G21367">
        <v>1</v>
      </c>
      <c r="H21367" t="s">
        <v>5</v>
      </c>
    </row>
    <row r="21368" spans="1:8" x14ac:dyDescent="0.2">
      <c r="A21368" t="s">
        <v>943</v>
      </c>
      <c r="B21368">
        <v>0.20933299999999999</v>
      </c>
      <c r="C21368">
        <v>0.130797</v>
      </c>
      <c r="D21368" s="6">
        <v>-0.67847199999999996</v>
      </c>
      <c r="E21368">
        <v>0</v>
      </c>
      <c r="F21368">
        <v>1</v>
      </c>
      <c r="G21368">
        <v>1</v>
      </c>
      <c r="H21368" t="s">
        <v>5</v>
      </c>
    </row>
    <row r="21369" spans="1:8" x14ac:dyDescent="0.2">
      <c r="A21369" t="s">
        <v>993</v>
      </c>
      <c r="B21369">
        <v>0.56535000000000002</v>
      </c>
      <c r="C21369">
        <v>0.353246</v>
      </c>
      <c r="D21369" s="6">
        <v>-0.67847299999999999</v>
      </c>
      <c r="E21369">
        <v>0</v>
      </c>
      <c r="F21369">
        <v>1</v>
      </c>
      <c r="G21369">
        <v>1</v>
      </c>
      <c r="H21369" t="s">
        <v>5</v>
      </c>
    </row>
    <row r="21370" spans="1:8" x14ac:dyDescent="0.2">
      <c r="A21370" t="s">
        <v>1863</v>
      </c>
      <c r="B21370">
        <v>0.124818</v>
      </c>
      <c r="C21370">
        <v>7.7977099999999994E-2</v>
      </c>
      <c r="D21370" s="6">
        <v>-0.67869999999999997</v>
      </c>
      <c r="E21370">
        <v>0</v>
      </c>
      <c r="F21370">
        <v>1</v>
      </c>
      <c r="G21370">
        <v>1</v>
      </c>
      <c r="H21370" t="s">
        <v>5</v>
      </c>
    </row>
    <row r="21371" spans="1:8" x14ac:dyDescent="0.2">
      <c r="A21371" t="s">
        <v>1022</v>
      </c>
      <c r="B21371">
        <v>8.2059599999999996E-2</v>
      </c>
      <c r="C21371">
        <v>5.1264400000000002E-2</v>
      </c>
      <c r="D21371" s="6">
        <v>-0.67871400000000004</v>
      </c>
      <c r="E21371">
        <v>0</v>
      </c>
      <c r="F21371">
        <v>1</v>
      </c>
      <c r="G21371">
        <v>1</v>
      </c>
      <c r="H21371" t="s">
        <v>5</v>
      </c>
    </row>
    <row r="21372" spans="1:8" x14ac:dyDescent="0.2">
      <c r="A21372" t="s">
        <v>803</v>
      </c>
      <c r="B21372">
        <v>0.484043</v>
      </c>
      <c r="C21372">
        <v>0.30238700000000002</v>
      </c>
      <c r="D21372" s="6">
        <v>-0.67874100000000004</v>
      </c>
      <c r="E21372">
        <v>0</v>
      </c>
      <c r="F21372">
        <v>1</v>
      </c>
      <c r="G21372">
        <v>1</v>
      </c>
      <c r="H21372" t="s">
        <v>5</v>
      </c>
    </row>
    <row r="21373" spans="1:8" x14ac:dyDescent="0.2">
      <c r="A21373" t="s">
        <v>786</v>
      </c>
      <c r="B21373">
        <v>0.26631100000000002</v>
      </c>
      <c r="C21373">
        <v>0.16630800000000001</v>
      </c>
      <c r="D21373" s="6">
        <v>-0.67925800000000003</v>
      </c>
      <c r="E21373">
        <v>0</v>
      </c>
      <c r="F21373">
        <v>1</v>
      </c>
      <c r="G21373">
        <v>1</v>
      </c>
      <c r="H21373" t="s">
        <v>5</v>
      </c>
    </row>
    <row r="21374" spans="1:8" x14ac:dyDescent="0.2">
      <c r="A21374" t="s">
        <v>1989</v>
      </c>
      <c r="B21374">
        <v>0.65039899999999995</v>
      </c>
      <c r="C21374">
        <v>0.40610499999999999</v>
      </c>
      <c r="D21374" s="6">
        <v>-0.67947299999999999</v>
      </c>
      <c r="E21374">
        <v>0</v>
      </c>
      <c r="F21374">
        <v>1</v>
      </c>
      <c r="G21374">
        <v>1</v>
      </c>
      <c r="H21374" t="s">
        <v>5</v>
      </c>
    </row>
    <row r="21375" spans="1:8" x14ac:dyDescent="0.2">
      <c r="A21375" t="s">
        <v>1988</v>
      </c>
      <c r="B21375">
        <v>1.2781100000000001</v>
      </c>
      <c r="C21375">
        <v>0.797323</v>
      </c>
      <c r="D21375" s="6">
        <v>-0.68077200000000004</v>
      </c>
      <c r="E21375">
        <v>0</v>
      </c>
      <c r="F21375">
        <v>1</v>
      </c>
      <c r="G21375">
        <v>1</v>
      </c>
      <c r="H21375" t="s">
        <v>5</v>
      </c>
    </row>
    <row r="21376" spans="1:8" x14ac:dyDescent="0.2">
      <c r="A21376" t="s">
        <v>1986</v>
      </c>
      <c r="B21376">
        <v>1.012</v>
      </c>
      <c r="C21376">
        <v>0.63082499999999997</v>
      </c>
      <c r="D21376" s="6">
        <v>-0.68189100000000002</v>
      </c>
      <c r="E21376">
        <v>0</v>
      </c>
      <c r="F21376">
        <v>1</v>
      </c>
      <c r="G21376">
        <v>1</v>
      </c>
      <c r="H21376" t="s">
        <v>5</v>
      </c>
    </row>
    <row r="21377" spans="1:8" x14ac:dyDescent="0.2">
      <c r="A21377" t="s">
        <v>1529</v>
      </c>
      <c r="B21377">
        <v>0.26409199999999999</v>
      </c>
      <c r="C21377">
        <v>0.16447999999999999</v>
      </c>
      <c r="D21377" s="6">
        <v>-0.68312600000000001</v>
      </c>
      <c r="E21377">
        <v>0</v>
      </c>
      <c r="F21377">
        <v>1</v>
      </c>
      <c r="G21377">
        <v>1</v>
      </c>
      <c r="H21377" t="s">
        <v>5</v>
      </c>
    </row>
    <row r="21378" spans="1:8" x14ac:dyDescent="0.2">
      <c r="A21378" t="s">
        <v>1982</v>
      </c>
      <c r="B21378">
        <v>0.57769700000000002</v>
      </c>
      <c r="C21378">
        <v>0.35972900000000002</v>
      </c>
      <c r="D21378" s="6">
        <v>-0.68340400000000001</v>
      </c>
      <c r="E21378">
        <v>0</v>
      </c>
      <c r="F21378">
        <v>1</v>
      </c>
      <c r="G21378">
        <v>1</v>
      </c>
      <c r="H21378" t="s">
        <v>5</v>
      </c>
    </row>
    <row r="21379" spans="1:8" x14ac:dyDescent="0.2">
      <c r="A21379" t="s">
        <v>116</v>
      </c>
      <c r="B21379">
        <v>0.54450799999999999</v>
      </c>
      <c r="C21379">
        <v>0.33899899999999999</v>
      </c>
      <c r="D21379" s="6">
        <v>-0.68367299999999998</v>
      </c>
      <c r="E21379">
        <v>0</v>
      </c>
      <c r="F21379">
        <v>1</v>
      </c>
      <c r="G21379">
        <v>1</v>
      </c>
      <c r="H21379" t="s">
        <v>5</v>
      </c>
    </row>
    <row r="21380" spans="1:8" x14ac:dyDescent="0.2">
      <c r="A21380" t="s">
        <v>1981</v>
      </c>
      <c r="B21380">
        <v>0.18939900000000001</v>
      </c>
      <c r="C21380">
        <v>0.117913</v>
      </c>
      <c r="D21380" s="6">
        <v>-0.68369999999999997</v>
      </c>
      <c r="E21380">
        <v>0</v>
      </c>
      <c r="F21380">
        <v>1</v>
      </c>
      <c r="G21380">
        <v>1</v>
      </c>
      <c r="H21380" t="s">
        <v>5</v>
      </c>
    </row>
    <row r="21381" spans="1:8" x14ac:dyDescent="0.2">
      <c r="A21381" t="s">
        <v>993</v>
      </c>
      <c r="B21381">
        <v>0.164628</v>
      </c>
      <c r="C21381">
        <v>0.10249</v>
      </c>
      <c r="D21381" s="6">
        <v>-0.68372299999999997</v>
      </c>
      <c r="E21381">
        <v>0</v>
      </c>
      <c r="F21381">
        <v>1</v>
      </c>
      <c r="G21381">
        <v>1</v>
      </c>
      <c r="H21381" t="s">
        <v>5</v>
      </c>
    </row>
    <row r="21382" spans="1:8" x14ac:dyDescent="0.2">
      <c r="A21382" t="s">
        <v>786</v>
      </c>
      <c r="B21382">
        <v>0.158634</v>
      </c>
      <c r="C21382">
        <v>9.8757399999999995E-2</v>
      </c>
      <c r="D21382" s="6">
        <v>-0.68373899999999999</v>
      </c>
      <c r="E21382">
        <v>0</v>
      </c>
      <c r="F21382">
        <v>1</v>
      </c>
      <c r="G21382">
        <v>1</v>
      </c>
      <c r="H21382" t="s">
        <v>5</v>
      </c>
    </row>
    <row r="21383" spans="1:8" x14ac:dyDescent="0.2">
      <c r="A21383" t="s">
        <v>241</v>
      </c>
      <c r="B21383">
        <v>0.12153799999999999</v>
      </c>
      <c r="C21383">
        <v>7.5658299999999998E-2</v>
      </c>
      <c r="D21383" s="6">
        <v>-0.683832</v>
      </c>
      <c r="E21383">
        <v>0</v>
      </c>
      <c r="F21383">
        <v>1</v>
      </c>
      <c r="G21383">
        <v>1</v>
      </c>
      <c r="H21383" t="s">
        <v>5</v>
      </c>
    </row>
    <row r="21384" spans="1:8" x14ac:dyDescent="0.2">
      <c r="A21384" t="s">
        <v>1624</v>
      </c>
      <c r="B21384">
        <v>1.4139900000000001</v>
      </c>
      <c r="C21384">
        <v>0.87990400000000002</v>
      </c>
      <c r="D21384" s="6">
        <v>-0.68435400000000002</v>
      </c>
      <c r="E21384">
        <v>0</v>
      </c>
      <c r="F21384">
        <v>1</v>
      </c>
      <c r="G21384">
        <v>1</v>
      </c>
      <c r="H21384" t="s">
        <v>5</v>
      </c>
    </row>
    <row r="21385" spans="1:8" x14ac:dyDescent="0.2">
      <c r="A21385" t="s">
        <v>1980</v>
      </c>
      <c r="B21385">
        <v>0.62159500000000001</v>
      </c>
      <c r="C21385">
        <v>0.38680900000000001</v>
      </c>
      <c r="D21385" s="6">
        <v>-0.68435500000000005</v>
      </c>
      <c r="E21385">
        <v>0</v>
      </c>
      <c r="F21385">
        <v>1</v>
      </c>
      <c r="G21385">
        <v>1</v>
      </c>
      <c r="H21385" t="s">
        <v>5</v>
      </c>
    </row>
    <row r="21386" spans="1:8" x14ac:dyDescent="0.2">
      <c r="A21386" t="s">
        <v>1979</v>
      </c>
      <c r="B21386">
        <v>0.32580999999999999</v>
      </c>
      <c r="C21386">
        <v>0.20265</v>
      </c>
      <c r="D21386" s="6">
        <v>-0.68503700000000001</v>
      </c>
      <c r="E21386">
        <v>0</v>
      </c>
      <c r="F21386">
        <v>1</v>
      </c>
      <c r="G21386">
        <v>1</v>
      </c>
      <c r="H21386" t="s">
        <v>5</v>
      </c>
    </row>
    <row r="21387" spans="1:8" x14ac:dyDescent="0.2">
      <c r="A21387" t="s">
        <v>700</v>
      </c>
      <c r="B21387">
        <v>6.01842E-2</v>
      </c>
      <c r="C21387">
        <v>3.7430600000000001E-2</v>
      </c>
      <c r="D21387" s="6">
        <v>-0.68516500000000002</v>
      </c>
      <c r="E21387">
        <v>0</v>
      </c>
      <c r="F21387">
        <v>1</v>
      </c>
      <c r="G21387">
        <v>1</v>
      </c>
      <c r="H21387" t="s">
        <v>5</v>
      </c>
    </row>
    <row r="21388" spans="1:8" x14ac:dyDescent="0.2">
      <c r="A21388" t="s">
        <v>1345</v>
      </c>
      <c r="B21388">
        <v>1.0541199999999999</v>
      </c>
      <c r="C21388">
        <v>0.65528900000000001</v>
      </c>
      <c r="D21388" s="6">
        <v>-0.68582799999999999</v>
      </c>
      <c r="E21388">
        <v>0</v>
      </c>
      <c r="F21388">
        <v>1</v>
      </c>
      <c r="G21388">
        <v>1</v>
      </c>
      <c r="H21388" t="s">
        <v>5</v>
      </c>
    </row>
    <row r="21389" spans="1:8" x14ac:dyDescent="0.2">
      <c r="A21389" t="s">
        <v>801</v>
      </c>
      <c r="B21389">
        <v>1.05375</v>
      </c>
      <c r="C21389">
        <v>0.65460799999999997</v>
      </c>
      <c r="D21389" s="6">
        <v>-0.68682399999999999</v>
      </c>
      <c r="E21389">
        <v>0</v>
      </c>
      <c r="F21389">
        <v>1</v>
      </c>
      <c r="G21389">
        <v>1</v>
      </c>
      <c r="H21389" t="s">
        <v>5</v>
      </c>
    </row>
    <row r="21390" spans="1:8" x14ac:dyDescent="0.2">
      <c r="A21390" t="s">
        <v>1976</v>
      </c>
      <c r="B21390">
        <v>0.36396499999999998</v>
      </c>
      <c r="C21390">
        <v>0.225912</v>
      </c>
      <c r="D21390" s="6">
        <v>-0.68803899999999996</v>
      </c>
      <c r="E21390">
        <v>0</v>
      </c>
      <c r="F21390">
        <v>1</v>
      </c>
      <c r="G21390">
        <v>1</v>
      </c>
      <c r="H21390" t="s">
        <v>5</v>
      </c>
    </row>
    <row r="21391" spans="1:8" x14ac:dyDescent="0.2">
      <c r="A21391" t="s">
        <v>1977</v>
      </c>
      <c r="B21391">
        <v>1.0640799999999999</v>
      </c>
      <c r="C21391">
        <v>0.66047</v>
      </c>
      <c r="D21391" s="6">
        <v>-0.68803899999999996</v>
      </c>
      <c r="E21391">
        <v>0</v>
      </c>
      <c r="F21391">
        <v>1</v>
      </c>
      <c r="G21391">
        <v>1</v>
      </c>
      <c r="H21391" t="s">
        <v>5</v>
      </c>
    </row>
    <row r="21392" spans="1:8" x14ac:dyDescent="0.2">
      <c r="A21392" t="s">
        <v>1700</v>
      </c>
      <c r="B21392">
        <v>0.44520500000000002</v>
      </c>
      <c r="C21392">
        <v>0.27610299999999999</v>
      </c>
      <c r="D21392" s="6">
        <v>-0.68926699999999996</v>
      </c>
      <c r="E21392">
        <v>0</v>
      </c>
      <c r="F21392">
        <v>1</v>
      </c>
      <c r="G21392">
        <v>1</v>
      </c>
      <c r="H21392" t="s">
        <v>5</v>
      </c>
    </row>
    <row r="21393" spans="1:8" x14ac:dyDescent="0.2">
      <c r="A21393" t="s">
        <v>660</v>
      </c>
      <c r="B21393">
        <v>0.68932599999999999</v>
      </c>
      <c r="C21393">
        <v>0.42721300000000001</v>
      </c>
      <c r="D21393" s="6">
        <v>-0.69023299999999999</v>
      </c>
      <c r="E21393">
        <v>0</v>
      </c>
      <c r="F21393">
        <v>1</v>
      </c>
      <c r="G21393">
        <v>1</v>
      </c>
      <c r="H21393" t="s">
        <v>5</v>
      </c>
    </row>
    <row r="21394" spans="1:8" x14ac:dyDescent="0.2">
      <c r="A21394" t="s">
        <v>343</v>
      </c>
      <c r="B21394">
        <v>0.65256499999999995</v>
      </c>
      <c r="C21394">
        <v>0.40441100000000002</v>
      </c>
      <c r="D21394" s="6">
        <v>-0.690299</v>
      </c>
      <c r="E21394">
        <v>0</v>
      </c>
      <c r="F21394">
        <v>1</v>
      </c>
      <c r="G21394">
        <v>1</v>
      </c>
      <c r="H21394" t="s">
        <v>5</v>
      </c>
    </row>
    <row r="21395" spans="1:8" x14ac:dyDescent="0.2">
      <c r="A21395" t="s">
        <v>576</v>
      </c>
      <c r="B21395">
        <v>0.69673200000000002</v>
      </c>
      <c r="C21395">
        <v>0.43155500000000002</v>
      </c>
      <c r="D21395" s="6">
        <v>-0.69105799999999995</v>
      </c>
      <c r="E21395">
        <v>0</v>
      </c>
      <c r="F21395">
        <v>1</v>
      </c>
      <c r="G21395">
        <v>1</v>
      </c>
      <c r="H21395" t="s">
        <v>5</v>
      </c>
    </row>
    <row r="21396" spans="1:8" x14ac:dyDescent="0.2">
      <c r="A21396" t="s">
        <v>1725</v>
      </c>
      <c r="B21396">
        <v>0.48261700000000002</v>
      </c>
      <c r="C21396">
        <v>0.29885</v>
      </c>
      <c r="D21396" s="6">
        <v>-0.69145800000000002</v>
      </c>
      <c r="E21396">
        <v>0</v>
      </c>
      <c r="F21396">
        <v>1</v>
      </c>
      <c r="G21396">
        <v>1</v>
      </c>
      <c r="H21396" t="s">
        <v>5</v>
      </c>
    </row>
    <row r="21397" spans="1:8" x14ac:dyDescent="0.2">
      <c r="A21397" t="s">
        <v>490</v>
      </c>
      <c r="B21397">
        <v>0.58774199999999999</v>
      </c>
      <c r="C21397">
        <v>0.36373499999999998</v>
      </c>
      <c r="D21397" s="6">
        <v>-0.69229600000000002</v>
      </c>
      <c r="E21397">
        <v>0</v>
      </c>
      <c r="F21397">
        <v>1</v>
      </c>
      <c r="G21397">
        <v>1</v>
      </c>
      <c r="H21397" t="s">
        <v>5</v>
      </c>
    </row>
    <row r="21398" spans="1:8" x14ac:dyDescent="0.2">
      <c r="A21398" t="s">
        <v>133</v>
      </c>
      <c r="B21398">
        <v>0.81314900000000001</v>
      </c>
      <c r="C21398">
        <v>0.50322699999999998</v>
      </c>
      <c r="D21398" s="6">
        <v>-0.69230999999999998</v>
      </c>
      <c r="E21398">
        <v>0</v>
      </c>
      <c r="F21398">
        <v>1</v>
      </c>
      <c r="G21398">
        <v>1</v>
      </c>
      <c r="H21398" t="s">
        <v>5</v>
      </c>
    </row>
    <row r="21399" spans="1:8" x14ac:dyDescent="0.2">
      <c r="A21399" t="s">
        <v>1968</v>
      </c>
      <c r="B21399">
        <v>0.165987</v>
      </c>
      <c r="C21399">
        <v>0.102702</v>
      </c>
      <c r="D21399" s="6">
        <v>-0.69260699999999997</v>
      </c>
      <c r="E21399">
        <v>0</v>
      </c>
      <c r="F21399">
        <v>1</v>
      </c>
      <c r="G21399">
        <v>1</v>
      </c>
      <c r="H21399" t="s">
        <v>5</v>
      </c>
    </row>
    <row r="21400" spans="1:8" x14ac:dyDescent="0.2">
      <c r="A21400" t="s">
        <v>1222</v>
      </c>
      <c r="B21400">
        <v>0.726576</v>
      </c>
      <c r="C21400">
        <v>0.44945099999999999</v>
      </c>
      <c r="D21400" s="6">
        <v>-0.69294900000000004</v>
      </c>
      <c r="E21400">
        <v>0</v>
      </c>
      <c r="F21400">
        <v>1</v>
      </c>
      <c r="G21400">
        <v>1</v>
      </c>
      <c r="H21400" t="s">
        <v>5</v>
      </c>
    </row>
    <row r="21401" spans="1:8" x14ac:dyDescent="0.2">
      <c r="A21401" t="s">
        <v>1178</v>
      </c>
      <c r="B21401">
        <v>0.81175200000000003</v>
      </c>
      <c r="C21401">
        <v>0.50181600000000004</v>
      </c>
      <c r="D21401" s="6">
        <v>-0.69388099999999997</v>
      </c>
      <c r="E21401">
        <v>0</v>
      </c>
      <c r="F21401">
        <v>1</v>
      </c>
      <c r="G21401">
        <v>1</v>
      </c>
      <c r="H21401" t="s">
        <v>5</v>
      </c>
    </row>
    <row r="21402" spans="1:8" x14ac:dyDescent="0.2">
      <c r="A21402" t="s">
        <v>1965</v>
      </c>
      <c r="B21402">
        <v>1.27315</v>
      </c>
      <c r="C21402">
        <v>0.78631899999999999</v>
      </c>
      <c r="D21402" s="6">
        <v>-0.69521299999999997</v>
      </c>
      <c r="E21402">
        <v>0</v>
      </c>
      <c r="F21402">
        <v>1</v>
      </c>
      <c r="G21402">
        <v>1</v>
      </c>
      <c r="H21402" t="s">
        <v>5</v>
      </c>
    </row>
    <row r="21403" spans="1:8" x14ac:dyDescent="0.2">
      <c r="A21403" t="s">
        <v>1963</v>
      </c>
      <c r="B21403">
        <v>0.65155600000000002</v>
      </c>
      <c r="C21403">
        <v>0.40226400000000001</v>
      </c>
      <c r="D21403" s="6">
        <v>-0.69574599999999998</v>
      </c>
      <c r="E21403">
        <v>0</v>
      </c>
      <c r="F21403">
        <v>1</v>
      </c>
      <c r="G21403">
        <v>1</v>
      </c>
      <c r="H21403" t="s">
        <v>5</v>
      </c>
    </row>
    <row r="21404" spans="1:8" x14ac:dyDescent="0.2">
      <c r="A21404" t="s">
        <v>1962</v>
      </c>
      <c r="B21404">
        <v>0.94803899999999997</v>
      </c>
      <c r="C21404">
        <v>0.58530199999999999</v>
      </c>
      <c r="D21404" s="6">
        <v>-0.695766</v>
      </c>
      <c r="E21404">
        <v>0</v>
      </c>
      <c r="F21404">
        <v>1</v>
      </c>
      <c r="G21404">
        <v>1</v>
      </c>
      <c r="H21404" t="s">
        <v>5</v>
      </c>
    </row>
    <row r="21405" spans="1:8" x14ac:dyDescent="0.2">
      <c r="A21405" t="s">
        <v>1961</v>
      </c>
      <c r="B21405">
        <v>0.51993199999999995</v>
      </c>
      <c r="C21405">
        <v>0.32092300000000001</v>
      </c>
      <c r="D21405" s="6">
        <v>-0.69609600000000005</v>
      </c>
      <c r="E21405">
        <v>0</v>
      </c>
      <c r="F21405">
        <v>1</v>
      </c>
      <c r="G21405">
        <v>1</v>
      </c>
      <c r="H21405" t="s">
        <v>5</v>
      </c>
    </row>
    <row r="21406" spans="1:8" x14ac:dyDescent="0.2">
      <c r="A21406" t="s">
        <v>1960</v>
      </c>
      <c r="B21406">
        <v>1.4692799999999999</v>
      </c>
      <c r="C21406">
        <v>0.90687300000000004</v>
      </c>
      <c r="D21406" s="6">
        <v>-0.69613999999999998</v>
      </c>
      <c r="E21406">
        <v>0</v>
      </c>
      <c r="F21406">
        <v>1</v>
      </c>
      <c r="G21406">
        <v>1</v>
      </c>
      <c r="H21406" t="s">
        <v>5</v>
      </c>
    </row>
    <row r="21407" spans="1:8" x14ac:dyDescent="0.2">
      <c r="A21407" t="s">
        <v>487</v>
      </c>
      <c r="B21407">
        <v>0.66878800000000005</v>
      </c>
      <c r="C21407">
        <v>0.41271799999999997</v>
      </c>
      <c r="D21407" s="6">
        <v>-0.69639399999999996</v>
      </c>
      <c r="E21407">
        <v>0</v>
      </c>
      <c r="F21407">
        <v>1</v>
      </c>
      <c r="G21407">
        <v>1</v>
      </c>
      <c r="H21407" t="s">
        <v>5</v>
      </c>
    </row>
    <row r="21408" spans="1:8" x14ac:dyDescent="0.2">
      <c r="A21408" t="s">
        <v>1957</v>
      </c>
      <c r="B21408">
        <v>1.6207100000000001</v>
      </c>
      <c r="C21408">
        <v>1.0001100000000001</v>
      </c>
      <c r="D21408" s="6">
        <v>-0.69646300000000005</v>
      </c>
      <c r="E21408">
        <v>0</v>
      </c>
      <c r="F21408">
        <v>1</v>
      </c>
      <c r="G21408">
        <v>1</v>
      </c>
      <c r="H21408" t="s">
        <v>5</v>
      </c>
    </row>
    <row r="21409" spans="1:8" x14ac:dyDescent="0.2">
      <c r="A21409" t="s">
        <v>475</v>
      </c>
      <c r="B21409">
        <v>0.112321</v>
      </c>
      <c r="C21409">
        <v>6.9310099999999999E-2</v>
      </c>
      <c r="D21409" s="6">
        <v>-0.696492</v>
      </c>
      <c r="E21409">
        <v>0</v>
      </c>
      <c r="F21409">
        <v>1</v>
      </c>
      <c r="G21409">
        <v>1</v>
      </c>
      <c r="H21409" t="s">
        <v>5</v>
      </c>
    </row>
    <row r="21410" spans="1:8" x14ac:dyDescent="0.2">
      <c r="A21410" t="s">
        <v>306</v>
      </c>
      <c r="B21410">
        <v>0.66787799999999997</v>
      </c>
      <c r="C21410">
        <v>0.41208400000000001</v>
      </c>
      <c r="D21410" s="6">
        <v>-0.69664499999999996</v>
      </c>
      <c r="E21410">
        <v>0</v>
      </c>
      <c r="F21410">
        <v>1</v>
      </c>
      <c r="G21410">
        <v>1</v>
      </c>
      <c r="H21410" t="s">
        <v>5</v>
      </c>
    </row>
    <row r="21411" spans="1:8" x14ac:dyDescent="0.2">
      <c r="A21411" t="s">
        <v>870</v>
      </c>
      <c r="B21411">
        <v>0.33294699999999999</v>
      </c>
      <c r="C21411">
        <v>0.20533499999999999</v>
      </c>
      <c r="D21411" s="6">
        <v>-0.69731299999999996</v>
      </c>
      <c r="E21411">
        <v>0</v>
      </c>
      <c r="F21411">
        <v>1</v>
      </c>
      <c r="G21411">
        <v>1</v>
      </c>
      <c r="H21411" t="s">
        <v>5</v>
      </c>
    </row>
    <row r="21412" spans="1:8" x14ac:dyDescent="0.2">
      <c r="A21412" t="s">
        <v>979</v>
      </c>
      <c r="B21412">
        <v>0.21206900000000001</v>
      </c>
      <c r="C21412">
        <v>0.13061800000000001</v>
      </c>
      <c r="D21412" s="6">
        <v>-0.699183</v>
      </c>
      <c r="E21412">
        <v>0</v>
      </c>
      <c r="F21412">
        <v>1</v>
      </c>
      <c r="G21412">
        <v>1</v>
      </c>
      <c r="H21412" t="s">
        <v>5</v>
      </c>
    </row>
    <row r="21413" spans="1:8" x14ac:dyDescent="0.2">
      <c r="A21413" t="s">
        <v>1602</v>
      </c>
      <c r="B21413">
        <v>0.53420900000000004</v>
      </c>
      <c r="C21413">
        <v>0.32894600000000002</v>
      </c>
      <c r="D21413" s="6">
        <v>-0.69955199999999995</v>
      </c>
      <c r="E21413">
        <v>0</v>
      </c>
      <c r="F21413">
        <v>1</v>
      </c>
      <c r="G21413">
        <v>1</v>
      </c>
      <c r="H21413" t="s">
        <v>5</v>
      </c>
    </row>
    <row r="21414" spans="1:8" x14ac:dyDescent="0.2">
      <c r="A21414" t="s">
        <v>1952</v>
      </c>
      <c r="B21414">
        <v>0.55389900000000003</v>
      </c>
      <c r="C21414">
        <v>0.34101799999999999</v>
      </c>
      <c r="D21414" s="6">
        <v>-0.69977299999999998</v>
      </c>
      <c r="E21414">
        <v>0</v>
      </c>
      <c r="F21414">
        <v>1</v>
      </c>
      <c r="G21414">
        <v>1</v>
      </c>
      <c r="H21414" t="s">
        <v>5</v>
      </c>
    </row>
    <row r="21415" spans="1:8" x14ac:dyDescent="0.2">
      <c r="A21415" t="s">
        <v>1951</v>
      </c>
      <c r="B21415">
        <v>0.33112599999999998</v>
      </c>
      <c r="C21415">
        <v>0.20386099999999999</v>
      </c>
      <c r="D21415" s="6">
        <v>-0.69979100000000005</v>
      </c>
      <c r="E21415">
        <v>0</v>
      </c>
      <c r="F21415">
        <v>1</v>
      </c>
      <c r="G21415">
        <v>1</v>
      </c>
      <c r="H21415" t="s">
        <v>5</v>
      </c>
    </row>
    <row r="21416" spans="1:8" x14ac:dyDescent="0.2">
      <c r="A21416" t="s">
        <v>1949</v>
      </c>
      <c r="B21416">
        <v>0.330183</v>
      </c>
      <c r="C21416">
        <v>0.20317099999999999</v>
      </c>
      <c r="D21416" s="6">
        <v>-0.70056799999999997</v>
      </c>
      <c r="E21416">
        <v>0</v>
      </c>
      <c r="F21416">
        <v>1</v>
      </c>
      <c r="G21416">
        <v>1</v>
      </c>
      <c r="H21416" t="s">
        <v>5</v>
      </c>
    </row>
    <row r="21417" spans="1:8" x14ac:dyDescent="0.2">
      <c r="A21417" t="s">
        <v>1588</v>
      </c>
      <c r="B21417">
        <v>0.41176600000000002</v>
      </c>
      <c r="C21417">
        <v>0.25329400000000002</v>
      </c>
      <c r="D21417" s="6">
        <v>-0.70101500000000005</v>
      </c>
      <c r="E21417">
        <v>0</v>
      </c>
      <c r="F21417">
        <v>1</v>
      </c>
      <c r="G21417">
        <v>1</v>
      </c>
      <c r="H21417" t="s">
        <v>5</v>
      </c>
    </row>
    <row r="21418" spans="1:8" x14ac:dyDescent="0.2">
      <c r="A21418" t="s">
        <v>1947</v>
      </c>
      <c r="B21418">
        <v>1.3802099999999999</v>
      </c>
      <c r="C21418">
        <v>0.84863100000000002</v>
      </c>
      <c r="D21418" s="6">
        <v>-0.701677</v>
      </c>
      <c r="E21418">
        <v>0</v>
      </c>
      <c r="F21418">
        <v>1</v>
      </c>
      <c r="G21418">
        <v>1</v>
      </c>
      <c r="H21418" t="s">
        <v>5</v>
      </c>
    </row>
    <row r="21419" spans="1:8" x14ac:dyDescent="0.2">
      <c r="A21419" t="s">
        <v>1946</v>
      </c>
      <c r="B21419">
        <v>0.90129400000000004</v>
      </c>
      <c r="C21419">
        <v>0.55412700000000004</v>
      </c>
      <c r="D21419" s="6">
        <v>-0.70178099999999999</v>
      </c>
      <c r="E21419">
        <v>0</v>
      </c>
      <c r="F21419">
        <v>1</v>
      </c>
      <c r="G21419">
        <v>1</v>
      </c>
      <c r="H21419" t="s">
        <v>5</v>
      </c>
    </row>
    <row r="21420" spans="1:8" x14ac:dyDescent="0.2">
      <c r="A21420" t="s">
        <v>469</v>
      </c>
      <c r="B21420">
        <v>0.19858999999999999</v>
      </c>
      <c r="C21420">
        <v>0.12203</v>
      </c>
      <c r="D21420" s="6">
        <v>-0.70255800000000002</v>
      </c>
      <c r="E21420">
        <v>0</v>
      </c>
      <c r="F21420">
        <v>1</v>
      </c>
      <c r="G21420">
        <v>1</v>
      </c>
      <c r="H21420" t="s">
        <v>5</v>
      </c>
    </row>
    <row r="21421" spans="1:8" x14ac:dyDescent="0.2">
      <c r="A21421" t="s">
        <v>1945</v>
      </c>
      <c r="B21421">
        <v>0.19947200000000001</v>
      </c>
      <c r="C21421">
        <v>0.122558</v>
      </c>
      <c r="D21421" s="6">
        <v>-0.70272199999999996</v>
      </c>
      <c r="E21421">
        <v>0</v>
      </c>
      <c r="F21421">
        <v>1</v>
      </c>
      <c r="G21421">
        <v>1</v>
      </c>
      <c r="H21421" t="s">
        <v>5</v>
      </c>
    </row>
    <row r="21422" spans="1:8" x14ac:dyDescent="0.2">
      <c r="A21422" t="s">
        <v>1941</v>
      </c>
      <c r="B21422">
        <v>0.84909500000000004</v>
      </c>
      <c r="C21422">
        <v>0.52110699999999999</v>
      </c>
      <c r="D21422" s="6">
        <v>-0.70434600000000003</v>
      </c>
      <c r="E21422">
        <v>0</v>
      </c>
      <c r="F21422">
        <v>1</v>
      </c>
      <c r="G21422">
        <v>1</v>
      </c>
      <c r="H21422" t="s">
        <v>5</v>
      </c>
    </row>
    <row r="21423" spans="1:8" x14ac:dyDescent="0.2">
      <c r="A21423" t="s">
        <v>1503</v>
      </c>
      <c r="B21423">
        <v>0.58490299999999995</v>
      </c>
      <c r="C21423">
        <v>0.35877500000000001</v>
      </c>
      <c r="D21423" s="6">
        <v>-0.70511999999999997</v>
      </c>
      <c r="E21423">
        <v>0</v>
      </c>
      <c r="F21423">
        <v>1</v>
      </c>
      <c r="G21423">
        <v>1</v>
      </c>
      <c r="H21423" t="s">
        <v>5</v>
      </c>
    </row>
    <row r="21424" spans="1:8" x14ac:dyDescent="0.2">
      <c r="A21424" t="s">
        <v>1768</v>
      </c>
      <c r="B21424">
        <v>0.74680199999999997</v>
      </c>
      <c r="C21424">
        <v>0.45782299999999998</v>
      </c>
      <c r="D21424" s="6">
        <v>-0.70593700000000004</v>
      </c>
      <c r="E21424">
        <v>0</v>
      </c>
      <c r="F21424">
        <v>1</v>
      </c>
      <c r="G21424">
        <v>1</v>
      </c>
      <c r="H21424" t="s">
        <v>5</v>
      </c>
    </row>
    <row r="21425" spans="1:8" x14ac:dyDescent="0.2">
      <c r="A21425" t="s">
        <v>1939</v>
      </c>
      <c r="B21425">
        <v>1.0578000000000001</v>
      </c>
      <c r="C21425">
        <v>0.64840900000000001</v>
      </c>
      <c r="D21425" s="6">
        <v>-0.70608499999999996</v>
      </c>
      <c r="E21425">
        <v>0</v>
      </c>
      <c r="F21425">
        <v>1</v>
      </c>
      <c r="G21425">
        <v>1</v>
      </c>
      <c r="H21425" t="s">
        <v>5</v>
      </c>
    </row>
    <row r="21426" spans="1:8" x14ac:dyDescent="0.2">
      <c r="A21426" t="s">
        <v>1937</v>
      </c>
      <c r="B21426">
        <v>0.66955600000000004</v>
      </c>
      <c r="C21426">
        <v>0.41025400000000001</v>
      </c>
      <c r="D21426" s="6">
        <v>-0.70668799999999998</v>
      </c>
      <c r="E21426">
        <v>0</v>
      </c>
      <c r="F21426">
        <v>1</v>
      </c>
      <c r="G21426">
        <v>1</v>
      </c>
      <c r="H21426" t="s">
        <v>5</v>
      </c>
    </row>
    <row r="21427" spans="1:8" x14ac:dyDescent="0.2">
      <c r="A21427" t="s">
        <v>628</v>
      </c>
      <c r="B21427">
        <v>1.2314400000000001</v>
      </c>
      <c r="C21427">
        <v>0.75445099999999998</v>
      </c>
      <c r="D21427" s="6">
        <v>-0.70684599999999997</v>
      </c>
      <c r="E21427">
        <v>0</v>
      </c>
      <c r="F21427">
        <v>1</v>
      </c>
      <c r="G21427">
        <v>1</v>
      </c>
      <c r="H21427" t="s">
        <v>5</v>
      </c>
    </row>
    <row r="21428" spans="1:8" x14ac:dyDescent="0.2">
      <c r="A21428" t="s">
        <v>1935</v>
      </c>
      <c r="B21428">
        <v>0.85840700000000003</v>
      </c>
      <c r="C21428">
        <v>0.52565099999999998</v>
      </c>
      <c r="D21428" s="6">
        <v>-0.70755699999999999</v>
      </c>
      <c r="E21428">
        <v>0</v>
      </c>
      <c r="F21428">
        <v>1</v>
      </c>
      <c r="G21428">
        <v>1</v>
      </c>
      <c r="H21428" t="s">
        <v>5</v>
      </c>
    </row>
    <row r="21429" spans="1:8" x14ac:dyDescent="0.2">
      <c r="A21429" t="s">
        <v>1298</v>
      </c>
      <c r="B21429">
        <v>0.91995899999999997</v>
      </c>
      <c r="C21429">
        <v>0.56327199999999999</v>
      </c>
      <c r="D21429" s="6">
        <v>-0.70773799999999998</v>
      </c>
      <c r="E21429">
        <v>0</v>
      </c>
      <c r="F21429">
        <v>1</v>
      </c>
      <c r="G21429">
        <v>1</v>
      </c>
      <c r="H21429" t="s">
        <v>5</v>
      </c>
    </row>
    <row r="21430" spans="1:8" x14ac:dyDescent="0.2">
      <c r="A21430" t="s">
        <v>219</v>
      </c>
      <c r="B21430">
        <v>0.39905499999999999</v>
      </c>
      <c r="C21430">
        <v>0.24427299999999999</v>
      </c>
      <c r="D21430" s="6">
        <v>-0.70809699999999998</v>
      </c>
      <c r="E21430">
        <v>0</v>
      </c>
      <c r="F21430">
        <v>1</v>
      </c>
      <c r="G21430">
        <v>1</v>
      </c>
      <c r="H21430" t="s">
        <v>5</v>
      </c>
    </row>
    <row r="21431" spans="1:8" x14ac:dyDescent="0.2">
      <c r="A21431" t="s">
        <v>1930</v>
      </c>
      <c r="B21431">
        <v>1.4282400000000001E-2</v>
      </c>
      <c r="C21431">
        <v>8.7327099999999994E-3</v>
      </c>
      <c r="D21431" s="6">
        <v>-0.70973200000000003</v>
      </c>
      <c r="E21431">
        <v>0</v>
      </c>
      <c r="F21431">
        <v>1</v>
      </c>
      <c r="G21431">
        <v>1</v>
      </c>
      <c r="H21431" t="s">
        <v>5</v>
      </c>
    </row>
    <row r="21432" spans="1:8" x14ac:dyDescent="0.2">
      <c r="A21432" t="s">
        <v>1207</v>
      </c>
      <c r="B21432">
        <v>0.78918299999999997</v>
      </c>
      <c r="C21432">
        <v>0.482458</v>
      </c>
      <c r="D21432" s="6">
        <v>-0.70995600000000003</v>
      </c>
      <c r="E21432">
        <v>0</v>
      </c>
      <c r="F21432">
        <v>1</v>
      </c>
      <c r="G21432">
        <v>1</v>
      </c>
      <c r="H21432" t="s">
        <v>5</v>
      </c>
    </row>
    <row r="21433" spans="1:8" x14ac:dyDescent="0.2">
      <c r="A21433" t="s">
        <v>1929</v>
      </c>
      <c r="B21433">
        <v>0.27366600000000002</v>
      </c>
      <c r="C21433">
        <v>0.16727300000000001</v>
      </c>
      <c r="D21433" s="6">
        <v>-0.71021100000000004</v>
      </c>
      <c r="E21433">
        <v>0</v>
      </c>
      <c r="F21433">
        <v>1</v>
      </c>
      <c r="G21433">
        <v>1</v>
      </c>
      <c r="H21433" t="s">
        <v>5</v>
      </c>
    </row>
    <row r="21434" spans="1:8" x14ac:dyDescent="0.2">
      <c r="A21434" t="s">
        <v>1188</v>
      </c>
      <c r="B21434">
        <v>0.30949500000000002</v>
      </c>
      <c r="C21434">
        <v>0.189162</v>
      </c>
      <c r="D21434" s="6">
        <v>-0.71029699999999996</v>
      </c>
      <c r="E21434">
        <v>0</v>
      </c>
      <c r="F21434">
        <v>1</v>
      </c>
      <c r="G21434">
        <v>1</v>
      </c>
      <c r="H21434" t="s">
        <v>5</v>
      </c>
    </row>
    <row r="21435" spans="1:8" x14ac:dyDescent="0.2">
      <c r="A21435" t="s">
        <v>1541</v>
      </c>
      <c r="B21435">
        <v>0.73676799999999998</v>
      </c>
      <c r="C21435">
        <v>0.44991100000000001</v>
      </c>
      <c r="D21435" s="6">
        <v>-0.71157199999999998</v>
      </c>
      <c r="E21435">
        <v>0</v>
      </c>
      <c r="F21435">
        <v>1</v>
      </c>
      <c r="G21435">
        <v>1</v>
      </c>
      <c r="H21435" t="s">
        <v>5</v>
      </c>
    </row>
    <row r="21436" spans="1:8" x14ac:dyDescent="0.2">
      <c r="A21436" t="s">
        <v>1824</v>
      </c>
      <c r="B21436">
        <v>0.224327</v>
      </c>
      <c r="C21436">
        <v>0.13694700000000001</v>
      </c>
      <c r="D21436" s="6">
        <v>-0.71197900000000003</v>
      </c>
      <c r="E21436">
        <v>0</v>
      </c>
      <c r="F21436">
        <v>1</v>
      </c>
      <c r="G21436">
        <v>1</v>
      </c>
      <c r="H21436" t="s">
        <v>5</v>
      </c>
    </row>
    <row r="21437" spans="1:8" x14ac:dyDescent="0.2">
      <c r="A21437" t="s">
        <v>922</v>
      </c>
      <c r="B21437">
        <v>0.49161199999999999</v>
      </c>
      <c r="C21437">
        <v>0.30006500000000003</v>
      </c>
      <c r="D21437" s="6">
        <v>-0.71224799999999999</v>
      </c>
      <c r="E21437">
        <v>0</v>
      </c>
      <c r="F21437">
        <v>1</v>
      </c>
      <c r="G21437">
        <v>1</v>
      </c>
      <c r="H21437" t="s">
        <v>5</v>
      </c>
    </row>
    <row r="21438" spans="1:8" x14ac:dyDescent="0.2">
      <c r="A21438" t="s">
        <v>565</v>
      </c>
      <c r="B21438">
        <v>0.982456</v>
      </c>
      <c r="C21438">
        <v>0.59957099999999997</v>
      </c>
      <c r="D21438" s="6">
        <v>-0.71246200000000004</v>
      </c>
      <c r="E21438">
        <v>0</v>
      </c>
      <c r="F21438">
        <v>1</v>
      </c>
      <c r="G21438">
        <v>1</v>
      </c>
      <c r="H21438" t="s">
        <v>5</v>
      </c>
    </row>
    <row r="21439" spans="1:8" x14ac:dyDescent="0.2">
      <c r="A21439" t="s">
        <v>371</v>
      </c>
      <c r="B21439">
        <v>0.60664399999999996</v>
      </c>
      <c r="C21439">
        <v>0.37020500000000001</v>
      </c>
      <c r="D21439" s="6">
        <v>-0.71252700000000002</v>
      </c>
      <c r="E21439">
        <v>0</v>
      </c>
      <c r="F21439">
        <v>1</v>
      </c>
      <c r="G21439">
        <v>1</v>
      </c>
      <c r="H21439" t="s">
        <v>5</v>
      </c>
    </row>
    <row r="21440" spans="1:8" x14ac:dyDescent="0.2">
      <c r="A21440" t="s">
        <v>325</v>
      </c>
      <c r="B21440">
        <v>0.77776599999999996</v>
      </c>
      <c r="C21440">
        <v>0.47462700000000002</v>
      </c>
      <c r="D21440" s="6">
        <v>-0.71254200000000001</v>
      </c>
      <c r="E21440">
        <v>0</v>
      </c>
      <c r="F21440">
        <v>1</v>
      </c>
      <c r="G21440">
        <v>1</v>
      </c>
      <c r="H21440" t="s">
        <v>5</v>
      </c>
    </row>
    <row r="21441" spans="1:8" x14ac:dyDescent="0.2">
      <c r="A21441" t="s">
        <v>437</v>
      </c>
      <c r="B21441">
        <v>0.73522399999999999</v>
      </c>
      <c r="C21441">
        <v>0.44865300000000002</v>
      </c>
      <c r="D21441" s="6">
        <v>-0.71258299999999997</v>
      </c>
      <c r="E21441">
        <v>0</v>
      </c>
      <c r="F21441">
        <v>1</v>
      </c>
      <c r="G21441">
        <v>1</v>
      </c>
      <c r="H21441" t="s">
        <v>5</v>
      </c>
    </row>
    <row r="21442" spans="1:8" x14ac:dyDescent="0.2">
      <c r="A21442" t="s">
        <v>1926</v>
      </c>
      <c r="B21442">
        <v>9.4822600000000007E-2</v>
      </c>
      <c r="C21442">
        <v>5.7834299999999998E-2</v>
      </c>
      <c r="D21442" s="6">
        <v>-0.713306</v>
      </c>
      <c r="E21442">
        <v>0</v>
      </c>
      <c r="F21442">
        <v>1</v>
      </c>
      <c r="G21442">
        <v>1</v>
      </c>
      <c r="H21442" t="s">
        <v>5</v>
      </c>
    </row>
    <row r="21443" spans="1:8" x14ac:dyDescent="0.2">
      <c r="A21443" t="s">
        <v>1095</v>
      </c>
      <c r="B21443">
        <v>0.43670199999999998</v>
      </c>
      <c r="C21443">
        <v>0.26634200000000002</v>
      </c>
      <c r="D21443" s="6">
        <v>-0.71336900000000003</v>
      </c>
      <c r="E21443">
        <v>0</v>
      </c>
      <c r="F21443">
        <v>1</v>
      </c>
      <c r="G21443">
        <v>1</v>
      </c>
      <c r="H21443" t="s">
        <v>5</v>
      </c>
    </row>
    <row r="21444" spans="1:8" x14ac:dyDescent="0.2">
      <c r="A21444" t="s">
        <v>1925</v>
      </c>
      <c r="B21444">
        <v>0.35030699999999998</v>
      </c>
      <c r="C21444">
        <v>0.213369</v>
      </c>
      <c r="D21444" s="6">
        <v>-0.71526599999999996</v>
      </c>
      <c r="E21444">
        <v>0</v>
      </c>
      <c r="F21444">
        <v>1</v>
      </c>
      <c r="G21444">
        <v>1</v>
      </c>
      <c r="H21444" t="s">
        <v>5</v>
      </c>
    </row>
    <row r="21445" spans="1:8" x14ac:dyDescent="0.2">
      <c r="A21445" t="s">
        <v>1924</v>
      </c>
      <c r="B21445">
        <v>0.19836999999999999</v>
      </c>
      <c r="C21445">
        <v>0.120735</v>
      </c>
      <c r="D21445" s="6">
        <v>-0.71635099999999996</v>
      </c>
      <c r="E21445">
        <v>0</v>
      </c>
      <c r="F21445">
        <v>1</v>
      </c>
      <c r="G21445">
        <v>1</v>
      </c>
      <c r="H21445" t="s">
        <v>5</v>
      </c>
    </row>
    <row r="21446" spans="1:8" x14ac:dyDescent="0.2">
      <c r="A21446" s="3">
        <v>41699</v>
      </c>
      <c r="B21446">
        <v>0.84986799999999996</v>
      </c>
      <c r="C21446">
        <v>0.51688599999999996</v>
      </c>
      <c r="D21446" s="6">
        <v>-0.71739399999999998</v>
      </c>
      <c r="E21446">
        <v>0</v>
      </c>
      <c r="F21446">
        <v>1</v>
      </c>
      <c r="G21446">
        <v>1</v>
      </c>
      <c r="H21446" t="s">
        <v>5</v>
      </c>
    </row>
    <row r="21447" spans="1:8" x14ac:dyDescent="0.2">
      <c r="A21447" t="s">
        <v>1922</v>
      </c>
      <c r="B21447">
        <v>0.89008200000000004</v>
      </c>
      <c r="C21447">
        <v>0.54120500000000005</v>
      </c>
      <c r="D21447" s="6">
        <v>-0.71776399999999996</v>
      </c>
      <c r="E21447">
        <v>0</v>
      </c>
      <c r="F21447">
        <v>1</v>
      </c>
      <c r="G21447">
        <v>1</v>
      </c>
      <c r="H21447" t="s">
        <v>5</v>
      </c>
    </row>
    <row r="21448" spans="1:8" x14ac:dyDescent="0.2">
      <c r="A21448" t="s">
        <v>1920</v>
      </c>
      <c r="B21448">
        <v>0.4763</v>
      </c>
      <c r="C21448">
        <v>0.28953800000000002</v>
      </c>
      <c r="D21448" s="6">
        <v>-0.71811899999999995</v>
      </c>
      <c r="E21448">
        <v>0</v>
      </c>
      <c r="F21448">
        <v>1</v>
      </c>
      <c r="G21448">
        <v>1</v>
      </c>
      <c r="H21448" t="s">
        <v>5</v>
      </c>
    </row>
    <row r="21449" spans="1:8" x14ac:dyDescent="0.2">
      <c r="A21449" t="s">
        <v>1916</v>
      </c>
      <c r="B21449">
        <v>0.65725199999999995</v>
      </c>
      <c r="C21449">
        <v>0.39938200000000001</v>
      </c>
      <c r="D21449" s="6">
        <v>-0.71867800000000004</v>
      </c>
      <c r="E21449">
        <v>0</v>
      </c>
      <c r="F21449">
        <v>1</v>
      </c>
      <c r="G21449">
        <v>1</v>
      </c>
      <c r="H21449" t="s">
        <v>5</v>
      </c>
    </row>
    <row r="21450" spans="1:8" x14ac:dyDescent="0.2">
      <c r="A21450" t="s">
        <v>1915</v>
      </c>
      <c r="B21450">
        <v>0.65572699999999995</v>
      </c>
      <c r="C21450">
        <v>0.39839400000000003</v>
      </c>
      <c r="D21450" s="6">
        <v>-0.71890100000000001</v>
      </c>
      <c r="E21450">
        <v>0</v>
      </c>
      <c r="F21450">
        <v>1</v>
      </c>
      <c r="G21450">
        <v>1</v>
      </c>
      <c r="H21450" t="s">
        <v>5</v>
      </c>
    </row>
    <row r="21451" spans="1:8" x14ac:dyDescent="0.2">
      <c r="A21451" t="s">
        <v>1914</v>
      </c>
      <c r="B21451">
        <v>0.27634999999999998</v>
      </c>
      <c r="C21451">
        <v>0.16788600000000001</v>
      </c>
      <c r="D21451" s="6">
        <v>-0.71901499999999996</v>
      </c>
      <c r="E21451">
        <v>0</v>
      </c>
      <c r="F21451">
        <v>1</v>
      </c>
      <c r="G21451">
        <v>1</v>
      </c>
      <c r="H21451" t="s">
        <v>5</v>
      </c>
    </row>
    <row r="21452" spans="1:8" x14ac:dyDescent="0.2">
      <c r="A21452" t="s">
        <v>1912</v>
      </c>
      <c r="B21452">
        <v>0.24846399999999999</v>
      </c>
      <c r="C21452">
        <v>0.15092900000000001</v>
      </c>
      <c r="D21452" s="6">
        <v>-0.719167</v>
      </c>
      <c r="E21452">
        <v>0</v>
      </c>
      <c r="F21452">
        <v>1</v>
      </c>
      <c r="G21452">
        <v>1</v>
      </c>
      <c r="H21452" t="s">
        <v>5</v>
      </c>
    </row>
    <row r="21453" spans="1:8" x14ac:dyDescent="0.2">
      <c r="A21453" t="s">
        <v>1913</v>
      </c>
      <c r="B21453">
        <v>0.23289499999999999</v>
      </c>
      <c r="C21453">
        <v>0.14147100000000001</v>
      </c>
      <c r="D21453" s="6">
        <v>-0.719167</v>
      </c>
      <c r="E21453">
        <v>0</v>
      </c>
      <c r="F21453">
        <v>1</v>
      </c>
      <c r="G21453">
        <v>1</v>
      </c>
      <c r="H21453" t="s">
        <v>5</v>
      </c>
    </row>
    <row r="21454" spans="1:8" x14ac:dyDescent="0.2">
      <c r="A21454" t="s">
        <v>1911</v>
      </c>
      <c r="B21454">
        <v>0.29819499999999999</v>
      </c>
      <c r="C21454">
        <v>0.18107000000000001</v>
      </c>
      <c r="D21454" s="6">
        <v>-0.71970599999999996</v>
      </c>
      <c r="E21454">
        <v>0</v>
      </c>
      <c r="F21454">
        <v>1</v>
      </c>
      <c r="G21454">
        <v>1</v>
      </c>
      <c r="H21454" t="s">
        <v>5</v>
      </c>
    </row>
    <row r="21455" spans="1:8" x14ac:dyDescent="0.2">
      <c r="A21455" t="s">
        <v>1626</v>
      </c>
      <c r="B21455">
        <v>0.94596000000000002</v>
      </c>
      <c r="C21455">
        <v>0.574156</v>
      </c>
      <c r="D21455" s="6">
        <v>-0.72033599999999998</v>
      </c>
      <c r="E21455">
        <v>0</v>
      </c>
      <c r="F21455">
        <v>1</v>
      </c>
      <c r="G21455">
        <v>1</v>
      </c>
      <c r="H21455" t="s">
        <v>5</v>
      </c>
    </row>
    <row r="21456" spans="1:8" x14ac:dyDescent="0.2">
      <c r="A21456" t="s">
        <v>1910</v>
      </c>
      <c r="B21456">
        <v>0.180094</v>
      </c>
      <c r="C21456">
        <v>0.109254</v>
      </c>
      <c r="D21456" s="6">
        <v>-0.721055</v>
      </c>
      <c r="E21456">
        <v>0</v>
      </c>
      <c r="F21456">
        <v>1</v>
      </c>
      <c r="G21456">
        <v>1</v>
      </c>
      <c r="H21456" t="s">
        <v>5</v>
      </c>
    </row>
    <row r="21457" spans="1:8" x14ac:dyDescent="0.2">
      <c r="A21457" t="s">
        <v>1824</v>
      </c>
      <c r="B21457">
        <v>0.20185</v>
      </c>
      <c r="C21457">
        <v>0.12245200000000001</v>
      </c>
      <c r="D21457" s="6">
        <v>-0.72106599999999998</v>
      </c>
      <c r="E21457">
        <v>0</v>
      </c>
      <c r="F21457">
        <v>1</v>
      </c>
      <c r="G21457">
        <v>1</v>
      </c>
      <c r="H21457" t="s">
        <v>5</v>
      </c>
    </row>
    <row r="21458" spans="1:8" x14ac:dyDescent="0.2">
      <c r="A21458" t="s">
        <v>1032</v>
      </c>
      <c r="B21458">
        <v>0.104257</v>
      </c>
      <c r="C21458">
        <v>6.3247100000000001E-2</v>
      </c>
      <c r="D21458" s="6">
        <v>-0.72107500000000002</v>
      </c>
      <c r="E21458">
        <v>0</v>
      </c>
      <c r="F21458">
        <v>1</v>
      </c>
      <c r="G21458">
        <v>1</v>
      </c>
      <c r="H21458" t="s">
        <v>5</v>
      </c>
    </row>
    <row r="21459" spans="1:8" x14ac:dyDescent="0.2">
      <c r="A21459" t="s">
        <v>1909</v>
      </c>
      <c r="B21459">
        <v>0.14122799999999999</v>
      </c>
      <c r="C21459">
        <v>8.56687E-2</v>
      </c>
      <c r="D21459" s="6">
        <v>-0.72118400000000005</v>
      </c>
      <c r="E21459">
        <v>0</v>
      </c>
      <c r="F21459">
        <v>1</v>
      </c>
      <c r="G21459">
        <v>1</v>
      </c>
      <c r="H21459" t="s">
        <v>5</v>
      </c>
    </row>
    <row r="21460" spans="1:8" x14ac:dyDescent="0.2">
      <c r="A21460" t="s">
        <v>1313</v>
      </c>
      <c r="B21460">
        <v>0.51785899999999996</v>
      </c>
      <c r="C21460">
        <v>0.31388199999999999</v>
      </c>
      <c r="D21460" s="6">
        <v>-0.72233499999999995</v>
      </c>
      <c r="E21460">
        <v>0</v>
      </c>
      <c r="F21460">
        <v>1</v>
      </c>
      <c r="G21460">
        <v>1</v>
      </c>
      <c r="H21460" t="s">
        <v>5</v>
      </c>
    </row>
    <row r="21461" spans="1:8" x14ac:dyDescent="0.2">
      <c r="A21461" t="s">
        <v>1171</v>
      </c>
      <c r="B21461">
        <v>1.17547</v>
      </c>
      <c r="C21461">
        <v>0.71213099999999996</v>
      </c>
      <c r="D21461" s="6">
        <v>-0.72301899999999997</v>
      </c>
      <c r="E21461">
        <v>0</v>
      </c>
      <c r="F21461">
        <v>1</v>
      </c>
      <c r="G21461">
        <v>1</v>
      </c>
      <c r="H21461" t="s">
        <v>5</v>
      </c>
    </row>
    <row r="21462" spans="1:8" x14ac:dyDescent="0.2">
      <c r="A21462" t="s">
        <v>1906</v>
      </c>
      <c r="B21462">
        <v>0.91584100000000002</v>
      </c>
      <c r="C21462">
        <v>0.55474500000000004</v>
      </c>
      <c r="D21462" s="6">
        <v>-0.723271</v>
      </c>
      <c r="E21462">
        <v>0</v>
      </c>
      <c r="F21462">
        <v>1</v>
      </c>
      <c r="G21462">
        <v>1</v>
      </c>
      <c r="H21462" t="s">
        <v>5</v>
      </c>
    </row>
    <row r="21463" spans="1:8" x14ac:dyDescent="0.2">
      <c r="A21463" s="3">
        <v>41884</v>
      </c>
      <c r="B21463">
        <v>0.27240900000000001</v>
      </c>
      <c r="C21463">
        <v>0.16500300000000001</v>
      </c>
      <c r="D21463" s="6">
        <v>-0.72328800000000004</v>
      </c>
      <c r="E21463">
        <v>0</v>
      </c>
      <c r="F21463">
        <v>1</v>
      </c>
      <c r="G21463">
        <v>1</v>
      </c>
      <c r="H21463" t="s">
        <v>5</v>
      </c>
    </row>
    <row r="21464" spans="1:8" x14ac:dyDescent="0.2">
      <c r="A21464" t="s">
        <v>95</v>
      </c>
      <c r="B21464">
        <v>1.46634</v>
      </c>
      <c r="C21464">
        <v>0.88800400000000002</v>
      </c>
      <c r="D21464" s="6">
        <v>-0.72357899999999997</v>
      </c>
      <c r="E21464">
        <v>0</v>
      </c>
      <c r="F21464">
        <v>1</v>
      </c>
      <c r="G21464">
        <v>1</v>
      </c>
      <c r="H21464" t="s">
        <v>5</v>
      </c>
    </row>
    <row r="21465" spans="1:8" x14ac:dyDescent="0.2">
      <c r="A21465" t="s">
        <v>1652</v>
      </c>
      <c r="B21465">
        <v>0.73114000000000001</v>
      </c>
      <c r="C21465">
        <v>0.44227300000000003</v>
      </c>
      <c r="D21465" s="6">
        <v>-0.72521100000000005</v>
      </c>
      <c r="E21465">
        <v>0</v>
      </c>
      <c r="F21465">
        <v>1</v>
      </c>
      <c r="G21465">
        <v>1</v>
      </c>
      <c r="H21465" t="s">
        <v>5</v>
      </c>
    </row>
    <row r="21466" spans="1:8" x14ac:dyDescent="0.2">
      <c r="A21466" t="s">
        <v>1903</v>
      </c>
      <c r="B21466">
        <v>0.24657899999999999</v>
      </c>
      <c r="C21466">
        <v>0.14915700000000001</v>
      </c>
      <c r="D21466" s="6">
        <v>-0.725217</v>
      </c>
      <c r="E21466">
        <v>0</v>
      </c>
      <c r="F21466">
        <v>1</v>
      </c>
      <c r="G21466">
        <v>1</v>
      </c>
      <c r="H21466" t="s">
        <v>5</v>
      </c>
    </row>
    <row r="21467" spans="1:8" x14ac:dyDescent="0.2">
      <c r="A21467" t="s">
        <v>1902</v>
      </c>
      <c r="B21467">
        <v>0.26873399999999997</v>
      </c>
      <c r="C21467">
        <v>0.16250700000000001</v>
      </c>
      <c r="D21467" s="6">
        <v>-0.72568200000000005</v>
      </c>
      <c r="E21467">
        <v>0</v>
      </c>
      <c r="F21467">
        <v>1</v>
      </c>
      <c r="G21467">
        <v>1</v>
      </c>
      <c r="H21467" t="s">
        <v>5</v>
      </c>
    </row>
    <row r="21468" spans="1:8" x14ac:dyDescent="0.2">
      <c r="A21468" t="s">
        <v>1900</v>
      </c>
      <c r="B21468">
        <v>0.21124399999999999</v>
      </c>
      <c r="C21468">
        <v>0.12767200000000001</v>
      </c>
      <c r="D21468" s="6">
        <v>-0.726464</v>
      </c>
      <c r="E21468">
        <v>0</v>
      </c>
      <c r="F21468">
        <v>1</v>
      </c>
      <c r="G21468">
        <v>1</v>
      </c>
      <c r="H21468" t="s">
        <v>5</v>
      </c>
    </row>
    <row r="21469" spans="1:8" x14ac:dyDescent="0.2">
      <c r="A21469" t="s">
        <v>1048</v>
      </c>
      <c r="B21469">
        <v>0.98933000000000004</v>
      </c>
      <c r="C21469">
        <v>0.597634</v>
      </c>
      <c r="D21469" s="6">
        <v>-0.72718799999999995</v>
      </c>
      <c r="E21469">
        <v>0</v>
      </c>
      <c r="F21469">
        <v>1</v>
      </c>
      <c r="G21469">
        <v>1</v>
      </c>
      <c r="H21469" t="s">
        <v>5</v>
      </c>
    </row>
    <row r="21470" spans="1:8" x14ac:dyDescent="0.2">
      <c r="A21470" t="s">
        <v>1898</v>
      </c>
      <c r="B21470">
        <v>4.3972200000000003E-2</v>
      </c>
      <c r="C21470">
        <v>2.6558999999999999E-2</v>
      </c>
      <c r="D21470" s="6">
        <v>-0.72739200000000004</v>
      </c>
      <c r="E21470">
        <v>0</v>
      </c>
      <c r="F21470">
        <v>1</v>
      </c>
      <c r="G21470">
        <v>1</v>
      </c>
      <c r="H21470" t="s">
        <v>5</v>
      </c>
    </row>
    <row r="21471" spans="1:8" x14ac:dyDescent="0.2">
      <c r="A21471" t="s">
        <v>1897</v>
      </c>
      <c r="B21471">
        <v>0.36044700000000002</v>
      </c>
      <c r="C21471">
        <v>0.217642</v>
      </c>
      <c r="D21471" s="6">
        <v>-0.72782899999999995</v>
      </c>
      <c r="E21471">
        <v>0</v>
      </c>
      <c r="F21471">
        <v>1</v>
      </c>
      <c r="G21471">
        <v>1</v>
      </c>
      <c r="H21471" t="s">
        <v>5</v>
      </c>
    </row>
    <row r="21472" spans="1:8" x14ac:dyDescent="0.2">
      <c r="A21472" t="s">
        <v>1896</v>
      </c>
      <c r="B21472">
        <v>1.3579000000000001</v>
      </c>
      <c r="C21472">
        <v>0.81990200000000002</v>
      </c>
      <c r="D21472" s="6">
        <v>-0.72785200000000005</v>
      </c>
      <c r="E21472">
        <v>0</v>
      </c>
      <c r="F21472">
        <v>1</v>
      </c>
      <c r="G21472">
        <v>1</v>
      </c>
      <c r="H21472" t="s">
        <v>5</v>
      </c>
    </row>
    <row r="21473" spans="1:8" x14ac:dyDescent="0.2">
      <c r="A21473" t="s">
        <v>1894</v>
      </c>
      <c r="B21473">
        <v>7.4198200000000006E-2</v>
      </c>
      <c r="C21473">
        <v>4.4799600000000002E-2</v>
      </c>
      <c r="D21473" s="6">
        <v>-0.72789999999999999</v>
      </c>
      <c r="E21473">
        <v>0</v>
      </c>
      <c r="F21473">
        <v>1</v>
      </c>
      <c r="G21473">
        <v>1</v>
      </c>
      <c r="H21473" t="s">
        <v>5</v>
      </c>
    </row>
    <row r="21474" spans="1:8" x14ac:dyDescent="0.2">
      <c r="A21474" t="s">
        <v>1895</v>
      </c>
      <c r="B21474">
        <v>0.15127699999999999</v>
      </c>
      <c r="C21474">
        <v>9.1338100000000005E-2</v>
      </c>
      <c r="D21474" s="6">
        <v>-0.72789999999999999</v>
      </c>
      <c r="E21474">
        <v>0</v>
      </c>
      <c r="F21474">
        <v>1</v>
      </c>
      <c r="G21474">
        <v>1</v>
      </c>
      <c r="H21474" t="s">
        <v>5</v>
      </c>
    </row>
    <row r="21475" spans="1:8" x14ac:dyDescent="0.2">
      <c r="A21475" t="s">
        <v>1888</v>
      </c>
      <c r="B21475">
        <v>0.22533900000000001</v>
      </c>
      <c r="C21475">
        <v>0.13605400000000001</v>
      </c>
      <c r="D21475" s="6">
        <v>-0.72791099999999997</v>
      </c>
      <c r="E21475">
        <v>0</v>
      </c>
      <c r="F21475">
        <v>1</v>
      </c>
      <c r="G21475">
        <v>1</v>
      </c>
      <c r="H21475" t="s">
        <v>5</v>
      </c>
    </row>
    <row r="21476" spans="1:8" x14ac:dyDescent="0.2">
      <c r="A21476" t="s">
        <v>727</v>
      </c>
      <c r="B21476">
        <v>0.172264</v>
      </c>
      <c r="C21476">
        <v>0.104002</v>
      </c>
      <c r="D21476" s="6">
        <v>-0.72801499999999997</v>
      </c>
      <c r="E21476">
        <v>0</v>
      </c>
      <c r="F21476">
        <v>1</v>
      </c>
      <c r="G21476">
        <v>1</v>
      </c>
      <c r="H21476" t="s">
        <v>5</v>
      </c>
    </row>
    <row r="21477" spans="1:8" x14ac:dyDescent="0.2">
      <c r="A21477" t="s">
        <v>1893</v>
      </c>
      <c r="B21477">
        <v>0.125165</v>
      </c>
      <c r="C21477">
        <v>7.5554899999999994E-2</v>
      </c>
      <c r="D21477" s="6">
        <v>-0.72823300000000002</v>
      </c>
      <c r="E21477">
        <v>0</v>
      </c>
      <c r="F21477">
        <v>1</v>
      </c>
      <c r="G21477">
        <v>1</v>
      </c>
      <c r="H21477" t="s">
        <v>5</v>
      </c>
    </row>
    <row r="21478" spans="1:8" x14ac:dyDescent="0.2">
      <c r="A21478" t="s">
        <v>1892</v>
      </c>
      <c r="B21478">
        <v>0.63510100000000003</v>
      </c>
      <c r="C21478">
        <v>0.383274</v>
      </c>
      <c r="D21478" s="6">
        <v>-0.72861100000000001</v>
      </c>
      <c r="E21478">
        <v>0</v>
      </c>
      <c r="F21478">
        <v>1</v>
      </c>
      <c r="G21478">
        <v>1</v>
      </c>
      <c r="H21478" t="s">
        <v>5</v>
      </c>
    </row>
    <row r="21479" spans="1:8" x14ac:dyDescent="0.2">
      <c r="A21479" t="s">
        <v>1305</v>
      </c>
      <c r="B21479">
        <v>1.45689</v>
      </c>
      <c r="C21479">
        <v>0.87897700000000001</v>
      </c>
      <c r="D21479" s="6">
        <v>-0.72899599999999998</v>
      </c>
      <c r="E21479">
        <v>0</v>
      </c>
      <c r="F21479">
        <v>1</v>
      </c>
      <c r="G21479">
        <v>1</v>
      </c>
      <c r="H21479" t="s">
        <v>5</v>
      </c>
    </row>
    <row r="21480" spans="1:8" x14ac:dyDescent="0.2">
      <c r="A21480" t="s">
        <v>1890</v>
      </c>
      <c r="B21480">
        <v>1.3311900000000001</v>
      </c>
      <c r="C21480">
        <v>0.80300099999999996</v>
      </c>
      <c r="D21480" s="6">
        <v>-0.72924599999999995</v>
      </c>
      <c r="E21480">
        <v>0</v>
      </c>
      <c r="F21480">
        <v>1</v>
      </c>
      <c r="G21480">
        <v>1</v>
      </c>
      <c r="H21480" t="s">
        <v>5</v>
      </c>
    </row>
    <row r="21481" spans="1:8" x14ac:dyDescent="0.2">
      <c r="A21481" t="s">
        <v>963</v>
      </c>
      <c r="B21481">
        <v>0.91738799999999998</v>
      </c>
      <c r="C21481">
        <v>0.55264000000000002</v>
      </c>
      <c r="D21481" s="6">
        <v>-0.73119299999999998</v>
      </c>
      <c r="E21481">
        <v>0</v>
      </c>
      <c r="F21481">
        <v>1</v>
      </c>
      <c r="G21481">
        <v>1</v>
      </c>
      <c r="H21481" t="s">
        <v>5</v>
      </c>
    </row>
    <row r="21482" spans="1:8" x14ac:dyDescent="0.2">
      <c r="A21482" t="s">
        <v>158</v>
      </c>
      <c r="B21482">
        <v>0.51303299999999996</v>
      </c>
      <c r="C21482">
        <v>0.30898500000000001</v>
      </c>
      <c r="D21482" s="6">
        <v>-0.73151699999999997</v>
      </c>
      <c r="E21482">
        <v>0</v>
      </c>
      <c r="F21482">
        <v>1</v>
      </c>
      <c r="G21482">
        <v>1</v>
      </c>
      <c r="H21482" t="s">
        <v>5</v>
      </c>
    </row>
    <row r="21483" spans="1:8" x14ac:dyDescent="0.2">
      <c r="A21483" t="s">
        <v>1888</v>
      </c>
      <c r="B21483">
        <v>0.23239000000000001</v>
      </c>
      <c r="C21483">
        <v>0.139957</v>
      </c>
      <c r="D21483" s="6">
        <v>-0.73156500000000002</v>
      </c>
      <c r="E21483">
        <v>0</v>
      </c>
      <c r="F21483">
        <v>1</v>
      </c>
      <c r="G21483">
        <v>1</v>
      </c>
      <c r="H21483" t="s">
        <v>5</v>
      </c>
    </row>
    <row r="21484" spans="1:8" x14ac:dyDescent="0.2">
      <c r="A21484" t="s">
        <v>1090</v>
      </c>
      <c r="B21484">
        <v>0.210316</v>
      </c>
      <c r="C21484">
        <v>0.12661</v>
      </c>
      <c r="D21484" s="6">
        <v>-0.73217399999999999</v>
      </c>
      <c r="E21484">
        <v>0</v>
      </c>
      <c r="F21484">
        <v>1</v>
      </c>
      <c r="G21484">
        <v>1</v>
      </c>
      <c r="H21484" t="s">
        <v>5</v>
      </c>
    </row>
    <row r="21485" spans="1:8" x14ac:dyDescent="0.2">
      <c r="A21485" t="s">
        <v>1887</v>
      </c>
      <c r="B21485">
        <v>0.79486900000000005</v>
      </c>
      <c r="C21485">
        <v>0.478269</v>
      </c>
      <c r="D21485" s="6">
        <v>-0.73289499999999996</v>
      </c>
      <c r="E21485">
        <v>0</v>
      </c>
      <c r="F21485">
        <v>1</v>
      </c>
      <c r="G21485">
        <v>1</v>
      </c>
      <c r="H21485" t="s">
        <v>5</v>
      </c>
    </row>
    <row r="21486" spans="1:8" x14ac:dyDescent="0.2">
      <c r="A21486" t="s">
        <v>1886</v>
      </c>
      <c r="B21486">
        <v>0.31959700000000002</v>
      </c>
      <c r="C21486">
        <v>0.19225999999999999</v>
      </c>
      <c r="D21486" s="6">
        <v>-0.73319400000000001</v>
      </c>
      <c r="E21486">
        <v>0</v>
      </c>
      <c r="F21486">
        <v>1</v>
      </c>
      <c r="G21486">
        <v>1</v>
      </c>
      <c r="H21486" t="s">
        <v>5</v>
      </c>
    </row>
    <row r="21487" spans="1:8" x14ac:dyDescent="0.2">
      <c r="A21487" t="s">
        <v>1885</v>
      </c>
      <c r="B21487">
        <v>0.113715</v>
      </c>
      <c r="C21487">
        <v>6.8405199999999999E-2</v>
      </c>
      <c r="D21487" s="6">
        <v>-0.73324699999999998</v>
      </c>
      <c r="E21487">
        <v>0</v>
      </c>
      <c r="F21487">
        <v>1</v>
      </c>
      <c r="G21487">
        <v>1</v>
      </c>
      <c r="H21487" t="s">
        <v>5</v>
      </c>
    </row>
    <row r="21488" spans="1:8" x14ac:dyDescent="0.2">
      <c r="A21488" t="s">
        <v>972</v>
      </c>
      <c r="B21488">
        <v>5.15088E-2</v>
      </c>
      <c r="C21488">
        <v>3.09714E-2</v>
      </c>
      <c r="D21488" s="6">
        <v>-0.73388100000000001</v>
      </c>
      <c r="E21488">
        <v>0</v>
      </c>
      <c r="F21488">
        <v>1</v>
      </c>
      <c r="G21488">
        <v>1</v>
      </c>
      <c r="H21488" t="s">
        <v>5</v>
      </c>
    </row>
    <row r="21489" spans="1:8" x14ac:dyDescent="0.2">
      <c r="A21489" t="s">
        <v>1882</v>
      </c>
      <c r="B21489">
        <v>0.15557199999999999</v>
      </c>
      <c r="C21489">
        <v>9.3497800000000006E-2</v>
      </c>
      <c r="D21489" s="6">
        <v>-0.73457799999999995</v>
      </c>
      <c r="E21489">
        <v>0</v>
      </c>
      <c r="F21489">
        <v>1</v>
      </c>
      <c r="G21489">
        <v>1</v>
      </c>
      <c r="H21489" t="s">
        <v>5</v>
      </c>
    </row>
    <row r="21490" spans="1:8" x14ac:dyDescent="0.2">
      <c r="A21490" t="s">
        <v>1881</v>
      </c>
      <c r="B21490">
        <v>5.8023999999999999E-2</v>
      </c>
      <c r="C21490">
        <v>3.4856900000000003E-2</v>
      </c>
      <c r="D21490" s="6">
        <v>-0.735205</v>
      </c>
      <c r="E21490">
        <v>0</v>
      </c>
      <c r="F21490">
        <v>1</v>
      </c>
      <c r="G21490">
        <v>1</v>
      </c>
      <c r="H21490" t="s">
        <v>5</v>
      </c>
    </row>
    <row r="21491" spans="1:8" x14ac:dyDescent="0.2">
      <c r="A21491" t="s">
        <v>1298</v>
      </c>
      <c r="B21491">
        <v>0.11558</v>
      </c>
      <c r="C21491">
        <v>6.9432499999999994E-2</v>
      </c>
      <c r="D21491" s="6">
        <v>-0.73520600000000003</v>
      </c>
      <c r="E21491">
        <v>0</v>
      </c>
      <c r="F21491">
        <v>1</v>
      </c>
      <c r="G21491">
        <v>1</v>
      </c>
      <c r="H21491" t="s">
        <v>5</v>
      </c>
    </row>
    <row r="21492" spans="1:8" x14ac:dyDescent="0.2">
      <c r="A21492" t="s">
        <v>993</v>
      </c>
      <c r="B21492">
        <v>3.1997100000000001E-2</v>
      </c>
      <c r="C21492">
        <v>1.9220899999999999E-2</v>
      </c>
      <c r="D21492" s="6">
        <v>-0.73526199999999997</v>
      </c>
      <c r="E21492">
        <v>0</v>
      </c>
      <c r="F21492">
        <v>1</v>
      </c>
      <c r="G21492">
        <v>1</v>
      </c>
      <c r="H21492" t="s">
        <v>5</v>
      </c>
    </row>
    <row r="21493" spans="1:8" x14ac:dyDescent="0.2">
      <c r="A21493" t="s">
        <v>1880</v>
      </c>
      <c r="B21493">
        <v>0.12259100000000001</v>
      </c>
      <c r="C21493">
        <v>7.36343E-2</v>
      </c>
      <c r="D21493" s="6">
        <v>-0.73540399999999995</v>
      </c>
      <c r="E21493">
        <v>0</v>
      </c>
      <c r="F21493">
        <v>1</v>
      </c>
      <c r="G21493">
        <v>1</v>
      </c>
      <c r="H21493" t="s">
        <v>5</v>
      </c>
    </row>
    <row r="21494" spans="1:8" x14ac:dyDescent="0.2">
      <c r="A21494" t="s">
        <v>199</v>
      </c>
      <c r="B21494">
        <v>0.63227100000000003</v>
      </c>
      <c r="C21494">
        <v>0.379662</v>
      </c>
      <c r="D21494" s="6">
        <v>-0.73582899999999996</v>
      </c>
      <c r="E21494">
        <v>0</v>
      </c>
      <c r="F21494">
        <v>1</v>
      </c>
      <c r="G21494">
        <v>1</v>
      </c>
      <c r="H21494" t="s">
        <v>5</v>
      </c>
    </row>
    <row r="21495" spans="1:8" x14ac:dyDescent="0.2">
      <c r="A21495" t="s">
        <v>1879</v>
      </c>
      <c r="B21495">
        <v>0.57605899999999999</v>
      </c>
      <c r="C21495">
        <v>0.34588799999999997</v>
      </c>
      <c r="D21495" s="6">
        <v>-0.73591099999999998</v>
      </c>
      <c r="E21495">
        <v>0</v>
      </c>
      <c r="F21495">
        <v>1</v>
      </c>
      <c r="G21495">
        <v>1</v>
      </c>
      <c r="H21495" t="s">
        <v>5</v>
      </c>
    </row>
    <row r="21496" spans="1:8" x14ac:dyDescent="0.2">
      <c r="A21496" t="s">
        <v>1878</v>
      </c>
      <c r="B21496">
        <v>0.58270500000000003</v>
      </c>
      <c r="C21496">
        <v>0.34982799999999997</v>
      </c>
      <c r="D21496" s="6">
        <v>-0.73612</v>
      </c>
      <c r="E21496">
        <v>0</v>
      </c>
      <c r="F21496">
        <v>1</v>
      </c>
      <c r="G21496">
        <v>1</v>
      </c>
      <c r="H21496" t="s">
        <v>5</v>
      </c>
    </row>
    <row r="21497" spans="1:8" x14ac:dyDescent="0.2">
      <c r="A21497" t="s">
        <v>292</v>
      </c>
      <c r="B21497">
        <v>0.51325500000000002</v>
      </c>
      <c r="C21497">
        <v>0.30807200000000001</v>
      </c>
      <c r="D21497" s="6">
        <v>-0.73641000000000001</v>
      </c>
      <c r="E21497">
        <v>0</v>
      </c>
      <c r="F21497">
        <v>1</v>
      </c>
      <c r="G21497">
        <v>1</v>
      </c>
      <c r="H21497" t="s">
        <v>5</v>
      </c>
    </row>
    <row r="21498" spans="1:8" x14ac:dyDescent="0.2">
      <c r="A21498" t="s">
        <v>1876</v>
      </c>
      <c r="B21498">
        <v>0.56827399999999995</v>
      </c>
      <c r="C21498">
        <v>0.34105000000000002</v>
      </c>
      <c r="D21498" s="6">
        <v>-0.73660300000000001</v>
      </c>
      <c r="E21498">
        <v>0</v>
      </c>
      <c r="F21498">
        <v>1</v>
      </c>
      <c r="G21498">
        <v>1</v>
      </c>
      <c r="H21498" t="s">
        <v>5</v>
      </c>
    </row>
    <row r="21499" spans="1:8" x14ac:dyDescent="0.2">
      <c r="A21499" t="s">
        <v>1872</v>
      </c>
      <c r="B21499">
        <v>0.37780799999999998</v>
      </c>
      <c r="C21499">
        <v>0.22628799999999999</v>
      </c>
      <c r="D21499" s="6">
        <v>-0.73949200000000004</v>
      </c>
      <c r="E21499">
        <v>0</v>
      </c>
      <c r="F21499">
        <v>1</v>
      </c>
      <c r="G21499">
        <v>1</v>
      </c>
      <c r="H21499" t="s">
        <v>5</v>
      </c>
    </row>
    <row r="21500" spans="1:8" x14ac:dyDescent="0.2">
      <c r="A21500" t="s">
        <v>1871</v>
      </c>
      <c r="B21500">
        <v>0.19258500000000001</v>
      </c>
      <c r="C21500">
        <v>0.11532000000000001</v>
      </c>
      <c r="D21500" s="6">
        <v>-0.73984799999999995</v>
      </c>
      <c r="E21500">
        <v>0</v>
      </c>
      <c r="F21500">
        <v>1</v>
      </c>
      <c r="G21500">
        <v>1</v>
      </c>
      <c r="H21500" t="s">
        <v>5</v>
      </c>
    </row>
    <row r="21501" spans="1:8" x14ac:dyDescent="0.2">
      <c r="A21501" t="s">
        <v>1869</v>
      </c>
      <c r="B21501">
        <v>0.77336300000000002</v>
      </c>
      <c r="C21501">
        <v>0.463003</v>
      </c>
      <c r="D21501" s="6">
        <v>-0.74012500000000003</v>
      </c>
      <c r="E21501">
        <v>0</v>
      </c>
      <c r="F21501">
        <v>1</v>
      </c>
      <c r="G21501">
        <v>1</v>
      </c>
      <c r="H21501" t="s">
        <v>5</v>
      </c>
    </row>
    <row r="21502" spans="1:8" x14ac:dyDescent="0.2">
      <c r="A21502" t="s">
        <v>1868</v>
      </c>
      <c r="B21502">
        <v>0.782941</v>
      </c>
      <c r="C21502">
        <v>0.46872900000000001</v>
      </c>
      <c r="D21502" s="6">
        <v>-0.74014999999999997</v>
      </c>
      <c r="E21502">
        <v>0</v>
      </c>
      <c r="F21502">
        <v>1</v>
      </c>
      <c r="G21502">
        <v>1</v>
      </c>
      <c r="H21502" t="s">
        <v>5</v>
      </c>
    </row>
    <row r="21503" spans="1:8" x14ac:dyDescent="0.2">
      <c r="A21503" t="s">
        <v>667</v>
      </c>
      <c r="B21503">
        <v>0.39322600000000002</v>
      </c>
      <c r="C21503">
        <v>0.23528399999999999</v>
      </c>
      <c r="D21503" s="6">
        <v>-0.74095800000000001</v>
      </c>
      <c r="E21503">
        <v>0</v>
      </c>
      <c r="F21503">
        <v>1</v>
      </c>
      <c r="G21503">
        <v>1</v>
      </c>
      <c r="H21503" t="s">
        <v>5</v>
      </c>
    </row>
    <row r="21504" spans="1:8" x14ac:dyDescent="0.2">
      <c r="A21504" t="s">
        <v>1867</v>
      </c>
      <c r="B21504">
        <v>0.22753799999999999</v>
      </c>
      <c r="C21504">
        <v>0.136127</v>
      </c>
      <c r="D21504" s="6">
        <v>-0.74115799999999998</v>
      </c>
      <c r="E21504">
        <v>0</v>
      </c>
      <c r="F21504">
        <v>1</v>
      </c>
      <c r="G21504">
        <v>1</v>
      </c>
      <c r="H21504" t="s">
        <v>5</v>
      </c>
    </row>
    <row r="21505" spans="1:8" x14ac:dyDescent="0.2">
      <c r="A21505" t="s">
        <v>1866</v>
      </c>
      <c r="B21505">
        <v>0.174868</v>
      </c>
      <c r="C21505">
        <v>0.10459400000000001</v>
      </c>
      <c r="D21505" s="6">
        <v>-0.74147200000000002</v>
      </c>
      <c r="E21505">
        <v>0</v>
      </c>
      <c r="F21505">
        <v>1</v>
      </c>
      <c r="G21505">
        <v>1</v>
      </c>
      <c r="H21505" t="s">
        <v>5</v>
      </c>
    </row>
    <row r="21506" spans="1:8" x14ac:dyDescent="0.2">
      <c r="A21506" t="s">
        <v>902</v>
      </c>
      <c r="B21506">
        <v>0.26556999999999997</v>
      </c>
      <c r="C21506">
        <v>0.15884200000000001</v>
      </c>
      <c r="D21506" s="6">
        <v>-0.74150099999999997</v>
      </c>
      <c r="E21506">
        <v>0</v>
      </c>
      <c r="F21506">
        <v>1</v>
      </c>
      <c r="G21506">
        <v>1</v>
      </c>
      <c r="H21506" t="s">
        <v>5</v>
      </c>
    </row>
    <row r="21507" spans="1:8" x14ac:dyDescent="0.2">
      <c r="A21507" t="s">
        <v>1253</v>
      </c>
      <c r="B21507">
        <v>0.126111</v>
      </c>
      <c r="C21507">
        <v>7.5399400000000005E-2</v>
      </c>
      <c r="D21507" s="6">
        <v>-0.74206899999999998</v>
      </c>
      <c r="E21507">
        <v>0</v>
      </c>
      <c r="F21507">
        <v>1</v>
      </c>
      <c r="G21507">
        <v>1</v>
      </c>
      <c r="H21507" t="s">
        <v>5</v>
      </c>
    </row>
    <row r="21508" spans="1:8" x14ac:dyDescent="0.2">
      <c r="A21508" t="s">
        <v>1819</v>
      </c>
      <c r="B21508">
        <v>0.99005699999999996</v>
      </c>
      <c r="C21508">
        <v>0.59193200000000001</v>
      </c>
      <c r="D21508" s="6">
        <v>-0.74207900000000004</v>
      </c>
      <c r="E21508">
        <v>0</v>
      </c>
      <c r="F21508">
        <v>1</v>
      </c>
      <c r="G21508">
        <v>1</v>
      </c>
      <c r="H21508" t="s">
        <v>5</v>
      </c>
    </row>
    <row r="21509" spans="1:8" x14ac:dyDescent="0.2">
      <c r="A21509" t="s">
        <v>1864</v>
      </c>
      <c r="B21509">
        <v>0.66327100000000005</v>
      </c>
      <c r="C21509">
        <v>0.39605600000000002</v>
      </c>
      <c r="D21509" s="6">
        <v>-0.74389400000000006</v>
      </c>
      <c r="E21509">
        <v>0</v>
      </c>
      <c r="F21509">
        <v>1</v>
      </c>
      <c r="G21509">
        <v>1</v>
      </c>
      <c r="H21509" t="s">
        <v>5</v>
      </c>
    </row>
    <row r="21510" spans="1:8" x14ac:dyDescent="0.2">
      <c r="A21510" t="s">
        <v>1863</v>
      </c>
      <c r="B21510">
        <v>1.6453100000000001</v>
      </c>
      <c r="C21510">
        <v>0.98217100000000002</v>
      </c>
      <c r="D21510" s="6">
        <v>-0.74431000000000003</v>
      </c>
      <c r="E21510">
        <v>0</v>
      </c>
      <c r="F21510">
        <v>1</v>
      </c>
      <c r="G21510">
        <v>1</v>
      </c>
      <c r="H21510" t="s">
        <v>5</v>
      </c>
    </row>
    <row r="21511" spans="1:8" x14ac:dyDescent="0.2">
      <c r="A21511" t="s">
        <v>1271</v>
      </c>
      <c r="B21511">
        <v>0.408331</v>
      </c>
      <c r="C21511">
        <v>0.24371999999999999</v>
      </c>
      <c r="D21511" s="6">
        <v>-0.74451299999999998</v>
      </c>
      <c r="E21511">
        <v>0</v>
      </c>
      <c r="F21511">
        <v>1</v>
      </c>
      <c r="G21511">
        <v>1</v>
      </c>
      <c r="H21511" t="s">
        <v>5</v>
      </c>
    </row>
    <row r="21512" spans="1:8" x14ac:dyDescent="0.2">
      <c r="A21512" t="s">
        <v>1128</v>
      </c>
      <c r="B21512">
        <v>0.31032900000000002</v>
      </c>
      <c r="C21512">
        <v>0.18518299999999999</v>
      </c>
      <c r="D21512" s="6">
        <v>-0.74484799999999995</v>
      </c>
      <c r="E21512">
        <v>0</v>
      </c>
      <c r="F21512">
        <v>1</v>
      </c>
      <c r="G21512">
        <v>1</v>
      </c>
      <c r="H21512" t="s">
        <v>5</v>
      </c>
    </row>
    <row r="21513" spans="1:8" x14ac:dyDescent="0.2">
      <c r="A21513" t="s">
        <v>1741</v>
      </c>
      <c r="B21513">
        <v>0.176237</v>
      </c>
      <c r="C21513">
        <v>0.10516499999999999</v>
      </c>
      <c r="D21513" s="6">
        <v>-0.74486399999999997</v>
      </c>
      <c r="E21513">
        <v>0</v>
      </c>
      <c r="F21513">
        <v>1</v>
      </c>
      <c r="G21513">
        <v>1</v>
      </c>
      <c r="H21513" t="s">
        <v>5</v>
      </c>
    </row>
    <row r="21514" spans="1:8" x14ac:dyDescent="0.2">
      <c r="A21514" t="s">
        <v>1760</v>
      </c>
      <c r="B21514">
        <v>0.55603000000000002</v>
      </c>
      <c r="C21514">
        <v>0.33103700000000003</v>
      </c>
      <c r="D21514" s="6">
        <v>-0.74816800000000006</v>
      </c>
      <c r="E21514">
        <v>0</v>
      </c>
      <c r="F21514">
        <v>1</v>
      </c>
      <c r="G21514">
        <v>1</v>
      </c>
      <c r="H21514" t="s">
        <v>5</v>
      </c>
    </row>
    <row r="21515" spans="1:8" x14ac:dyDescent="0.2">
      <c r="A21515" t="s">
        <v>579</v>
      </c>
      <c r="B21515">
        <v>0.31709599999999999</v>
      </c>
      <c r="C21515">
        <v>0.188753</v>
      </c>
      <c r="D21515" s="6">
        <v>-0.74842200000000003</v>
      </c>
      <c r="E21515">
        <v>0</v>
      </c>
      <c r="F21515">
        <v>1</v>
      </c>
      <c r="G21515">
        <v>1</v>
      </c>
      <c r="H21515" t="s">
        <v>5</v>
      </c>
    </row>
    <row r="21516" spans="1:8" x14ac:dyDescent="0.2">
      <c r="A21516" t="s">
        <v>804</v>
      </c>
      <c r="B21516">
        <v>0.86111000000000004</v>
      </c>
      <c r="C21516">
        <v>0.51243499999999997</v>
      </c>
      <c r="D21516" s="6">
        <v>-0.74882800000000005</v>
      </c>
      <c r="E21516">
        <v>0</v>
      </c>
      <c r="F21516">
        <v>1</v>
      </c>
      <c r="G21516">
        <v>1</v>
      </c>
      <c r="H21516" t="s">
        <v>5</v>
      </c>
    </row>
    <row r="21517" spans="1:8" x14ac:dyDescent="0.2">
      <c r="A21517" t="s">
        <v>1859</v>
      </c>
      <c r="B21517">
        <v>0.432645</v>
      </c>
      <c r="C21517">
        <v>0.25740000000000002</v>
      </c>
      <c r="D21517" s="6">
        <v>-0.74917400000000001</v>
      </c>
      <c r="E21517">
        <v>0</v>
      </c>
      <c r="F21517">
        <v>1</v>
      </c>
      <c r="G21517">
        <v>1</v>
      </c>
      <c r="H21517" t="s">
        <v>5</v>
      </c>
    </row>
    <row r="21518" spans="1:8" x14ac:dyDescent="0.2">
      <c r="A21518" t="s">
        <v>1858</v>
      </c>
      <c r="B21518">
        <v>1.15933</v>
      </c>
      <c r="C21518">
        <v>0.68968099999999999</v>
      </c>
      <c r="D21518" s="6">
        <v>-0.74928899999999998</v>
      </c>
      <c r="E21518">
        <v>0</v>
      </c>
      <c r="F21518">
        <v>1</v>
      </c>
      <c r="G21518">
        <v>1</v>
      </c>
      <c r="H21518" t="s">
        <v>5</v>
      </c>
    </row>
    <row r="21519" spans="1:8" x14ac:dyDescent="0.2">
      <c r="A21519" t="s">
        <v>238</v>
      </c>
      <c r="B21519">
        <v>0.159556</v>
      </c>
      <c r="C21519">
        <v>9.4905199999999995E-2</v>
      </c>
      <c r="D21519" s="6">
        <v>-0.74949900000000003</v>
      </c>
      <c r="E21519">
        <v>0</v>
      </c>
      <c r="F21519">
        <v>1</v>
      </c>
      <c r="G21519">
        <v>1</v>
      </c>
      <c r="H21519" t="s">
        <v>5</v>
      </c>
    </row>
    <row r="21520" spans="1:8" x14ac:dyDescent="0.2">
      <c r="A21520" t="s">
        <v>1857</v>
      </c>
      <c r="B21520">
        <v>0.87038099999999996</v>
      </c>
      <c r="C21520">
        <v>0.51720200000000005</v>
      </c>
      <c r="D21520" s="6">
        <v>-0.75092000000000003</v>
      </c>
      <c r="E21520">
        <v>0</v>
      </c>
      <c r="F21520">
        <v>1</v>
      </c>
      <c r="G21520">
        <v>1</v>
      </c>
      <c r="H21520" t="s">
        <v>5</v>
      </c>
    </row>
    <row r="21521" spans="1:8" x14ac:dyDescent="0.2">
      <c r="A21521" t="s">
        <v>1789</v>
      </c>
      <c r="B21521">
        <v>0.75638300000000003</v>
      </c>
      <c r="C21521">
        <v>0.44883400000000001</v>
      </c>
      <c r="D21521" s="6">
        <v>-0.75293600000000005</v>
      </c>
      <c r="E21521">
        <v>0</v>
      </c>
      <c r="F21521">
        <v>1</v>
      </c>
      <c r="G21521">
        <v>1</v>
      </c>
      <c r="H21521" t="s">
        <v>5</v>
      </c>
    </row>
    <row r="21522" spans="1:8" x14ac:dyDescent="0.2">
      <c r="A21522" t="s">
        <v>1186</v>
      </c>
      <c r="B21522">
        <v>0.416269</v>
      </c>
      <c r="C21522">
        <v>0.24696399999999999</v>
      </c>
      <c r="D21522" s="6">
        <v>-0.75321700000000003</v>
      </c>
      <c r="E21522">
        <v>0</v>
      </c>
      <c r="F21522">
        <v>1</v>
      </c>
      <c r="G21522">
        <v>1</v>
      </c>
      <c r="H21522" t="s">
        <v>5</v>
      </c>
    </row>
    <row r="21523" spans="1:8" x14ac:dyDescent="0.2">
      <c r="A21523" t="s">
        <v>1852</v>
      </c>
      <c r="B21523">
        <v>1.07413</v>
      </c>
      <c r="C21523">
        <v>0.63690500000000005</v>
      </c>
      <c r="D21523" s="6">
        <v>-0.75401799999999997</v>
      </c>
      <c r="E21523">
        <v>0</v>
      </c>
      <c r="F21523">
        <v>1</v>
      </c>
      <c r="G21523">
        <v>1</v>
      </c>
      <c r="H21523" t="s">
        <v>5</v>
      </c>
    </row>
    <row r="21524" spans="1:8" x14ac:dyDescent="0.2">
      <c r="A21524" t="s">
        <v>1849</v>
      </c>
      <c r="B21524">
        <v>0.69897399999999998</v>
      </c>
      <c r="C21524">
        <v>0.41424699999999998</v>
      </c>
      <c r="D21524" s="6">
        <v>-0.75474699999999995</v>
      </c>
      <c r="E21524">
        <v>0</v>
      </c>
      <c r="F21524">
        <v>1</v>
      </c>
      <c r="G21524">
        <v>1</v>
      </c>
      <c r="H21524" t="s">
        <v>5</v>
      </c>
    </row>
    <row r="21525" spans="1:8" x14ac:dyDescent="0.2">
      <c r="A21525" t="s">
        <v>1848</v>
      </c>
      <c r="B21525">
        <v>1.4335100000000001</v>
      </c>
      <c r="C21525">
        <v>0.84950599999999998</v>
      </c>
      <c r="D21525" s="6">
        <v>-0.75485500000000005</v>
      </c>
      <c r="E21525">
        <v>0</v>
      </c>
      <c r="F21525">
        <v>1</v>
      </c>
      <c r="G21525">
        <v>1</v>
      </c>
      <c r="H21525" t="s">
        <v>5</v>
      </c>
    </row>
    <row r="21526" spans="1:8" x14ac:dyDescent="0.2">
      <c r="A21526" t="s">
        <v>851</v>
      </c>
      <c r="B21526">
        <v>0.44328600000000001</v>
      </c>
      <c r="C21526">
        <v>0.26261200000000001</v>
      </c>
      <c r="D21526" s="6">
        <v>-0.75530600000000003</v>
      </c>
      <c r="E21526">
        <v>0</v>
      </c>
      <c r="F21526">
        <v>1</v>
      </c>
      <c r="G21526">
        <v>1</v>
      </c>
      <c r="H21526" t="s">
        <v>5</v>
      </c>
    </row>
    <row r="21527" spans="1:8" x14ac:dyDescent="0.2">
      <c r="A21527" t="s">
        <v>1582</v>
      </c>
      <c r="B21527">
        <v>0.74448899999999996</v>
      </c>
      <c r="C21527">
        <v>0.44095200000000001</v>
      </c>
      <c r="D21527" s="6">
        <v>-0.755629</v>
      </c>
      <c r="E21527">
        <v>0</v>
      </c>
      <c r="F21527">
        <v>1</v>
      </c>
      <c r="G21527">
        <v>1</v>
      </c>
      <c r="H21527" t="s">
        <v>5</v>
      </c>
    </row>
    <row r="21528" spans="1:8" x14ac:dyDescent="0.2">
      <c r="A21528" t="s">
        <v>730</v>
      </c>
      <c r="B21528">
        <v>0.91571199999999997</v>
      </c>
      <c r="C21528">
        <v>0.54229400000000005</v>
      </c>
      <c r="D21528" s="6">
        <v>-0.75582000000000005</v>
      </c>
      <c r="E21528">
        <v>0</v>
      </c>
      <c r="F21528">
        <v>1</v>
      </c>
      <c r="G21528">
        <v>1</v>
      </c>
      <c r="H21528" t="s">
        <v>5</v>
      </c>
    </row>
    <row r="21529" spans="1:8" x14ac:dyDescent="0.2">
      <c r="A21529" t="s">
        <v>1846</v>
      </c>
      <c r="B21529">
        <v>0.69960100000000003</v>
      </c>
      <c r="C21529">
        <v>0.414188</v>
      </c>
      <c r="D21529" s="6">
        <v>-0.75624599999999997</v>
      </c>
      <c r="E21529">
        <v>0</v>
      </c>
      <c r="F21529">
        <v>1</v>
      </c>
      <c r="G21529">
        <v>1</v>
      </c>
      <c r="H21529" t="s">
        <v>5</v>
      </c>
    </row>
    <row r="21530" spans="1:8" x14ac:dyDescent="0.2">
      <c r="A21530" t="s">
        <v>596</v>
      </c>
      <c r="B21530">
        <v>0.208787</v>
      </c>
      <c r="C21530">
        <v>0.12356300000000001</v>
      </c>
      <c r="D21530" s="6">
        <v>-0.75678400000000001</v>
      </c>
      <c r="E21530">
        <v>0</v>
      </c>
      <c r="F21530">
        <v>1</v>
      </c>
      <c r="G21530">
        <v>1</v>
      </c>
      <c r="H21530" t="s">
        <v>5</v>
      </c>
    </row>
    <row r="21531" spans="1:8" x14ac:dyDescent="0.2">
      <c r="A21531" t="s">
        <v>1845</v>
      </c>
      <c r="B21531">
        <v>0.324909</v>
      </c>
      <c r="C21531">
        <v>0.192194</v>
      </c>
      <c r="D21531" s="6">
        <v>-0.75747399999999998</v>
      </c>
      <c r="E21531">
        <v>0</v>
      </c>
      <c r="F21531">
        <v>1</v>
      </c>
      <c r="G21531">
        <v>1</v>
      </c>
      <c r="H21531" t="s">
        <v>5</v>
      </c>
    </row>
    <row r="21532" spans="1:8" x14ac:dyDescent="0.2">
      <c r="A21532" t="s">
        <v>1843</v>
      </c>
      <c r="B21532">
        <v>0.82399199999999995</v>
      </c>
      <c r="C21532">
        <v>0.48723100000000003</v>
      </c>
      <c r="D21532" s="6">
        <v>-0.75802400000000003</v>
      </c>
      <c r="E21532">
        <v>0</v>
      </c>
      <c r="F21532">
        <v>1</v>
      </c>
      <c r="G21532">
        <v>1</v>
      </c>
      <c r="H21532" t="s">
        <v>5</v>
      </c>
    </row>
    <row r="21533" spans="1:8" x14ac:dyDescent="0.2">
      <c r="A21533" t="s">
        <v>415</v>
      </c>
      <c r="B21533">
        <v>0.76905100000000004</v>
      </c>
      <c r="C21533">
        <v>0.45469700000000002</v>
      </c>
      <c r="D21533" s="6">
        <v>-0.75817400000000001</v>
      </c>
      <c r="E21533">
        <v>0</v>
      </c>
      <c r="F21533">
        <v>1</v>
      </c>
      <c r="G21533">
        <v>1</v>
      </c>
      <c r="H21533" t="s">
        <v>5</v>
      </c>
    </row>
    <row r="21534" spans="1:8" x14ac:dyDescent="0.2">
      <c r="A21534" t="s">
        <v>1842</v>
      </c>
      <c r="B21534">
        <v>0.64591799999999999</v>
      </c>
      <c r="C21534">
        <v>0.38178699999999999</v>
      </c>
      <c r="D21534" s="6">
        <v>-0.75858199999999998</v>
      </c>
      <c r="E21534">
        <v>0</v>
      </c>
      <c r="F21534">
        <v>1</v>
      </c>
      <c r="G21534">
        <v>1</v>
      </c>
      <c r="H21534" t="s">
        <v>5</v>
      </c>
    </row>
    <row r="21535" spans="1:8" x14ac:dyDescent="0.2">
      <c r="A21535" t="s">
        <v>495</v>
      </c>
      <c r="B21535">
        <v>0.670539</v>
      </c>
      <c r="C21535">
        <v>0.39618500000000001</v>
      </c>
      <c r="D21535" s="6">
        <v>-0.75914800000000004</v>
      </c>
      <c r="E21535">
        <v>0</v>
      </c>
      <c r="F21535">
        <v>1</v>
      </c>
      <c r="G21535">
        <v>1</v>
      </c>
      <c r="H21535" t="s">
        <v>5</v>
      </c>
    </row>
    <row r="21536" spans="1:8" x14ac:dyDescent="0.2">
      <c r="A21536" t="s">
        <v>1841</v>
      </c>
      <c r="B21536">
        <v>0.15921399999999999</v>
      </c>
      <c r="C21536">
        <v>9.4065300000000004E-2</v>
      </c>
      <c r="D21536" s="6">
        <v>-0.75923200000000002</v>
      </c>
      <c r="E21536">
        <v>0</v>
      </c>
      <c r="F21536">
        <v>1</v>
      </c>
      <c r="G21536">
        <v>1</v>
      </c>
      <c r="H21536" t="s">
        <v>5</v>
      </c>
    </row>
    <row r="21537" spans="1:8" x14ac:dyDescent="0.2">
      <c r="A21537" t="s">
        <v>1840</v>
      </c>
      <c r="B21537">
        <v>0.84018099999999996</v>
      </c>
      <c r="C21537">
        <v>0.63292000000000004</v>
      </c>
      <c r="D21537" s="6">
        <v>-0.75936599999999999</v>
      </c>
      <c r="E21537">
        <v>0</v>
      </c>
      <c r="F21537">
        <v>1</v>
      </c>
      <c r="G21537">
        <v>1</v>
      </c>
      <c r="H21537" t="s">
        <v>5</v>
      </c>
    </row>
    <row r="21538" spans="1:8" x14ac:dyDescent="0.2">
      <c r="A21538" t="s">
        <v>1839</v>
      </c>
      <c r="B21538">
        <v>0.28999000000000003</v>
      </c>
      <c r="C21538">
        <v>0.17125199999999999</v>
      </c>
      <c r="D21538" s="6">
        <v>-0.75988299999999998</v>
      </c>
      <c r="E21538">
        <v>0</v>
      </c>
      <c r="F21538">
        <v>1</v>
      </c>
      <c r="G21538">
        <v>1</v>
      </c>
      <c r="H21538" t="s">
        <v>5</v>
      </c>
    </row>
    <row r="21539" spans="1:8" x14ac:dyDescent="0.2">
      <c r="A21539" t="s">
        <v>1165</v>
      </c>
      <c r="B21539">
        <v>0.19388</v>
      </c>
      <c r="C21539">
        <v>0.11447599999999999</v>
      </c>
      <c r="D21539" s="6">
        <v>-0.76011499999999999</v>
      </c>
      <c r="E21539">
        <v>0</v>
      </c>
      <c r="F21539">
        <v>1</v>
      </c>
      <c r="G21539">
        <v>1</v>
      </c>
      <c r="H21539" t="s">
        <v>5</v>
      </c>
    </row>
    <row r="21540" spans="1:8" x14ac:dyDescent="0.2">
      <c r="A21540" t="s">
        <v>144</v>
      </c>
      <c r="B21540">
        <v>0.288103</v>
      </c>
      <c r="C21540">
        <v>0.170041</v>
      </c>
      <c r="D21540" s="6">
        <v>-0.76070400000000005</v>
      </c>
      <c r="E21540">
        <v>0</v>
      </c>
      <c r="F21540">
        <v>1</v>
      </c>
      <c r="G21540">
        <v>1</v>
      </c>
      <c r="H21540" t="s">
        <v>5</v>
      </c>
    </row>
    <row r="21541" spans="1:8" x14ac:dyDescent="0.2">
      <c r="A21541" t="s">
        <v>1835</v>
      </c>
      <c r="B21541">
        <v>1.1498299999999999</v>
      </c>
      <c r="C21541">
        <v>0.67793800000000004</v>
      </c>
      <c r="D21541" s="6">
        <v>-0.76219000000000003</v>
      </c>
      <c r="E21541">
        <v>0</v>
      </c>
      <c r="F21541">
        <v>1</v>
      </c>
      <c r="G21541">
        <v>1</v>
      </c>
      <c r="H21541" t="s">
        <v>5</v>
      </c>
    </row>
    <row r="21542" spans="1:8" x14ac:dyDescent="0.2">
      <c r="A21542" t="s">
        <v>1834</v>
      </c>
      <c r="B21542">
        <v>6.2542500000000001E-2</v>
      </c>
      <c r="C21542">
        <v>3.68712E-2</v>
      </c>
      <c r="D21542" s="6">
        <v>-0.76234400000000002</v>
      </c>
      <c r="E21542">
        <v>0</v>
      </c>
      <c r="F21542">
        <v>1</v>
      </c>
      <c r="G21542">
        <v>1</v>
      </c>
      <c r="H21542" t="s">
        <v>5</v>
      </c>
    </row>
    <row r="21543" spans="1:8" x14ac:dyDescent="0.2">
      <c r="A21543" t="s">
        <v>564</v>
      </c>
      <c r="B21543">
        <v>0.119991</v>
      </c>
      <c r="C21543">
        <v>7.0738400000000007E-2</v>
      </c>
      <c r="D21543" s="6">
        <v>-0.76235699999999995</v>
      </c>
      <c r="E21543">
        <v>0</v>
      </c>
      <c r="F21543">
        <v>1</v>
      </c>
      <c r="G21543">
        <v>1</v>
      </c>
      <c r="H21543" t="s">
        <v>5</v>
      </c>
    </row>
    <row r="21544" spans="1:8" x14ac:dyDescent="0.2">
      <c r="A21544" t="s">
        <v>1832</v>
      </c>
      <c r="B21544">
        <v>0.27037</v>
      </c>
      <c r="C21544">
        <v>0.15936800000000001</v>
      </c>
      <c r="D21544" s="6">
        <v>-0.76257200000000003</v>
      </c>
      <c r="E21544">
        <v>0</v>
      </c>
      <c r="F21544">
        <v>1</v>
      </c>
      <c r="G21544">
        <v>1</v>
      </c>
      <c r="H21544" t="s">
        <v>5</v>
      </c>
    </row>
    <row r="21545" spans="1:8" x14ac:dyDescent="0.2">
      <c r="A21545" t="s">
        <v>1830</v>
      </c>
      <c r="B21545">
        <v>0.51323799999999997</v>
      </c>
      <c r="C21545">
        <v>0.30248199999999997</v>
      </c>
      <c r="D21545" s="6">
        <v>-0.76278100000000004</v>
      </c>
      <c r="E21545">
        <v>0</v>
      </c>
      <c r="F21545">
        <v>1</v>
      </c>
      <c r="G21545">
        <v>1</v>
      </c>
      <c r="H21545" t="s">
        <v>5</v>
      </c>
    </row>
    <row r="21546" spans="1:8" x14ac:dyDescent="0.2">
      <c r="A21546" t="s">
        <v>1829</v>
      </c>
      <c r="B21546">
        <v>0.26919599999999999</v>
      </c>
      <c r="C21546">
        <v>0.15864900000000001</v>
      </c>
      <c r="D21546" s="6">
        <v>-0.76281399999999999</v>
      </c>
      <c r="E21546">
        <v>0</v>
      </c>
      <c r="F21546">
        <v>1</v>
      </c>
      <c r="G21546">
        <v>1</v>
      </c>
      <c r="H21546" t="s">
        <v>5</v>
      </c>
    </row>
    <row r="21547" spans="1:8" x14ac:dyDescent="0.2">
      <c r="A21547" t="s">
        <v>1828</v>
      </c>
      <c r="B21547">
        <v>0.135799</v>
      </c>
      <c r="C21547">
        <v>8.0026100000000003E-2</v>
      </c>
      <c r="D21547" s="6">
        <v>-0.76292899999999997</v>
      </c>
      <c r="E21547">
        <v>0</v>
      </c>
      <c r="F21547">
        <v>1</v>
      </c>
      <c r="G21547">
        <v>1</v>
      </c>
      <c r="H21547" t="s">
        <v>5</v>
      </c>
    </row>
    <row r="21548" spans="1:8" x14ac:dyDescent="0.2">
      <c r="A21548" t="s">
        <v>1418</v>
      </c>
      <c r="B21548">
        <v>0.318023</v>
      </c>
      <c r="C21548">
        <v>0.18734000000000001</v>
      </c>
      <c r="D21548" s="6">
        <v>-0.76347399999999999</v>
      </c>
      <c r="E21548">
        <v>0</v>
      </c>
      <c r="F21548">
        <v>1</v>
      </c>
      <c r="G21548">
        <v>1</v>
      </c>
      <c r="H21548" t="s">
        <v>5</v>
      </c>
    </row>
    <row r="21549" spans="1:8" x14ac:dyDescent="0.2">
      <c r="A21549" t="s">
        <v>1208</v>
      </c>
      <c r="B21549">
        <v>0.90625699999999998</v>
      </c>
      <c r="C21549">
        <v>0.53334499999999996</v>
      </c>
      <c r="D21549" s="6">
        <v>-0.76485199999999998</v>
      </c>
      <c r="E21549">
        <v>0</v>
      </c>
      <c r="F21549">
        <v>1</v>
      </c>
      <c r="G21549">
        <v>1</v>
      </c>
      <c r="H21549" t="s">
        <v>5</v>
      </c>
    </row>
    <row r="21550" spans="1:8" x14ac:dyDescent="0.2">
      <c r="A21550" t="s">
        <v>226</v>
      </c>
      <c r="B21550">
        <v>0.63976200000000005</v>
      </c>
      <c r="C21550">
        <v>0.376301</v>
      </c>
      <c r="D21550" s="6">
        <v>-0.76564699999999997</v>
      </c>
      <c r="E21550">
        <v>0</v>
      </c>
      <c r="F21550">
        <v>1</v>
      </c>
      <c r="G21550">
        <v>1</v>
      </c>
      <c r="H21550" t="s">
        <v>5</v>
      </c>
    </row>
    <row r="21551" spans="1:8" x14ac:dyDescent="0.2">
      <c r="A21551" t="s">
        <v>1827</v>
      </c>
      <c r="B21551">
        <v>0.918767</v>
      </c>
      <c r="C21551">
        <v>0.54033799999999998</v>
      </c>
      <c r="D21551" s="6">
        <v>-0.76583500000000004</v>
      </c>
      <c r="E21551">
        <v>0</v>
      </c>
      <c r="F21551">
        <v>1</v>
      </c>
      <c r="G21551">
        <v>1</v>
      </c>
      <c r="H21551" t="s">
        <v>5</v>
      </c>
    </row>
    <row r="21552" spans="1:8" x14ac:dyDescent="0.2">
      <c r="A21552" t="s">
        <v>1826</v>
      </c>
      <c r="B21552">
        <v>0.38700200000000001</v>
      </c>
      <c r="C21552">
        <v>0.227523</v>
      </c>
      <c r="D21552" s="6">
        <v>-0.76632999999999996</v>
      </c>
      <c r="E21552">
        <v>0</v>
      </c>
      <c r="F21552">
        <v>1</v>
      </c>
      <c r="G21552">
        <v>1</v>
      </c>
      <c r="H21552" t="s">
        <v>5</v>
      </c>
    </row>
    <row r="21553" spans="1:8" x14ac:dyDescent="0.2">
      <c r="A21553" t="s">
        <v>1825</v>
      </c>
      <c r="B21553">
        <v>0.21704799999999999</v>
      </c>
      <c r="C21553">
        <v>0.12758900000000001</v>
      </c>
      <c r="D21553" s="6">
        <v>-0.76651499999999995</v>
      </c>
      <c r="E21553">
        <v>0</v>
      </c>
      <c r="F21553">
        <v>1</v>
      </c>
      <c r="G21553">
        <v>1</v>
      </c>
      <c r="H21553" t="s">
        <v>5</v>
      </c>
    </row>
    <row r="21554" spans="1:8" x14ac:dyDescent="0.2">
      <c r="A21554" t="s">
        <v>1824</v>
      </c>
      <c r="B21554">
        <v>1.01356</v>
      </c>
      <c r="C21554">
        <v>0.59573299999999996</v>
      </c>
      <c r="D21554" s="6">
        <v>-0.76669600000000004</v>
      </c>
      <c r="E21554">
        <v>0</v>
      </c>
      <c r="F21554">
        <v>1</v>
      </c>
      <c r="G21554">
        <v>1</v>
      </c>
      <c r="H21554" t="s">
        <v>5</v>
      </c>
    </row>
    <row r="21555" spans="1:8" x14ac:dyDescent="0.2">
      <c r="A21555" t="s">
        <v>1823</v>
      </c>
      <c r="B21555">
        <v>0.190772</v>
      </c>
      <c r="C21555">
        <v>0.112098</v>
      </c>
      <c r="D21555" s="6">
        <v>-0.76708799999999999</v>
      </c>
      <c r="E21555">
        <v>0</v>
      </c>
      <c r="F21555">
        <v>1</v>
      </c>
      <c r="G21555">
        <v>1</v>
      </c>
      <c r="H21555" t="s">
        <v>5</v>
      </c>
    </row>
    <row r="21556" spans="1:8" x14ac:dyDescent="0.2">
      <c r="A21556" t="s">
        <v>555</v>
      </c>
      <c r="B21556">
        <v>0.50126999999999999</v>
      </c>
      <c r="C21556">
        <v>0.29449199999999998</v>
      </c>
      <c r="D21556" s="6">
        <v>-0.76735799999999998</v>
      </c>
      <c r="E21556">
        <v>0</v>
      </c>
      <c r="F21556">
        <v>1</v>
      </c>
      <c r="G21556">
        <v>1</v>
      </c>
      <c r="H21556" t="s">
        <v>5</v>
      </c>
    </row>
    <row r="21557" spans="1:8" x14ac:dyDescent="0.2">
      <c r="A21557" t="s">
        <v>1819</v>
      </c>
      <c r="B21557">
        <v>0.166687</v>
      </c>
      <c r="C21557">
        <v>9.7865800000000003E-2</v>
      </c>
      <c r="D21557" s="6">
        <v>-0.76826300000000003</v>
      </c>
      <c r="E21557">
        <v>0</v>
      </c>
      <c r="F21557">
        <v>1</v>
      </c>
      <c r="G21557">
        <v>1</v>
      </c>
      <c r="H21557" t="s">
        <v>5</v>
      </c>
    </row>
    <row r="21558" spans="1:8" x14ac:dyDescent="0.2">
      <c r="A21558" t="s">
        <v>1818</v>
      </c>
      <c r="B21558">
        <v>0.20959700000000001</v>
      </c>
      <c r="C21558">
        <v>0.12300999999999999</v>
      </c>
      <c r="D21558" s="6">
        <v>-0.76884200000000003</v>
      </c>
      <c r="E21558">
        <v>0</v>
      </c>
      <c r="F21558">
        <v>1</v>
      </c>
      <c r="G21558">
        <v>1</v>
      </c>
      <c r="H21558" t="s">
        <v>5</v>
      </c>
    </row>
    <row r="21559" spans="1:8" x14ac:dyDescent="0.2">
      <c r="A21559" t="s">
        <v>444</v>
      </c>
      <c r="B21559">
        <v>0.45932099999999998</v>
      </c>
      <c r="C21559">
        <v>0.26954499999999998</v>
      </c>
      <c r="D21559" s="6">
        <v>-0.76897800000000005</v>
      </c>
      <c r="E21559">
        <v>0</v>
      </c>
      <c r="F21559">
        <v>1</v>
      </c>
      <c r="G21559">
        <v>1</v>
      </c>
      <c r="H21559" t="s">
        <v>5</v>
      </c>
    </row>
    <row r="21560" spans="1:8" x14ac:dyDescent="0.2">
      <c r="A21560" t="s">
        <v>775</v>
      </c>
      <c r="B21560">
        <v>0.215868</v>
      </c>
      <c r="C21560">
        <v>0.12664</v>
      </c>
      <c r="D21560" s="6">
        <v>-0.76941899999999996</v>
      </c>
      <c r="E21560">
        <v>0</v>
      </c>
      <c r="F21560">
        <v>1</v>
      </c>
      <c r="G21560">
        <v>1</v>
      </c>
      <c r="H21560" t="s">
        <v>5</v>
      </c>
    </row>
    <row r="21561" spans="1:8" x14ac:dyDescent="0.2">
      <c r="A21561" t="s">
        <v>1670</v>
      </c>
      <c r="B21561">
        <v>9.9926100000000004E-2</v>
      </c>
      <c r="C21561">
        <v>5.8588300000000003E-2</v>
      </c>
      <c r="D21561" s="6">
        <v>-0.77024899999999996</v>
      </c>
      <c r="E21561">
        <v>0</v>
      </c>
      <c r="F21561">
        <v>1</v>
      </c>
      <c r="G21561">
        <v>1</v>
      </c>
      <c r="H21561" t="s">
        <v>5</v>
      </c>
    </row>
    <row r="21562" spans="1:8" x14ac:dyDescent="0.2">
      <c r="A21562" t="s">
        <v>1765</v>
      </c>
      <c r="B21562">
        <v>0.53794399999999998</v>
      </c>
      <c r="C21562">
        <v>0.315326</v>
      </c>
      <c r="D21562" s="6">
        <v>-0.77061000000000002</v>
      </c>
      <c r="E21562">
        <v>0</v>
      </c>
      <c r="F21562">
        <v>1</v>
      </c>
      <c r="G21562">
        <v>1</v>
      </c>
      <c r="H21562" t="s">
        <v>5</v>
      </c>
    </row>
    <row r="21563" spans="1:8" x14ac:dyDescent="0.2">
      <c r="A21563" t="s">
        <v>249</v>
      </c>
      <c r="B21563">
        <v>0.164663</v>
      </c>
      <c r="C21563">
        <v>9.6509300000000006E-2</v>
      </c>
      <c r="D21563" s="6">
        <v>-0.77077399999999996</v>
      </c>
      <c r="E21563">
        <v>0</v>
      </c>
      <c r="F21563">
        <v>1</v>
      </c>
      <c r="G21563">
        <v>1</v>
      </c>
      <c r="H21563" t="s">
        <v>5</v>
      </c>
    </row>
    <row r="21564" spans="1:8" x14ac:dyDescent="0.2">
      <c r="A21564" t="s">
        <v>1815</v>
      </c>
      <c r="B21564">
        <v>0.15665299999999999</v>
      </c>
      <c r="C21564">
        <v>9.1813800000000001E-2</v>
      </c>
      <c r="D21564" s="6">
        <v>-0.77078500000000005</v>
      </c>
      <c r="E21564">
        <v>0</v>
      </c>
      <c r="F21564">
        <v>1</v>
      </c>
      <c r="G21564">
        <v>1</v>
      </c>
      <c r="H21564" t="s">
        <v>5</v>
      </c>
    </row>
    <row r="21565" spans="1:8" x14ac:dyDescent="0.2">
      <c r="A21565" t="s">
        <v>1816</v>
      </c>
      <c r="B21565">
        <v>0.106282</v>
      </c>
      <c r="C21565">
        <v>6.22915E-2</v>
      </c>
      <c r="D21565" s="6">
        <v>-0.77078500000000005</v>
      </c>
      <c r="E21565">
        <v>0</v>
      </c>
      <c r="F21565">
        <v>1</v>
      </c>
      <c r="G21565">
        <v>1</v>
      </c>
      <c r="H21565" t="s">
        <v>5</v>
      </c>
    </row>
    <row r="21566" spans="1:8" x14ac:dyDescent="0.2">
      <c r="A21566" t="s">
        <v>859</v>
      </c>
      <c r="B21566">
        <v>7.9361299999999996E-2</v>
      </c>
      <c r="C21566">
        <v>4.6513499999999999E-2</v>
      </c>
      <c r="D21566" s="6">
        <v>-0.77078500000000005</v>
      </c>
      <c r="E21566">
        <v>0</v>
      </c>
      <c r="F21566">
        <v>1</v>
      </c>
      <c r="G21566">
        <v>1</v>
      </c>
      <c r="H21566" t="s">
        <v>5</v>
      </c>
    </row>
    <row r="21567" spans="1:8" x14ac:dyDescent="0.2">
      <c r="A21567" t="s">
        <v>1006</v>
      </c>
      <c r="B21567">
        <v>0.120313</v>
      </c>
      <c r="C21567">
        <v>7.0514300000000002E-2</v>
      </c>
      <c r="D21567" s="6">
        <v>-0.77080000000000004</v>
      </c>
      <c r="E21567">
        <v>0</v>
      </c>
      <c r="F21567">
        <v>1</v>
      </c>
      <c r="G21567">
        <v>1</v>
      </c>
      <c r="H21567" t="s">
        <v>5</v>
      </c>
    </row>
    <row r="21568" spans="1:8" x14ac:dyDescent="0.2">
      <c r="A21568" t="s">
        <v>1813</v>
      </c>
      <c r="B21568">
        <v>0.38520399999999999</v>
      </c>
      <c r="C21568">
        <v>0.225581</v>
      </c>
      <c r="D21568" s="6">
        <v>-0.77197899999999997</v>
      </c>
      <c r="E21568">
        <v>0</v>
      </c>
      <c r="F21568">
        <v>1</v>
      </c>
      <c r="G21568">
        <v>1</v>
      </c>
      <c r="H21568" t="s">
        <v>5</v>
      </c>
    </row>
    <row r="21569" spans="1:8" x14ac:dyDescent="0.2">
      <c r="A21569" t="s">
        <v>761</v>
      </c>
      <c r="B21569">
        <v>0.27160899999999999</v>
      </c>
      <c r="C21569">
        <v>0.159028</v>
      </c>
      <c r="D21569" s="6">
        <v>-0.77225200000000005</v>
      </c>
      <c r="E21569">
        <v>0</v>
      </c>
      <c r="F21569">
        <v>1</v>
      </c>
      <c r="G21569">
        <v>1</v>
      </c>
      <c r="H21569" t="s">
        <v>5</v>
      </c>
    </row>
    <row r="21570" spans="1:8" x14ac:dyDescent="0.2">
      <c r="A21570" t="s">
        <v>689</v>
      </c>
      <c r="B21570">
        <v>0.30171100000000001</v>
      </c>
      <c r="C21570">
        <v>0.17657999999999999</v>
      </c>
      <c r="D21570" s="6">
        <v>-0.77284299999999995</v>
      </c>
      <c r="E21570">
        <v>0</v>
      </c>
      <c r="F21570">
        <v>1</v>
      </c>
      <c r="G21570">
        <v>1</v>
      </c>
      <c r="H21570" t="s">
        <v>5</v>
      </c>
    </row>
    <row r="21571" spans="1:8" x14ac:dyDescent="0.2">
      <c r="A21571" t="s">
        <v>723</v>
      </c>
      <c r="B21571">
        <v>0.955399</v>
      </c>
      <c r="C21571">
        <v>0.55915199999999998</v>
      </c>
      <c r="D21571" s="6">
        <v>-0.772864</v>
      </c>
      <c r="E21571">
        <v>0</v>
      </c>
      <c r="F21571">
        <v>1</v>
      </c>
      <c r="G21571">
        <v>1</v>
      </c>
      <c r="H21571" t="s">
        <v>5</v>
      </c>
    </row>
    <row r="21572" spans="1:8" x14ac:dyDescent="0.2">
      <c r="A21572" t="s">
        <v>1808</v>
      </c>
      <c r="B21572">
        <v>1.1498900000000001</v>
      </c>
      <c r="C21572">
        <v>0.672709</v>
      </c>
      <c r="D21572" s="6">
        <v>-0.77343600000000001</v>
      </c>
      <c r="E21572">
        <v>0</v>
      </c>
      <c r="F21572">
        <v>1</v>
      </c>
      <c r="G21572">
        <v>1</v>
      </c>
      <c r="H21572" t="s">
        <v>5</v>
      </c>
    </row>
    <row r="21573" spans="1:8" x14ac:dyDescent="0.2">
      <c r="A21573" t="s">
        <v>1807</v>
      </c>
      <c r="B21573">
        <v>0.17019699999999999</v>
      </c>
      <c r="C21573">
        <v>9.9560999999999997E-2</v>
      </c>
      <c r="D21573" s="6">
        <v>-0.77355200000000002</v>
      </c>
      <c r="E21573">
        <v>0</v>
      </c>
      <c r="F21573">
        <v>1</v>
      </c>
      <c r="G21573">
        <v>1</v>
      </c>
      <c r="H21573" t="s">
        <v>5</v>
      </c>
    </row>
    <row r="21574" spans="1:8" x14ac:dyDescent="0.2">
      <c r="A21574" t="s">
        <v>165</v>
      </c>
      <c r="B21574">
        <v>0.27468999999999999</v>
      </c>
      <c r="C21574">
        <v>0.16057299999999999</v>
      </c>
      <c r="D21574" s="6">
        <v>-0.77457299999999996</v>
      </c>
      <c r="E21574">
        <v>0</v>
      </c>
      <c r="F21574">
        <v>1</v>
      </c>
      <c r="G21574">
        <v>1</v>
      </c>
      <c r="H21574" t="s">
        <v>5</v>
      </c>
    </row>
    <row r="21575" spans="1:8" x14ac:dyDescent="0.2">
      <c r="A21575" t="s">
        <v>1806</v>
      </c>
      <c r="B21575">
        <v>0.95581499999999997</v>
      </c>
      <c r="C21575">
        <v>0.558558</v>
      </c>
      <c r="D21575" s="6">
        <v>-0.77502499999999996</v>
      </c>
      <c r="E21575">
        <v>0</v>
      </c>
      <c r="F21575">
        <v>1</v>
      </c>
      <c r="G21575">
        <v>1</v>
      </c>
      <c r="H21575" t="s">
        <v>5</v>
      </c>
    </row>
    <row r="21576" spans="1:8" x14ac:dyDescent="0.2">
      <c r="A21576" t="s">
        <v>1805</v>
      </c>
      <c r="B21576">
        <v>4.3446699999999998E-2</v>
      </c>
      <c r="C21576">
        <v>2.53793E-2</v>
      </c>
      <c r="D21576" s="6">
        <v>-0.77559299999999998</v>
      </c>
      <c r="E21576">
        <v>0</v>
      </c>
      <c r="F21576">
        <v>1</v>
      </c>
      <c r="G21576">
        <v>1</v>
      </c>
      <c r="H21576" t="s">
        <v>5</v>
      </c>
    </row>
    <row r="21577" spans="1:8" x14ac:dyDescent="0.2">
      <c r="A21577" t="s">
        <v>1803</v>
      </c>
      <c r="B21577">
        <v>0.43816699999999997</v>
      </c>
      <c r="C21577">
        <v>0.25584200000000001</v>
      </c>
      <c r="D21577" s="6">
        <v>-0.776231</v>
      </c>
      <c r="E21577">
        <v>0</v>
      </c>
      <c r="F21577">
        <v>1</v>
      </c>
      <c r="G21577">
        <v>1</v>
      </c>
      <c r="H21577" t="s">
        <v>5</v>
      </c>
    </row>
    <row r="21578" spans="1:8" x14ac:dyDescent="0.2">
      <c r="A21578" t="s">
        <v>1802</v>
      </c>
      <c r="B21578">
        <v>0.142094</v>
      </c>
      <c r="C21578">
        <v>8.2939700000000005E-2</v>
      </c>
      <c r="D21578" s="6">
        <v>-0.77671599999999996</v>
      </c>
      <c r="E21578">
        <v>0</v>
      </c>
      <c r="F21578">
        <v>1</v>
      </c>
      <c r="G21578">
        <v>1</v>
      </c>
      <c r="H21578" t="s">
        <v>5</v>
      </c>
    </row>
    <row r="21579" spans="1:8" x14ac:dyDescent="0.2">
      <c r="A21579" t="s">
        <v>1801</v>
      </c>
      <c r="B21579">
        <v>1.2797700000000001</v>
      </c>
      <c r="C21579">
        <v>0.74686399999999997</v>
      </c>
      <c r="D21579" s="6">
        <v>-0.77696399999999999</v>
      </c>
      <c r="E21579">
        <v>0</v>
      </c>
      <c r="F21579">
        <v>1</v>
      </c>
      <c r="G21579">
        <v>1</v>
      </c>
      <c r="H21579" t="s">
        <v>5</v>
      </c>
    </row>
    <row r="21580" spans="1:8" x14ac:dyDescent="0.2">
      <c r="A21580" t="s">
        <v>730</v>
      </c>
      <c r="B21580">
        <v>0.23381099999999999</v>
      </c>
      <c r="C21580">
        <v>0.13636599999999999</v>
      </c>
      <c r="D21580" s="6">
        <v>-0.77785400000000005</v>
      </c>
      <c r="E21580">
        <v>0</v>
      </c>
      <c r="F21580">
        <v>1</v>
      </c>
      <c r="G21580">
        <v>1</v>
      </c>
      <c r="H21580" t="s">
        <v>5</v>
      </c>
    </row>
    <row r="21581" spans="1:8" x14ac:dyDescent="0.2">
      <c r="A21581" t="s">
        <v>1800</v>
      </c>
      <c r="B21581">
        <v>0.72026400000000002</v>
      </c>
      <c r="C21581">
        <v>0.42</v>
      </c>
      <c r="D21581" s="6">
        <v>-0.77813600000000005</v>
      </c>
      <c r="E21581">
        <v>0</v>
      </c>
      <c r="F21581">
        <v>1</v>
      </c>
      <c r="G21581">
        <v>1</v>
      </c>
      <c r="H21581" t="s">
        <v>5</v>
      </c>
    </row>
    <row r="21582" spans="1:8" x14ac:dyDescent="0.2">
      <c r="A21582" t="s">
        <v>1714</v>
      </c>
      <c r="B21582">
        <v>9.3131900000000004E-2</v>
      </c>
      <c r="C21582">
        <v>5.4266300000000003E-2</v>
      </c>
      <c r="D21582" s="6">
        <v>-0.77921899999999999</v>
      </c>
      <c r="E21582">
        <v>0</v>
      </c>
      <c r="F21582">
        <v>1</v>
      </c>
      <c r="G21582">
        <v>1</v>
      </c>
      <c r="H21582" t="s">
        <v>5</v>
      </c>
    </row>
    <row r="21583" spans="1:8" x14ac:dyDescent="0.2">
      <c r="A21583" t="s">
        <v>1798</v>
      </c>
      <c r="B21583">
        <v>5.9222400000000001E-2</v>
      </c>
      <c r="C21583">
        <v>3.4503699999999998E-2</v>
      </c>
      <c r="D21583" s="6">
        <v>-0.77939000000000003</v>
      </c>
      <c r="E21583">
        <v>0</v>
      </c>
      <c r="F21583">
        <v>1</v>
      </c>
      <c r="G21583">
        <v>1</v>
      </c>
      <c r="H21583" t="s">
        <v>5</v>
      </c>
    </row>
    <row r="21584" spans="1:8" x14ac:dyDescent="0.2">
      <c r="A21584" t="s">
        <v>279</v>
      </c>
      <c r="B21584">
        <v>0.88433600000000001</v>
      </c>
      <c r="C21584">
        <v>0.51522100000000004</v>
      </c>
      <c r="D21584" s="6">
        <v>-0.77940500000000001</v>
      </c>
      <c r="E21584">
        <v>0</v>
      </c>
      <c r="F21584">
        <v>1</v>
      </c>
      <c r="G21584">
        <v>1</v>
      </c>
      <c r="H21584" t="s">
        <v>5</v>
      </c>
    </row>
    <row r="21585" spans="1:8" x14ac:dyDescent="0.2">
      <c r="A21585" t="s">
        <v>1439</v>
      </c>
      <c r="B21585">
        <v>0.31730900000000001</v>
      </c>
      <c r="C21585">
        <v>0.184866</v>
      </c>
      <c r="D21585" s="6">
        <v>-0.77940500000000001</v>
      </c>
      <c r="E21585">
        <v>0</v>
      </c>
      <c r="F21585">
        <v>1</v>
      </c>
      <c r="G21585">
        <v>1</v>
      </c>
      <c r="H21585" t="s">
        <v>5</v>
      </c>
    </row>
    <row r="21586" spans="1:8" x14ac:dyDescent="0.2">
      <c r="A21586" t="s">
        <v>286</v>
      </c>
      <c r="B21586">
        <v>8.4147600000000003E-2</v>
      </c>
      <c r="C21586">
        <v>4.9020399999999999E-2</v>
      </c>
      <c r="D21586" s="6">
        <v>-0.77954000000000001</v>
      </c>
      <c r="E21586">
        <v>0</v>
      </c>
      <c r="F21586">
        <v>1</v>
      </c>
      <c r="G21586">
        <v>1</v>
      </c>
      <c r="H21586" t="s">
        <v>5</v>
      </c>
    </row>
    <row r="21587" spans="1:8" x14ac:dyDescent="0.2">
      <c r="A21587" t="s">
        <v>1797</v>
      </c>
      <c r="B21587">
        <v>6.2131499999999999E-2</v>
      </c>
      <c r="C21587">
        <v>3.6192700000000001E-2</v>
      </c>
      <c r="D21587" s="6">
        <v>-0.77962399999999998</v>
      </c>
      <c r="E21587">
        <v>0</v>
      </c>
      <c r="F21587">
        <v>1</v>
      </c>
      <c r="G21587">
        <v>1</v>
      </c>
      <c r="H21587" t="s">
        <v>5</v>
      </c>
    </row>
    <row r="21588" spans="1:8" x14ac:dyDescent="0.2">
      <c r="A21588" t="s">
        <v>1795</v>
      </c>
      <c r="B21588">
        <v>0.374807</v>
      </c>
      <c r="C21588">
        <v>0.21831200000000001</v>
      </c>
      <c r="D21588" s="6">
        <v>-0.77975499999999998</v>
      </c>
      <c r="E21588">
        <v>0</v>
      </c>
      <c r="F21588">
        <v>1</v>
      </c>
      <c r="G21588">
        <v>1</v>
      </c>
      <c r="H21588" t="s">
        <v>5</v>
      </c>
    </row>
    <row r="21589" spans="1:8" x14ac:dyDescent="0.2">
      <c r="A21589" t="s">
        <v>1794</v>
      </c>
      <c r="B21589">
        <v>0.36030400000000001</v>
      </c>
      <c r="C21589">
        <v>0.20968600000000001</v>
      </c>
      <c r="D21589" s="6">
        <v>-0.78098500000000004</v>
      </c>
      <c r="E21589">
        <v>0</v>
      </c>
      <c r="F21589">
        <v>1</v>
      </c>
      <c r="G21589">
        <v>1</v>
      </c>
      <c r="H21589" t="s">
        <v>5</v>
      </c>
    </row>
    <row r="21590" spans="1:8" x14ac:dyDescent="0.2">
      <c r="A21590" t="s">
        <v>1791</v>
      </c>
      <c r="B21590">
        <v>0.113745</v>
      </c>
      <c r="C21590">
        <v>6.6186400000000006E-2</v>
      </c>
      <c r="D21590" s="6">
        <v>-0.78120000000000001</v>
      </c>
      <c r="E21590">
        <v>0</v>
      </c>
      <c r="F21590">
        <v>1</v>
      </c>
      <c r="G21590">
        <v>1</v>
      </c>
      <c r="H21590" t="s">
        <v>5</v>
      </c>
    </row>
    <row r="21591" spans="1:8" x14ac:dyDescent="0.2">
      <c r="A21591" t="s">
        <v>1787</v>
      </c>
      <c r="B21591">
        <v>1.23001</v>
      </c>
      <c r="C21591">
        <v>0.71470299999999998</v>
      </c>
      <c r="D21591" s="6">
        <v>-0.78325599999999995</v>
      </c>
      <c r="E21591">
        <v>0</v>
      </c>
      <c r="F21591">
        <v>1</v>
      </c>
      <c r="G21591">
        <v>1</v>
      </c>
      <c r="H21591" t="s">
        <v>5</v>
      </c>
    </row>
    <row r="21592" spans="1:8" x14ac:dyDescent="0.2">
      <c r="A21592" t="s">
        <v>401</v>
      </c>
      <c r="B21592">
        <v>0.79561400000000004</v>
      </c>
      <c r="C21592">
        <v>0.46223700000000001</v>
      </c>
      <c r="D21592" s="6">
        <v>-0.78343499999999999</v>
      </c>
      <c r="E21592">
        <v>0</v>
      </c>
      <c r="F21592">
        <v>1</v>
      </c>
      <c r="G21592">
        <v>1</v>
      </c>
      <c r="H21592" t="s">
        <v>5</v>
      </c>
    </row>
    <row r="21593" spans="1:8" x14ac:dyDescent="0.2">
      <c r="A21593" t="s">
        <v>1785</v>
      </c>
      <c r="B21593">
        <v>0.35178199999999998</v>
      </c>
      <c r="C21593">
        <v>0.20437</v>
      </c>
      <c r="D21593" s="6">
        <v>-0.78350200000000003</v>
      </c>
      <c r="E21593">
        <v>0</v>
      </c>
      <c r="F21593">
        <v>1</v>
      </c>
      <c r="G21593">
        <v>1</v>
      </c>
      <c r="H21593" t="s">
        <v>5</v>
      </c>
    </row>
    <row r="21594" spans="1:8" x14ac:dyDescent="0.2">
      <c r="A21594" t="s">
        <v>1784</v>
      </c>
      <c r="B21594">
        <v>1.55433</v>
      </c>
      <c r="C21594">
        <v>0.90281999999999996</v>
      </c>
      <c r="D21594" s="6">
        <v>-0.78378099999999995</v>
      </c>
      <c r="E21594">
        <v>0</v>
      </c>
      <c r="F21594">
        <v>1</v>
      </c>
      <c r="G21594">
        <v>1</v>
      </c>
      <c r="H21594" t="s">
        <v>5</v>
      </c>
    </row>
    <row r="21595" spans="1:8" x14ac:dyDescent="0.2">
      <c r="A21595" t="s">
        <v>158</v>
      </c>
      <c r="B21595">
        <v>0.15581100000000001</v>
      </c>
      <c r="C21595">
        <v>9.0481300000000001E-2</v>
      </c>
      <c r="D21595" s="6">
        <v>-0.78410800000000003</v>
      </c>
      <c r="E21595">
        <v>0</v>
      </c>
      <c r="F21595">
        <v>1</v>
      </c>
      <c r="G21595">
        <v>1</v>
      </c>
      <c r="H21595" t="s">
        <v>5</v>
      </c>
    </row>
    <row r="21596" spans="1:8" x14ac:dyDescent="0.2">
      <c r="A21596" t="s">
        <v>1652</v>
      </c>
      <c r="B21596">
        <v>0.31577100000000002</v>
      </c>
      <c r="C21596">
        <v>0.18323700000000001</v>
      </c>
      <c r="D21596" s="6">
        <v>-0.78517000000000003</v>
      </c>
      <c r="E21596">
        <v>0</v>
      </c>
      <c r="F21596">
        <v>1</v>
      </c>
      <c r="G21596">
        <v>1</v>
      </c>
      <c r="H21596" t="s">
        <v>5</v>
      </c>
    </row>
    <row r="21597" spans="1:8" x14ac:dyDescent="0.2">
      <c r="A21597" t="s">
        <v>596</v>
      </c>
      <c r="B21597">
        <v>0.55848100000000001</v>
      </c>
      <c r="C21597">
        <v>0.32405299999999998</v>
      </c>
      <c r="D21597" s="6">
        <v>-0.78527599999999997</v>
      </c>
      <c r="E21597">
        <v>0</v>
      </c>
      <c r="F21597">
        <v>1</v>
      </c>
      <c r="G21597">
        <v>1</v>
      </c>
      <c r="H21597" t="s">
        <v>5</v>
      </c>
    </row>
    <row r="21598" spans="1:8" x14ac:dyDescent="0.2">
      <c r="A21598" t="s">
        <v>1783</v>
      </c>
      <c r="B21598">
        <v>0.86913899999999999</v>
      </c>
      <c r="C21598">
        <v>0.504158</v>
      </c>
      <c r="D21598" s="6">
        <v>-0.78571100000000005</v>
      </c>
      <c r="E21598">
        <v>0</v>
      </c>
      <c r="F21598">
        <v>1</v>
      </c>
      <c r="G21598">
        <v>1</v>
      </c>
      <c r="H21598" t="s">
        <v>5</v>
      </c>
    </row>
    <row r="21599" spans="1:8" x14ac:dyDescent="0.2">
      <c r="A21599" t="s">
        <v>798</v>
      </c>
      <c r="B21599">
        <v>0.73399099999999995</v>
      </c>
      <c r="C21599">
        <v>0.42574499999999998</v>
      </c>
      <c r="D21599" s="6">
        <v>-0.78577300000000005</v>
      </c>
      <c r="E21599">
        <v>0</v>
      </c>
      <c r="F21599">
        <v>1</v>
      </c>
      <c r="G21599">
        <v>1</v>
      </c>
      <c r="H21599" t="s">
        <v>5</v>
      </c>
    </row>
    <row r="21600" spans="1:8" x14ac:dyDescent="0.2">
      <c r="A21600" t="s">
        <v>1782</v>
      </c>
      <c r="B21600">
        <v>0.29703099999999999</v>
      </c>
      <c r="C21600">
        <v>0.172239</v>
      </c>
      <c r="D21600" s="6">
        <v>-0.78619700000000003</v>
      </c>
      <c r="E21600">
        <v>0</v>
      </c>
      <c r="F21600">
        <v>1</v>
      </c>
      <c r="G21600">
        <v>1</v>
      </c>
      <c r="H21600" t="s">
        <v>5</v>
      </c>
    </row>
    <row r="21601" spans="1:8" x14ac:dyDescent="0.2">
      <c r="A21601" t="s">
        <v>1343</v>
      </c>
      <c r="B21601">
        <v>0.33284200000000003</v>
      </c>
      <c r="C21601">
        <v>0.19292200000000001</v>
      </c>
      <c r="D21601" s="6">
        <v>-0.78682300000000005</v>
      </c>
      <c r="E21601">
        <v>0</v>
      </c>
      <c r="F21601">
        <v>1</v>
      </c>
      <c r="G21601">
        <v>1</v>
      </c>
      <c r="H21601" t="s">
        <v>5</v>
      </c>
    </row>
    <row r="21602" spans="1:8" x14ac:dyDescent="0.2">
      <c r="A21602" t="s">
        <v>1780</v>
      </c>
      <c r="B21602">
        <v>0.253467</v>
      </c>
      <c r="C21602">
        <v>0.14682500000000001</v>
      </c>
      <c r="D21602" s="6">
        <v>-0.78770300000000004</v>
      </c>
      <c r="E21602">
        <v>0</v>
      </c>
      <c r="F21602">
        <v>1</v>
      </c>
      <c r="G21602">
        <v>1</v>
      </c>
      <c r="H21602" t="s">
        <v>5</v>
      </c>
    </row>
    <row r="21603" spans="1:8" x14ac:dyDescent="0.2">
      <c r="A21603" t="s">
        <v>475</v>
      </c>
      <c r="B21603">
        <v>0.268123</v>
      </c>
      <c r="C21603">
        <v>0.15509500000000001</v>
      </c>
      <c r="D21603" s="6">
        <v>-0.78974599999999995</v>
      </c>
      <c r="E21603">
        <v>0</v>
      </c>
      <c r="F21603">
        <v>1</v>
      </c>
      <c r="G21603">
        <v>1</v>
      </c>
      <c r="H21603" t="s">
        <v>5</v>
      </c>
    </row>
    <row r="21604" spans="1:8" x14ac:dyDescent="0.2">
      <c r="A21604" t="s">
        <v>1652</v>
      </c>
      <c r="B21604">
        <v>0.81464800000000004</v>
      </c>
      <c r="C21604">
        <v>0.47099999999999997</v>
      </c>
      <c r="D21604" s="6">
        <v>-0.79044800000000004</v>
      </c>
      <c r="E21604">
        <v>0</v>
      </c>
      <c r="F21604">
        <v>1</v>
      </c>
      <c r="G21604">
        <v>1</v>
      </c>
      <c r="H21604" t="s">
        <v>5</v>
      </c>
    </row>
    <row r="21605" spans="1:8" x14ac:dyDescent="0.2">
      <c r="A21605" t="s">
        <v>1776</v>
      </c>
      <c r="B21605">
        <v>0.97868200000000005</v>
      </c>
      <c r="C21605">
        <v>0.56572299999999998</v>
      </c>
      <c r="D21605" s="6">
        <v>-0.790744</v>
      </c>
      <c r="E21605">
        <v>0</v>
      </c>
      <c r="F21605">
        <v>1</v>
      </c>
      <c r="G21605">
        <v>1</v>
      </c>
      <c r="H21605" t="s">
        <v>5</v>
      </c>
    </row>
    <row r="21606" spans="1:8" x14ac:dyDescent="0.2">
      <c r="A21606" t="s">
        <v>1775</v>
      </c>
      <c r="B21606">
        <v>0.53764500000000004</v>
      </c>
      <c r="C21606">
        <v>0.31064599999999998</v>
      </c>
      <c r="D21606" s="6">
        <v>-0.79137999999999997</v>
      </c>
      <c r="E21606">
        <v>0</v>
      </c>
      <c r="F21606">
        <v>1</v>
      </c>
      <c r="G21606">
        <v>1</v>
      </c>
      <c r="H21606" t="s">
        <v>5</v>
      </c>
    </row>
    <row r="21607" spans="1:8" x14ac:dyDescent="0.2">
      <c r="A21607" t="s">
        <v>780</v>
      </c>
      <c r="B21607">
        <v>0.13286400000000001</v>
      </c>
      <c r="C21607">
        <v>7.6744300000000001E-2</v>
      </c>
      <c r="D21607" s="6">
        <v>-0.79182399999999997</v>
      </c>
      <c r="E21607">
        <v>0</v>
      </c>
      <c r="F21607">
        <v>1</v>
      </c>
      <c r="G21607">
        <v>1</v>
      </c>
      <c r="H21607" t="s">
        <v>5</v>
      </c>
    </row>
    <row r="21608" spans="1:8" x14ac:dyDescent="0.2">
      <c r="A21608" t="s">
        <v>922</v>
      </c>
      <c r="B21608">
        <v>0.28928999999999999</v>
      </c>
      <c r="C21608">
        <v>0.16708899999999999</v>
      </c>
      <c r="D21608" s="6">
        <v>-0.79190199999999999</v>
      </c>
      <c r="E21608">
        <v>0</v>
      </c>
      <c r="F21608">
        <v>1</v>
      </c>
      <c r="G21608">
        <v>1</v>
      </c>
      <c r="H21608" t="s">
        <v>5</v>
      </c>
    </row>
    <row r="21609" spans="1:8" x14ac:dyDescent="0.2">
      <c r="A21609" t="s">
        <v>689</v>
      </c>
      <c r="B21609">
        <v>0.31829200000000002</v>
      </c>
      <c r="C21609">
        <v>0.183804</v>
      </c>
      <c r="D21609" s="6">
        <v>-0.792184</v>
      </c>
      <c r="E21609">
        <v>0</v>
      </c>
      <c r="F21609">
        <v>1</v>
      </c>
      <c r="G21609">
        <v>1</v>
      </c>
      <c r="H21609" t="s">
        <v>5</v>
      </c>
    </row>
    <row r="21610" spans="1:8" x14ac:dyDescent="0.2">
      <c r="A21610" t="s">
        <v>1773</v>
      </c>
      <c r="B21610">
        <v>0.13345199999999999</v>
      </c>
      <c r="C21610">
        <v>7.7063699999999999E-2</v>
      </c>
      <c r="D21610" s="6">
        <v>-0.79219499999999998</v>
      </c>
      <c r="E21610">
        <v>0</v>
      </c>
      <c r="F21610">
        <v>1</v>
      </c>
      <c r="G21610">
        <v>1</v>
      </c>
      <c r="H21610" t="s">
        <v>5</v>
      </c>
    </row>
    <row r="21611" spans="1:8" x14ac:dyDescent="0.2">
      <c r="A21611" t="s">
        <v>1772</v>
      </c>
      <c r="B21611">
        <v>0.38579999999999998</v>
      </c>
      <c r="C21611">
        <v>0.222612</v>
      </c>
      <c r="D21611" s="6">
        <v>-0.793323</v>
      </c>
      <c r="E21611">
        <v>0</v>
      </c>
      <c r="F21611">
        <v>1</v>
      </c>
      <c r="G21611">
        <v>1</v>
      </c>
      <c r="H21611" t="s">
        <v>5</v>
      </c>
    </row>
    <row r="21612" spans="1:8" x14ac:dyDescent="0.2">
      <c r="A21612" t="s">
        <v>1771</v>
      </c>
      <c r="B21612">
        <v>1.0035099999999999</v>
      </c>
      <c r="C21612">
        <v>0.57901999999999998</v>
      </c>
      <c r="D21612" s="6">
        <v>-0.79336300000000004</v>
      </c>
      <c r="E21612">
        <v>0</v>
      </c>
      <c r="F21612">
        <v>1</v>
      </c>
      <c r="G21612">
        <v>1</v>
      </c>
      <c r="H21612" t="s">
        <v>5</v>
      </c>
    </row>
    <row r="21613" spans="1:8" x14ac:dyDescent="0.2">
      <c r="A21613" t="s">
        <v>917</v>
      </c>
      <c r="B21613">
        <v>0.30409900000000001</v>
      </c>
      <c r="C21613">
        <v>0.17544299999999999</v>
      </c>
      <c r="D21613" s="6">
        <v>-0.79353700000000005</v>
      </c>
      <c r="E21613">
        <v>0</v>
      </c>
      <c r="F21613">
        <v>1</v>
      </c>
      <c r="G21613">
        <v>1</v>
      </c>
      <c r="H21613" t="s">
        <v>5</v>
      </c>
    </row>
    <row r="21614" spans="1:8" x14ac:dyDescent="0.2">
      <c r="A21614" t="s">
        <v>538</v>
      </c>
      <c r="B21614">
        <v>0.28122399999999997</v>
      </c>
      <c r="C21614">
        <v>0.16223799999999999</v>
      </c>
      <c r="D21614" s="6">
        <v>-0.79360699999999995</v>
      </c>
      <c r="E21614">
        <v>0</v>
      </c>
      <c r="F21614">
        <v>1</v>
      </c>
      <c r="G21614">
        <v>1</v>
      </c>
      <c r="H21614" t="s">
        <v>5</v>
      </c>
    </row>
    <row r="21615" spans="1:8" x14ac:dyDescent="0.2">
      <c r="A21615" t="s">
        <v>1770</v>
      </c>
      <c r="B21615">
        <v>0.35802800000000001</v>
      </c>
      <c r="C21615">
        <v>0.20649000000000001</v>
      </c>
      <c r="D21615" s="6">
        <v>-0.79399799999999998</v>
      </c>
      <c r="E21615">
        <v>0</v>
      </c>
      <c r="F21615">
        <v>1</v>
      </c>
      <c r="G21615">
        <v>1</v>
      </c>
      <c r="H21615" t="s">
        <v>5</v>
      </c>
    </row>
    <row r="21616" spans="1:8" x14ac:dyDescent="0.2">
      <c r="A21616" t="s">
        <v>1769</v>
      </c>
      <c r="B21616">
        <v>0.65579699999999996</v>
      </c>
      <c r="C21616">
        <v>0.37796999999999997</v>
      </c>
      <c r="D21616" s="6">
        <v>-0.79497600000000002</v>
      </c>
      <c r="E21616">
        <v>0</v>
      </c>
      <c r="F21616">
        <v>1</v>
      </c>
      <c r="G21616">
        <v>1</v>
      </c>
      <c r="H21616" t="s">
        <v>5</v>
      </c>
    </row>
    <row r="21617" spans="1:8" x14ac:dyDescent="0.2">
      <c r="A21617" t="s">
        <v>1768</v>
      </c>
      <c r="B21617">
        <v>0.34475699999999998</v>
      </c>
      <c r="C21617">
        <v>0.19863500000000001</v>
      </c>
      <c r="D21617" s="6">
        <v>-0.79546399999999995</v>
      </c>
      <c r="E21617">
        <v>0</v>
      </c>
      <c r="F21617">
        <v>1</v>
      </c>
      <c r="G21617">
        <v>1</v>
      </c>
      <c r="H21617" t="s">
        <v>5</v>
      </c>
    </row>
    <row r="21618" spans="1:8" x14ac:dyDescent="0.2">
      <c r="A21618" t="s">
        <v>32</v>
      </c>
      <c r="B21618">
        <v>0.40702199999999999</v>
      </c>
      <c r="C21618">
        <v>0.234324</v>
      </c>
      <c r="D21618" s="6">
        <v>-0.79660299999999995</v>
      </c>
      <c r="E21618">
        <v>0</v>
      </c>
      <c r="F21618">
        <v>1</v>
      </c>
      <c r="G21618">
        <v>1</v>
      </c>
      <c r="H21618" t="s">
        <v>5</v>
      </c>
    </row>
    <row r="21619" spans="1:8" x14ac:dyDescent="0.2">
      <c r="A21619" t="s">
        <v>576</v>
      </c>
      <c r="B21619">
        <v>0.45876800000000001</v>
      </c>
      <c r="C21619">
        <v>0.26400200000000001</v>
      </c>
      <c r="D21619" s="6">
        <v>-0.79721600000000004</v>
      </c>
      <c r="E21619">
        <v>0</v>
      </c>
      <c r="F21619">
        <v>1</v>
      </c>
      <c r="G21619">
        <v>1</v>
      </c>
      <c r="H21619" t="s">
        <v>5</v>
      </c>
    </row>
    <row r="21620" spans="1:8" x14ac:dyDescent="0.2">
      <c r="A21620" t="s">
        <v>1765</v>
      </c>
      <c r="B21620">
        <v>0.746529</v>
      </c>
      <c r="C21620">
        <v>0.42893100000000001</v>
      </c>
      <c r="D21620" s="6">
        <v>-0.79945299999999997</v>
      </c>
      <c r="E21620">
        <v>0</v>
      </c>
      <c r="F21620">
        <v>1</v>
      </c>
      <c r="G21620">
        <v>1</v>
      </c>
      <c r="H21620" t="s">
        <v>5</v>
      </c>
    </row>
    <row r="21621" spans="1:8" x14ac:dyDescent="0.2">
      <c r="A21621" t="s">
        <v>799</v>
      </c>
      <c r="B21621">
        <v>0.43639899999999998</v>
      </c>
      <c r="C21621">
        <v>0.25068299999999999</v>
      </c>
      <c r="D21621" s="6">
        <v>-0.79978300000000002</v>
      </c>
      <c r="E21621">
        <v>0</v>
      </c>
      <c r="F21621">
        <v>1</v>
      </c>
      <c r="G21621">
        <v>1</v>
      </c>
      <c r="H21621" t="s">
        <v>5</v>
      </c>
    </row>
    <row r="21622" spans="1:8" x14ac:dyDescent="0.2">
      <c r="A21622" t="s">
        <v>853</v>
      </c>
      <c r="B21622">
        <v>0.73825399999999997</v>
      </c>
      <c r="C21622">
        <v>0.42382900000000001</v>
      </c>
      <c r="D21622" s="6">
        <v>-0.80063499999999999</v>
      </c>
      <c r="E21622">
        <v>0</v>
      </c>
      <c r="F21622">
        <v>1</v>
      </c>
      <c r="G21622">
        <v>1</v>
      </c>
      <c r="H21622" t="s">
        <v>5</v>
      </c>
    </row>
    <row r="21623" spans="1:8" x14ac:dyDescent="0.2">
      <c r="A21623" t="s">
        <v>1763</v>
      </c>
      <c r="B21623">
        <v>0.72363699999999997</v>
      </c>
      <c r="C21623">
        <v>0.41541800000000001</v>
      </c>
      <c r="D21623" s="6">
        <v>-0.800701</v>
      </c>
      <c r="E21623">
        <v>0</v>
      </c>
      <c r="F21623">
        <v>1</v>
      </c>
      <c r="G21623">
        <v>1</v>
      </c>
      <c r="H21623" t="s">
        <v>5</v>
      </c>
    </row>
    <row r="21624" spans="1:8" x14ac:dyDescent="0.2">
      <c r="A21624" t="s">
        <v>1352</v>
      </c>
      <c r="B21624">
        <v>1.4155800000000001</v>
      </c>
      <c r="C21624">
        <v>0.81260299999999996</v>
      </c>
      <c r="D21624" s="6">
        <v>-0.80077500000000001</v>
      </c>
      <c r="E21624">
        <v>0</v>
      </c>
      <c r="F21624">
        <v>1</v>
      </c>
      <c r="G21624">
        <v>1</v>
      </c>
      <c r="H21624" t="s">
        <v>5</v>
      </c>
    </row>
    <row r="21625" spans="1:8" x14ac:dyDescent="0.2">
      <c r="A21625" t="s">
        <v>1761</v>
      </c>
      <c r="B21625">
        <v>0.28309000000000001</v>
      </c>
      <c r="C21625">
        <v>0.162434</v>
      </c>
      <c r="D21625" s="6">
        <v>-0.80141099999999998</v>
      </c>
      <c r="E21625">
        <v>0</v>
      </c>
      <c r="F21625">
        <v>1</v>
      </c>
      <c r="G21625">
        <v>1</v>
      </c>
      <c r="H21625" t="s">
        <v>5</v>
      </c>
    </row>
    <row r="21626" spans="1:8" x14ac:dyDescent="0.2">
      <c r="A21626" t="s">
        <v>1556</v>
      </c>
      <c r="B21626">
        <v>0.93918800000000002</v>
      </c>
      <c r="C21626">
        <v>0.53877299999999995</v>
      </c>
      <c r="D21626" s="6">
        <v>-0.80173700000000003</v>
      </c>
      <c r="E21626">
        <v>0</v>
      </c>
      <c r="F21626">
        <v>1</v>
      </c>
      <c r="G21626">
        <v>1</v>
      </c>
      <c r="H21626" t="s">
        <v>5</v>
      </c>
    </row>
    <row r="21627" spans="1:8" x14ac:dyDescent="0.2">
      <c r="A21627" t="s">
        <v>1760</v>
      </c>
      <c r="B21627">
        <v>0.74844999999999995</v>
      </c>
      <c r="C21627">
        <v>0.42930699999999999</v>
      </c>
      <c r="D21627" s="6">
        <v>-0.801898</v>
      </c>
      <c r="E21627">
        <v>0</v>
      </c>
      <c r="F21627">
        <v>1</v>
      </c>
      <c r="G21627">
        <v>1</v>
      </c>
      <c r="H21627" t="s">
        <v>5</v>
      </c>
    </row>
    <row r="21628" spans="1:8" x14ac:dyDescent="0.2">
      <c r="A21628" t="s">
        <v>1759</v>
      </c>
      <c r="B21628">
        <v>0.28060299999999999</v>
      </c>
      <c r="C21628">
        <v>0.160883</v>
      </c>
      <c r="D21628" s="6">
        <v>-0.80251700000000004</v>
      </c>
      <c r="E21628">
        <v>0</v>
      </c>
      <c r="F21628">
        <v>1</v>
      </c>
      <c r="G21628">
        <v>1</v>
      </c>
      <c r="H21628" t="s">
        <v>5</v>
      </c>
    </row>
    <row r="21629" spans="1:8" x14ac:dyDescent="0.2">
      <c r="A21629" t="s">
        <v>193</v>
      </c>
      <c r="B21629">
        <v>0.35508899999999999</v>
      </c>
      <c r="C21629">
        <v>0.20358799999999999</v>
      </c>
      <c r="D21629" s="6">
        <v>-0.80252800000000002</v>
      </c>
      <c r="E21629">
        <v>0</v>
      </c>
      <c r="F21629">
        <v>1</v>
      </c>
      <c r="G21629">
        <v>1</v>
      </c>
      <c r="H21629" t="s">
        <v>5</v>
      </c>
    </row>
    <row r="21630" spans="1:8" x14ac:dyDescent="0.2">
      <c r="A21630" t="s">
        <v>1633</v>
      </c>
      <c r="B21630">
        <v>0.53396299999999997</v>
      </c>
      <c r="C21630">
        <v>0.30591200000000002</v>
      </c>
      <c r="D21630" s="6">
        <v>-0.80362</v>
      </c>
      <c r="E21630">
        <v>0</v>
      </c>
      <c r="F21630">
        <v>1</v>
      </c>
      <c r="G21630">
        <v>1</v>
      </c>
      <c r="H21630" t="s">
        <v>5</v>
      </c>
    </row>
    <row r="21631" spans="1:8" x14ac:dyDescent="0.2">
      <c r="A21631" t="s">
        <v>117</v>
      </c>
      <c r="B21631">
        <v>0.42366399999999999</v>
      </c>
      <c r="C21631">
        <v>0.242614</v>
      </c>
      <c r="D21631" s="6">
        <v>-0.80425500000000005</v>
      </c>
      <c r="E21631">
        <v>0</v>
      </c>
      <c r="F21631">
        <v>1</v>
      </c>
      <c r="G21631">
        <v>1</v>
      </c>
      <c r="H21631" t="s">
        <v>5</v>
      </c>
    </row>
    <row r="21632" spans="1:8" x14ac:dyDescent="0.2">
      <c r="A21632" t="s">
        <v>1603</v>
      </c>
      <c r="B21632">
        <v>0.211565</v>
      </c>
      <c r="C21632">
        <v>0.12113599999999999</v>
      </c>
      <c r="D21632" s="6">
        <v>-0.80446399999999996</v>
      </c>
      <c r="E21632">
        <v>0</v>
      </c>
      <c r="F21632">
        <v>1</v>
      </c>
      <c r="G21632">
        <v>1</v>
      </c>
      <c r="H21632" t="s">
        <v>5</v>
      </c>
    </row>
    <row r="21633" spans="1:8" x14ac:dyDescent="0.2">
      <c r="A21633" t="s">
        <v>1757</v>
      </c>
      <c r="B21633">
        <v>1.3885099999999999</v>
      </c>
      <c r="C21633">
        <v>0.79500700000000002</v>
      </c>
      <c r="D21633" s="6">
        <v>-0.80450299999999997</v>
      </c>
      <c r="E21633">
        <v>0</v>
      </c>
      <c r="F21633">
        <v>1</v>
      </c>
      <c r="G21633">
        <v>1</v>
      </c>
      <c r="H21633" t="s">
        <v>5</v>
      </c>
    </row>
    <row r="21634" spans="1:8" x14ac:dyDescent="0.2">
      <c r="A21634" t="s">
        <v>1756</v>
      </c>
      <c r="B21634">
        <v>0.46834199999999998</v>
      </c>
      <c r="C21634">
        <v>0.26810600000000001</v>
      </c>
      <c r="D21634" s="6">
        <v>-0.80475600000000003</v>
      </c>
      <c r="E21634">
        <v>0</v>
      </c>
      <c r="F21634">
        <v>1</v>
      </c>
      <c r="G21634">
        <v>1</v>
      </c>
      <c r="H21634" t="s">
        <v>5</v>
      </c>
    </row>
    <row r="21635" spans="1:8" x14ac:dyDescent="0.2">
      <c r="A21635" t="s">
        <v>1754</v>
      </c>
      <c r="B21635">
        <v>0.45779700000000001</v>
      </c>
      <c r="C21635">
        <v>0.26194699999999999</v>
      </c>
      <c r="D21635" s="6">
        <v>-0.80543299999999995</v>
      </c>
      <c r="E21635">
        <v>0</v>
      </c>
      <c r="F21635">
        <v>1</v>
      </c>
      <c r="G21635">
        <v>1</v>
      </c>
      <c r="H21635" t="s">
        <v>5</v>
      </c>
    </row>
    <row r="21636" spans="1:8" x14ac:dyDescent="0.2">
      <c r="A21636" t="s">
        <v>1753</v>
      </c>
      <c r="B21636">
        <v>0.48844500000000002</v>
      </c>
      <c r="C21636">
        <v>0.27943499999999999</v>
      </c>
      <c r="D21636" s="6">
        <v>-0.80568499999999998</v>
      </c>
      <c r="E21636">
        <v>0</v>
      </c>
      <c r="F21636">
        <v>1</v>
      </c>
      <c r="G21636">
        <v>1</v>
      </c>
      <c r="H21636" t="s">
        <v>5</v>
      </c>
    </row>
    <row r="21637" spans="1:8" x14ac:dyDescent="0.2">
      <c r="A21637" t="s">
        <v>1751</v>
      </c>
      <c r="B21637">
        <v>0.158801</v>
      </c>
      <c r="C21637">
        <v>9.0814900000000004E-2</v>
      </c>
      <c r="D21637" s="6">
        <v>-0.80621799999999999</v>
      </c>
      <c r="E21637">
        <v>0</v>
      </c>
      <c r="F21637">
        <v>1</v>
      </c>
      <c r="G21637">
        <v>1</v>
      </c>
      <c r="H21637" t="s">
        <v>5</v>
      </c>
    </row>
    <row r="21638" spans="1:8" x14ac:dyDescent="0.2">
      <c r="A21638" t="s">
        <v>1088</v>
      </c>
      <c r="B21638">
        <v>0.68784000000000001</v>
      </c>
      <c r="C21638">
        <v>0.39293</v>
      </c>
      <c r="D21638" s="6">
        <v>-0.80779999999999996</v>
      </c>
      <c r="E21638">
        <v>0</v>
      </c>
      <c r="F21638">
        <v>1</v>
      </c>
      <c r="G21638">
        <v>1</v>
      </c>
      <c r="H21638" t="s">
        <v>5</v>
      </c>
    </row>
    <row r="21639" spans="1:8" x14ac:dyDescent="0.2">
      <c r="A21639" t="s">
        <v>1748</v>
      </c>
      <c r="B21639">
        <v>0.200793</v>
      </c>
      <c r="C21639">
        <v>0.114677</v>
      </c>
      <c r="D21639" s="6">
        <v>-0.80813699999999999</v>
      </c>
      <c r="E21639">
        <v>0</v>
      </c>
      <c r="F21639">
        <v>1</v>
      </c>
      <c r="G21639">
        <v>1</v>
      </c>
      <c r="H21639" t="s">
        <v>5</v>
      </c>
    </row>
    <row r="21640" spans="1:8" x14ac:dyDescent="0.2">
      <c r="A21640" t="s">
        <v>1609</v>
      </c>
      <c r="B21640">
        <v>0.46650799999999998</v>
      </c>
      <c r="C21640">
        <v>0.26639299999999999</v>
      </c>
      <c r="D21640" s="6">
        <v>-0.80834899999999998</v>
      </c>
      <c r="E21640">
        <v>0</v>
      </c>
      <c r="F21640">
        <v>1</v>
      </c>
      <c r="G21640">
        <v>1</v>
      </c>
      <c r="H21640" t="s">
        <v>5</v>
      </c>
    </row>
    <row r="21641" spans="1:8" x14ac:dyDescent="0.2">
      <c r="A21641" t="s">
        <v>146</v>
      </c>
      <c r="B21641">
        <v>0.55947800000000003</v>
      </c>
      <c r="C21641">
        <v>0.31946000000000002</v>
      </c>
      <c r="D21641" s="6">
        <v>-0.80844700000000003</v>
      </c>
      <c r="E21641">
        <v>0</v>
      </c>
      <c r="F21641">
        <v>1</v>
      </c>
      <c r="G21641">
        <v>1</v>
      </c>
      <c r="H21641" t="s">
        <v>5</v>
      </c>
    </row>
    <row r="21642" spans="1:8" x14ac:dyDescent="0.2">
      <c r="A21642" t="s">
        <v>1747</v>
      </c>
      <c r="B21642">
        <v>0.80598800000000004</v>
      </c>
      <c r="C21642">
        <v>0.460204</v>
      </c>
      <c r="D21642" s="6">
        <v>-0.80848399999999998</v>
      </c>
      <c r="E21642">
        <v>0</v>
      </c>
      <c r="F21642">
        <v>1</v>
      </c>
      <c r="G21642">
        <v>1</v>
      </c>
      <c r="H21642" t="s">
        <v>5</v>
      </c>
    </row>
    <row r="21643" spans="1:8" x14ac:dyDescent="0.2">
      <c r="A21643" t="s">
        <v>1473</v>
      </c>
      <c r="B21643">
        <v>1.4269799999999999</v>
      </c>
      <c r="C21643">
        <v>0.81428100000000003</v>
      </c>
      <c r="D21643" s="6">
        <v>-0.80936900000000001</v>
      </c>
      <c r="E21643">
        <v>0</v>
      </c>
      <c r="F21643">
        <v>1</v>
      </c>
      <c r="G21643">
        <v>1</v>
      </c>
      <c r="H21643" t="s">
        <v>5</v>
      </c>
    </row>
    <row r="21644" spans="1:8" x14ac:dyDescent="0.2">
      <c r="A21644" t="s">
        <v>456</v>
      </c>
      <c r="B21644">
        <v>1.3360700000000001</v>
      </c>
      <c r="C21644">
        <v>0.76231000000000004</v>
      </c>
      <c r="D21644" s="6">
        <v>-0.80954000000000004</v>
      </c>
      <c r="E21644">
        <v>0</v>
      </c>
      <c r="F21644">
        <v>1</v>
      </c>
      <c r="G21644">
        <v>1</v>
      </c>
      <c r="H21644" t="s">
        <v>5</v>
      </c>
    </row>
    <row r="21645" spans="1:8" x14ac:dyDescent="0.2">
      <c r="A21645" t="s">
        <v>1113</v>
      </c>
      <c r="B21645">
        <v>0.58113000000000004</v>
      </c>
      <c r="C21645">
        <v>0.33144499999999999</v>
      </c>
      <c r="D21645" s="6">
        <v>-0.81009200000000003</v>
      </c>
      <c r="E21645">
        <v>0</v>
      </c>
      <c r="F21645">
        <v>1</v>
      </c>
      <c r="G21645">
        <v>1</v>
      </c>
      <c r="H21645" t="s">
        <v>5</v>
      </c>
    </row>
    <row r="21646" spans="1:8" x14ac:dyDescent="0.2">
      <c r="A21646" t="s">
        <v>1746</v>
      </c>
      <c r="B21646">
        <v>0.16919899999999999</v>
      </c>
      <c r="C21646">
        <v>9.6465999999999996E-2</v>
      </c>
      <c r="D21646" s="6">
        <v>-0.81062400000000001</v>
      </c>
      <c r="E21646">
        <v>0</v>
      </c>
      <c r="F21646">
        <v>1</v>
      </c>
      <c r="G21646">
        <v>1</v>
      </c>
      <c r="H21646" t="s">
        <v>5</v>
      </c>
    </row>
    <row r="21647" spans="1:8" x14ac:dyDescent="0.2">
      <c r="A21647" t="s">
        <v>1743</v>
      </c>
      <c r="B21647">
        <v>0.85022699999999996</v>
      </c>
      <c r="C21647">
        <v>0.484294</v>
      </c>
      <c r="D21647" s="6">
        <v>-0.81196599999999997</v>
      </c>
      <c r="E21647">
        <v>0</v>
      </c>
      <c r="F21647">
        <v>1</v>
      </c>
      <c r="G21647">
        <v>1</v>
      </c>
      <c r="H21647" t="s">
        <v>5</v>
      </c>
    </row>
    <row r="21648" spans="1:8" x14ac:dyDescent="0.2">
      <c r="A21648" t="s">
        <v>1740</v>
      </c>
      <c r="B21648">
        <v>0.20571300000000001</v>
      </c>
      <c r="C21648">
        <v>0.117142</v>
      </c>
      <c r="D21648" s="6">
        <v>-0.81236900000000001</v>
      </c>
      <c r="E21648">
        <v>0</v>
      </c>
      <c r="F21648">
        <v>1</v>
      </c>
      <c r="G21648">
        <v>1</v>
      </c>
      <c r="H21648" t="s">
        <v>5</v>
      </c>
    </row>
    <row r="21649" spans="1:8" x14ac:dyDescent="0.2">
      <c r="A21649" t="s">
        <v>1451</v>
      </c>
      <c r="B21649">
        <v>0.71831100000000003</v>
      </c>
      <c r="C21649">
        <v>0.40900500000000001</v>
      </c>
      <c r="D21649" s="6">
        <v>-0.81249099999999996</v>
      </c>
      <c r="E21649">
        <v>0</v>
      </c>
      <c r="F21649">
        <v>1</v>
      </c>
      <c r="G21649">
        <v>1</v>
      </c>
      <c r="H21649" t="s">
        <v>5</v>
      </c>
    </row>
    <row r="21650" spans="1:8" x14ac:dyDescent="0.2">
      <c r="A21650" t="s">
        <v>1739</v>
      </c>
      <c r="B21650">
        <v>0.34784500000000002</v>
      </c>
      <c r="C21650">
        <v>0.198043</v>
      </c>
      <c r="D21650" s="6">
        <v>-0.81262599999999996</v>
      </c>
      <c r="E21650">
        <v>0</v>
      </c>
      <c r="F21650">
        <v>1</v>
      </c>
      <c r="G21650">
        <v>1</v>
      </c>
      <c r="H21650" t="s">
        <v>5</v>
      </c>
    </row>
    <row r="21651" spans="1:8" x14ac:dyDescent="0.2">
      <c r="A21651" t="s">
        <v>1738</v>
      </c>
      <c r="B21651">
        <v>0.191523</v>
      </c>
      <c r="C21651">
        <v>0.10904</v>
      </c>
      <c r="D21651" s="6">
        <v>-0.81265500000000002</v>
      </c>
      <c r="E21651">
        <v>0</v>
      </c>
      <c r="F21651">
        <v>1</v>
      </c>
      <c r="G21651">
        <v>1</v>
      </c>
      <c r="H21651" t="s">
        <v>5</v>
      </c>
    </row>
    <row r="21652" spans="1:8" x14ac:dyDescent="0.2">
      <c r="A21652" t="s">
        <v>1737</v>
      </c>
      <c r="B21652">
        <v>0.48313800000000001</v>
      </c>
      <c r="C21652">
        <v>0.27506199999999997</v>
      </c>
      <c r="D21652" s="6">
        <v>-0.81267999999999996</v>
      </c>
      <c r="E21652">
        <v>0</v>
      </c>
      <c r="F21652">
        <v>1</v>
      </c>
      <c r="G21652">
        <v>1</v>
      </c>
      <c r="H21652" t="s">
        <v>5</v>
      </c>
    </row>
    <row r="21653" spans="1:8" x14ac:dyDescent="0.2">
      <c r="A21653" t="s">
        <v>1735</v>
      </c>
      <c r="B21653">
        <v>2.3606599999999998E-2</v>
      </c>
      <c r="C21653">
        <v>1.34295E-2</v>
      </c>
      <c r="D21653" s="6">
        <v>-0.81378600000000001</v>
      </c>
      <c r="E21653">
        <v>0</v>
      </c>
      <c r="F21653">
        <v>1</v>
      </c>
      <c r="G21653">
        <v>1</v>
      </c>
      <c r="H21653" t="s">
        <v>5</v>
      </c>
    </row>
    <row r="21654" spans="1:8" x14ac:dyDescent="0.2">
      <c r="A21654" t="s">
        <v>1544</v>
      </c>
      <c r="B21654">
        <v>0.39388899999999999</v>
      </c>
      <c r="C21654">
        <v>0.22386400000000001</v>
      </c>
      <c r="D21654" s="6">
        <v>-0.81516599999999995</v>
      </c>
      <c r="E21654">
        <v>0</v>
      </c>
      <c r="F21654">
        <v>1</v>
      </c>
      <c r="G21654">
        <v>1</v>
      </c>
      <c r="H21654" t="s">
        <v>5</v>
      </c>
    </row>
    <row r="21655" spans="1:8" x14ac:dyDescent="0.2">
      <c r="A21655" t="s">
        <v>1326</v>
      </c>
      <c r="B21655">
        <v>1.63636</v>
      </c>
      <c r="C21655">
        <v>0.92974000000000001</v>
      </c>
      <c r="D21655" s="6">
        <v>-0.81558699999999995</v>
      </c>
      <c r="E21655">
        <v>0</v>
      </c>
      <c r="F21655">
        <v>1</v>
      </c>
      <c r="G21655">
        <v>1</v>
      </c>
      <c r="H21655" t="s">
        <v>5</v>
      </c>
    </row>
    <row r="21656" spans="1:8" x14ac:dyDescent="0.2">
      <c r="A21656" t="s">
        <v>955</v>
      </c>
      <c r="B21656">
        <v>0.87873800000000002</v>
      </c>
      <c r="C21656">
        <v>0.49921199999999999</v>
      </c>
      <c r="D21656" s="6">
        <v>-0.81578200000000001</v>
      </c>
      <c r="E21656">
        <v>0</v>
      </c>
      <c r="F21656">
        <v>1</v>
      </c>
      <c r="G21656">
        <v>1</v>
      </c>
      <c r="H21656" t="s">
        <v>5</v>
      </c>
    </row>
    <row r="21657" spans="1:8" x14ac:dyDescent="0.2">
      <c r="A21657" t="s">
        <v>572</v>
      </c>
      <c r="B21657">
        <v>1.59877</v>
      </c>
      <c r="C21657">
        <v>0.90818699999999997</v>
      </c>
      <c r="D21657" s="6">
        <v>-0.81589800000000001</v>
      </c>
      <c r="E21657">
        <v>0</v>
      </c>
      <c r="F21657">
        <v>1</v>
      </c>
      <c r="G21657">
        <v>1</v>
      </c>
      <c r="H21657" t="s">
        <v>5</v>
      </c>
    </row>
    <row r="21658" spans="1:8" x14ac:dyDescent="0.2">
      <c r="A21658" t="s">
        <v>951</v>
      </c>
      <c r="B21658">
        <v>0.18049100000000001</v>
      </c>
      <c r="C21658">
        <v>0.102496</v>
      </c>
      <c r="D21658" s="6">
        <v>-0.81635599999999997</v>
      </c>
      <c r="E21658">
        <v>0</v>
      </c>
      <c r="F21658">
        <v>1</v>
      </c>
      <c r="G21658">
        <v>1</v>
      </c>
      <c r="H21658" t="s">
        <v>5</v>
      </c>
    </row>
    <row r="21659" spans="1:8" x14ac:dyDescent="0.2">
      <c r="A21659" t="s">
        <v>1732</v>
      </c>
      <c r="B21659">
        <v>0.33341399999999999</v>
      </c>
      <c r="C21659">
        <v>0.189221</v>
      </c>
      <c r="D21659" s="6">
        <v>-0.81724699999999995</v>
      </c>
      <c r="E21659">
        <v>0</v>
      </c>
      <c r="F21659">
        <v>1</v>
      </c>
      <c r="G21659">
        <v>1</v>
      </c>
      <c r="H21659" t="s">
        <v>5</v>
      </c>
    </row>
    <row r="21660" spans="1:8" x14ac:dyDescent="0.2">
      <c r="A21660" t="s">
        <v>189</v>
      </c>
      <c r="B21660">
        <v>0.66698000000000002</v>
      </c>
      <c r="C21660">
        <v>0.37834299999999998</v>
      </c>
      <c r="D21660" s="6">
        <v>-0.81794999999999995</v>
      </c>
      <c r="E21660">
        <v>0</v>
      </c>
      <c r="F21660">
        <v>1</v>
      </c>
      <c r="G21660">
        <v>1</v>
      </c>
      <c r="H21660" t="s">
        <v>5</v>
      </c>
    </row>
    <row r="21661" spans="1:8" x14ac:dyDescent="0.2">
      <c r="A21661" t="s">
        <v>892</v>
      </c>
      <c r="B21661">
        <v>0.61534</v>
      </c>
      <c r="C21661">
        <v>0.34901900000000002</v>
      </c>
      <c r="D21661" s="6">
        <v>-0.81808099999999995</v>
      </c>
      <c r="E21661">
        <v>0</v>
      </c>
      <c r="F21661">
        <v>1</v>
      </c>
      <c r="G21661">
        <v>1</v>
      </c>
      <c r="H21661" t="s">
        <v>5</v>
      </c>
    </row>
    <row r="21662" spans="1:8" x14ac:dyDescent="0.2">
      <c r="A21662" t="s">
        <v>1730</v>
      </c>
      <c r="B21662">
        <v>0.27440999999999999</v>
      </c>
      <c r="C21662">
        <v>0.155552</v>
      </c>
      <c r="D21662" s="6">
        <v>-0.81893499999999997</v>
      </c>
      <c r="E21662">
        <v>0</v>
      </c>
      <c r="F21662">
        <v>1</v>
      </c>
      <c r="G21662">
        <v>1</v>
      </c>
      <c r="H21662" t="s">
        <v>5</v>
      </c>
    </row>
    <row r="21663" spans="1:8" x14ac:dyDescent="0.2">
      <c r="A21663" t="s">
        <v>1729</v>
      </c>
      <c r="B21663">
        <v>0.18223500000000001</v>
      </c>
      <c r="C21663">
        <v>0.103298</v>
      </c>
      <c r="D21663" s="6">
        <v>-0.81899100000000002</v>
      </c>
      <c r="E21663">
        <v>0</v>
      </c>
      <c r="F21663">
        <v>1</v>
      </c>
      <c r="G21663">
        <v>1</v>
      </c>
      <c r="H21663" t="s">
        <v>5</v>
      </c>
    </row>
    <row r="21664" spans="1:8" x14ac:dyDescent="0.2">
      <c r="A21664" t="s">
        <v>1134</v>
      </c>
      <c r="B21664">
        <v>0.14796300000000001</v>
      </c>
      <c r="C21664">
        <v>8.3862999999999993E-2</v>
      </c>
      <c r="D21664" s="6">
        <v>-0.81912499999999999</v>
      </c>
      <c r="E21664">
        <v>0</v>
      </c>
      <c r="F21664">
        <v>1</v>
      </c>
      <c r="G21664">
        <v>1</v>
      </c>
      <c r="H21664" t="s">
        <v>5</v>
      </c>
    </row>
    <row r="21665" spans="1:8" x14ac:dyDescent="0.2">
      <c r="A21665" t="s">
        <v>789</v>
      </c>
      <c r="B21665">
        <v>0.12507699999999999</v>
      </c>
      <c r="C21665">
        <v>7.0874800000000002E-2</v>
      </c>
      <c r="D21665" s="6">
        <v>-0.81946699999999995</v>
      </c>
      <c r="E21665">
        <v>0</v>
      </c>
      <c r="F21665">
        <v>1</v>
      </c>
      <c r="G21665">
        <v>1</v>
      </c>
      <c r="H21665" t="s">
        <v>5</v>
      </c>
    </row>
    <row r="21666" spans="1:8" x14ac:dyDescent="0.2">
      <c r="A21666" t="s">
        <v>809</v>
      </c>
      <c r="B21666">
        <v>1.22851</v>
      </c>
      <c r="C21666">
        <v>0.69603300000000001</v>
      </c>
      <c r="D21666" s="6">
        <v>-0.81967900000000005</v>
      </c>
      <c r="E21666">
        <v>0</v>
      </c>
      <c r="F21666">
        <v>1</v>
      </c>
      <c r="G21666">
        <v>1</v>
      </c>
      <c r="H21666" t="s">
        <v>5</v>
      </c>
    </row>
    <row r="21667" spans="1:8" x14ac:dyDescent="0.2">
      <c r="A21667" t="s">
        <v>79</v>
      </c>
      <c r="B21667">
        <v>0.559674</v>
      </c>
      <c r="C21667">
        <v>0.31703999999999999</v>
      </c>
      <c r="D21667" s="6">
        <v>-0.81992200000000004</v>
      </c>
      <c r="E21667">
        <v>0</v>
      </c>
      <c r="F21667">
        <v>1</v>
      </c>
      <c r="G21667">
        <v>1</v>
      </c>
      <c r="H21667" t="s">
        <v>5</v>
      </c>
    </row>
    <row r="21668" spans="1:8" x14ac:dyDescent="0.2">
      <c r="A21668" t="s">
        <v>1728</v>
      </c>
      <c r="B21668">
        <v>0.73581799999999997</v>
      </c>
      <c r="C21668">
        <v>0.41672900000000002</v>
      </c>
      <c r="D21668" s="6">
        <v>-0.82023999999999997</v>
      </c>
      <c r="E21668">
        <v>0</v>
      </c>
      <c r="F21668">
        <v>1</v>
      </c>
      <c r="G21668">
        <v>1</v>
      </c>
      <c r="H21668" t="s">
        <v>5</v>
      </c>
    </row>
    <row r="21669" spans="1:8" x14ac:dyDescent="0.2">
      <c r="A21669" t="s">
        <v>1727</v>
      </c>
      <c r="B21669">
        <v>0.91980600000000001</v>
      </c>
      <c r="C21669">
        <v>0.52089399999999997</v>
      </c>
      <c r="D21669" s="6">
        <v>-0.82033999999999996</v>
      </c>
      <c r="E21669">
        <v>0</v>
      </c>
      <c r="F21669">
        <v>1</v>
      </c>
      <c r="G21669">
        <v>1</v>
      </c>
      <c r="H21669" t="s">
        <v>5</v>
      </c>
    </row>
    <row r="21670" spans="1:8" x14ac:dyDescent="0.2">
      <c r="A21670" t="s">
        <v>1726</v>
      </c>
      <c r="B21670">
        <v>0.247918</v>
      </c>
      <c r="C21670">
        <v>0.140351</v>
      </c>
      <c r="D21670" s="6">
        <v>-0.82082500000000003</v>
      </c>
      <c r="E21670">
        <v>0</v>
      </c>
      <c r="F21670">
        <v>1</v>
      </c>
      <c r="G21670">
        <v>1</v>
      </c>
      <c r="H21670" t="s">
        <v>5</v>
      </c>
    </row>
    <row r="21671" spans="1:8" x14ac:dyDescent="0.2">
      <c r="A21671" t="s">
        <v>1013</v>
      </c>
      <c r="B21671">
        <v>0.83963399999999999</v>
      </c>
      <c r="C21671">
        <v>0.475018</v>
      </c>
      <c r="D21671" s="6">
        <v>-0.82177800000000001</v>
      </c>
      <c r="E21671">
        <v>0</v>
      </c>
      <c r="F21671">
        <v>1</v>
      </c>
      <c r="G21671">
        <v>1</v>
      </c>
      <c r="H21671" t="s">
        <v>5</v>
      </c>
    </row>
    <row r="21672" spans="1:8" x14ac:dyDescent="0.2">
      <c r="A21672" t="s">
        <v>1723</v>
      </c>
      <c r="B21672">
        <v>0.143568</v>
      </c>
      <c r="C21672">
        <v>8.1198999999999993E-2</v>
      </c>
      <c r="D21672" s="6">
        <v>-0.82219699999999996</v>
      </c>
      <c r="E21672">
        <v>0</v>
      </c>
      <c r="F21672">
        <v>1</v>
      </c>
      <c r="G21672">
        <v>1</v>
      </c>
      <c r="H21672" t="s">
        <v>5</v>
      </c>
    </row>
    <row r="21673" spans="1:8" x14ac:dyDescent="0.2">
      <c r="A21673" t="s">
        <v>1719</v>
      </c>
      <c r="B21673">
        <v>0.15543799999999999</v>
      </c>
      <c r="C21673">
        <v>8.7906999999999999E-2</v>
      </c>
      <c r="D21673" s="6">
        <v>-0.82229099999999999</v>
      </c>
      <c r="E21673">
        <v>0</v>
      </c>
      <c r="F21673">
        <v>1</v>
      </c>
      <c r="G21673">
        <v>1</v>
      </c>
      <c r="H21673" t="s">
        <v>5</v>
      </c>
    </row>
    <row r="21674" spans="1:8" x14ac:dyDescent="0.2">
      <c r="A21674" t="s">
        <v>1720</v>
      </c>
      <c r="B21674">
        <v>0.14600099999999999</v>
      </c>
      <c r="C21674">
        <v>8.2569799999999999E-2</v>
      </c>
      <c r="D21674" s="6">
        <v>-0.82229099999999999</v>
      </c>
      <c r="E21674">
        <v>0</v>
      </c>
      <c r="F21674">
        <v>1</v>
      </c>
      <c r="G21674">
        <v>1</v>
      </c>
      <c r="H21674" t="s">
        <v>5</v>
      </c>
    </row>
    <row r="21675" spans="1:8" x14ac:dyDescent="0.2">
      <c r="A21675" t="s">
        <v>1721</v>
      </c>
      <c r="B21675">
        <v>2.2734799999999999E-2</v>
      </c>
      <c r="C21675">
        <v>1.2857499999999999E-2</v>
      </c>
      <c r="D21675" s="6">
        <v>-0.82229099999999999</v>
      </c>
      <c r="E21675">
        <v>0</v>
      </c>
      <c r="F21675">
        <v>1</v>
      </c>
      <c r="G21675">
        <v>1</v>
      </c>
      <c r="H21675" t="s">
        <v>5</v>
      </c>
    </row>
    <row r="21676" spans="1:8" x14ac:dyDescent="0.2">
      <c r="A21676" t="s">
        <v>1722</v>
      </c>
      <c r="B21676">
        <v>0.14816399999999999</v>
      </c>
      <c r="C21676">
        <v>8.3793300000000001E-2</v>
      </c>
      <c r="D21676" s="6">
        <v>-0.82229099999999999</v>
      </c>
      <c r="E21676">
        <v>0</v>
      </c>
      <c r="F21676">
        <v>1</v>
      </c>
      <c r="G21676">
        <v>1</v>
      </c>
      <c r="H21676" t="s">
        <v>5</v>
      </c>
    </row>
    <row r="21677" spans="1:8" x14ac:dyDescent="0.2">
      <c r="A21677" t="s">
        <v>1382</v>
      </c>
      <c r="B21677">
        <v>0.10468</v>
      </c>
      <c r="C21677">
        <v>5.9200999999999997E-2</v>
      </c>
      <c r="D21677" s="6">
        <v>-0.82229099999999999</v>
      </c>
      <c r="E21677">
        <v>0</v>
      </c>
      <c r="F21677">
        <v>1</v>
      </c>
      <c r="G21677">
        <v>1</v>
      </c>
      <c r="H21677" t="s">
        <v>5</v>
      </c>
    </row>
    <row r="21678" spans="1:8" x14ac:dyDescent="0.2">
      <c r="A21678" t="s">
        <v>1718</v>
      </c>
      <c r="B21678">
        <v>0.51048499999999997</v>
      </c>
      <c r="C21678">
        <v>0.288684</v>
      </c>
      <c r="D21678" s="6">
        <v>-0.82237700000000002</v>
      </c>
      <c r="E21678">
        <v>0</v>
      </c>
      <c r="F21678">
        <v>1</v>
      </c>
      <c r="G21678">
        <v>1</v>
      </c>
      <c r="H21678" t="s">
        <v>5</v>
      </c>
    </row>
    <row r="21679" spans="1:8" x14ac:dyDescent="0.2">
      <c r="A21679" t="s">
        <v>1717</v>
      </c>
      <c r="B21679">
        <v>7.5023400000000004E-2</v>
      </c>
      <c r="C21679">
        <v>4.2419100000000001E-2</v>
      </c>
      <c r="D21679" s="6">
        <v>-0.82262800000000003</v>
      </c>
      <c r="E21679">
        <v>0</v>
      </c>
      <c r="F21679">
        <v>1</v>
      </c>
      <c r="G21679">
        <v>1</v>
      </c>
      <c r="H21679" t="s">
        <v>5</v>
      </c>
    </row>
    <row r="21680" spans="1:8" x14ac:dyDescent="0.2">
      <c r="A21680" t="s">
        <v>1716</v>
      </c>
      <c r="B21680">
        <v>7.0645899999999998E-2</v>
      </c>
      <c r="C21680">
        <v>3.9929800000000001E-2</v>
      </c>
      <c r="D21680" s="6">
        <v>-0.82314100000000001</v>
      </c>
      <c r="E21680">
        <v>0</v>
      </c>
      <c r="F21680">
        <v>1</v>
      </c>
      <c r="G21680">
        <v>1</v>
      </c>
      <c r="H21680" t="s">
        <v>5</v>
      </c>
    </row>
    <row r="21681" spans="1:8" x14ac:dyDescent="0.2">
      <c r="A21681" t="s">
        <v>1273</v>
      </c>
      <c r="B21681">
        <v>0.70155999999999996</v>
      </c>
      <c r="C21681">
        <v>0.396148</v>
      </c>
      <c r="D21681" s="6">
        <v>-0.82452899999999996</v>
      </c>
      <c r="E21681">
        <v>0</v>
      </c>
      <c r="F21681">
        <v>1</v>
      </c>
      <c r="G21681">
        <v>1</v>
      </c>
      <c r="H21681" t="s">
        <v>5</v>
      </c>
    </row>
    <row r="21682" spans="1:8" x14ac:dyDescent="0.2">
      <c r="A21682" t="s">
        <v>1714</v>
      </c>
      <c r="B21682">
        <v>0.22014500000000001</v>
      </c>
      <c r="C21682">
        <v>0.12429800000000001</v>
      </c>
      <c r="D21682" s="6">
        <v>-0.82464700000000002</v>
      </c>
      <c r="E21682">
        <v>0</v>
      </c>
      <c r="F21682">
        <v>1</v>
      </c>
      <c r="G21682">
        <v>1</v>
      </c>
      <c r="H21682" t="s">
        <v>5</v>
      </c>
    </row>
    <row r="21683" spans="1:8" x14ac:dyDescent="0.2">
      <c r="A21683" t="s">
        <v>1188</v>
      </c>
      <c r="B21683">
        <v>0.27997699999999998</v>
      </c>
      <c r="C21683">
        <v>0.158056</v>
      </c>
      <c r="D21683" s="6">
        <v>-0.82487100000000002</v>
      </c>
      <c r="E21683">
        <v>0</v>
      </c>
      <c r="F21683">
        <v>1</v>
      </c>
      <c r="G21683">
        <v>1</v>
      </c>
      <c r="H21683" t="s">
        <v>5</v>
      </c>
    </row>
    <row r="21684" spans="1:8" x14ac:dyDescent="0.2">
      <c r="A21684" t="s">
        <v>1712</v>
      </c>
      <c r="B21684">
        <v>0.169014</v>
      </c>
      <c r="C21684">
        <v>9.5293799999999998E-2</v>
      </c>
      <c r="D21684" s="6">
        <v>-0.82668699999999995</v>
      </c>
      <c r="E21684">
        <v>0</v>
      </c>
      <c r="F21684">
        <v>1</v>
      </c>
      <c r="G21684">
        <v>1</v>
      </c>
      <c r="H21684" t="s">
        <v>5</v>
      </c>
    </row>
    <row r="21685" spans="1:8" x14ac:dyDescent="0.2">
      <c r="A21685" t="s">
        <v>1711</v>
      </c>
      <c r="B21685">
        <v>0.66192499999999999</v>
      </c>
      <c r="C21685">
        <v>0.37317099999999997</v>
      </c>
      <c r="D21685" s="6">
        <v>-0.82683099999999998</v>
      </c>
      <c r="E21685">
        <v>0</v>
      </c>
      <c r="F21685">
        <v>1</v>
      </c>
      <c r="G21685">
        <v>1</v>
      </c>
      <c r="H21685" t="s">
        <v>5</v>
      </c>
    </row>
    <row r="21686" spans="1:8" x14ac:dyDescent="0.2">
      <c r="A21686" t="s">
        <v>1630</v>
      </c>
      <c r="B21686">
        <v>0.444664</v>
      </c>
      <c r="C21686">
        <v>0.25059300000000001</v>
      </c>
      <c r="D21686" s="6">
        <v>-0.82736799999999999</v>
      </c>
      <c r="E21686">
        <v>0</v>
      </c>
      <c r="F21686">
        <v>1</v>
      </c>
      <c r="G21686">
        <v>1</v>
      </c>
      <c r="H21686" t="s">
        <v>5</v>
      </c>
    </row>
    <row r="21687" spans="1:8" x14ac:dyDescent="0.2">
      <c r="A21687" t="s">
        <v>1710</v>
      </c>
      <c r="B21687">
        <v>0.59899400000000003</v>
      </c>
      <c r="C21687">
        <v>0.33747700000000003</v>
      </c>
      <c r="D21687" s="6">
        <v>-0.82775299999999996</v>
      </c>
      <c r="E21687">
        <v>0</v>
      </c>
      <c r="F21687">
        <v>1</v>
      </c>
      <c r="G21687">
        <v>1</v>
      </c>
      <c r="H21687" t="s">
        <v>5</v>
      </c>
    </row>
    <row r="21688" spans="1:8" x14ac:dyDescent="0.2">
      <c r="A21688" t="s">
        <v>1186</v>
      </c>
      <c r="B21688">
        <v>0.297205</v>
      </c>
      <c r="C21688">
        <v>0.167328</v>
      </c>
      <c r="D21688" s="6">
        <v>-0.82877800000000001</v>
      </c>
      <c r="E21688">
        <v>0</v>
      </c>
      <c r="F21688">
        <v>1</v>
      </c>
      <c r="G21688">
        <v>1</v>
      </c>
      <c r="H21688" t="s">
        <v>5</v>
      </c>
    </row>
    <row r="21689" spans="1:8" x14ac:dyDescent="0.2">
      <c r="A21689" t="s">
        <v>1707</v>
      </c>
      <c r="B21689">
        <v>0.37870300000000001</v>
      </c>
      <c r="C21689">
        <v>0.213144</v>
      </c>
      <c r="D21689" s="6">
        <v>-0.829237</v>
      </c>
      <c r="E21689">
        <v>0</v>
      </c>
      <c r="F21689">
        <v>1</v>
      </c>
      <c r="G21689">
        <v>1</v>
      </c>
      <c r="H21689" t="s">
        <v>5</v>
      </c>
    </row>
    <row r="21690" spans="1:8" x14ac:dyDescent="0.2">
      <c r="A21690" t="s">
        <v>1705</v>
      </c>
      <c r="B21690">
        <v>1.31142</v>
      </c>
      <c r="C21690">
        <v>0.73775100000000005</v>
      </c>
      <c r="D21690" s="6">
        <v>-0.82991999999999999</v>
      </c>
      <c r="E21690">
        <v>0</v>
      </c>
      <c r="F21690">
        <v>1</v>
      </c>
      <c r="G21690">
        <v>1</v>
      </c>
      <c r="H21690" t="s">
        <v>5</v>
      </c>
    </row>
    <row r="21691" spans="1:8" x14ac:dyDescent="0.2">
      <c r="A21691" t="s">
        <v>1680</v>
      </c>
      <c r="B21691">
        <v>0.73853000000000002</v>
      </c>
      <c r="C21691">
        <v>0.41542800000000002</v>
      </c>
      <c r="D21691" s="6">
        <v>-0.83005700000000004</v>
      </c>
      <c r="E21691">
        <v>0</v>
      </c>
      <c r="F21691">
        <v>1</v>
      </c>
      <c r="G21691">
        <v>1</v>
      </c>
      <c r="H21691" t="s">
        <v>5</v>
      </c>
    </row>
    <row r="21692" spans="1:8" x14ac:dyDescent="0.2">
      <c r="A21692" t="s">
        <v>1703</v>
      </c>
      <c r="B21692">
        <v>0.27415899999999999</v>
      </c>
      <c r="C21692">
        <v>0.154144</v>
      </c>
      <c r="D21692" s="6">
        <v>-0.83073600000000003</v>
      </c>
      <c r="E21692">
        <v>0</v>
      </c>
      <c r="F21692">
        <v>1</v>
      </c>
      <c r="G21692">
        <v>1</v>
      </c>
      <c r="H21692" t="s">
        <v>5</v>
      </c>
    </row>
    <row r="21693" spans="1:8" x14ac:dyDescent="0.2">
      <c r="A21693" t="s">
        <v>1702</v>
      </c>
      <c r="B21693">
        <v>0.119225</v>
      </c>
      <c r="C21693">
        <v>6.6970399999999999E-2</v>
      </c>
      <c r="D21693" s="6">
        <v>-0.83209100000000003</v>
      </c>
      <c r="E21693">
        <v>0</v>
      </c>
      <c r="F21693">
        <v>1</v>
      </c>
      <c r="G21693">
        <v>1</v>
      </c>
      <c r="H21693" t="s">
        <v>5</v>
      </c>
    </row>
    <row r="21694" spans="1:8" x14ac:dyDescent="0.2">
      <c r="A21694" t="s">
        <v>1701</v>
      </c>
      <c r="B21694">
        <v>0.40084900000000001</v>
      </c>
      <c r="C21694">
        <v>0.225082</v>
      </c>
      <c r="D21694" s="6">
        <v>-0.83260500000000004</v>
      </c>
      <c r="E21694">
        <v>0</v>
      </c>
      <c r="F21694">
        <v>1</v>
      </c>
      <c r="G21694">
        <v>1</v>
      </c>
      <c r="H21694" t="s">
        <v>5</v>
      </c>
    </row>
    <row r="21695" spans="1:8" x14ac:dyDescent="0.2">
      <c r="A21695" t="s">
        <v>1700</v>
      </c>
      <c r="B21695">
        <v>0.43641000000000002</v>
      </c>
      <c r="C21695">
        <v>0.24504799999999999</v>
      </c>
      <c r="D21695" s="6">
        <v>-0.83261799999999997</v>
      </c>
      <c r="E21695">
        <v>0</v>
      </c>
      <c r="F21695">
        <v>1</v>
      </c>
      <c r="G21695">
        <v>1</v>
      </c>
      <c r="H21695" t="s">
        <v>5</v>
      </c>
    </row>
    <row r="21696" spans="1:8" x14ac:dyDescent="0.2">
      <c r="A21696" t="s">
        <v>1698</v>
      </c>
      <c r="B21696">
        <v>0.24194199999999999</v>
      </c>
      <c r="C21696">
        <v>0.135634</v>
      </c>
      <c r="D21696" s="6">
        <v>-0.83494500000000005</v>
      </c>
      <c r="E21696">
        <v>0</v>
      </c>
      <c r="F21696">
        <v>1</v>
      </c>
      <c r="G21696">
        <v>1</v>
      </c>
      <c r="H21696" t="s">
        <v>5</v>
      </c>
    </row>
    <row r="21697" spans="1:8" x14ac:dyDescent="0.2">
      <c r="A21697" t="s">
        <v>1697</v>
      </c>
      <c r="B21697">
        <v>0.69739499999999999</v>
      </c>
      <c r="C21697">
        <v>0.390903</v>
      </c>
      <c r="D21697" s="6">
        <v>-0.83516299999999999</v>
      </c>
      <c r="E21697">
        <v>0</v>
      </c>
      <c r="F21697">
        <v>1</v>
      </c>
      <c r="G21697">
        <v>1</v>
      </c>
      <c r="H21697" t="s">
        <v>5</v>
      </c>
    </row>
    <row r="21698" spans="1:8" x14ac:dyDescent="0.2">
      <c r="A21698" t="s">
        <v>1696</v>
      </c>
      <c r="B21698">
        <v>7.3186399999999999E-2</v>
      </c>
      <c r="C21698">
        <v>4.1001999999999997E-2</v>
      </c>
      <c r="D21698" s="6">
        <v>-0.83587999999999996</v>
      </c>
      <c r="E21698">
        <v>0</v>
      </c>
      <c r="F21698">
        <v>1</v>
      </c>
      <c r="G21698">
        <v>1</v>
      </c>
      <c r="H21698" t="s">
        <v>5</v>
      </c>
    </row>
    <row r="21699" spans="1:8" x14ac:dyDescent="0.2">
      <c r="A21699" t="s">
        <v>1695</v>
      </c>
      <c r="B21699">
        <v>0.72170299999999998</v>
      </c>
      <c r="C21699">
        <v>0.40426499999999999</v>
      </c>
      <c r="D21699" s="6">
        <v>-0.83610099999999998</v>
      </c>
      <c r="E21699">
        <v>0</v>
      </c>
      <c r="F21699">
        <v>1</v>
      </c>
      <c r="G21699">
        <v>1</v>
      </c>
      <c r="H21699" t="s">
        <v>5</v>
      </c>
    </row>
    <row r="21700" spans="1:8" x14ac:dyDescent="0.2">
      <c r="A21700" t="s">
        <v>395</v>
      </c>
      <c r="B21700">
        <v>0.23329</v>
      </c>
      <c r="C21700">
        <v>0.130631</v>
      </c>
      <c r="D21700" s="6">
        <v>-0.83663100000000001</v>
      </c>
      <c r="E21700">
        <v>0</v>
      </c>
      <c r="F21700">
        <v>1</v>
      </c>
      <c r="G21700">
        <v>1</v>
      </c>
      <c r="H21700" t="s">
        <v>5</v>
      </c>
    </row>
    <row r="21701" spans="1:8" x14ac:dyDescent="0.2">
      <c r="A21701" t="s">
        <v>1690</v>
      </c>
      <c r="B21701">
        <v>0.28998000000000002</v>
      </c>
      <c r="C21701">
        <v>0.16205</v>
      </c>
      <c r="D21701" s="6">
        <v>-0.83951600000000004</v>
      </c>
      <c r="E21701">
        <v>0</v>
      </c>
      <c r="F21701">
        <v>1</v>
      </c>
      <c r="G21701">
        <v>1</v>
      </c>
      <c r="H21701" t="s">
        <v>5</v>
      </c>
    </row>
    <row r="21702" spans="1:8" x14ac:dyDescent="0.2">
      <c r="A21702" t="s">
        <v>935</v>
      </c>
      <c r="B21702">
        <v>1.46706</v>
      </c>
      <c r="C21702">
        <v>0.81887200000000004</v>
      </c>
      <c r="D21702" s="6">
        <v>-0.84121699999999999</v>
      </c>
      <c r="E21702">
        <v>0</v>
      </c>
      <c r="F21702">
        <v>1</v>
      </c>
      <c r="G21702">
        <v>1</v>
      </c>
      <c r="H21702" t="s">
        <v>5</v>
      </c>
    </row>
    <row r="21703" spans="1:8" x14ac:dyDescent="0.2">
      <c r="A21703" t="s">
        <v>1689</v>
      </c>
      <c r="B21703">
        <v>0.26958300000000002</v>
      </c>
      <c r="C21703">
        <v>0.15046499999999999</v>
      </c>
      <c r="D21703" s="6">
        <v>-0.84129900000000002</v>
      </c>
      <c r="E21703">
        <v>0</v>
      </c>
      <c r="F21703">
        <v>1</v>
      </c>
      <c r="G21703">
        <v>1</v>
      </c>
      <c r="H21703" t="s">
        <v>5</v>
      </c>
    </row>
    <row r="21704" spans="1:8" x14ac:dyDescent="0.2">
      <c r="A21704" t="s">
        <v>1685</v>
      </c>
      <c r="B21704">
        <v>1.0107600000000001</v>
      </c>
      <c r="C21704">
        <v>0.56363799999999997</v>
      </c>
      <c r="D21704" s="6">
        <v>-0.84260199999999996</v>
      </c>
      <c r="E21704">
        <v>0</v>
      </c>
      <c r="F21704">
        <v>1</v>
      </c>
      <c r="G21704">
        <v>1</v>
      </c>
      <c r="H21704" t="s">
        <v>5</v>
      </c>
    </row>
    <row r="21705" spans="1:8" x14ac:dyDescent="0.2">
      <c r="A21705" t="s">
        <v>575</v>
      </c>
      <c r="B21705">
        <v>0.37381900000000001</v>
      </c>
      <c r="C21705">
        <v>0.20843200000000001</v>
      </c>
      <c r="D21705" s="6">
        <v>-0.84276200000000001</v>
      </c>
      <c r="E21705">
        <v>0</v>
      </c>
      <c r="F21705">
        <v>1</v>
      </c>
      <c r="G21705">
        <v>1</v>
      </c>
      <c r="H21705" t="s">
        <v>5</v>
      </c>
    </row>
    <row r="21706" spans="1:8" x14ac:dyDescent="0.2">
      <c r="A21706" t="s">
        <v>1684</v>
      </c>
      <c r="B21706">
        <v>0.19500000000000001</v>
      </c>
      <c r="C21706">
        <v>0.10870299999999999</v>
      </c>
      <c r="D21706" s="6">
        <v>-0.84308399999999994</v>
      </c>
      <c r="E21706">
        <v>0</v>
      </c>
      <c r="F21706">
        <v>1</v>
      </c>
      <c r="G21706">
        <v>1</v>
      </c>
      <c r="H21706" t="s">
        <v>5</v>
      </c>
    </row>
    <row r="21707" spans="1:8" x14ac:dyDescent="0.2">
      <c r="A21707" t="s">
        <v>1325</v>
      </c>
      <c r="B21707">
        <v>0.489871</v>
      </c>
      <c r="C21707">
        <v>0.27303899999999998</v>
      </c>
      <c r="D21707" s="6">
        <v>-0.84329399999999999</v>
      </c>
      <c r="E21707">
        <v>0</v>
      </c>
      <c r="F21707">
        <v>1</v>
      </c>
      <c r="G21707">
        <v>1</v>
      </c>
      <c r="H21707" t="s">
        <v>5</v>
      </c>
    </row>
    <row r="21708" spans="1:8" x14ac:dyDescent="0.2">
      <c r="A21708" t="s">
        <v>386</v>
      </c>
      <c r="B21708">
        <v>0.28254400000000002</v>
      </c>
      <c r="C21708">
        <v>0.15746399999999999</v>
      </c>
      <c r="D21708" s="6">
        <v>-0.84345099999999995</v>
      </c>
      <c r="E21708">
        <v>0</v>
      </c>
      <c r="F21708">
        <v>1</v>
      </c>
      <c r="G21708">
        <v>1</v>
      </c>
      <c r="H21708" t="s">
        <v>5</v>
      </c>
    </row>
    <row r="21709" spans="1:8" x14ac:dyDescent="0.2">
      <c r="A21709" t="s">
        <v>1383</v>
      </c>
      <c r="B21709">
        <v>0.16333500000000001</v>
      </c>
      <c r="C21709">
        <v>9.1004100000000004E-2</v>
      </c>
      <c r="D21709" s="6">
        <v>-0.84382999999999997</v>
      </c>
      <c r="E21709">
        <v>0</v>
      </c>
      <c r="F21709">
        <v>1</v>
      </c>
      <c r="G21709">
        <v>1</v>
      </c>
      <c r="H21709" t="s">
        <v>5</v>
      </c>
    </row>
    <row r="21710" spans="1:8" x14ac:dyDescent="0.2">
      <c r="A21710" t="s">
        <v>1682</v>
      </c>
      <c r="B21710">
        <v>0.202157</v>
      </c>
      <c r="C21710">
        <v>0.11258799999999999</v>
      </c>
      <c r="D21710" s="6">
        <v>-0.84443000000000001</v>
      </c>
      <c r="E21710">
        <v>0</v>
      </c>
      <c r="F21710">
        <v>1</v>
      </c>
      <c r="G21710">
        <v>1</v>
      </c>
      <c r="H21710" t="s">
        <v>5</v>
      </c>
    </row>
    <row r="21711" spans="1:8" x14ac:dyDescent="0.2">
      <c r="A21711" t="s">
        <v>1376</v>
      </c>
      <c r="B21711">
        <v>0.338814</v>
      </c>
      <c r="C21711">
        <v>0.18859300000000001</v>
      </c>
      <c r="D21711" s="6">
        <v>-0.84522200000000003</v>
      </c>
      <c r="E21711">
        <v>0</v>
      </c>
      <c r="F21711">
        <v>1</v>
      </c>
      <c r="G21711">
        <v>1</v>
      </c>
      <c r="H21711" t="s">
        <v>5</v>
      </c>
    </row>
    <row r="21712" spans="1:8" x14ac:dyDescent="0.2">
      <c r="A21712" t="s">
        <v>1244</v>
      </c>
      <c r="B21712">
        <v>0.36556899999999998</v>
      </c>
      <c r="C21712">
        <v>0.20343600000000001</v>
      </c>
      <c r="D21712" s="6">
        <v>-0.84557300000000002</v>
      </c>
      <c r="E21712">
        <v>0</v>
      </c>
      <c r="F21712">
        <v>1</v>
      </c>
      <c r="G21712">
        <v>1</v>
      </c>
      <c r="H21712" t="s">
        <v>5</v>
      </c>
    </row>
    <row r="21713" spans="1:8" x14ac:dyDescent="0.2">
      <c r="A21713" t="s">
        <v>743</v>
      </c>
      <c r="B21713">
        <v>0.22675300000000001</v>
      </c>
      <c r="C21713">
        <v>0.12618199999999999</v>
      </c>
      <c r="D21713" s="6">
        <v>-0.84561699999999995</v>
      </c>
      <c r="E21713">
        <v>0</v>
      </c>
      <c r="F21713">
        <v>1</v>
      </c>
      <c r="G21713">
        <v>1</v>
      </c>
      <c r="H21713" t="s">
        <v>5</v>
      </c>
    </row>
    <row r="21714" spans="1:8" x14ac:dyDescent="0.2">
      <c r="A21714" t="s">
        <v>487</v>
      </c>
      <c r="B21714">
        <v>1.6709499999999999</v>
      </c>
      <c r="C21714">
        <v>0.929701</v>
      </c>
      <c r="D21714" s="6">
        <v>-0.84583299999999995</v>
      </c>
      <c r="E21714">
        <v>0</v>
      </c>
      <c r="F21714">
        <v>1</v>
      </c>
      <c r="G21714">
        <v>1</v>
      </c>
      <c r="H21714" t="s">
        <v>5</v>
      </c>
    </row>
    <row r="21715" spans="1:8" x14ac:dyDescent="0.2">
      <c r="A21715" t="s">
        <v>1680</v>
      </c>
      <c r="B21715">
        <v>0.72316800000000003</v>
      </c>
      <c r="C21715">
        <v>0.40194999999999997</v>
      </c>
      <c r="D21715" s="6">
        <v>-0.84731400000000001</v>
      </c>
      <c r="E21715">
        <v>0</v>
      </c>
      <c r="F21715">
        <v>1</v>
      </c>
      <c r="G21715">
        <v>1</v>
      </c>
      <c r="H21715" t="s">
        <v>5</v>
      </c>
    </row>
    <row r="21716" spans="1:8" x14ac:dyDescent="0.2">
      <c r="A21716" t="s">
        <v>540</v>
      </c>
      <c r="B21716">
        <v>0.58140899999999995</v>
      </c>
      <c r="C21716">
        <v>0.322965</v>
      </c>
      <c r="D21716" s="6">
        <v>-0.84817399999999998</v>
      </c>
      <c r="E21716">
        <v>0</v>
      </c>
      <c r="F21716">
        <v>1</v>
      </c>
      <c r="G21716">
        <v>1</v>
      </c>
      <c r="H21716" t="s">
        <v>5</v>
      </c>
    </row>
    <row r="21717" spans="1:8" x14ac:dyDescent="0.2">
      <c r="A21717" t="s">
        <v>1345</v>
      </c>
      <c r="B21717">
        <v>0.76962299999999995</v>
      </c>
      <c r="C21717">
        <v>0.42736800000000003</v>
      </c>
      <c r="D21717" s="6">
        <v>-0.84867400000000004</v>
      </c>
      <c r="E21717">
        <v>0</v>
      </c>
      <c r="F21717">
        <v>1</v>
      </c>
      <c r="G21717">
        <v>1</v>
      </c>
      <c r="H21717" t="s">
        <v>5</v>
      </c>
    </row>
    <row r="21718" spans="1:8" x14ac:dyDescent="0.2">
      <c r="A21718" t="s">
        <v>1676</v>
      </c>
      <c r="B21718">
        <v>0.91004700000000005</v>
      </c>
      <c r="C21718">
        <v>0.50519099999999995</v>
      </c>
      <c r="D21718" s="6">
        <v>-0.84911099999999995</v>
      </c>
      <c r="E21718">
        <v>0</v>
      </c>
      <c r="F21718">
        <v>1</v>
      </c>
      <c r="G21718">
        <v>1</v>
      </c>
      <c r="H21718" t="s">
        <v>5</v>
      </c>
    </row>
    <row r="21719" spans="1:8" x14ac:dyDescent="0.2">
      <c r="A21719" t="s">
        <v>1403</v>
      </c>
      <c r="B21719">
        <v>0.33051599999999998</v>
      </c>
      <c r="C21719">
        <v>0.18333199999999999</v>
      </c>
      <c r="D21719" s="6">
        <v>-0.85026299999999999</v>
      </c>
      <c r="E21719">
        <v>0</v>
      </c>
      <c r="F21719">
        <v>1</v>
      </c>
      <c r="G21719">
        <v>1</v>
      </c>
      <c r="H21719" t="s">
        <v>5</v>
      </c>
    </row>
    <row r="21720" spans="1:8" x14ac:dyDescent="0.2">
      <c r="A21720" t="s">
        <v>1674</v>
      </c>
      <c r="B21720">
        <v>0.39782699999999999</v>
      </c>
      <c r="C21720">
        <v>0.220605</v>
      </c>
      <c r="D21720" s="6">
        <v>-0.85067899999999996</v>
      </c>
      <c r="E21720">
        <v>0</v>
      </c>
      <c r="F21720">
        <v>1</v>
      </c>
      <c r="G21720">
        <v>1</v>
      </c>
      <c r="H21720" t="s">
        <v>5</v>
      </c>
    </row>
    <row r="21721" spans="1:8" x14ac:dyDescent="0.2">
      <c r="A21721" t="s">
        <v>1673</v>
      </c>
      <c r="B21721">
        <v>1.09294</v>
      </c>
      <c r="C21721">
        <v>0.60534100000000002</v>
      </c>
      <c r="D21721" s="6">
        <v>-0.85238999999999998</v>
      </c>
      <c r="E21721">
        <v>0</v>
      </c>
      <c r="F21721">
        <v>1</v>
      </c>
      <c r="G21721">
        <v>1</v>
      </c>
      <c r="H21721" t="s">
        <v>5</v>
      </c>
    </row>
    <row r="21722" spans="1:8" x14ac:dyDescent="0.2">
      <c r="A21722" t="s">
        <v>1672</v>
      </c>
      <c r="B21722">
        <v>0.26709699999999997</v>
      </c>
      <c r="C21722">
        <v>0.14790900000000001</v>
      </c>
      <c r="D21722" s="6">
        <v>-0.85265400000000002</v>
      </c>
      <c r="E21722">
        <v>0</v>
      </c>
      <c r="F21722">
        <v>1</v>
      </c>
      <c r="G21722">
        <v>1</v>
      </c>
      <c r="H21722" t="s">
        <v>5</v>
      </c>
    </row>
    <row r="21723" spans="1:8" x14ac:dyDescent="0.2">
      <c r="A21723" t="s">
        <v>1671</v>
      </c>
      <c r="B21723">
        <v>0.27679399999999998</v>
      </c>
      <c r="C21723">
        <v>0.15327499999999999</v>
      </c>
      <c r="D21723" s="6">
        <v>-0.85269600000000001</v>
      </c>
      <c r="E21723">
        <v>0</v>
      </c>
      <c r="F21723">
        <v>1</v>
      </c>
      <c r="G21723">
        <v>1</v>
      </c>
      <c r="H21723" t="s">
        <v>5</v>
      </c>
    </row>
    <row r="21724" spans="1:8" x14ac:dyDescent="0.2">
      <c r="A21724" t="s">
        <v>545</v>
      </c>
      <c r="B21724">
        <v>9.7813499999999998E-2</v>
      </c>
      <c r="C21724">
        <v>5.4161800000000003E-2</v>
      </c>
      <c r="D21724" s="6">
        <v>-0.85275800000000002</v>
      </c>
      <c r="E21724">
        <v>0</v>
      </c>
      <c r="F21724">
        <v>1</v>
      </c>
      <c r="G21724">
        <v>1</v>
      </c>
      <c r="H21724" t="s">
        <v>5</v>
      </c>
    </row>
    <row r="21725" spans="1:8" x14ac:dyDescent="0.2">
      <c r="A21725" t="s">
        <v>1669</v>
      </c>
      <c r="B21725">
        <v>0.303562</v>
      </c>
      <c r="C21725">
        <v>0.16799700000000001</v>
      </c>
      <c r="D21725" s="6">
        <v>-0.85355700000000001</v>
      </c>
      <c r="E21725">
        <v>0</v>
      </c>
      <c r="F21725">
        <v>1</v>
      </c>
      <c r="G21725">
        <v>1</v>
      </c>
      <c r="H21725" t="s">
        <v>5</v>
      </c>
    </row>
    <row r="21726" spans="1:8" x14ac:dyDescent="0.2">
      <c r="A21726" t="s">
        <v>320</v>
      </c>
      <c r="B21726">
        <v>0.339111</v>
      </c>
      <c r="C21726">
        <v>0.18748600000000001</v>
      </c>
      <c r="D21726" s="6">
        <v>-0.85497599999999996</v>
      </c>
      <c r="E21726">
        <v>0</v>
      </c>
      <c r="F21726">
        <v>1</v>
      </c>
      <c r="G21726">
        <v>1</v>
      </c>
      <c r="H21726" t="s">
        <v>5</v>
      </c>
    </row>
    <row r="21727" spans="1:8" x14ac:dyDescent="0.2">
      <c r="A21727" t="s">
        <v>1664</v>
      </c>
      <c r="B21727">
        <v>0.49807699999999999</v>
      </c>
      <c r="C21727">
        <v>0.27520499999999998</v>
      </c>
      <c r="D21727" s="6">
        <v>-0.85585999999999995</v>
      </c>
      <c r="E21727">
        <v>0</v>
      </c>
      <c r="F21727">
        <v>1</v>
      </c>
      <c r="G21727">
        <v>1</v>
      </c>
      <c r="H21727" t="s">
        <v>5</v>
      </c>
    </row>
    <row r="21728" spans="1:8" x14ac:dyDescent="0.2">
      <c r="A21728" t="s">
        <v>1663</v>
      </c>
      <c r="B21728">
        <v>0.167689</v>
      </c>
      <c r="C21728">
        <v>9.2624999999999999E-2</v>
      </c>
      <c r="D21728" s="6">
        <v>-0.85631400000000002</v>
      </c>
      <c r="E21728">
        <v>0</v>
      </c>
      <c r="F21728">
        <v>1</v>
      </c>
      <c r="G21728">
        <v>1</v>
      </c>
      <c r="H21728" t="s">
        <v>5</v>
      </c>
    </row>
    <row r="21729" spans="1:8" x14ac:dyDescent="0.2">
      <c r="A21729" t="s">
        <v>1181</v>
      </c>
      <c r="B21729">
        <v>8.9526700000000001E-2</v>
      </c>
      <c r="C21729">
        <v>4.94495E-2</v>
      </c>
      <c r="D21729" s="6">
        <v>-0.85636199999999996</v>
      </c>
      <c r="E21729">
        <v>0</v>
      </c>
      <c r="F21729">
        <v>1</v>
      </c>
      <c r="G21729">
        <v>1</v>
      </c>
      <c r="H21729" t="s">
        <v>5</v>
      </c>
    </row>
    <row r="21730" spans="1:8" x14ac:dyDescent="0.2">
      <c r="A21730" t="s">
        <v>761</v>
      </c>
      <c r="B21730">
        <v>5.7454400000000003E-2</v>
      </c>
      <c r="C21730">
        <v>3.1733900000000002E-2</v>
      </c>
      <c r="D21730" s="6">
        <v>-0.85639100000000001</v>
      </c>
      <c r="E21730">
        <v>0</v>
      </c>
      <c r="F21730">
        <v>1</v>
      </c>
      <c r="G21730">
        <v>1</v>
      </c>
      <c r="H21730" t="s">
        <v>5</v>
      </c>
    </row>
    <row r="21731" spans="1:8" x14ac:dyDescent="0.2">
      <c r="A21731" t="s">
        <v>1518</v>
      </c>
      <c r="B21731">
        <v>0.43401899999999999</v>
      </c>
      <c r="C21731">
        <v>0.23957600000000001</v>
      </c>
      <c r="D21731" s="6">
        <v>-0.85727500000000001</v>
      </c>
      <c r="E21731">
        <v>0</v>
      </c>
      <c r="F21731">
        <v>1</v>
      </c>
      <c r="G21731">
        <v>1</v>
      </c>
      <c r="H21731" t="s">
        <v>5</v>
      </c>
    </row>
    <row r="21732" spans="1:8" x14ac:dyDescent="0.2">
      <c r="A21732" t="s">
        <v>1533</v>
      </c>
      <c r="B21732">
        <v>0.48192699999999999</v>
      </c>
      <c r="C21732">
        <v>0.26567800000000003</v>
      </c>
      <c r="D21732" s="6">
        <v>-0.85913499999999998</v>
      </c>
      <c r="E21732">
        <v>0</v>
      </c>
      <c r="F21732">
        <v>1</v>
      </c>
      <c r="G21732">
        <v>1</v>
      </c>
      <c r="H21732" t="s">
        <v>5</v>
      </c>
    </row>
    <row r="21733" spans="1:8" x14ac:dyDescent="0.2">
      <c r="A21733" t="s">
        <v>589</v>
      </c>
      <c r="B21733">
        <v>0.47529300000000002</v>
      </c>
      <c r="C21733">
        <v>0.26198700000000003</v>
      </c>
      <c r="D21733" s="6">
        <v>-0.85931999999999997</v>
      </c>
      <c r="E21733">
        <v>0</v>
      </c>
      <c r="F21733">
        <v>1</v>
      </c>
      <c r="G21733">
        <v>1</v>
      </c>
      <c r="H21733" t="s">
        <v>5</v>
      </c>
    </row>
    <row r="21734" spans="1:8" x14ac:dyDescent="0.2">
      <c r="A21734" t="s">
        <v>1662</v>
      </c>
      <c r="B21734">
        <v>0.52451899999999996</v>
      </c>
      <c r="C21734">
        <v>0.28899999999999998</v>
      </c>
      <c r="D21734" s="6">
        <v>-0.85992800000000003</v>
      </c>
      <c r="E21734">
        <v>0</v>
      </c>
      <c r="F21734">
        <v>1</v>
      </c>
      <c r="G21734">
        <v>1</v>
      </c>
      <c r="H21734" t="s">
        <v>5</v>
      </c>
    </row>
    <row r="21735" spans="1:8" x14ac:dyDescent="0.2">
      <c r="A21735" s="3">
        <v>41893</v>
      </c>
      <c r="B21735">
        <v>5.7074100000000003E-2</v>
      </c>
      <c r="C21735">
        <v>3.1389E-2</v>
      </c>
      <c r="D21735" s="6">
        <v>-0.86257799999999996</v>
      </c>
      <c r="E21735">
        <v>0</v>
      </c>
      <c r="F21735">
        <v>1</v>
      </c>
      <c r="G21735">
        <v>1</v>
      </c>
      <c r="H21735" t="s">
        <v>5</v>
      </c>
    </row>
    <row r="21736" spans="1:8" x14ac:dyDescent="0.2">
      <c r="A21736" t="s">
        <v>1659</v>
      </c>
      <c r="B21736">
        <v>0.106055</v>
      </c>
      <c r="C21736">
        <v>5.82873E-2</v>
      </c>
      <c r="D21736" s="6">
        <v>-0.86355599999999999</v>
      </c>
      <c r="E21736">
        <v>0</v>
      </c>
      <c r="F21736">
        <v>1</v>
      </c>
      <c r="G21736">
        <v>1</v>
      </c>
      <c r="H21736" t="s">
        <v>5</v>
      </c>
    </row>
    <row r="21737" spans="1:8" x14ac:dyDescent="0.2">
      <c r="A21737" t="s">
        <v>360</v>
      </c>
      <c r="B21737">
        <v>9.9228499999999997E-2</v>
      </c>
      <c r="C21737">
        <v>5.4523500000000003E-2</v>
      </c>
      <c r="D21737" s="6">
        <v>-0.86387700000000001</v>
      </c>
      <c r="E21737">
        <v>0</v>
      </c>
      <c r="F21737">
        <v>1</v>
      </c>
      <c r="G21737">
        <v>1</v>
      </c>
      <c r="H21737" t="s">
        <v>5</v>
      </c>
    </row>
    <row r="21738" spans="1:8" x14ac:dyDescent="0.2">
      <c r="A21738" t="s">
        <v>1268</v>
      </c>
      <c r="B21738">
        <v>8.8959999999999997E-2</v>
      </c>
      <c r="C21738">
        <v>4.8879100000000002E-2</v>
      </c>
      <c r="D21738" s="6">
        <v>-0.86393900000000001</v>
      </c>
      <c r="E21738">
        <v>0</v>
      </c>
      <c r="F21738">
        <v>1</v>
      </c>
      <c r="G21738">
        <v>1</v>
      </c>
      <c r="H21738" t="s">
        <v>5</v>
      </c>
    </row>
    <row r="21739" spans="1:8" x14ac:dyDescent="0.2">
      <c r="A21739" t="s">
        <v>1130</v>
      </c>
      <c r="B21739">
        <v>4.3064900000000002</v>
      </c>
      <c r="C21739">
        <v>2.3662000000000001</v>
      </c>
      <c r="D21739" s="6">
        <v>-0.86393900000000001</v>
      </c>
      <c r="E21739">
        <v>0</v>
      </c>
      <c r="F21739">
        <v>1</v>
      </c>
      <c r="G21739">
        <v>1</v>
      </c>
      <c r="H21739" t="s">
        <v>5</v>
      </c>
    </row>
    <row r="21740" spans="1:8" x14ac:dyDescent="0.2">
      <c r="A21740" t="s">
        <v>1658</v>
      </c>
      <c r="B21740">
        <v>0.193909</v>
      </c>
      <c r="C21740">
        <v>0.10649599999999999</v>
      </c>
      <c r="D21740" s="6">
        <v>-0.86458100000000004</v>
      </c>
      <c r="E21740">
        <v>0</v>
      </c>
      <c r="F21740">
        <v>1</v>
      </c>
      <c r="G21740">
        <v>1</v>
      </c>
      <c r="H21740" t="s">
        <v>5</v>
      </c>
    </row>
    <row r="21741" spans="1:8" x14ac:dyDescent="0.2">
      <c r="A21741" t="s">
        <v>1657</v>
      </c>
      <c r="B21741">
        <v>0.11025799999999999</v>
      </c>
      <c r="C21741">
        <v>6.05529E-2</v>
      </c>
      <c r="D21741" s="6">
        <v>-0.86461299999999996</v>
      </c>
      <c r="E21741">
        <v>0</v>
      </c>
      <c r="F21741">
        <v>1</v>
      </c>
      <c r="G21741">
        <v>1</v>
      </c>
      <c r="H21741" t="s">
        <v>5</v>
      </c>
    </row>
    <row r="21742" spans="1:8" x14ac:dyDescent="0.2">
      <c r="A21742" t="s">
        <v>441</v>
      </c>
      <c r="B21742">
        <v>0.31781199999999998</v>
      </c>
      <c r="C21742">
        <v>0.17449100000000001</v>
      </c>
      <c r="D21742" s="6">
        <v>-0.86502199999999996</v>
      </c>
      <c r="E21742">
        <v>0</v>
      </c>
      <c r="F21742">
        <v>1</v>
      </c>
      <c r="G21742">
        <v>1</v>
      </c>
      <c r="H21742" t="s">
        <v>5</v>
      </c>
    </row>
    <row r="21743" spans="1:8" x14ac:dyDescent="0.2">
      <c r="A21743" t="s">
        <v>1655</v>
      </c>
      <c r="B21743">
        <v>0.186749</v>
      </c>
      <c r="C21743">
        <v>0.102495</v>
      </c>
      <c r="D21743" s="6">
        <v>-0.86554500000000001</v>
      </c>
      <c r="E21743">
        <v>0</v>
      </c>
      <c r="F21743">
        <v>1</v>
      </c>
      <c r="G21743">
        <v>1</v>
      </c>
      <c r="H21743" t="s">
        <v>5</v>
      </c>
    </row>
    <row r="21744" spans="1:8" x14ac:dyDescent="0.2">
      <c r="A21744" t="s">
        <v>1652</v>
      </c>
      <c r="B21744">
        <v>1.28241</v>
      </c>
      <c r="C21744">
        <v>0.70365699999999998</v>
      </c>
      <c r="D21744" s="6">
        <v>-0.86591200000000002</v>
      </c>
      <c r="E21744">
        <v>0</v>
      </c>
      <c r="F21744">
        <v>1</v>
      </c>
      <c r="G21744">
        <v>1</v>
      </c>
      <c r="H21744" t="s">
        <v>5</v>
      </c>
    </row>
    <row r="21745" spans="1:8" x14ac:dyDescent="0.2">
      <c r="A21745" t="s">
        <v>1392</v>
      </c>
      <c r="B21745">
        <v>0.56719900000000001</v>
      </c>
      <c r="C21745">
        <v>0.31109300000000001</v>
      </c>
      <c r="D21745" s="6">
        <v>-0.86650700000000003</v>
      </c>
      <c r="E21745">
        <v>0</v>
      </c>
      <c r="F21745">
        <v>1</v>
      </c>
      <c r="G21745">
        <v>1</v>
      </c>
      <c r="H21745" t="s">
        <v>5</v>
      </c>
    </row>
    <row r="21746" spans="1:8" x14ac:dyDescent="0.2">
      <c r="A21746" t="s">
        <v>1650</v>
      </c>
      <c r="B21746">
        <v>0.23489699999999999</v>
      </c>
      <c r="C21746">
        <v>0.12875400000000001</v>
      </c>
      <c r="D21746" s="6">
        <v>-0.86741100000000004</v>
      </c>
      <c r="E21746">
        <v>0</v>
      </c>
      <c r="F21746">
        <v>1</v>
      </c>
      <c r="G21746">
        <v>1</v>
      </c>
      <c r="H21746" t="s">
        <v>5</v>
      </c>
    </row>
    <row r="21747" spans="1:8" x14ac:dyDescent="0.2">
      <c r="A21747" t="s">
        <v>1649</v>
      </c>
      <c r="B21747">
        <v>0.82940499999999995</v>
      </c>
      <c r="C21747">
        <v>0.45449099999999998</v>
      </c>
      <c r="D21747" s="6">
        <v>-0.86782499999999996</v>
      </c>
      <c r="E21747">
        <v>0</v>
      </c>
      <c r="F21747">
        <v>1</v>
      </c>
      <c r="G21747">
        <v>1</v>
      </c>
      <c r="H21747" t="s">
        <v>5</v>
      </c>
    </row>
    <row r="21748" spans="1:8" x14ac:dyDescent="0.2">
      <c r="A21748" t="s">
        <v>1647</v>
      </c>
      <c r="B21748">
        <v>0.14219499999999999</v>
      </c>
      <c r="C21748">
        <v>7.7873200000000004E-2</v>
      </c>
      <c r="D21748" s="6">
        <v>-0.868672</v>
      </c>
      <c r="E21748">
        <v>0</v>
      </c>
      <c r="F21748">
        <v>1</v>
      </c>
      <c r="G21748">
        <v>1</v>
      </c>
      <c r="H21748" t="s">
        <v>5</v>
      </c>
    </row>
    <row r="21749" spans="1:8" x14ac:dyDescent="0.2">
      <c r="A21749" t="s">
        <v>1273</v>
      </c>
      <c r="B21749">
        <v>0.46188200000000001</v>
      </c>
      <c r="C21749">
        <v>0.25273299999999999</v>
      </c>
      <c r="D21749" s="6">
        <v>-0.86991200000000002</v>
      </c>
      <c r="E21749">
        <v>0</v>
      </c>
      <c r="F21749">
        <v>1</v>
      </c>
      <c r="G21749">
        <v>1</v>
      </c>
      <c r="H21749" t="s">
        <v>5</v>
      </c>
    </row>
    <row r="21750" spans="1:8" x14ac:dyDescent="0.2">
      <c r="A21750" s="3">
        <v>41885</v>
      </c>
      <c r="B21750">
        <v>0.44811000000000001</v>
      </c>
      <c r="C21750">
        <v>0.245196</v>
      </c>
      <c r="D21750" s="6">
        <v>-0.86991799999999997</v>
      </c>
      <c r="E21750">
        <v>0</v>
      </c>
      <c r="F21750">
        <v>1</v>
      </c>
      <c r="G21750">
        <v>1</v>
      </c>
      <c r="H21750" t="s">
        <v>5</v>
      </c>
    </row>
    <row r="21751" spans="1:8" x14ac:dyDescent="0.2">
      <c r="A21751" t="s">
        <v>1643</v>
      </c>
      <c r="B21751">
        <v>0.58029900000000001</v>
      </c>
      <c r="C21751">
        <v>0.31745000000000001</v>
      </c>
      <c r="D21751" s="6">
        <v>-0.87026599999999998</v>
      </c>
      <c r="E21751">
        <v>0</v>
      </c>
      <c r="F21751">
        <v>1</v>
      </c>
      <c r="G21751">
        <v>1</v>
      </c>
      <c r="H21751" t="s">
        <v>5</v>
      </c>
    </row>
    <row r="21752" spans="1:8" x14ac:dyDescent="0.2">
      <c r="A21752" t="s">
        <v>1641</v>
      </c>
      <c r="B21752">
        <v>0.30981799999999998</v>
      </c>
      <c r="C21752">
        <v>0.16937199999999999</v>
      </c>
      <c r="D21752" s="6">
        <v>-0.87122500000000003</v>
      </c>
      <c r="E21752">
        <v>0</v>
      </c>
      <c r="F21752">
        <v>1</v>
      </c>
      <c r="G21752">
        <v>1</v>
      </c>
      <c r="H21752" t="s">
        <v>5</v>
      </c>
    </row>
    <row r="21753" spans="1:8" x14ac:dyDescent="0.2">
      <c r="A21753" t="s">
        <v>111</v>
      </c>
      <c r="B21753">
        <v>7.1686299999999994E-2</v>
      </c>
      <c r="C21753">
        <v>3.9173899999999998E-2</v>
      </c>
      <c r="D21753" s="6">
        <v>-0.87180599999999997</v>
      </c>
      <c r="E21753">
        <v>0</v>
      </c>
      <c r="F21753">
        <v>1</v>
      </c>
      <c r="G21753">
        <v>1</v>
      </c>
      <c r="H21753" t="s">
        <v>5</v>
      </c>
    </row>
    <row r="21754" spans="1:8" x14ac:dyDescent="0.2">
      <c r="A21754" t="s">
        <v>191</v>
      </c>
      <c r="B21754">
        <v>9.6369200000000002E-2</v>
      </c>
      <c r="C21754">
        <v>5.2661800000000002E-2</v>
      </c>
      <c r="D21754" s="6">
        <v>-0.87181500000000001</v>
      </c>
      <c r="E21754">
        <v>0</v>
      </c>
      <c r="F21754">
        <v>1</v>
      </c>
      <c r="G21754">
        <v>1</v>
      </c>
      <c r="H21754" t="s">
        <v>5</v>
      </c>
    </row>
    <row r="21755" spans="1:8" x14ac:dyDescent="0.2">
      <c r="A21755" t="s">
        <v>1640</v>
      </c>
      <c r="B21755">
        <v>0.86882599999999999</v>
      </c>
      <c r="C21755">
        <v>0.47457899999999997</v>
      </c>
      <c r="D21755" s="6">
        <v>-0.872417</v>
      </c>
      <c r="E21755">
        <v>0</v>
      </c>
      <c r="F21755">
        <v>1</v>
      </c>
      <c r="G21755">
        <v>1</v>
      </c>
      <c r="H21755" t="s">
        <v>5</v>
      </c>
    </row>
    <row r="21756" spans="1:8" x14ac:dyDescent="0.2">
      <c r="A21756" t="s">
        <v>837</v>
      </c>
      <c r="B21756">
        <v>1.4075200000000001</v>
      </c>
      <c r="C21756">
        <v>0.76837900000000003</v>
      </c>
      <c r="D21756" s="6">
        <v>-0.87326099999999995</v>
      </c>
      <c r="E21756">
        <v>0</v>
      </c>
      <c r="F21756">
        <v>1</v>
      </c>
      <c r="G21756">
        <v>1</v>
      </c>
      <c r="H21756" t="s">
        <v>5</v>
      </c>
    </row>
    <row r="21757" spans="1:8" x14ac:dyDescent="0.2">
      <c r="A21757" t="s">
        <v>1639</v>
      </c>
      <c r="B21757">
        <v>0.79037999999999997</v>
      </c>
      <c r="C21757">
        <v>0.43137900000000001</v>
      </c>
      <c r="D21757" s="6">
        <v>-0.87359100000000001</v>
      </c>
      <c r="E21757">
        <v>0</v>
      </c>
      <c r="F21757">
        <v>1</v>
      </c>
      <c r="G21757">
        <v>1</v>
      </c>
      <c r="H21757" t="s">
        <v>5</v>
      </c>
    </row>
    <row r="21758" spans="1:8" x14ac:dyDescent="0.2">
      <c r="A21758" t="s">
        <v>1382</v>
      </c>
      <c r="B21758">
        <v>0.38796000000000003</v>
      </c>
      <c r="C21758">
        <v>0.211699</v>
      </c>
      <c r="D21758" s="6">
        <v>-0.87388900000000003</v>
      </c>
      <c r="E21758">
        <v>0</v>
      </c>
      <c r="F21758">
        <v>1</v>
      </c>
      <c r="G21758">
        <v>1</v>
      </c>
      <c r="H21758" t="s">
        <v>5</v>
      </c>
    </row>
    <row r="21759" spans="1:8" x14ac:dyDescent="0.2">
      <c r="A21759" t="s">
        <v>596</v>
      </c>
      <c r="B21759">
        <v>0.15015200000000001</v>
      </c>
      <c r="C21759">
        <v>8.1916299999999997E-2</v>
      </c>
      <c r="D21759" s="6">
        <v>-0.87420200000000003</v>
      </c>
      <c r="E21759">
        <v>0</v>
      </c>
      <c r="F21759">
        <v>1</v>
      </c>
      <c r="G21759">
        <v>1</v>
      </c>
      <c r="H21759" t="s">
        <v>5</v>
      </c>
    </row>
    <row r="21760" spans="1:8" x14ac:dyDescent="0.2">
      <c r="A21760" t="s">
        <v>585</v>
      </c>
      <c r="B21760">
        <v>0.26118599999999997</v>
      </c>
      <c r="C21760">
        <v>0.14235999999999999</v>
      </c>
      <c r="D21760" s="6">
        <v>-0.875529</v>
      </c>
      <c r="E21760">
        <v>0</v>
      </c>
      <c r="F21760">
        <v>1</v>
      </c>
      <c r="G21760">
        <v>1</v>
      </c>
      <c r="H21760" t="s">
        <v>5</v>
      </c>
    </row>
    <row r="21761" spans="1:8" x14ac:dyDescent="0.2">
      <c r="A21761" t="s">
        <v>199</v>
      </c>
      <c r="B21761">
        <v>0.12909999999999999</v>
      </c>
      <c r="C21761">
        <v>7.0363800000000004E-2</v>
      </c>
      <c r="D21761" s="6">
        <v>-0.875583</v>
      </c>
      <c r="E21761">
        <v>0</v>
      </c>
      <c r="F21761">
        <v>1</v>
      </c>
      <c r="G21761">
        <v>1</v>
      </c>
      <c r="H21761" t="s">
        <v>5</v>
      </c>
    </row>
    <row r="21762" spans="1:8" x14ac:dyDescent="0.2">
      <c r="A21762" t="s">
        <v>177</v>
      </c>
      <c r="B21762">
        <v>0.22774900000000001</v>
      </c>
      <c r="C21762">
        <v>0.124084</v>
      </c>
      <c r="D21762" s="6">
        <v>-0.87613399999999997</v>
      </c>
      <c r="E21762">
        <v>0</v>
      </c>
      <c r="F21762">
        <v>1</v>
      </c>
      <c r="G21762">
        <v>1</v>
      </c>
      <c r="H21762" t="s">
        <v>5</v>
      </c>
    </row>
    <row r="21763" spans="1:8" x14ac:dyDescent="0.2">
      <c r="A21763" t="s">
        <v>1636</v>
      </c>
      <c r="B21763">
        <v>0.54753799999999997</v>
      </c>
      <c r="C21763">
        <v>0.297925</v>
      </c>
      <c r="D21763" s="6">
        <v>-0.87800800000000001</v>
      </c>
      <c r="E21763">
        <v>0</v>
      </c>
      <c r="F21763">
        <v>1</v>
      </c>
      <c r="G21763">
        <v>1</v>
      </c>
      <c r="H21763" t="s">
        <v>5</v>
      </c>
    </row>
    <row r="21764" spans="1:8" x14ac:dyDescent="0.2">
      <c r="A21764" t="s">
        <v>1635</v>
      </c>
      <c r="B21764">
        <v>1.04203</v>
      </c>
      <c r="C21764">
        <v>0.56696199999999997</v>
      </c>
      <c r="D21764" s="6">
        <v>-0.87806799999999996</v>
      </c>
      <c r="E21764">
        <v>0</v>
      </c>
      <c r="F21764">
        <v>1</v>
      </c>
      <c r="G21764">
        <v>1</v>
      </c>
      <c r="H21764" t="s">
        <v>5</v>
      </c>
    </row>
    <row r="21765" spans="1:8" x14ac:dyDescent="0.2">
      <c r="A21765" t="s">
        <v>535</v>
      </c>
      <c r="B21765">
        <v>9.5008700000000001E-2</v>
      </c>
      <c r="C21765">
        <v>5.1647600000000002E-2</v>
      </c>
      <c r="D21765" s="6">
        <v>-0.87935799999999997</v>
      </c>
      <c r="E21765">
        <v>0</v>
      </c>
      <c r="F21765">
        <v>1</v>
      </c>
      <c r="G21765">
        <v>1</v>
      </c>
      <c r="H21765" t="s">
        <v>5</v>
      </c>
    </row>
    <row r="21766" spans="1:8" x14ac:dyDescent="0.2">
      <c r="A21766" t="s">
        <v>1634</v>
      </c>
      <c r="B21766">
        <v>0.27356200000000003</v>
      </c>
      <c r="C21766">
        <v>0.14871000000000001</v>
      </c>
      <c r="D21766" s="6">
        <v>-0.87936999999999999</v>
      </c>
      <c r="E21766">
        <v>0</v>
      </c>
      <c r="F21766">
        <v>1</v>
      </c>
      <c r="G21766">
        <v>1</v>
      </c>
      <c r="H21766" t="s">
        <v>5</v>
      </c>
    </row>
    <row r="21767" spans="1:8" x14ac:dyDescent="0.2">
      <c r="A21767" t="s">
        <v>286</v>
      </c>
      <c r="B21767">
        <v>0.59673699999999996</v>
      </c>
      <c r="C21767">
        <v>0.32425799999999999</v>
      </c>
      <c r="D21767" s="6">
        <v>-0.87995599999999996</v>
      </c>
      <c r="E21767">
        <v>0</v>
      </c>
      <c r="F21767">
        <v>1</v>
      </c>
      <c r="G21767">
        <v>1</v>
      </c>
      <c r="H21767" t="s">
        <v>5</v>
      </c>
    </row>
    <row r="21768" spans="1:8" x14ac:dyDescent="0.2">
      <c r="A21768" t="s">
        <v>1633</v>
      </c>
      <c r="B21768">
        <v>0.66003800000000001</v>
      </c>
      <c r="C21768">
        <v>0.35864400000000002</v>
      </c>
      <c r="D21768" s="6">
        <v>-0.87999499999999997</v>
      </c>
      <c r="E21768">
        <v>0</v>
      </c>
      <c r="F21768">
        <v>1</v>
      </c>
      <c r="G21768">
        <v>1</v>
      </c>
      <c r="H21768" t="s">
        <v>5</v>
      </c>
    </row>
    <row r="21769" spans="1:8" x14ac:dyDescent="0.2">
      <c r="A21769" t="s">
        <v>1632</v>
      </c>
      <c r="B21769">
        <v>0.52043200000000001</v>
      </c>
      <c r="C21769">
        <v>0.28234999999999999</v>
      </c>
      <c r="D21769" s="6">
        <v>-0.88222800000000001</v>
      </c>
      <c r="E21769">
        <v>0</v>
      </c>
      <c r="F21769">
        <v>1</v>
      </c>
      <c r="G21769">
        <v>1</v>
      </c>
      <c r="H21769" t="s">
        <v>5</v>
      </c>
    </row>
    <row r="21770" spans="1:8" x14ac:dyDescent="0.2">
      <c r="A21770" t="s">
        <v>1630</v>
      </c>
      <c r="B21770">
        <v>0.38260100000000002</v>
      </c>
      <c r="C21770">
        <v>0.207429</v>
      </c>
      <c r="D21770" s="6">
        <v>-0.88321799999999995</v>
      </c>
      <c r="E21770">
        <v>0</v>
      </c>
      <c r="F21770">
        <v>1</v>
      </c>
      <c r="G21770">
        <v>1</v>
      </c>
      <c r="H21770" t="s">
        <v>5</v>
      </c>
    </row>
    <row r="21771" spans="1:8" x14ac:dyDescent="0.2">
      <c r="A21771" t="s">
        <v>1629</v>
      </c>
      <c r="B21771">
        <v>0.57720300000000002</v>
      </c>
      <c r="C21771">
        <v>0.312863</v>
      </c>
      <c r="D21771" s="6">
        <v>-0.88355099999999998</v>
      </c>
      <c r="E21771">
        <v>0</v>
      </c>
      <c r="F21771">
        <v>1</v>
      </c>
      <c r="G21771">
        <v>1</v>
      </c>
      <c r="H21771" t="s">
        <v>5</v>
      </c>
    </row>
    <row r="21772" spans="1:8" x14ac:dyDescent="0.2">
      <c r="A21772" t="s">
        <v>1626</v>
      </c>
      <c r="B21772">
        <v>0.33946700000000002</v>
      </c>
      <c r="C21772">
        <v>0.183867</v>
      </c>
      <c r="D21772" s="6">
        <v>-0.88460799999999995</v>
      </c>
      <c r="E21772">
        <v>0</v>
      </c>
      <c r="F21772">
        <v>1</v>
      </c>
      <c r="G21772">
        <v>1</v>
      </c>
      <c r="H21772" t="s">
        <v>5</v>
      </c>
    </row>
    <row r="21773" spans="1:8" x14ac:dyDescent="0.2">
      <c r="A21773" t="s">
        <v>1625</v>
      </c>
      <c r="B21773">
        <v>0.75881799999999999</v>
      </c>
      <c r="C21773">
        <v>0.41082099999999999</v>
      </c>
      <c r="D21773" s="6">
        <v>-0.88524499999999995</v>
      </c>
      <c r="E21773">
        <v>0</v>
      </c>
      <c r="F21773">
        <v>1</v>
      </c>
      <c r="G21773">
        <v>1</v>
      </c>
      <c r="H21773" t="s">
        <v>5</v>
      </c>
    </row>
    <row r="21774" spans="1:8" x14ac:dyDescent="0.2">
      <c r="A21774" t="s">
        <v>509</v>
      </c>
      <c r="B21774">
        <v>0.34379100000000001</v>
      </c>
      <c r="C21774">
        <v>0.18610199999999999</v>
      </c>
      <c r="D21774" s="6">
        <v>-0.88544199999999995</v>
      </c>
      <c r="E21774">
        <v>0</v>
      </c>
      <c r="F21774">
        <v>1</v>
      </c>
      <c r="G21774">
        <v>1</v>
      </c>
      <c r="H21774" t="s">
        <v>5</v>
      </c>
    </row>
    <row r="21775" spans="1:8" x14ac:dyDescent="0.2">
      <c r="A21775" t="s">
        <v>917</v>
      </c>
      <c r="B21775">
        <v>1.7212000000000001</v>
      </c>
      <c r="C21775">
        <v>0.93123</v>
      </c>
      <c r="D21775" s="6">
        <v>-0.88620600000000005</v>
      </c>
      <c r="E21775">
        <v>0</v>
      </c>
      <c r="F21775">
        <v>1</v>
      </c>
      <c r="G21775">
        <v>1</v>
      </c>
      <c r="H21775" t="s">
        <v>5</v>
      </c>
    </row>
    <row r="21776" spans="1:8" x14ac:dyDescent="0.2">
      <c r="A21776" t="s">
        <v>1623</v>
      </c>
      <c r="B21776">
        <v>0.603715</v>
      </c>
      <c r="C21776">
        <v>0.32650299999999999</v>
      </c>
      <c r="D21776" s="6">
        <v>-0.88676900000000003</v>
      </c>
      <c r="E21776">
        <v>0</v>
      </c>
      <c r="F21776">
        <v>1</v>
      </c>
      <c r="G21776">
        <v>1</v>
      </c>
      <c r="H21776" t="s">
        <v>5</v>
      </c>
    </row>
    <row r="21777" spans="1:8" x14ac:dyDescent="0.2">
      <c r="A21777" t="s">
        <v>1085</v>
      </c>
      <c r="B21777">
        <v>0.53825400000000001</v>
      </c>
      <c r="C21777">
        <v>0.29105999999999999</v>
      </c>
      <c r="D21777" s="6">
        <v>-0.88697000000000004</v>
      </c>
      <c r="E21777">
        <v>0</v>
      </c>
      <c r="F21777">
        <v>1</v>
      </c>
      <c r="G21777">
        <v>1</v>
      </c>
      <c r="H21777" t="s">
        <v>5</v>
      </c>
    </row>
    <row r="21778" spans="1:8" x14ac:dyDescent="0.2">
      <c r="A21778" t="s">
        <v>1622</v>
      </c>
      <c r="B21778">
        <v>0.54937599999999998</v>
      </c>
      <c r="C21778">
        <v>0.29706399999999999</v>
      </c>
      <c r="D21778" s="6">
        <v>-0.88702099999999995</v>
      </c>
      <c r="E21778">
        <v>0</v>
      </c>
      <c r="F21778">
        <v>1</v>
      </c>
      <c r="G21778">
        <v>1</v>
      </c>
      <c r="H21778" t="s">
        <v>5</v>
      </c>
    </row>
    <row r="21779" spans="1:8" x14ac:dyDescent="0.2">
      <c r="A21779" t="s">
        <v>1621</v>
      </c>
      <c r="B21779">
        <v>0.117981</v>
      </c>
      <c r="C21779">
        <v>6.37876E-2</v>
      </c>
      <c r="D21779" s="6">
        <v>-0.887208</v>
      </c>
      <c r="E21779">
        <v>0</v>
      </c>
      <c r="F21779">
        <v>1</v>
      </c>
      <c r="G21779">
        <v>1</v>
      </c>
      <c r="H21779" t="s">
        <v>5</v>
      </c>
    </row>
    <row r="21780" spans="1:8" x14ac:dyDescent="0.2">
      <c r="A21780" t="s">
        <v>125</v>
      </c>
      <c r="B21780">
        <v>0.78848399999999996</v>
      </c>
      <c r="C21780">
        <v>0.42557</v>
      </c>
      <c r="D21780" s="6">
        <v>-0.88968499999999995</v>
      </c>
      <c r="E21780">
        <v>0</v>
      </c>
      <c r="F21780">
        <v>1</v>
      </c>
      <c r="G21780">
        <v>1</v>
      </c>
      <c r="H21780" t="s">
        <v>5</v>
      </c>
    </row>
    <row r="21781" spans="1:8" x14ac:dyDescent="0.2">
      <c r="A21781" t="s">
        <v>1618</v>
      </c>
      <c r="B21781">
        <v>0.49922899999999998</v>
      </c>
      <c r="C21781">
        <v>0.26938299999999998</v>
      </c>
      <c r="D21781" s="6">
        <v>-0.89004499999999998</v>
      </c>
      <c r="E21781">
        <v>0</v>
      </c>
      <c r="F21781">
        <v>1</v>
      </c>
      <c r="G21781">
        <v>1</v>
      </c>
      <c r="H21781" t="s">
        <v>5</v>
      </c>
    </row>
    <row r="21782" spans="1:8" x14ac:dyDescent="0.2">
      <c r="A21782" t="s">
        <v>530</v>
      </c>
      <c r="B21782">
        <v>1.57558</v>
      </c>
      <c r="C21782">
        <v>0.84893300000000005</v>
      </c>
      <c r="D21782" s="6">
        <v>-0.89215800000000001</v>
      </c>
      <c r="E21782">
        <v>0</v>
      </c>
      <c r="F21782">
        <v>1</v>
      </c>
      <c r="G21782">
        <v>1</v>
      </c>
      <c r="H21782" t="s">
        <v>5</v>
      </c>
    </row>
    <row r="21783" spans="1:8" x14ac:dyDescent="0.2">
      <c r="A21783" t="s">
        <v>1617</v>
      </c>
      <c r="B21783">
        <v>0.39588099999999998</v>
      </c>
      <c r="C21783">
        <v>0.21324199999999999</v>
      </c>
      <c r="D21783" s="6">
        <v>-0.89257600000000004</v>
      </c>
      <c r="E21783">
        <v>0</v>
      </c>
      <c r="F21783">
        <v>1</v>
      </c>
      <c r="G21783">
        <v>1</v>
      </c>
      <c r="H21783" t="s">
        <v>5</v>
      </c>
    </row>
    <row r="21784" spans="1:8" x14ac:dyDescent="0.2">
      <c r="A21784" t="s">
        <v>343</v>
      </c>
      <c r="B21784">
        <v>0.84472499999999995</v>
      </c>
      <c r="C21784">
        <v>0.45483400000000002</v>
      </c>
      <c r="D21784" s="6">
        <v>-0.89314099999999996</v>
      </c>
      <c r="E21784">
        <v>0</v>
      </c>
      <c r="F21784">
        <v>1</v>
      </c>
      <c r="G21784">
        <v>1</v>
      </c>
      <c r="H21784" t="s">
        <v>5</v>
      </c>
    </row>
    <row r="21785" spans="1:8" x14ac:dyDescent="0.2">
      <c r="A21785" t="s">
        <v>854</v>
      </c>
      <c r="B21785">
        <v>0.34814299999999998</v>
      </c>
      <c r="C21785">
        <v>0.18720500000000001</v>
      </c>
      <c r="D21785" s="6">
        <v>-0.89505800000000002</v>
      </c>
      <c r="E21785">
        <v>0</v>
      </c>
      <c r="F21785">
        <v>1</v>
      </c>
      <c r="G21785">
        <v>1</v>
      </c>
      <c r="H21785" t="s">
        <v>5</v>
      </c>
    </row>
    <row r="21786" spans="1:8" x14ac:dyDescent="0.2">
      <c r="A21786" t="s">
        <v>1616</v>
      </c>
      <c r="B21786">
        <v>0.574515</v>
      </c>
      <c r="C21786">
        <v>0.30884800000000001</v>
      </c>
      <c r="D21786" s="6">
        <v>-0.89544699999999999</v>
      </c>
      <c r="E21786">
        <v>0</v>
      </c>
      <c r="F21786">
        <v>1</v>
      </c>
      <c r="G21786">
        <v>1</v>
      </c>
      <c r="H21786" t="s">
        <v>5</v>
      </c>
    </row>
    <row r="21787" spans="1:8" x14ac:dyDescent="0.2">
      <c r="A21787" t="s">
        <v>1614</v>
      </c>
      <c r="B21787">
        <v>0.50847100000000001</v>
      </c>
      <c r="C21787">
        <v>0.273009</v>
      </c>
      <c r="D21787" s="6">
        <v>-0.89721899999999999</v>
      </c>
      <c r="E21787">
        <v>0</v>
      </c>
      <c r="F21787">
        <v>1</v>
      </c>
      <c r="G21787">
        <v>1</v>
      </c>
      <c r="H21787" t="s">
        <v>5</v>
      </c>
    </row>
    <row r="21788" spans="1:8" x14ac:dyDescent="0.2">
      <c r="A21788" t="s">
        <v>1609</v>
      </c>
      <c r="B21788">
        <v>0.203404</v>
      </c>
      <c r="C21788">
        <v>0.10918700000000001</v>
      </c>
      <c r="D21788" s="6">
        <v>-0.89754500000000004</v>
      </c>
      <c r="E21788">
        <v>0</v>
      </c>
      <c r="F21788">
        <v>1</v>
      </c>
      <c r="G21788">
        <v>1</v>
      </c>
      <c r="H21788" t="s">
        <v>5</v>
      </c>
    </row>
    <row r="21789" spans="1:8" x14ac:dyDescent="0.2">
      <c r="A21789" t="s">
        <v>1610</v>
      </c>
      <c r="B21789">
        <v>0.13747899999999999</v>
      </c>
      <c r="C21789">
        <v>7.3798699999999995E-2</v>
      </c>
      <c r="D21789" s="6">
        <v>-0.89754500000000004</v>
      </c>
      <c r="E21789">
        <v>0</v>
      </c>
      <c r="F21789">
        <v>1</v>
      </c>
      <c r="G21789">
        <v>1</v>
      </c>
      <c r="H21789" t="s">
        <v>5</v>
      </c>
    </row>
    <row r="21790" spans="1:8" x14ac:dyDescent="0.2">
      <c r="A21790" t="s">
        <v>1611</v>
      </c>
      <c r="B21790">
        <v>0.14279700000000001</v>
      </c>
      <c r="C21790">
        <v>7.6653299999999994E-2</v>
      </c>
      <c r="D21790" s="6">
        <v>-0.89754500000000004</v>
      </c>
      <c r="E21790">
        <v>0</v>
      </c>
      <c r="F21790">
        <v>1</v>
      </c>
      <c r="G21790">
        <v>1</v>
      </c>
      <c r="H21790" t="s">
        <v>5</v>
      </c>
    </row>
    <row r="21791" spans="1:8" x14ac:dyDescent="0.2">
      <c r="A21791" t="s">
        <v>1114</v>
      </c>
      <c r="B21791">
        <v>0.31442999999999999</v>
      </c>
      <c r="C21791">
        <v>0.16877800000000001</v>
      </c>
      <c r="D21791" s="6">
        <v>-0.89761599999999997</v>
      </c>
      <c r="E21791">
        <v>0</v>
      </c>
      <c r="F21791">
        <v>1</v>
      </c>
      <c r="G21791">
        <v>1</v>
      </c>
      <c r="H21791" t="s">
        <v>5</v>
      </c>
    </row>
    <row r="21792" spans="1:8" x14ac:dyDescent="0.2">
      <c r="A21792" t="s">
        <v>1036</v>
      </c>
      <c r="B21792">
        <v>0.17239499999999999</v>
      </c>
      <c r="C21792">
        <v>9.2500100000000002E-2</v>
      </c>
      <c r="D21792" s="6">
        <v>-0.89819400000000005</v>
      </c>
      <c r="E21792">
        <v>0</v>
      </c>
      <c r="F21792">
        <v>1</v>
      </c>
      <c r="G21792">
        <v>1</v>
      </c>
      <c r="H21792" t="s">
        <v>5</v>
      </c>
    </row>
    <row r="21793" spans="1:8" x14ac:dyDescent="0.2">
      <c r="A21793" t="s">
        <v>1607</v>
      </c>
      <c r="B21793">
        <v>0.18324599999999999</v>
      </c>
      <c r="C21793">
        <v>9.8306299999999999E-2</v>
      </c>
      <c r="D21793" s="6">
        <v>-0.89842200000000005</v>
      </c>
      <c r="E21793">
        <v>0</v>
      </c>
      <c r="F21793">
        <v>1</v>
      </c>
      <c r="G21793">
        <v>1</v>
      </c>
      <c r="H21793" t="s">
        <v>5</v>
      </c>
    </row>
    <row r="21794" spans="1:8" x14ac:dyDescent="0.2">
      <c r="A21794" t="s">
        <v>1606</v>
      </c>
      <c r="B21794">
        <v>0.35591600000000001</v>
      </c>
      <c r="C21794">
        <v>0.190937</v>
      </c>
      <c r="D21794" s="6">
        <v>-0.89844100000000005</v>
      </c>
      <c r="E21794">
        <v>0</v>
      </c>
      <c r="F21794">
        <v>1</v>
      </c>
      <c r="G21794">
        <v>1</v>
      </c>
      <c r="H21794" t="s">
        <v>5</v>
      </c>
    </row>
    <row r="21795" spans="1:8" x14ac:dyDescent="0.2">
      <c r="A21795" t="s">
        <v>1602</v>
      </c>
      <c r="B21795">
        <v>0.54382200000000003</v>
      </c>
      <c r="C21795">
        <v>0.29123199999999999</v>
      </c>
      <c r="D21795" s="6">
        <v>-0.90096699999999996</v>
      </c>
      <c r="E21795">
        <v>0</v>
      </c>
      <c r="F21795">
        <v>1</v>
      </c>
      <c r="G21795">
        <v>1</v>
      </c>
      <c r="H21795" t="s">
        <v>5</v>
      </c>
    </row>
    <row r="21796" spans="1:8" x14ac:dyDescent="0.2">
      <c r="A21796" t="s">
        <v>226</v>
      </c>
      <c r="B21796">
        <v>0.92374299999999998</v>
      </c>
      <c r="C21796">
        <v>0.494479</v>
      </c>
      <c r="D21796" s="6">
        <v>-0.90158099999999997</v>
      </c>
      <c r="E21796">
        <v>0</v>
      </c>
      <c r="F21796">
        <v>1</v>
      </c>
      <c r="G21796">
        <v>1</v>
      </c>
      <c r="H21796" t="s">
        <v>5</v>
      </c>
    </row>
    <row r="21797" spans="1:8" x14ac:dyDescent="0.2">
      <c r="A21797" t="s">
        <v>1601</v>
      </c>
      <c r="B21797">
        <v>0.65849100000000005</v>
      </c>
      <c r="C21797">
        <v>0.35212100000000002</v>
      </c>
      <c r="D21797" s="6">
        <v>-0.90309099999999998</v>
      </c>
      <c r="E21797">
        <v>0</v>
      </c>
      <c r="F21797">
        <v>1</v>
      </c>
      <c r="G21797">
        <v>1</v>
      </c>
      <c r="H21797" t="s">
        <v>5</v>
      </c>
    </row>
    <row r="21798" spans="1:8" x14ac:dyDescent="0.2">
      <c r="A21798" t="s">
        <v>1600</v>
      </c>
      <c r="B21798">
        <v>1.69119</v>
      </c>
      <c r="C21798">
        <v>0.90292300000000003</v>
      </c>
      <c r="D21798" s="6">
        <v>-0.90536099999999997</v>
      </c>
      <c r="E21798">
        <v>0</v>
      </c>
      <c r="F21798">
        <v>1</v>
      </c>
      <c r="G21798">
        <v>1</v>
      </c>
      <c r="H21798" t="s">
        <v>5</v>
      </c>
    </row>
    <row r="21799" spans="1:8" x14ac:dyDescent="0.2">
      <c r="A21799" t="s">
        <v>1599</v>
      </c>
      <c r="B21799">
        <v>0.24235400000000001</v>
      </c>
      <c r="C21799">
        <v>0.12936900000000001</v>
      </c>
      <c r="D21799" s="6">
        <v>-0.90562100000000001</v>
      </c>
      <c r="E21799">
        <v>0</v>
      </c>
      <c r="F21799">
        <v>1</v>
      </c>
      <c r="G21799">
        <v>1</v>
      </c>
      <c r="H21799" t="s">
        <v>5</v>
      </c>
    </row>
    <row r="21800" spans="1:8" x14ac:dyDescent="0.2">
      <c r="A21800" t="s">
        <v>1597</v>
      </c>
      <c r="B21800">
        <v>0.48222100000000001</v>
      </c>
      <c r="C21800">
        <v>0.25739200000000001</v>
      </c>
      <c r="D21800" s="6">
        <v>-0.90572600000000003</v>
      </c>
      <c r="E21800">
        <v>0</v>
      </c>
      <c r="F21800">
        <v>1</v>
      </c>
      <c r="G21800">
        <v>1</v>
      </c>
      <c r="H21800" t="s">
        <v>5</v>
      </c>
    </row>
    <row r="21801" spans="1:8" x14ac:dyDescent="0.2">
      <c r="A21801" t="s">
        <v>1596</v>
      </c>
      <c r="B21801">
        <v>1.0957600000000001</v>
      </c>
      <c r="C21801">
        <v>0.58485200000000004</v>
      </c>
      <c r="D21801" s="6">
        <v>-0.90578199999999998</v>
      </c>
      <c r="E21801">
        <v>0</v>
      </c>
      <c r="F21801">
        <v>1</v>
      </c>
      <c r="G21801">
        <v>1</v>
      </c>
      <c r="H21801" t="s">
        <v>5</v>
      </c>
    </row>
    <row r="21802" spans="1:8" x14ac:dyDescent="0.2">
      <c r="A21802" t="s">
        <v>1594</v>
      </c>
      <c r="B21802">
        <v>0.135126</v>
      </c>
      <c r="C21802">
        <v>7.2108800000000001E-2</v>
      </c>
      <c r="D21802" s="6">
        <v>-0.90605599999999997</v>
      </c>
      <c r="E21802">
        <v>0</v>
      </c>
      <c r="F21802">
        <v>1</v>
      </c>
      <c r="G21802">
        <v>1</v>
      </c>
      <c r="H21802" t="s">
        <v>5</v>
      </c>
    </row>
    <row r="21803" spans="1:8" x14ac:dyDescent="0.2">
      <c r="A21803" t="s">
        <v>1593</v>
      </c>
      <c r="B21803">
        <v>0.73361600000000005</v>
      </c>
      <c r="C21803">
        <v>0.39124399999999998</v>
      </c>
      <c r="D21803" s="6">
        <v>-0.90695700000000001</v>
      </c>
      <c r="E21803">
        <v>0</v>
      </c>
      <c r="F21803">
        <v>1</v>
      </c>
      <c r="G21803">
        <v>1</v>
      </c>
      <c r="H21803" t="s">
        <v>5</v>
      </c>
    </row>
    <row r="21804" spans="1:8" x14ac:dyDescent="0.2">
      <c r="A21804" t="s">
        <v>1591</v>
      </c>
      <c r="B21804">
        <v>0.53615500000000005</v>
      </c>
      <c r="C21804">
        <v>0.28575299999999998</v>
      </c>
      <c r="D21804" s="6">
        <v>-0.907883</v>
      </c>
      <c r="E21804">
        <v>0</v>
      </c>
      <c r="F21804">
        <v>1</v>
      </c>
      <c r="G21804">
        <v>1</v>
      </c>
      <c r="H21804" t="s">
        <v>5</v>
      </c>
    </row>
    <row r="21805" spans="1:8" x14ac:dyDescent="0.2">
      <c r="A21805" t="s">
        <v>1589</v>
      </c>
      <c r="B21805">
        <v>0.70218000000000003</v>
      </c>
      <c r="C21805">
        <v>0.37364199999999997</v>
      </c>
      <c r="D21805" s="6">
        <v>-0.91018500000000002</v>
      </c>
      <c r="E21805">
        <v>0</v>
      </c>
      <c r="F21805">
        <v>1</v>
      </c>
      <c r="G21805">
        <v>1</v>
      </c>
      <c r="H21805" t="s">
        <v>5</v>
      </c>
    </row>
    <row r="21806" spans="1:8" x14ac:dyDescent="0.2">
      <c r="A21806" t="s">
        <v>1588</v>
      </c>
      <c r="B21806">
        <v>0.293433</v>
      </c>
      <c r="C21806">
        <v>0.156113</v>
      </c>
      <c r="D21806" s="6">
        <v>-0.910439</v>
      </c>
      <c r="E21806">
        <v>0</v>
      </c>
      <c r="F21806">
        <v>1</v>
      </c>
      <c r="G21806">
        <v>1</v>
      </c>
      <c r="H21806" t="s">
        <v>5</v>
      </c>
    </row>
    <row r="21807" spans="1:8" x14ac:dyDescent="0.2">
      <c r="A21807" t="s">
        <v>140</v>
      </c>
      <c r="B21807">
        <v>0.69943599999999995</v>
      </c>
      <c r="C21807">
        <v>0.37201400000000001</v>
      </c>
      <c r="D21807" s="6">
        <v>-0.91083800000000004</v>
      </c>
      <c r="E21807">
        <v>0</v>
      </c>
      <c r="F21807">
        <v>1</v>
      </c>
      <c r="G21807">
        <v>1</v>
      </c>
      <c r="H21807" t="s">
        <v>5</v>
      </c>
    </row>
    <row r="21808" spans="1:8" x14ac:dyDescent="0.2">
      <c r="A21808" t="s">
        <v>371</v>
      </c>
      <c r="B21808">
        <v>0.26866000000000001</v>
      </c>
      <c r="C21808">
        <v>0.14285300000000001</v>
      </c>
      <c r="D21808" s="6">
        <v>-0.91125400000000001</v>
      </c>
      <c r="E21808">
        <v>0</v>
      </c>
      <c r="F21808">
        <v>1</v>
      </c>
      <c r="G21808">
        <v>1</v>
      </c>
      <c r="H21808" t="s">
        <v>5</v>
      </c>
    </row>
    <row r="21809" spans="1:8" x14ac:dyDescent="0.2">
      <c r="A21809" t="s">
        <v>993</v>
      </c>
      <c r="B21809">
        <v>0.29335699999999998</v>
      </c>
      <c r="C21809">
        <v>0.155975</v>
      </c>
      <c r="D21809" s="6">
        <v>-0.91134599999999999</v>
      </c>
      <c r="E21809">
        <v>0</v>
      </c>
      <c r="F21809">
        <v>1</v>
      </c>
      <c r="G21809">
        <v>1</v>
      </c>
      <c r="H21809" t="s">
        <v>5</v>
      </c>
    </row>
    <row r="21810" spans="1:8" x14ac:dyDescent="0.2">
      <c r="A21810" s="3">
        <v>41893</v>
      </c>
      <c r="B21810">
        <v>0.58271499999999998</v>
      </c>
      <c r="C21810">
        <v>0.30950699999999998</v>
      </c>
      <c r="D21810" s="6">
        <v>-0.91281800000000002</v>
      </c>
      <c r="E21810">
        <v>0</v>
      </c>
      <c r="F21810">
        <v>1</v>
      </c>
      <c r="G21810">
        <v>1</v>
      </c>
      <c r="H21810" t="s">
        <v>5</v>
      </c>
    </row>
    <row r="21811" spans="1:8" x14ac:dyDescent="0.2">
      <c r="A21811" t="s">
        <v>1584</v>
      </c>
      <c r="B21811">
        <v>0.59975900000000004</v>
      </c>
      <c r="C21811">
        <v>0.31847599999999998</v>
      </c>
      <c r="D21811" s="6">
        <v>-0.91319799999999995</v>
      </c>
      <c r="E21811">
        <v>0</v>
      </c>
      <c r="F21811">
        <v>1</v>
      </c>
      <c r="G21811">
        <v>1</v>
      </c>
      <c r="H21811" t="s">
        <v>5</v>
      </c>
    </row>
    <row r="21812" spans="1:8" x14ac:dyDescent="0.2">
      <c r="A21812" t="s">
        <v>809</v>
      </c>
      <c r="B21812">
        <v>1.68092</v>
      </c>
      <c r="C21812">
        <v>0.89190100000000005</v>
      </c>
      <c r="D21812" s="6">
        <v>-0.91429700000000003</v>
      </c>
      <c r="E21812">
        <v>0</v>
      </c>
      <c r="F21812">
        <v>1</v>
      </c>
      <c r="G21812">
        <v>1</v>
      </c>
      <c r="H21812" t="s">
        <v>5</v>
      </c>
    </row>
    <row r="21813" spans="1:8" x14ac:dyDescent="0.2">
      <c r="A21813" t="s">
        <v>394</v>
      </c>
      <c r="B21813">
        <v>0.59166600000000003</v>
      </c>
      <c r="C21813">
        <v>0.31382199999999999</v>
      </c>
      <c r="D21813" s="6">
        <v>-0.91483599999999998</v>
      </c>
      <c r="E21813">
        <v>0</v>
      </c>
      <c r="F21813">
        <v>1</v>
      </c>
      <c r="G21813">
        <v>1</v>
      </c>
      <c r="H21813" t="s">
        <v>5</v>
      </c>
    </row>
    <row r="21814" spans="1:8" x14ac:dyDescent="0.2">
      <c r="A21814" t="s">
        <v>1582</v>
      </c>
      <c r="B21814">
        <v>0.565496</v>
      </c>
      <c r="C21814">
        <v>0.29991600000000002</v>
      </c>
      <c r="D21814" s="6">
        <v>-0.91495899999999997</v>
      </c>
      <c r="E21814">
        <v>0</v>
      </c>
      <c r="F21814">
        <v>1</v>
      </c>
      <c r="G21814">
        <v>1</v>
      </c>
      <c r="H21814" t="s">
        <v>5</v>
      </c>
    </row>
    <row r="21815" spans="1:8" x14ac:dyDescent="0.2">
      <c r="A21815" t="s">
        <v>1581</v>
      </c>
      <c r="B21815">
        <v>0.23661799999999999</v>
      </c>
      <c r="C21815">
        <v>0.12543099999999999</v>
      </c>
      <c r="D21815" s="6">
        <v>-0.91567200000000004</v>
      </c>
      <c r="E21815">
        <v>0</v>
      </c>
      <c r="F21815">
        <v>1</v>
      </c>
      <c r="G21815">
        <v>1</v>
      </c>
      <c r="H21815" t="s">
        <v>5</v>
      </c>
    </row>
    <row r="21816" spans="1:8" x14ac:dyDescent="0.2">
      <c r="A21816" t="s">
        <v>1580</v>
      </c>
      <c r="B21816">
        <v>0.42769800000000002</v>
      </c>
      <c r="C21816">
        <v>0.22653499999999999</v>
      </c>
      <c r="D21816" s="6">
        <v>-0.91686199999999995</v>
      </c>
      <c r="E21816">
        <v>0</v>
      </c>
      <c r="F21816">
        <v>1</v>
      </c>
      <c r="G21816">
        <v>1</v>
      </c>
      <c r="H21816" t="s">
        <v>5</v>
      </c>
    </row>
    <row r="21817" spans="1:8" x14ac:dyDescent="0.2">
      <c r="A21817" t="s">
        <v>1579</v>
      </c>
      <c r="B21817">
        <v>0.43930599999999997</v>
      </c>
      <c r="C21817">
        <v>0.23267399999999999</v>
      </c>
      <c r="D21817" s="6">
        <v>-0.91691800000000001</v>
      </c>
      <c r="E21817">
        <v>0</v>
      </c>
      <c r="F21817">
        <v>1</v>
      </c>
      <c r="G21817">
        <v>1</v>
      </c>
      <c r="H21817" t="s">
        <v>5</v>
      </c>
    </row>
    <row r="21818" spans="1:8" x14ac:dyDescent="0.2">
      <c r="A21818" t="s">
        <v>1578</v>
      </c>
      <c r="B21818">
        <v>1.15622</v>
      </c>
      <c r="C21818">
        <v>0.61230300000000004</v>
      </c>
      <c r="D21818" s="6">
        <v>-0.91710400000000003</v>
      </c>
      <c r="E21818">
        <v>0</v>
      </c>
      <c r="F21818">
        <v>1</v>
      </c>
      <c r="G21818">
        <v>1</v>
      </c>
      <c r="H21818" t="s">
        <v>5</v>
      </c>
    </row>
    <row r="21819" spans="1:8" x14ac:dyDescent="0.2">
      <c r="A21819" t="s">
        <v>362</v>
      </c>
      <c r="B21819">
        <v>0.57870699999999997</v>
      </c>
      <c r="C21819">
        <v>0.30637399999999998</v>
      </c>
      <c r="D21819" s="6">
        <v>-0.91754000000000002</v>
      </c>
      <c r="E21819">
        <v>0</v>
      </c>
      <c r="F21819">
        <v>1</v>
      </c>
      <c r="G21819">
        <v>1</v>
      </c>
      <c r="H21819" t="s">
        <v>5</v>
      </c>
    </row>
    <row r="21820" spans="1:8" x14ac:dyDescent="0.2">
      <c r="A21820" t="s">
        <v>1577</v>
      </c>
      <c r="B21820">
        <v>0.33262000000000003</v>
      </c>
      <c r="C21820">
        <v>0.175979</v>
      </c>
      <c r="D21820" s="6">
        <v>-0.91847000000000001</v>
      </c>
      <c r="E21820">
        <v>0</v>
      </c>
      <c r="F21820">
        <v>1</v>
      </c>
      <c r="G21820">
        <v>1</v>
      </c>
      <c r="H21820" t="s">
        <v>5</v>
      </c>
    </row>
    <row r="21821" spans="1:8" x14ac:dyDescent="0.2">
      <c r="A21821" t="s">
        <v>805</v>
      </c>
      <c r="B21821">
        <v>0.20207700000000001</v>
      </c>
      <c r="C21821">
        <v>0.106889</v>
      </c>
      <c r="D21821" s="6">
        <v>-0.91879299999999997</v>
      </c>
      <c r="E21821">
        <v>0</v>
      </c>
      <c r="F21821">
        <v>1</v>
      </c>
      <c r="G21821">
        <v>1</v>
      </c>
      <c r="H21821" t="s">
        <v>5</v>
      </c>
    </row>
    <row r="21822" spans="1:8" x14ac:dyDescent="0.2">
      <c r="A21822" t="s">
        <v>1575</v>
      </c>
      <c r="B21822">
        <v>0.45989600000000003</v>
      </c>
      <c r="C21822">
        <v>0.243122</v>
      </c>
      <c r="D21822" s="6">
        <v>-0.91962500000000003</v>
      </c>
      <c r="E21822">
        <v>0</v>
      </c>
      <c r="F21822">
        <v>1</v>
      </c>
      <c r="G21822">
        <v>1</v>
      </c>
      <c r="H21822" t="s">
        <v>5</v>
      </c>
    </row>
    <row r="21823" spans="1:8" x14ac:dyDescent="0.2">
      <c r="A21823" t="s">
        <v>1095</v>
      </c>
      <c r="B21823">
        <v>0.29208899999999999</v>
      </c>
      <c r="C21823">
        <v>0.154304</v>
      </c>
      <c r="D21823" s="6">
        <v>-0.92063099999999998</v>
      </c>
      <c r="E21823">
        <v>0</v>
      </c>
      <c r="F21823">
        <v>1</v>
      </c>
      <c r="G21823">
        <v>1</v>
      </c>
      <c r="H21823" t="s">
        <v>5</v>
      </c>
    </row>
    <row r="21824" spans="1:8" x14ac:dyDescent="0.2">
      <c r="A21824" t="s">
        <v>1568</v>
      </c>
      <c r="B21824">
        <v>0.29100199999999998</v>
      </c>
      <c r="C21824">
        <v>0.153277</v>
      </c>
      <c r="D21824" s="6">
        <v>-0.92488800000000004</v>
      </c>
      <c r="E21824">
        <v>0</v>
      </c>
      <c r="F21824">
        <v>1</v>
      </c>
      <c r="G21824">
        <v>1</v>
      </c>
      <c r="H21824" t="s">
        <v>5</v>
      </c>
    </row>
    <row r="21825" spans="1:8" x14ac:dyDescent="0.2">
      <c r="A21825" t="s">
        <v>1221</v>
      </c>
      <c r="B21825">
        <v>0.40078200000000003</v>
      </c>
      <c r="C21825">
        <v>0.211092</v>
      </c>
      <c r="D21825" s="6">
        <v>-0.92494600000000005</v>
      </c>
      <c r="E21825">
        <v>0</v>
      </c>
      <c r="F21825">
        <v>1</v>
      </c>
      <c r="G21825">
        <v>1</v>
      </c>
      <c r="H21825" t="s">
        <v>5</v>
      </c>
    </row>
    <row r="21826" spans="1:8" x14ac:dyDescent="0.2">
      <c r="A21826" t="s">
        <v>995</v>
      </c>
      <c r="B21826">
        <v>0.59569799999999995</v>
      </c>
      <c r="C21826">
        <v>0.20874599999999999</v>
      </c>
      <c r="D21826" s="6">
        <v>-0.92520100000000005</v>
      </c>
      <c r="E21826">
        <v>0</v>
      </c>
      <c r="F21826">
        <v>1</v>
      </c>
      <c r="G21826">
        <v>1</v>
      </c>
      <c r="H21826" t="s">
        <v>5</v>
      </c>
    </row>
    <row r="21827" spans="1:8" x14ac:dyDescent="0.2">
      <c r="A21827" t="s">
        <v>1567</v>
      </c>
      <c r="B21827">
        <v>0.11849800000000001</v>
      </c>
      <c r="C21827">
        <v>6.2401699999999997E-2</v>
      </c>
      <c r="D21827" s="6">
        <v>-0.92520100000000005</v>
      </c>
      <c r="E21827">
        <v>0</v>
      </c>
      <c r="F21827">
        <v>1</v>
      </c>
      <c r="G21827">
        <v>1</v>
      </c>
      <c r="H21827" t="s">
        <v>5</v>
      </c>
    </row>
    <row r="21828" spans="1:8" x14ac:dyDescent="0.2">
      <c r="A21828" t="s">
        <v>601</v>
      </c>
      <c r="B21828">
        <v>0.251693</v>
      </c>
      <c r="C21828">
        <v>0.13247600000000001</v>
      </c>
      <c r="D21828" s="6">
        <v>-0.92593899999999996</v>
      </c>
      <c r="E21828">
        <v>0</v>
      </c>
      <c r="F21828">
        <v>1</v>
      </c>
      <c r="G21828">
        <v>1</v>
      </c>
      <c r="H21828" t="s">
        <v>5</v>
      </c>
    </row>
    <row r="21829" spans="1:8" x14ac:dyDescent="0.2">
      <c r="A21829" t="s">
        <v>1566</v>
      </c>
      <c r="B21829">
        <v>1.4890399999999999</v>
      </c>
      <c r="C21829">
        <v>0.78309600000000001</v>
      </c>
      <c r="D21829" s="6">
        <v>-0.92712300000000003</v>
      </c>
      <c r="E21829">
        <v>0</v>
      </c>
      <c r="F21829">
        <v>1</v>
      </c>
      <c r="G21829">
        <v>1</v>
      </c>
      <c r="H21829" t="s">
        <v>5</v>
      </c>
    </row>
    <row r="21830" spans="1:8" x14ac:dyDescent="0.2">
      <c r="A21830" t="s">
        <v>1564</v>
      </c>
      <c r="B21830">
        <v>0.54906299999999997</v>
      </c>
      <c r="C21830">
        <v>0.28823300000000002</v>
      </c>
      <c r="D21830" s="6">
        <v>-0.92973799999999995</v>
      </c>
      <c r="E21830">
        <v>0</v>
      </c>
      <c r="F21830">
        <v>1</v>
      </c>
      <c r="G21830">
        <v>1</v>
      </c>
      <c r="H21830" t="s">
        <v>5</v>
      </c>
    </row>
    <row r="21831" spans="1:8" x14ac:dyDescent="0.2">
      <c r="A21831" t="s">
        <v>1563</v>
      </c>
      <c r="B21831">
        <v>1.1001799999999999</v>
      </c>
      <c r="C21831">
        <v>0.57721699999999998</v>
      </c>
      <c r="D21831" s="6">
        <v>-0.93055200000000005</v>
      </c>
      <c r="E21831">
        <v>0</v>
      </c>
      <c r="F21831">
        <v>1</v>
      </c>
      <c r="G21831">
        <v>1</v>
      </c>
      <c r="H21831" t="s">
        <v>5</v>
      </c>
    </row>
    <row r="21832" spans="1:8" x14ac:dyDescent="0.2">
      <c r="A21832" t="s">
        <v>1562</v>
      </c>
      <c r="B21832">
        <v>1.0951299999999999</v>
      </c>
      <c r="C21832">
        <v>0.57444499999999998</v>
      </c>
      <c r="D21832" s="6">
        <v>-0.93085899999999999</v>
      </c>
      <c r="E21832">
        <v>0</v>
      </c>
      <c r="F21832">
        <v>1</v>
      </c>
      <c r="G21832">
        <v>1</v>
      </c>
      <c r="H21832" t="s">
        <v>5</v>
      </c>
    </row>
    <row r="21833" spans="1:8" x14ac:dyDescent="0.2">
      <c r="A21833" t="s">
        <v>1560</v>
      </c>
      <c r="B21833">
        <v>0.20014299999999999</v>
      </c>
      <c r="C21833">
        <v>0.10495599999999999</v>
      </c>
      <c r="D21833" s="6">
        <v>-0.93124399999999996</v>
      </c>
      <c r="E21833">
        <v>0</v>
      </c>
      <c r="F21833">
        <v>1</v>
      </c>
      <c r="G21833">
        <v>1</v>
      </c>
      <c r="H21833" t="s">
        <v>5</v>
      </c>
    </row>
    <row r="21834" spans="1:8" x14ac:dyDescent="0.2">
      <c r="A21834" t="s">
        <v>1559</v>
      </c>
      <c r="B21834">
        <v>0.163133</v>
      </c>
      <c r="C21834">
        <v>8.5547300000000007E-2</v>
      </c>
      <c r="D21834" s="6">
        <v>-0.93125800000000003</v>
      </c>
      <c r="E21834">
        <v>0</v>
      </c>
      <c r="F21834">
        <v>1</v>
      </c>
      <c r="G21834">
        <v>1</v>
      </c>
      <c r="H21834" t="s">
        <v>5</v>
      </c>
    </row>
    <row r="21835" spans="1:8" x14ac:dyDescent="0.2">
      <c r="A21835" t="s">
        <v>23</v>
      </c>
      <c r="B21835">
        <v>0.30294700000000002</v>
      </c>
      <c r="C21835">
        <v>0.15886400000000001</v>
      </c>
      <c r="D21835" s="6">
        <v>-0.93127099999999996</v>
      </c>
      <c r="E21835">
        <v>0</v>
      </c>
      <c r="F21835">
        <v>1</v>
      </c>
      <c r="G21835">
        <v>1</v>
      </c>
      <c r="H21835" t="s">
        <v>5</v>
      </c>
    </row>
    <row r="21836" spans="1:8" x14ac:dyDescent="0.2">
      <c r="A21836" t="s">
        <v>1558</v>
      </c>
      <c r="B21836">
        <v>0.107873</v>
      </c>
      <c r="C21836">
        <v>5.6567300000000001E-2</v>
      </c>
      <c r="D21836" s="6">
        <v>-0.93128900000000003</v>
      </c>
      <c r="E21836">
        <v>0</v>
      </c>
      <c r="F21836">
        <v>1</v>
      </c>
      <c r="G21836">
        <v>1</v>
      </c>
      <c r="H21836" t="s">
        <v>5</v>
      </c>
    </row>
    <row r="21837" spans="1:8" x14ac:dyDescent="0.2">
      <c r="A21837" t="s">
        <v>456</v>
      </c>
      <c r="B21837">
        <v>0.218693</v>
      </c>
      <c r="C21837">
        <v>0.114679</v>
      </c>
      <c r="D21837" s="6">
        <v>-0.93130500000000005</v>
      </c>
      <c r="E21837">
        <v>0</v>
      </c>
      <c r="F21837">
        <v>1</v>
      </c>
      <c r="G21837">
        <v>1</v>
      </c>
      <c r="H21837" t="s">
        <v>5</v>
      </c>
    </row>
    <row r="21838" spans="1:8" x14ac:dyDescent="0.2">
      <c r="A21838" t="s">
        <v>1042</v>
      </c>
      <c r="B21838">
        <v>0.25306099999999998</v>
      </c>
      <c r="C21838">
        <v>0.13270000000000001</v>
      </c>
      <c r="D21838" s="6">
        <v>-0.93132400000000004</v>
      </c>
      <c r="E21838">
        <v>0</v>
      </c>
      <c r="F21838">
        <v>1</v>
      </c>
      <c r="G21838">
        <v>1</v>
      </c>
      <c r="H21838" t="s">
        <v>5</v>
      </c>
    </row>
    <row r="21839" spans="1:8" x14ac:dyDescent="0.2">
      <c r="A21839" t="s">
        <v>852</v>
      </c>
      <c r="B21839">
        <v>0.504305</v>
      </c>
      <c r="C21839">
        <v>0.26439200000000002</v>
      </c>
      <c r="D21839" s="6">
        <v>-0.93161499999999997</v>
      </c>
      <c r="E21839">
        <v>0</v>
      </c>
      <c r="F21839">
        <v>1</v>
      </c>
      <c r="G21839">
        <v>1</v>
      </c>
      <c r="H21839" t="s">
        <v>5</v>
      </c>
    </row>
    <row r="21840" spans="1:8" x14ac:dyDescent="0.2">
      <c r="A21840" t="s">
        <v>1557</v>
      </c>
      <c r="B21840">
        <v>0.54068300000000002</v>
      </c>
      <c r="C21840">
        <v>0.283111</v>
      </c>
      <c r="D21840" s="6">
        <v>-0.93341300000000005</v>
      </c>
      <c r="E21840">
        <v>0</v>
      </c>
      <c r="F21840">
        <v>1</v>
      </c>
      <c r="G21840">
        <v>1</v>
      </c>
      <c r="H21840" t="s">
        <v>5</v>
      </c>
    </row>
    <row r="21841" spans="1:8" x14ac:dyDescent="0.2">
      <c r="A21841" t="s">
        <v>1556</v>
      </c>
      <c r="B21841">
        <v>0.39450299999999999</v>
      </c>
      <c r="C21841">
        <v>0.20652200000000001</v>
      </c>
      <c r="D21841" s="6">
        <v>-0.93373899999999999</v>
      </c>
      <c r="E21841">
        <v>0</v>
      </c>
      <c r="F21841">
        <v>1</v>
      </c>
      <c r="G21841">
        <v>1</v>
      </c>
      <c r="H21841" t="s">
        <v>5</v>
      </c>
    </row>
    <row r="21842" spans="1:8" x14ac:dyDescent="0.2">
      <c r="A21842" t="s">
        <v>1555</v>
      </c>
      <c r="B21842">
        <v>0.25767299999999999</v>
      </c>
      <c r="C21842">
        <v>0.13489100000000001</v>
      </c>
      <c r="D21842" s="6">
        <v>-0.93374699999999999</v>
      </c>
      <c r="E21842">
        <v>0</v>
      </c>
      <c r="F21842">
        <v>1</v>
      </c>
      <c r="G21842">
        <v>1</v>
      </c>
      <c r="H21842" t="s">
        <v>5</v>
      </c>
    </row>
    <row r="21843" spans="1:8" x14ac:dyDescent="0.2">
      <c r="A21843" t="s">
        <v>383</v>
      </c>
      <c r="B21843">
        <v>0.38375300000000001</v>
      </c>
      <c r="C21843">
        <v>0.200878</v>
      </c>
      <c r="D21843" s="6">
        <v>-0.93385700000000005</v>
      </c>
      <c r="E21843">
        <v>0</v>
      </c>
      <c r="F21843">
        <v>1</v>
      </c>
      <c r="G21843">
        <v>1</v>
      </c>
      <c r="H21843" t="s">
        <v>5</v>
      </c>
    </row>
    <row r="21844" spans="1:8" x14ac:dyDescent="0.2">
      <c r="A21844" t="s">
        <v>472</v>
      </c>
      <c r="B21844">
        <v>0.185671</v>
      </c>
      <c r="C21844">
        <v>9.7173999999999996E-2</v>
      </c>
      <c r="D21844" s="6">
        <v>-0.93411</v>
      </c>
      <c r="E21844">
        <v>0</v>
      </c>
      <c r="F21844">
        <v>1</v>
      </c>
      <c r="G21844">
        <v>1</v>
      </c>
      <c r="H21844" t="s">
        <v>5</v>
      </c>
    </row>
    <row r="21845" spans="1:8" x14ac:dyDescent="0.2">
      <c r="A21845" s="3">
        <v>41884</v>
      </c>
      <c r="B21845">
        <v>0.52329300000000001</v>
      </c>
      <c r="C21845">
        <v>0.273814</v>
      </c>
      <c r="D21845" s="6">
        <v>-0.934423</v>
      </c>
      <c r="E21845">
        <v>0</v>
      </c>
      <c r="F21845">
        <v>1</v>
      </c>
      <c r="G21845">
        <v>1</v>
      </c>
      <c r="H21845" t="s">
        <v>5</v>
      </c>
    </row>
    <row r="21846" spans="1:8" x14ac:dyDescent="0.2">
      <c r="A21846" t="s">
        <v>1553</v>
      </c>
      <c r="B21846">
        <v>0.64245300000000005</v>
      </c>
      <c r="C21846">
        <v>0.33610699999999999</v>
      </c>
      <c r="D21846" s="6">
        <v>-0.93467199999999995</v>
      </c>
      <c r="E21846">
        <v>0</v>
      </c>
      <c r="F21846">
        <v>1</v>
      </c>
      <c r="G21846">
        <v>1</v>
      </c>
      <c r="H21846" t="s">
        <v>5</v>
      </c>
    </row>
    <row r="21847" spans="1:8" x14ac:dyDescent="0.2">
      <c r="A21847" t="s">
        <v>1460</v>
      </c>
      <c r="B21847">
        <v>1.18696</v>
      </c>
      <c r="C21847">
        <v>0.62078500000000003</v>
      </c>
      <c r="D21847" s="6">
        <v>-0.93510899999999997</v>
      </c>
      <c r="E21847">
        <v>0</v>
      </c>
      <c r="F21847">
        <v>1</v>
      </c>
      <c r="G21847">
        <v>1</v>
      </c>
      <c r="H21847" t="s">
        <v>5</v>
      </c>
    </row>
    <row r="21848" spans="1:8" x14ac:dyDescent="0.2">
      <c r="A21848" t="s">
        <v>1551</v>
      </c>
      <c r="B21848">
        <v>0.15731200000000001</v>
      </c>
      <c r="C21848">
        <v>8.2193500000000003E-2</v>
      </c>
      <c r="D21848" s="6">
        <v>-0.93653299999999995</v>
      </c>
      <c r="E21848">
        <v>0</v>
      </c>
      <c r="F21848">
        <v>1</v>
      </c>
      <c r="G21848">
        <v>1</v>
      </c>
      <c r="H21848" t="s">
        <v>5</v>
      </c>
    </row>
    <row r="21849" spans="1:8" x14ac:dyDescent="0.2">
      <c r="A21849" t="s">
        <v>1550</v>
      </c>
      <c r="B21849">
        <v>0.36920999999999998</v>
      </c>
      <c r="C21849">
        <v>0.192832</v>
      </c>
      <c r="D21849" s="6">
        <v>-0.93709299999999995</v>
      </c>
      <c r="E21849">
        <v>0</v>
      </c>
      <c r="F21849">
        <v>1</v>
      </c>
      <c r="G21849">
        <v>1</v>
      </c>
      <c r="H21849" t="s">
        <v>5</v>
      </c>
    </row>
    <row r="21850" spans="1:8" x14ac:dyDescent="0.2">
      <c r="A21850" t="s">
        <v>1548</v>
      </c>
      <c r="B21850">
        <v>0.51303100000000001</v>
      </c>
      <c r="C21850">
        <v>0.267679</v>
      </c>
      <c r="D21850" s="6">
        <v>-0.93854099999999996</v>
      </c>
      <c r="E21850">
        <v>0</v>
      </c>
      <c r="F21850">
        <v>1</v>
      </c>
      <c r="G21850">
        <v>1</v>
      </c>
      <c r="H21850" t="s">
        <v>5</v>
      </c>
    </row>
    <row r="21851" spans="1:8" x14ac:dyDescent="0.2">
      <c r="A21851" t="s">
        <v>715</v>
      </c>
      <c r="B21851">
        <v>0.37088399999999999</v>
      </c>
      <c r="C21851">
        <v>0.19330900000000001</v>
      </c>
      <c r="D21851" s="6">
        <v>-0.94005899999999998</v>
      </c>
      <c r="E21851">
        <v>0</v>
      </c>
      <c r="F21851">
        <v>1</v>
      </c>
      <c r="G21851">
        <v>1</v>
      </c>
      <c r="H21851" t="s">
        <v>5</v>
      </c>
    </row>
    <row r="21852" spans="1:8" x14ac:dyDescent="0.2">
      <c r="A21852" t="s">
        <v>1547</v>
      </c>
      <c r="B21852">
        <v>0.47066000000000002</v>
      </c>
      <c r="C21852">
        <v>0.245308</v>
      </c>
      <c r="D21852" s="6">
        <v>-0.94008800000000003</v>
      </c>
      <c r="E21852">
        <v>0</v>
      </c>
      <c r="F21852">
        <v>1</v>
      </c>
      <c r="G21852">
        <v>1</v>
      </c>
      <c r="H21852" t="s">
        <v>5</v>
      </c>
    </row>
    <row r="21853" spans="1:8" x14ac:dyDescent="0.2">
      <c r="A21853" t="s">
        <v>1544</v>
      </c>
      <c r="B21853">
        <v>0.38786300000000001</v>
      </c>
      <c r="C21853">
        <v>0.201989</v>
      </c>
      <c r="D21853" s="6">
        <v>-0.94126900000000002</v>
      </c>
      <c r="E21853">
        <v>0</v>
      </c>
      <c r="F21853">
        <v>1</v>
      </c>
      <c r="G21853">
        <v>1</v>
      </c>
      <c r="H21853" t="s">
        <v>5</v>
      </c>
    </row>
    <row r="21854" spans="1:8" x14ac:dyDescent="0.2">
      <c r="A21854" t="s">
        <v>415</v>
      </c>
      <c r="B21854">
        <v>0.38874900000000001</v>
      </c>
      <c r="C21854">
        <v>0.20241500000000001</v>
      </c>
      <c r="D21854" s="6">
        <v>-0.94152400000000003</v>
      </c>
      <c r="E21854">
        <v>0</v>
      </c>
      <c r="F21854">
        <v>1</v>
      </c>
      <c r="G21854">
        <v>1</v>
      </c>
      <c r="H21854" t="s">
        <v>5</v>
      </c>
    </row>
    <row r="21855" spans="1:8" x14ac:dyDescent="0.2">
      <c r="A21855" t="s">
        <v>764</v>
      </c>
      <c r="B21855">
        <v>0.51120399999999999</v>
      </c>
      <c r="C21855">
        <v>0.26608199999999999</v>
      </c>
      <c r="D21855" s="6">
        <v>-0.94203099999999995</v>
      </c>
      <c r="E21855">
        <v>0</v>
      </c>
      <c r="F21855">
        <v>1</v>
      </c>
      <c r="G21855">
        <v>1</v>
      </c>
      <c r="H21855" t="s">
        <v>5</v>
      </c>
    </row>
    <row r="21856" spans="1:8" x14ac:dyDescent="0.2">
      <c r="A21856" t="s">
        <v>1543</v>
      </c>
      <c r="B21856">
        <v>0.32720300000000002</v>
      </c>
      <c r="C21856">
        <v>0.17025999999999999</v>
      </c>
      <c r="D21856" s="6">
        <v>-0.94245000000000001</v>
      </c>
      <c r="E21856">
        <v>0</v>
      </c>
      <c r="F21856">
        <v>1</v>
      </c>
      <c r="G21856">
        <v>1</v>
      </c>
      <c r="H21856" t="s">
        <v>5</v>
      </c>
    </row>
    <row r="21857" spans="1:8" x14ac:dyDescent="0.2">
      <c r="A21857" t="s">
        <v>1542</v>
      </c>
      <c r="B21857">
        <v>1.2037100000000001</v>
      </c>
      <c r="C21857">
        <v>0.62600299999999998</v>
      </c>
      <c r="D21857" s="6">
        <v>-0.94324200000000002</v>
      </c>
      <c r="E21857">
        <v>0</v>
      </c>
      <c r="F21857">
        <v>1</v>
      </c>
      <c r="G21857">
        <v>1</v>
      </c>
      <c r="H21857" t="s">
        <v>5</v>
      </c>
    </row>
    <row r="21858" spans="1:8" x14ac:dyDescent="0.2">
      <c r="A21858" t="s">
        <v>727</v>
      </c>
      <c r="B21858">
        <v>1.1278900000000001</v>
      </c>
      <c r="C21858">
        <v>0.58643100000000004</v>
      </c>
      <c r="D21858" s="6">
        <v>-0.94359000000000004</v>
      </c>
      <c r="E21858">
        <v>0</v>
      </c>
      <c r="F21858">
        <v>1</v>
      </c>
      <c r="G21858">
        <v>1</v>
      </c>
      <c r="H21858" t="s">
        <v>5</v>
      </c>
    </row>
    <row r="21859" spans="1:8" x14ac:dyDescent="0.2">
      <c r="A21859" t="s">
        <v>1541</v>
      </c>
      <c r="B21859">
        <v>1.0256799999999999</v>
      </c>
      <c r="C21859">
        <v>0.533188</v>
      </c>
      <c r="D21859" s="6">
        <v>-0.94386499999999995</v>
      </c>
      <c r="E21859">
        <v>0</v>
      </c>
      <c r="F21859">
        <v>1</v>
      </c>
      <c r="G21859">
        <v>1</v>
      </c>
      <c r="H21859" t="s">
        <v>5</v>
      </c>
    </row>
    <row r="21860" spans="1:8" x14ac:dyDescent="0.2">
      <c r="A21860" t="s">
        <v>1540</v>
      </c>
      <c r="B21860">
        <v>0.72151299999999996</v>
      </c>
      <c r="C21860">
        <v>0.37504300000000002</v>
      </c>
      <c r="D21860" s="6">
        <v>-0.94396999999999998</v>
      </c>
      <c r="E21860">
        <v>0</v>
      </c>
      <c r="F21860">
        <v>1</v>
      </c>
      <c r="G21860">
        <v>1</v>
      </c>
      <c r="H21860" t="s">
        <v>5</v>
      </c>
    </row>
    <row r="21861" spans="1:8" x14ac:dyDescent="0.2">
      <c r="A21861" t="s">
        <v>476</v>
      </c>
      <c r="B21861">
        <v>0.152089</v>
      </c>
      <c r="C21861">
        <v>7.9050999999999996E-2</v>
      </c>
      <c r="D21861" s="6">
        <v>-0.94406400000000001</v>
      </c>
      <c r="E21861">
        <v>0</v>
      </c>
      <c r="F21861">
        <v>1</v>
      </c>
      <c r="G21861">
        <v>1</v>
      </c>
      <c r="H21861" t="s">
        <v>5</v>
      </c>
    </row>
    <row r="21862" spans="1:8" x14ac:dyDescent="0.2">
      <c r="A21862" t="s">
        <v>1539</v>
      </c>
      <c r="B21862">
        <v>1.4367799999999999</v>
      </c>
      <c r="C21862">
        <v>0.74646699999999999</v>
      </c>
      <c r="D21862" s="6">
        <v>-0.94468700000000005</v>
      </c>
      <c r="E21862">
        <v>0</v>
      </c>
      <c r="F21862">
        <v>1</v>
      </c>
      <c r="G21862">
        <v>1</v>
      </c>
      <c r="H21862" t="s">
        <v>5</v>
      </c>
    </row>
    <row r="21863" spans="1:8" x14ac:dyDescent="0.2">
      <c r="A21863" t="s">
        <v>1538</v>
      </c>
      <c r="B21863">
        <v>1.69217</v>
      </c>
      <c r="C21863">
        <v>0.87884099999999998</v>
      </c>
      <c r="D21863" s="6">
        <v>-0.94520300000000002</v>
      </c>
      <c r="E21863">
        <v>0</v>
      </c>
      <c r="F21863">
        <v>1</v>
      </c>
      <c r="G21863">
        <v>1</v>
      </c>
      <c r="H21863" t="s">
        <v>5</v>
      </c>
    </row>
    <row r="21864" spans="1:8" x14ac:dyDescent="0.2">
      <c r="A21864" t="s">
        <v>1537</v>
      </c>
      <c r="B21864">
        <v>0.370645</v>
      </c>
      <c r="C21864">
        <v>0.192463</v>
      </c>
      <c r="D21864" s="6">
        <v>-0.94545800000000002</v>
      </c>
      <c r="E21864">
        <v>0</v>
      </c>
      <c r="F21864">
        <v>1</v>
      </c>
      <c r="G21864">
        <v>1</v>
      </c>
      <c r="H21864" t="s">
        <v>5</v>
      </c>
    </row>
    <row r="21865" spans="1:8" x14ac:dyDescent="0.2">
      <c r="A21865" t="s">
        <v>852</v>
      </c>
      <c r="B21865">
        <v>0.64893999999999996</v>
      </c>
      <c r="C21865">
        <v>0.33693600000000001</v>
      </c>
      <c r="D21865" s="6">
        <v>-0.94561099999999998</v>
      </c>
      <c r="E21865">
        <v>0</v>
      </c>
      <c r="F21865">
        <v>1</v>
      </c>
      <c r="G21865">
        <v>1</v>
      </c>
      <c r="H21865" t="s">
        <v>5</v>
      </c>
    </row>
    <row r="21866" spans="1:8" x14ac:dyDescent="0.2">
      <c r="A21866" t="s">
        <v>1536</v>
      </c>
      <c r="B21866">
        <v>0.58056200000000002</v>
      </c>
      <c r="C21866">
        <v>0.301425</v>
      </c>
      <c r="D21866" s="6">
        <v>-0.94564999999999999</v>
      </c>
      <c r="E21866">
        <v>0</v>
      </c>
      <c r="F21866">
        <v>1</v>
      </c>
      <c r="G21866">
        <v>1</v>
      </c>
      <c r="H21866" t="s">
        <v>5</v>
      </c>
    </row>
    <row r="21867" spans="1:8" x14ac:dyDescent="0.2">
      <c r="A21867" t="s">
        <v>1534</v>
      </c>
      <c r="B21867">
        <v>0.53688800000000003</v>
      </c>
      <c r="C21867">
        <v>0.27862300000000001</v>
      </c>
      <c r="D21867" s="6">
        <v>-0.94630700000000001</v>
      </c>
      <c r="E21867">
        <v>0</v>
      </c>
      <c r="F21867">
        <v>1</v>
      </c>
      <c r="G21867">
        <v>1</v>
      </c>
      <c r="H21867" t="s">
        <v>5</v>
      </c>
    </row>
    <row r="21868" spans="1:8" x14ac:dyDescent="0.2">
      <c r="A21868" t="s">
        <v>1533</v>
      </c>
      <c r="B21868">
        <v>0.82382</v>
      </c>
      <c r="C21868">
        <v>0.42742599999999997</v>
      </c>
      <c r="D21868" s="6">
        <v>-0.946654</v>
      </c>
      <c r="E21868">
        <v>0</v>
      </c>
      <c r="F21868">
        <v>1</v>
      </c>
      <c r="G21868">
        <v>1</v>
      </c>
      <c r="H21868" t="s">
        <v>5</v>
      </c>
    </row>
    <row r="21869" spans="1:8" x14ac:dyDescent="0.2">
      <c r="A21869" t="s">
        <v>991</v>
      </c>
      <c r="B21869">
        <v>0.106449</v>
      </c>
      <c r="C21869">
        <v>5.5212299999999999E-2</v>
      </c>
      <c r="D21869" s="6">
        <v>-0.94709600000000005</v>
      </c>
      <c r="E21869">
        <v>0</v>
      </c>
      <c r="F21869">
        <v>1</v>
      </c>
      <c r="G21869">
        <v>1</v>
      </c>
      <c r="H21869" t="s">
        <v>5</v>
      </c>
    </row>
    <row r="21870" spans="1:8" x14ac:dyDescent="0.2">
      <c r="A21870" t="s">
        <v>1532</v>
      </c>
      <c r="B21870">
        <v>1.42639</v>
      </c>
      <c r="C21870">
        <v>0.73959900000000001</v>
      </c>
      <c r="D21870" s="6">
        <v>-0.94754899999999997</v>
      </c>
      <c r="E21870">
        <v>0</v>
      </c>
      <c r="F21870">
        <v>1</v>
      </c>
      <c r="G21870">
        <v>1</v>
      </c>
      <c r="H21870" t="s">
        <v>5</v>
      </c>
    </row>
    <row r="21871" spans="1:8" x14ac:dyDescent="0.2">
      <c r="A21871" t="s">
        <v>1530</v>
      </c>
      <c r="B21871">
        <v>0.17976700000000001</v>
      </c>
      <c r="C21871">
        <v>9.3087699999999995E-2</v>
      </c>
      <c r="D21871" s="6">
        <v>-0.94946799999999998</v>
      </c>
      <c r="E21871">
        <v>0</v>
      </c>
      <c r="F21871">
        <v>1</v>
      </c>
      <c r="G21871">
        <v>1</v>
      </c>
      <c r="H21871" t="s">
        <v>5</v>
      </c>
    </row>
    <row r="21872" spans="1:8" x14ac:dyDescent="0.2">
      <c r="A21872" t="s">
        <v>1529</v>
      </c>
      <c r="B21872">
        <v>0.223214</v>
      </c>
      <c r="C21872">
        <v>0.115537</v>
      </c>
      <c r="D21872" s="6">
        <v>-0.95007399999999997</v>
      </c>
      <c r="E21872">
        <v>0</v>
      </c>
      <c r="F21872">
        <v>1</v>
      </c>
      <c r="G21872">
        <v>1</v>
      </c>
      <c r="H21872" t="s">
        <v>5</v>
      </c>
    </row>
    <row r="21873" spans="1:8" x14ac:dyDescent="0.2">
      <c r="A21873" t="s">
        <v>1528</v>
      </c>
      <c r="B21873">
        <v>0.16414000000000001</v>
      </c>
      <c r="C21873">
        <v>8.4959199999999999E-2</v>
      </c>
      <c r="D21873" s="6">
        <v>-0.95008599999999999</v>
      </c>
      <c r="E21873">
        <v>0</v>
      </c>
      <c r="F21873">
        <v>1</v>
      </c>
      <c r="G21873">
        <v>1</v>
      </c>
      <c r="H21873" t="s">
        <v>5</v>
      </c>
    </row>
    <row r="21874" spans="1:8" x14ac:dyDescent="0.2">
      <c r="A21874" t="s">
        <v>1527</v>
      </c>
      <c r="B21874">
        <v>6.4900700000000006E-2</v>
      </c>
      <c r="C21874">
        <v>3.3580899999999997E-2</v>
      </c>
      <c r="D21874" s="6">
        <v>-0.95059099999999996</v>
      </c>
      <c r="E21874">
        <v>0</v>
      </c>
      <c r="F21874">
        <v>1</v>
      </c>
      <c r="G21874">
        <v>1</v>
      </c>
      <c r="H21874" t="s">
        <v>5</v>
      </c>
    </row>
    <row r="21875" spans="1:8" x14ac:dyDescent="0.2">
      <c r="A21875" t="s">
        <v>1526</v>
      </c>
      <c r="B21875">
        <v>0.28160600000000002</v>
      </c>
      <c r="C21875">
        <v>0.14568400000000001</v>
      </c>
      <c r="D21875" s="6">
        <v>-0.95083700000000004</v>
      </c>
      <c r="E21875">
        <v>0</v>
      </c>
      <c r="F21875">
        <v>1</v>
      </c>
      <c r="G21875">
        <v>1</v>
      </c>
      <c r="H21875" t="s">
        <v>5</v>
      </c>
    </row>
    <row r="21876" spans="1:8" x14ac:dyDescent="0.2">
      <c r="A21876" t="s">
        <v>301</v>
      </c>
      <c r="B21876">
        <v>1.0037799999999999</v>
      </c>
      <c r="C21876">
        <v>0.51906699999999995</v>
      </c>
      <c r="D21876" s="6">
        <v>-0.95145400000000002</v>
      </c>
      <c r="E21876">
        <v>0</v>
      </c>
      <c r="F21876">
        <v>1</v>
      </c>
      <c r="G21876">
        <v>1</v>
      </c>
      <c r="H21876" t="s">
        <v>5</v>
      </c>
    </row>
    <row r="21877" spans="1:8" x14ac:dyDescent="0.2">
      <c r="A21877" t="s">
        <v>1521</v>
      </c>
      <c r="B21877">
        <v>1.0084599999999999</v>
      </c>
      <c r="C21877">
        <v>0.52145699999999995</v>
      </c>
      <c r="D21877" s="6">
        <v>-0.95153600000000005</v>
      </c>
      <c r="E21877">
        <v>0</v>
      </c>
      <c r="F21877">
        <v>1</v>
      </c>
      <c r="G21877">
        <v>1</v>
      </c>
      <c r="H21877" t="s">
        <v>5</v>
      </c>
    </row>
    <row r="21878" spans="1:8" x14ac:dyDescent="0.2">
      <c r="A21878" t="s">
        <v>1522</v>
      </c>
      <c r="B21878">
        <v>0.268677</v>
      </c>
      <c r="C21878">
        <v>0.138928</v>
      </c>
      <c r="D21878" s="6">
        <v>-0.95153600000000005</v>
      </c>
      <c r="E21878">
        <v>0</v>
      </c>
      <c r="F21878">
        <v>1</v>
      </c>
      <c r="G21878">
        <v>1</v>
      </c>
      <c r="H21878" t="s">
        <v>5</v>
      </c>
    </row>
    <row r="21879" spans="1:8" x14ac:dyDescent="0.2">
      <c r="A21879" t="s">
        <v>1518</v>
      </c>
      <c r="B21879">
        <v>0.23611399999999999</v>
      </c>
      <c r="C21879">
        <v>0.12203799999999999</v>
      </c>
      <c r="D21879" s="6">
        <v>-0.95215300000000003</v>
      </c>
      <c r="E21879">
        <v>0</v>
      </c>
      <c r="F21879">
        <v>1</v>
      </c>
      <c r="G21879">
        <v>1</v>
      </c>
      <c r="H21879" t="s">
        <v>5</v>
      </c>
    </row>
    <row r="21880" spans="1:8" x14ac:dyDescent="0.2">
      <c r="A21880" t="s">
        <v>1517</v>
      </c>
      <c r="B21880">
        <v>0.42410999999999999</v>
      </c>
      <c r="C21880">
        <v>0.219169</v>
      </c>
      <c r="D21880" s="6">
        <v>-0.95239499999999999</v>
      </c>
      <c r="E21880">
        <v>0</v>
      </c>
      <c r="F21880">
        <v>1</v>
      </c>
      <c r="G21880">
        <v>1</v>
      </c>
      <c r="H21880" t="s">
        <v>5</v>
      </c>
    </row>
    <row r="21881" spans="1:8" x14ac:dyDescent="0.2">
      <c r="A21881" t="s">
        <v>1516</v>
      </c>
      <c r="B21881">
        <v>0.70666799999999996</v>
      </c>
      <c r="C21881">
        <v>0.36469499999999999</v>
      </c>
      <c r="D21881" s="6">
        <v>-0.95434099999999999</v>
      </c>
      <c r="E21881">
        <v>0</v>
      </c>
      <c r="F21881">
        <v>1</v>
      </c>
      <c r="G21881">
        <v>1</v>
      </c>
      <c r="H21881" t="s">
        <v>5</v>
      </c>
    </row>
    <row r="21882" spans="1:8" x14ac:dyDescent="0.2">
      <c r="A21882" t="s">
        <v>249</v>
      </c>
      <c r="B21882">
        <v>0.47600700000000001</v>
      </c>
      <c r="C21882">
        <v>0.24524699999999999</v>
      </c>
      <c r="D21882" s="6">
        <v>-0.95674599999999999</v>
      </c>
      <c r="E21882">
        <v>0</v>
      </c>
      <c r="F21882">
        <v>1</v>
      </c>
      <c r="G21882">
        <v>1</v>
      </c>
      <c r="H21882" t="s">
        <v>5</v>
      </c>
    </row>
    <row r="21883" spans="1:8" x14ac:dyDescent="0.2">
      <c r="A21883" t="s">
        <v>1512</v>
      </c>
      <c r="B21883">
        <v>0.23687</v>
      </c>
      <c r="C21883">
        <v>0.121961</v>
      </c>
      <c r="D21883" s="6">
        <v>-0.95767100000000005</v>
      </c>
      <c r="E21883">
        <v>0</v>
      </c>
      <c r="F21883">
        <v>1</v>
      </c>
      <c r="G21883">
        <v>1</v>
      </c>
      <c r="H21883" t="s">
        <v>5</v>
      </c>
    </row>
    <row r="21884" spans="1:8" x14ac:dyDescent="0.2">
      <c r="A21884" t="s">
        <v>1511</v>
      </c>
      <c r="B21884">
        <v>0.25261400000000001</v>
      </c>
      <c r="C21884">
        <v>0.12998399999999999</v>
      </c>
      <c r="D21884" s="6">
        <v>-0.95859499999999997</v>
      </c>
      <c r="E21884">
        <v>0</v>
      </c>
      <c r="F21884">
        <v>1</v>
      </c>
      <c r="G21884">
        <v>1</v>
      </c>
      <c r="H21884" t="s">
        <v>5</v>
      </c>
    </row>
    <row r="21885" spans="1:8" x14ac:dyDescent="0.2">
      <c r="A21885" t="s">
        <v>490</v>
      </c>
      <c r="B21885">
        <v>0.75157700000000005</v>
      </c>
      <c r="C21885">
        <v>0.38662299999999999</v>
      </c>
      <c r="D21885" s="6">
        <v>-0.95899500000000004</v>
      </c>
      <c r="E21885">
        <v>0</v>
      </c>
      <c r="F21885">
        <v>1</v>
      </c>
      <c r="G21885">
        <v>1</v>
      </c>
      <c r="H21885" t="s">
        <v>5</v>
      </c>
    </row>
    <row r="21886" spans="1:8" x14ac:dyDescent="0.2">
      <c r="A21886" t="s">
        <v>1510</v>
      </c>
      <c r="B21886">
        <v>1.1064000000000001</v>
      </c>
      <c r="C21886">
        <v>0.56907600000000003</v>
      </c>
      <c r="D21886" s="6">
        <v>-0.95918700000000001</v>
      </c>
      <c r="E21886">
        <v>0</v>
      </c>
      <c r="F21886">
        <v>1</v>
      </c>
      <c r="G21886">
        <v>1</v>
      </c>
      <c r="H21886" t="s">
        <v>5</v>
      </c>
    </row>
    <row r="21887" spans="1:8" x14ac:dyDescent="0.2">
      <c r="A21887" t="s">
        <v>1509</v>
      </c>
      <c r="B21887">
        <v>0.30162699999999998</v>
      </c>
      <c r="C21887">
        <v>0.15506900000000001</v>
      </c>
      <c r="D21887" s="6">
        <v>-0.95986000000000005</v>
      </c>
      <c r="E21887">
        <v>0</v>
      </c>
      <c r="F21887">
        <v>1</v>
      </c>
      <c r="G21887">
        <v>1</v>
      </c>
      <c r="H21887" t="s">
        <v>5</v>
      </c>
    </row>
    <row r="21888" spans="1:8" x14ac:dyDescent="0.2">
      <c r="A21888" t="s">
        <v>74</v>
      </c>
      <c r="B21888">
        <v>0.318913</v>
      </c>
      <c r="C21888">
        <v>0.16384399999999999</v>
      </c>
      <c r="D21888" s="6">
        <v>-0.960843</v>
      </c>
      <c r="E21888">
        <v>0</v>
      </c>
      <c r="F21888">
        <v>1</v>
      </c>
      <c r="G21888">
        <v>1</v>
      </c>
      <c r="H21888" t="s">
        <v>5</v>
      </c>
    </row>
    <row r="21889" spans="1:8" x14ac:dyDescent="0.2">
      <c r="A21889" t="s">
        <v>759</v>
      </c>
      <c r="B21889">
        <v>0.45291599999999999</v>
      </c>
      <c r="C21889">
        <v>0.23252700000000001</v>
      </c>
      <c r="D21889" s="6">
        <v>-0.96184400000000003</v>
      </c>
      <c r="E21889">
        <v>0</v>
      </c>
      <c r="F21889">
        <v>1</v>
      </c>
      <c r="G21889">
        <v>1</v>
      </c>
      <c r="H21889" t="s">
        <v>5</v>
      </c>
    </row>
    <row r="21890" spans="1:8" x14ac:dyDescent="0.2">
      <c r="A21890" t="s">
        <v>1506</v>
      </c>
      <c r="B21890">
        <v>0.38600600000000002</v>
      </c>
      <c r="C21890">
        <v>0.19811899999999999</v>
      </c>
      <c r="D21890" s="6">
        <v>-0.96225300000000002</v>
      </c>
      <c r="E21890">
        <v>0</v>
      </c>
      <c r="F21890">
        <v>1</v>
      </c>
      <c r="G21890">
        <v>1</v>
      </c>
      <c r="H21890" t="s">
        <v>5</v>
      </c>
    </row>
    <row r="21891" spans="1:8" x14ac:dyDescent="0.2">
      <c r="A21891" t="s">
        <v>605</v>
      </c>
      <c r="B21891">
        <v>0.27983400000000003</v>
      </c>
      <c r="C21891">
        <v>0.143591</v>
      </c>
      <c r="D21891" s="6">
        <v>-0.96260299999999999</v>
      </c>
      <c r="E21891">
        <v>0</v>
      </c>
      <c r="F21891">
        <v>1</v>
      </c>
      <c r="G21891">
        <v>1</v>
      </c>
      <c r="H21891" t="s">
        <v>5</v>
      </c>
    </row>
    <row r="21892" spans="1:8" x14ac:dyDescent="0.2">
      <c r="A21892" t="s">
        <v>1244</v>
      </c>
      <c r="B21892">
        <v>0.31591900000000001</v>
      </c>
      <c r="C21892">
        <v>0.162103</v>
      </c>
      <c r="D21892" s="6">
        <v>-0.962642</v>
      </c>
      <c r="E21892">
        <v>0</v>
      </c>
      <c r="F21892">
        <v>1</v>
      </c>
      <c r="G21892">
        <v>1</v>
      </c>
      <c r="H21892" t="s">
        <v>5</v>
      </c>
    </row>
    <row r="21893" spans="1:8" x14ac:dyDescent="0.2">
      <c r="A21893" t="s">
        <v>1504</v>
      </c>
      <c r="B21893">
        <v>0.14255799999999999</v>
      </c>
      <c r="C21893">
        <v>7.3146900000000001E-2</v>
      </c>
      <c r="D21893" s="6">
        <v>-0.96267599999999998</v>
      </c>
      <c r="E21893">
        <v>0</v>
      </c>
      <c r="F21893">
        <v>1</v>
      </c>
      <c r="G21893">
        <v>1</v>
      </c>
      <c r="H21893" t="s">
        <v>5</v>
      </c>
    </row>
    <row r="21894" spans="1:8" x14ac:dyDescent="0.2">
      <c r="A21894" t="s">
        <v>926</v>
      </c>
      <c r="B21894">
        <v>0.92847900000000005</v>
      </c>
      <c r="C21894">
        <v>0.47640700000000002</v>
      </c>
      <c r="D21894" s="6">
        <v>-0.96267599999999998</v>
      </c>
      <c r="E21894">
        <v>0</v>
      </c>
      <c r="F21894">
        <v>1</v>
      </c>
      <c r="G21894">
        <v>1</v>
      </c>
      <c r="H21894" t="s">
        <v>5</v>
      </c>
    </row>
    <row r="21895" spans="1:8" x14ac:dyDescent="0.2">
      <c r="A21895" t="s">
        <v>1503</v>
      </c>
      <c r="B21895">
        <v>0.27449600000000002</v>
      </c>
      <c r="C21895">
        <v>0.14075699999999999</v>
      </c>
      <c r="D21895" s="6">
        <v>-0.96358299999999997</v>
      </c>
      <c r="E21895">
        <v>0</v>
      </c>
      <c r="F21895">
        <v>1</v>
      </c>
      <c r="G21895">
        <v>1</v>
      </c>
      <c r="H21895" t="s">
        <v>5</v>
      </c>
    </row>
    <row r="21896" spans="1:8" x14ac:dyDescent="0.2">
      <c r="A21896" t="s">
        <v>1502</v>
      </c>
      <c r="B21896">
        <v>0.853935</v>
      </c>
      <c r="C21896">
        <v>0.43773800000000002</v>
      </c>
      <c r="D21896" s="6">
        <v>-0.96406000000000003</v>
      </c>
      <c r="E21896">
        <v>0</v>
      </c>
      <c r="F21896">
        <v>1</v>
      </c>
      <c r="G21896">
        <v>1</v>
      </c>
      <c r="H21896" t="s">
        <v>5</v>
      </c>
    </row>
    <row r="21897" spans="1:8" x14ac:dyDescent="0.2">
      <c r="A21897" t="s">
        <v>1499</v>
      </c>
      <c r="B21897">
        <v>0.53581299999999998</v>
      </c>
      <c r="C21897">
        <v>0.27446799999999999</v>
      </c>
      <c r="D21897" s="6">
        <v>-0.96509100000000003</v>
      </c>
      <c r="E21897">
        <v>0</v>
      </c>
      <c r="F21897">
        <v>1</v>
      </c>
      <c r="G21897">
        <v>1</v>
      </c>
      <c r="H21897" t="s">
        <v>5</v>
      </c>
    </row>
    <row r="21898" spans="1:8" x14ac:dyDescent="0.2">
      <c r="A21898" t="s">
        <v>1497</v>
      </c>
      <c r="B21898">
        <v>1.2773399999999999</v>
      </c>
      <c r="C21898">
        <v>0.65398400000000001</v>
      </c>
      <c r="D21898" s="6">
        <v>-0.96581799999999995</v>
      </c>
      <c r="E21898">
        <v>0</v>
      </c>
      <c r="F21898">
        <v>1</v>
      </c>
      <c r="G21898">
        <v>1</v>
      </c>
      <c r="H21898" t="s">
        <v>5</v>
      </c>
    </row>
    <row r="21899" spans="1:8" x14ac:dyDescent="0.2">
      <c r="A21899" t="s">
        <v>1496</v>
      </c>
      <c r="B21899">
        <v>0.63108500000000001</v>
      </c>
      <c r="C21899">
        <v>0.32295099999999999</v>
      </c>
      <c r="D21899" s="6">
        <v>-0.96651900000000002</v>
      </c>
      <c r="E21899">
        <v>0</v>
      </c>
      <c r="F21899">
        <v>1</v>
      </c>
      <c r="G21899">
        <v>1</v>
      </c>
      <c r="H21899" t="s">
        <v>5</v>
      </c>
    </row>
    <row r="21900" spans="1:8" x14ac:dyDescent="0.2">
      <c r="A21900" t="s">
        <v>315</v>
      </c>
      <c r="B21900">
        <v>0.48444500000000001</v>
      </c>
      <c r="C21900">
        <v>0.247831</v>
      </c>
      <c r="D21900" s="6">
        <v>-0.966978</v>
      </c>
      <c r="E21900">
        <v>0</v>
      </c>
      <c r="F21900">
        <v>1</v>
      </c>
      <c r="G21900">
        <v>1</v>
      </c>
      <c r="H21900" t="s">
        <v>5</v>
      </c>
    </row>
    <row r="21901" spans="1:8" x14ac:dyDescent="0.2">
      <c r="A21901" t="s">
        <v>731</v>
      </c>
      <c r="B21901">
        <v>1.66601</v>
      </c>
      <c r="C21901">
        <v>0.85226400000000002</v>
      </c>
      <c r="D21901" s="6">
        <v>-0.96702600000000005</v>
      </c>
      <c r="E21901">
        <v>0</v>
      </c>
      <c r="F21901">
        <v>1</v>
      </c>
      <c r="G21901">
        <v>1</v>
      </c>
      <c r="H21901" t="s">
        <v>5</v>
      </c>
    </row>
    <row r="21902" spans="1:8" x14ac:dyDescent="0.2">
      <c r="A21902" t="s">
        <v>1495</v>
      </c>
      <c r="B21902">
        <v>0.37647999999999998</v>
      </c>
      <c r="C21902">
        <v>0.192575</v>
      </c>
      <c r="D21902" s="6">
        <v>-0.96715700000000004</v>
      </c>
      <c r="E21902">
        <v>0</v>
      </c>
      <c r="F21902">
        <v>1</v>
      </c>
      <c r="G21902">
        <v>1</v>
      </c>
      <c r="H21902" t="s">
        <v>5</v>
      </c>
    </row>
    <row r="21903" spans="1:8" x14ac:dyDescent="0.2">
      <c r="A21903" t="s">
        <v>1383</v>
      </c>
      <c r="B21903">
        <v>0.201573</v>
      </c>
      <c r="C21903">
        <v>0.103093</v>
      </c>
      <c r="D21903" s="6">
        <v>-0.96735199999999999</v>
      </c>
      <c r="E21903">
        <v>0</v>
      </c>
      <c r="F21903">
        <v>1</v>
      </c>
      <c r="G21903">
        <v>1</v>
      </c>
      <c r="H21903" t="s">
        <v>5</v>
      </c>
    </row>
    <row r="21904" spans="1:8" x14ac:dyDescent="0.2">
      <c r="A21904" t="s">
        <v>170</v>
      </c>
      <c r="B21904">
        <v>0.66947199999999996</v>
      </c>
      <c r="C21904">
        <v>0.34191300000000002</v>
      </c>
      <c r="D21904" s="6">
        <v>-0.96939399999999998</v>
      </c>
      <c r="E21904">
        <v>0</v>
      </c>
      <c r="F21904">
        <v>1</v>
      </c>
      <c r="G21904">
        <v>1</v>
      </c>
      <c r="H21904" t="s">
        <v>5</v>
      </c>
    </row>
    <row r="21905" spans="1:8" x14ac:dyDescent="0.2">
      <c r="A21905" t="s">
        <v>1493</v>
      </c>
      <c r="B21905">
        <v>1.5980700000000001</v>
      </c>
      <c r="C21905">
        <v>0.81595899999999999</v>
      </c>
      <c r="D21905" s="6">
        <v>-0.96976600000000002</v>
      </c>
      <c r="E21905">
        <v>0</v>
      </c>
      <c r="F21905">
        <v>1</v>
      </c>
      <c r="G21905">
        <v>1</v>
      </c>
      <c r="H21905" t="s">
        <v>5</v>
      </c>
    </row>
    <row r="21906" spans="1:8" x14ac:dyDescent="0.2">
      <c r="A21906" t="s">
        <v>550</v>
      </c>
      <c r="B21906">
        <v>0.42264499999999999</v>
      </c>
      <c r="C21906">
        <v>0.215783</v>
      </c>
      <c r="D21906" s="6">
        <v>-0.96986300000000003</v>
      </c>
      <c r="E21906">
        <v>0</v>
      </c>
      <c r="F21906">
        <v>1</v>
      </c>
      <c r="G21906">
        <v>1</v>
      </c>
      <c r="H21906" t="s">
        <v>5</v>
      </c>
    </row>
    <row r="21907" spans="1:8" x14ac:dyDescent="0.2">
      <c r="A21907" t="s">
        <v>1492</v>
      </c>
      <c r="B21907">
        <v>0.197244</v>
      </c>
      <c r="C21907">
        <v>0.100699</v>
      </c>
      <c r="D21907" s="6">
        <v>-0.96993600000000002</v>
      </c>
      <c r="E21907">
        <v>0</v>
      </c>
      <c r="F21907">
        <v>1</v>
      </c>
      <c r="G21907">
        <v>1</v>
      </c>
      <c r="H21907" t="s">
        <v>5</v>
      </c>
    </row>
    <row r="21908" spans="1:8" x14ac:dyDescent="0.2">
      <c r="A21908" t="s">
        <v>1079</v>
      </c>
      <c r="B21908">
        <v>0.43811600000000001</v>
      </c>
      <c r="C21908">
        <v>0.22364500000000001</v>
      </c>
      <c r="D21908" s="6">
        <v>-0.970105</v>
      </c>
      <c r="E21908">
        <v>0</v>
      </c>
      <c r="F21908">
        <v>1</v>
      </c>
      <c r="G21908">
        <v>1</v>
      </c>
      <c r="H21908" t="s">
        <v>5</v>
      </c>
    </row>
    <row r="21909" spans="1:8" x14ac:dyDescent="0.2">
      <c r="A21909" t="s">
        <v>1491</v>
      </c>
      <c r="B21909">
        <v>0.36982700000000002</v>
      </c>
      <c r="C21909">
        <v>0.18876399999999999</v>
      </c>
      <c r="D21909" s="6">
        <v>-0.97026599999999996</v>
      </c>
      <c r="E21909">
        <v>0</v>
      </c>
      <c r="F21909">
        <v>1</v>
      </c>
      <c r="G21909">
        <v>1</v>
      </c>
      <c r="H21909" t="s">
        <v>5</v>
      </c>
    </row>
    <row r="21910" spans="1:8" x14ac:dyDescent="0.2">
      <c r="A21910" t="s">
        <v>1028</v>
      </c>
      <c r="B21910">
        <v>0.90965600000000002</v>
      </c>
      <c r="C21910">
        <v>0.46388400000000002</v>
      </c>
      <c r="D21910" s="6">
        <v>-0.97155800000000003</v>
      </c>
      <c r="E21910">
        <v>0</v>
      </c>
      <c r="F21910">
        <v>1</v>
      </c>
      <c r="G21910">
        <v>1</v>
      </c>
      <c r="H21910" t="s">
        <v>5</v>
      </c>
    </row>
    <row r="21911" spans="1:8" x14ac:dyDescent="0.2">
      <c r="A21911" t="s">
        <v>1489</v>
      </c>
      <c r="B21911">
        <v>0.33752900000000002</v>
      </c>
      <c r="C21911">
        <v>0.172068</v>
      </c>
      <c r="D21911" s="6">
        <v>-0.97203200000000001</v>
      </c>
      <c r="E21911">
        <v>0</v>
      </c>
      <c r="F21911">
        <v>1</v>
      </c>
      <c r="G21911">
        <v>1</v>
      </c>
      <c r="H21911" t="s">
        <v>5</v>
      </c>
    </row>
    <row r="21912" spans="1:8" x14ac:dyDescent="0.2">
      <c r="A21912" t="s">
        <v>155</v>
      </c>
      <c r="B21912">
        <v>0.44817800000000002</v>
      </c>
      <c r="C21912">
        <v>0.22828699999999999</v>
      </c>
      <c r="D21912" s="6">
        <v>-0.97321899999999995</v>
      </c>
      <c r="E21912">
        <v>0</v>
      </c>
      <c r="F21912">
        <v>1</v>
      </c>
      <c r="G21912">
        <v>1</v>
      </c>
      <c r="H21912" t="s">
        <v>5</v>
      </c>
    </row>
    <row r="21913" spans="1:8" x14ac:dyDescent="0.2">
      <c r="A21913" t="s">
        <v>175</v>
      </c>
      <c r="B21913">
        <v>1.24539</v>
      </c>
      <c r="C21913">
        <v>0.63315999999999995</v>
      </c>
      <c r="D21913" s="6">
        <v>-0.97595900000000002</v>
      </c>
      <c r="E21913">
        <v>0</v>
      </c>
      <c r="F21913">
        <v>1</v>
      </c>
      <c r="G21913">
        <v>1</v>
      </c>
      <c r="H21913" t="s">
        <v>5</v>
      </c>
    </row>
    <row r="21914" spans="1:8" x14ac:dyDescent="0.2">
      <c r="A21914" t="s">
        <v>1485</v>
      </c>
      <c r="B21914">
        <v>0.99905600000000006</v>
      </c>
      <c r="C21914">
        <v>0.50765899999999997</v>
      </c>
      <c r="D21914" s="6">
        <v>-0.97670599999999996</v>
      </c>
      <c r="E21914">
        <v>0</v>
      </c>
      <c r="F21914">
        <v>1</v>
      </c>
      <c r="G21914">
        <v>1</v>
      </c>
      <c r="H21914" t="s">
        <v>5</v>
      </c>
    </row>
    <row r="21915" spans="1:8" x14ac:dyDescent="0.2">
      <c r="A21915" t="s">
        <v>416</v>
      </c>
      <c r="B21915">
        <v>0.346501</v>
      </c>
      <c r="C21915">
        <v>0.176061</v>
      </c>
      <c r="D21915" s="6">
        <v>-0.97678200000000004</v>
      </c>
      <c r="E21915">
        <v>0</v>
      </c>
      <c r="F21915">
        <v>1</v>
      </c>
      <c r="G21915">
        <v>1</v>
      </c>
      <c r="H21915" t="s">
        <v>5</v>
      </c>
    </row>
    <row r="21916" spans="1:8" x14ac:dyDescent="0.2">
      <c r="A21916" t="s">
        <v>1484</v>
      </c>
      <c r="B21916">
        <v>1.48506</v>
      </c>
      <c r="C21916">
        <v>0.75449100000000002</v>
      </c>
      <c r="D21916" s="6">
        <v>-0.97694199999999998</v>
      </c>
      <c r="E21916">
        <v>0</v>
      </c>
      <c r="F21916">
        <v>1</v>
      </c>
      <c r="G21916">
        <v>1</v>
      </c>
      <c r="H21916" t="s">
        <v>5</v>
      </c>
    </row>
    <row r="21917" spans="1:8" x14ac:dyDescent="0.2">
      <c r="A21917" t="s">
        <v>1483</v>
      </c>
      <c r="B21917">
        <v>0.63575999999999999</v>
      </c>
      <c r="C21917">
        <v>0.32294499999999998</v>
      </c>
      <c r="D21917" s="6">
        <v>-0.97719400000000001</v>
      </c>
      <c r="E21917">
        <v>0</v>
      </c>
      <c r="F21917">
        <v>1</v>
      </c>
      <c r="G21917">
        <v>1</v>
      </c>
      <c r="H21917" t="s">
        <v>5</v>
      </c>
    </row>
    <row r="21918" spans="1:8" x14ac:dyDescent="0.2">
      <c r="A21918" t="s">
        <v>1478</v>
      </c>
      <c r="B21918">
        <v>1.12686</v>
      </c>
      <c r="C21918">
        <v>0.57168300000000005</v>
      </c>
      <c r="D21918" s="6">
        <v>-0.97902299999999998</v>
      </c>
      <c r="E21918">
        <v>0</v>
      </c>
      <c r="F21918">
        <v>1</v>
      </c>
      <c r="G21918">
        <v>1</v>
      </c>
      <c r="H21918" t="s">
        <v>5</v>
      </c>
    </row>
    <row r="21919" spans="1:8" x14ac:dyDescent="0.2">
      <c r="A21919" t="s">
        <v>1477</v>
      </c>
      <c r="B21919">
        <v>0.33088200000000001</v>
      </c>
      <c r="C21919">
        <v>0.167792</v>
      </c>
      <c r="D21919" s="6">
        <v>-0.97964099999999998</v>
      </c>
      <c r="E21919">
        <v>0</v>
      </c>
      <c r="F21919">
        <v>1</v>
      </c>
      <c r="G21919">
        <v>1</v>
      </c>
      <c r="H21919" t="s">
        <v>5</v>
      </c>
    </row>
    <row r="21920" spans="1:8" x14ac:dyDescent="0.2">
      <c r="A21920" t="s">
        <v>199</v>
      </c>
      <c r="B21920">
        <v>0.27423399999999998</v>
      </c>
      <c r="C21920">
        <v>0.138824</v>
      </c>
      <c r="D21920" s="6">
        <v>-0.98215699999999995</v>
      </c>
      <c r="E21920">
        <v>0</v>
      </c>
      <c r="F21920">
        <v>1</v>
      </c>
      <c r="G21920">
        <v>1</v>
      </c>
      <c r="H21920" t="s">
        <v>5</v>
      </c>
    </row>
    <row r="21921" spans="1:8" x14ac:dyDescent="0.2">
      <c r="A21921" t="s">
        <v>854</v>
      </c>
      <c r="B21921">
        <v>0.202788</v>
      </c>
      <c r="C21921">
        <v>0.10263</v>
      </c>
      <c r="D21921" s="6">
        <v>-0.98251599999999994</v>
      </c>
      <c r="E21921">
        <v>0</v>
      </c>
      <c r="F21921">
        <v>1</v>
      </c>
      <c r="G21921">
        <v>1</v>
      </c>
      <c r="H21921" t="s">
        <v>5</v>
      </c>
    </row>
    <row r="21922" spans="1:8" x14ac:dyDescent="0.2">
      <c r="A21922" t="s">
        <v>1474</v>
      </c>
      <c r="B21922">
        <v>0.13856299999999999</v>
      </c>
      <c r="C21922">
        <v>7.0100499999999996E-2</v>
      </c>
      <c r="D21922" s="6">
        <v>-0.98304400000000003</v>
      </c>
      <c r="E21922">
        <v>0</v>
      </c>
      <c r="F21922">
        <v>1</v>
      </c>
      <c r="G21922">
        <v>1</v>
      </c>
      <c r="H21922" t="s">
        <v>5</v>
      </c>
    </row>
    <row r="21923" spans="1:8" x14ac:dyDescent="0.2">
      <c r="A21923" t="s">
        <v>1472</v>
      </c>
      <c r="B21923">
        <v>1.3850499999999999</v>
      </c>
      <c r="C21923">
        <v>0.70012799999999997</v>
      </c>
      <c r="D21923" s="6">
        <v>-0.98425099999999999</v>
      </c>
      <c r="E21923">
        <v>0</v>
      </c>
      <c r="F21923">
        <v>1</v>
      </c>
      <c r="G21923">
        <v>1</v>
      </c>
      <c r="H21923" t="s">
        <v>5</v>
      </c>
    </row>
    <row r="21924" spans="1:8" x14ac:dyDescent="0.2">
      <c r="A21924" t="s">
        <v>9</v>
      </c>
      <c r="B21924">
        <v>0.31223000000000001</v>
      </c>
      <c r="C21924">
        <v>0.15779399999999999</v>
      </c>
      <c r="D21924" s="6">
        <v>-0.98456299999999997</v>
      </c>
      <c r="E21924">
        <v>0</v>
      </c>
      <c r="F21924">
        <v>1</v>
      </c>
      <c r="G21924">
        <v>1</v>
      </c>
      <c r="H21924" t="s">
        <v>5</v>
      </c>
    </row>
    <row r="21925" spans="1:8" x14ac:dyDescent="0.2">
      <c r="A21925" t="s">
        <v>1470</v>
      </c>
      <c r="B21925">
        <v>4.46422E-2</v>
      </c>
      <c r="C21925">
        <v>2.2560799999999999E-2</v>
      </c>
      <c r="D21925" s="6">
        <v>-0.98459200000000002</v>
      </c>
      <c r="E21925">
        <v>0</v>
      </c>
      <c r="F21925">
        <v>1</v>
      </c>
      <c r="G21925">
        <v>1</v>
      </c>
      <c r="H21925" t="s">
        <v>5</v>
      </c>
    </row>
    <row r="21926" spans="1:8" x14ac:dyDescent="0.2">
      <c r="A21926" t="s">
        <v>1469</v>
      </c>
      <c r="B21926">
        <v>0.169712</v>
      </c>
      <c r="C21926">
        <v>8.5721199999999997E-2</v>
      </c>
      <c r="D21926" s="6">
        <v>-0.98536800000000002</v>
      </c>
      <c r="E21926">
        <v>0</v>
      </c>
      <c r="F21926">
        <v>1</v>
      </c>
      <c r="G21926">
        <v>1</v>
      </c>
      <c r="H21926" t="s">
        <v>5</v>
      </c>
    </row>
    <row r="21927" spans="1:8" x14ac:dyDescent="0.2">
      <c r="A21927" t="s">
        <v>23</v>
      </c>
      <c r="B21927">
        <v>1.6183700000000001</v>
      </c>
      <c r="C21927">
        <v>0.81719200000000003</v>
      </c>
      <c r="D21927" s="6">
        <v>-0.98579300000000003</v>
      </c>
      <c r="E21927">
        <v>0</v>
      </c>
      <c r="F21927">
        <v>1</v>
      </c>
      <c r="G21927">
        <v>1</v>
      </c>
      <c r="H21927" t="s">
        <v>5</v>
      </c>
    </row>
    <row r="21928" spans="1:8" x14ac:dyDescent="0.2">
      <c r="A21928" t="s">
        <v>1244</v>
      </c>
      <c r="B21928">
        <v>0.41333500000000001</v>
      </c>
      <c r="C21928">
        <v>0.20860000000000001</v>
      </c>
      <c r="D21928" s="6">
        <v>-0.98657399999999995</v>
      </c>
      <c r="E21928">
        <v>0</v>
      </c>
      <c r="F21928">
        <v>1</v>
      </c>
      <c r="G21928">
        <v>1</v>
      </c>
      <c r="H21928" t="s">
        <v>5</v>
      </c>
    </row>
    <row r="21929" spans="1:8" x14ac:dyDescent="0.2">
      <c r="A21929" t="s">
        <v>1154</v>
      </c>
      <c r="B21929">
        <v>0.68206199999999995</v>
      </c>
      <c r="C21929">
        <v>0.34395199999999998</v>
      </c>
      <c r="D21929" s="6">
        <v>-0.98769600000000002</v>
      </c>
      <c r="E21929">
        <v>0</v>
      </c>
      <c r="F21929">
        <v>1</v>
      </c>
      <c r="G21929">
        <v>1</v>
      </c>
      <c r="H21929" t="s">
        <v>5</v>
      </c>
    </row>
    <row r="21930" spans="1:8" x14ac:dyDescent="0.2">
      <c r="A21930" t="s">
        <v>1465</v>
      </c>
      <c r="B21930">
        <v>0.56981099999999996</v>
      </c>
      <c r="C21930">
        <v>0.28704499999999999</v>
      </c>
      <c r="D21930" s="6">
        <v>-0.98920799999999998</v>
      </c>
      <c r="E21930">
        <v>0</v>
      </c>
      <c r="F21930">
        <v>1</v>
      </c>
      <c r="G21930">
        <v>1</v>
      </c>
      <c r="H21930" t="s">
        <v>5</v>
      </c>
    </row>
    <row r="21931" spans="1:8" x14ac:dyDescent="0.2">
      <c r="A21931" t="s">
        <v>656</v>
      </c>
      <c r="B21931">
        <v>0.13642299999999999</v>
      </c>
      <c r="C21931">
        <v>6.8684800000000004E-2</v>
      </c>
      <c r="D21931" s="6">
        <v>-0.99002100000000004</v>
      </c>
      <c r="E21931">
        <v>0</v>
      </c>
      <c r="F21931">
        <v>1</v>
      </c>
      <c r="G21931">
        <v>1</v>
      </c>
      <c r="H21931" t="s">
        <v>5</v>
      </c>
    </row>
    <row r="21932" spans="1:8" x14ac:dyDescent="0.2">
      <c r="A21932" t="s">
        <v>1464</v>
      </c>
      <c r="B21932">
        <v>0.57436100000000001</v>
      </c>
      <c r="C21932">
        <v>0.28902699999999998</v>
      </c>
      <c r="D21932" s="6">
        <v>-0.99075500000000005</v>
      </c>
      <c r="E21932">
        <v>0</v>
      </c>
      <c r="F21932">
        <v>1</v>
      </c>
      <c r="G21932">
        <v>1</v>
      </c>
      <c r="H21932" t="s">
        <v>5</v>
      </c>
    </row>
    <row r="21933" spans="1:8" x14ac:dyDescent="0.2">
      <c r="A21933" t="s">
        <v>1462</v>
      </c>
      <c r="B21933">
        <v>0.14449000000000001</v>
      </c>
      <c r="C21933">
        <v>7.2692000000000007E-2</v>
      </c>
      <c r="D21933" s="6">
        <v>-0.99109700000000001</v>
      </c>
      <c r="E21933">
        <v>0</v>
      </c>
      <c r="F21933">
        <v>1</v>
      </c>
      <c r="G21933">
        <v>1</v>
      </c>
      <c r="H21933" t="s">
        <v>5</v>
      </c>
    </row>
    <row r="21934" spans="1:8" x14ac:dyDescent="0.2">
      <c r="A21934" t="s">
        <v>293</v>
      </c>
      <c r="B21934">
        <v>0.31536500000000001</v>
      </c>
      <c r="C21934">
        <v>0.15865499999999999</v>
      </c>
      <c r="D21934" s="6">
        <v>-0.99112500000000003</v>
      </c>
      <c r="E21934">
        <v>0</v>
      </c>
      <c r="F21934">
        <v>1</v>
      </c>
      <c r="G21934">
        <v>1</v>
      </c>
      <c r="H21934" t="s">
        <v>5</v>
      </c>
    </row>
    <row r="21935" spans="1:8" x14ac:dyDescent="0.2">
      <c r="A21935" t="s">
        <v>1460</v>
      </c>
      <c r="B21935">
        <v>0.34976600000000002</v>
      </c>
      <c r="C21935">
        <v>0.17585600000000001</v>
      </c>
      <c r="D21935" s="6">
        <v>-0.99199800000000005</v>
      </c>
      <c r="E21935">
        <v>0</v>
      </c>
      <c r="F21935">
        <v>1</v>
      </c>
      <c r="G21935">
        <v>1</v>
      </c>
      <c r="H21935" t="s">
        <v>5</v>
      </c>
    </row>
    <row r="21936" spans="1:8" x14ac:dyDescent="0.2">
      <c r="A21936" t="s">
        <v>1008</v>
      </c>
      <c r="B21936">
        <v>0.69086800000000004</v>
      </c>
      <c r="C21936">
        <v>0.45868300000000001</v>
      </c>
      <c r="D21936" s="6">
        <v>-0.99229999999999996</v>
      </c>
      <c r="E21936">
        <v>0</v>
      </c>
      <c r="F21936">
        <v>1</v>
      </c>
      <c r="G21936">
        <v>1</v>
      </c>
      <c r="H21936" t="s">
        <v>5</v>
      </c>
    </row>
    <row r="21937" spans="1:8" x14ac:dyDescent="0.2">
      <c r="A21937" t="s">
        <v>1458</v>
      </c>
      <c r="B21937">
        <v>0.29600700000000002</v>
      </c>
      <c r="C21937">
        <v>0.14877699999999999</v>
      </c>
      <c r="D21937" s="6">
        <v>-0.99247799999999997</v>
      </c>
      <c r="E21937">
        <v>0</v>
      </c>
      <c r="F21937">
        <v>1</v>
      </c>
      <c r="G21937">
        <v>1</v>
      </c>
      <c r="H21937" t="s">
        <v>5</v>
      </c>
    </row>
    <row r="21938" spans="1:8" x14ac:dyDescent="0.2">
      <c r="A21938" t="s">
        <v>360</v>
      </c>
      <c r="B21938">
        <v>0.191492</v>
      </c>
      <c r="C21938">
        <v>9.6232799999999993E-2</v>
      </c>
      <c r="D21938" s="6">
        <v>-0.99268000000000001</v>
      </c>
      <c r="E21938">
        <v>0</v>
      </c>
      <c r="F21938">
        <v>1</v>
      </c>
      <c r="G21938">
        <v>1</v>
      </c>
      <c r="H21938" t="s">
        <v>5</v>
      </c>
    </row>
    <row r="21939" spans="1:8" x14ac:dyDescent="0.2">
      <c r="A21939" t="s">
        <v>1457</v>
      </c>
      <c r="B21939">
        <v>0.21954199999999999</v>
      </c>
      <c r="C21939">
        <v>0.11025</v>
      </c>
      <c r="D21939" s="6">
        <v>-0.99371799999999999</v>
      </c>
      <c r="E21939">
        <v>0</v>
      </c>
      <c r="F21939">
        <v>1</v>
      </c>
      <c r="G21939">
        <v>1</v>
      </c>
      <c r="H21939" t="s">
        <v>5</v>
      </c>
    </row>
    <row r="21940" spans="1:8" x14ac:dyDescent="0.2">
      <c r="A21940" t="s">
        <v>1455</v>
      </c>
      <c r="B21940">
        <v>0.53470200000000001</v>
      </c>
      <c r="C21940">
        <v>0.26840599999999998</v>
      </c>
      <c r="D21940" s="6">
        <v>-0.99431700000000001</v>
      </c>
      <c r="E21940">
        <v>0</v>
      </c>
      <c r="F21940">
        <v>1</v>
      </c>
      <c r="G21940">
        <v>1</v>
      </c>
      <c r="H21940" t="s">
        <v>5</v>
      </c>
    </row>
    <row r="21941" spans="1:8" x14ac:dyDescent="0.2">
      <c r="A21941" t="s">
        <v>9</v>
      </c>
      <c r="B21941">
        <v>0.33529500000000001</v>
      </c>
      <c r="C21941">
        <v>0.16822699999999999</v>
      </c>
      <c r="D21941" s="6">
        <v>-0.99501799999999996</v>
      </c>
      <c r="E21941">
        <v>0</v>
      </c>
      <c r="F21941">
        <v>1</v>
      </c>
      <c r="G21941">
        <v>1</v>
      </c>
      <c r="H21941" t="s">
        <v>5</v>
      </c>
    </row>
    <row r="21942" spans="1:8" x14ac:dyDescent="0.2">
      <c r="A21942" t="s">
        <v>1222</v>
      </c>
      <c r="B21942">
        <v>0.36731799999999998</v>
      </c>
      <c r="C21942">
        <v>0.18429400000000001</v>
      </c>
      <c r="D21942" s="6">
        <v>-0.99502299999999999</v>
      </c>
      <c r="E21942">
        <v>0</v>
      </c>
      <c r="F21942">
        <v>1</v>
      </c>
      <c r="G21942">
        <v>1</v>
      </c>
      <c r="H21942" t="s">
        <v>5</v>
      </c>
    </row>
    <row r="21943" spans="1:8" x14ac:dyDescent="0.2">
      <c r="A21943" t="s">
        <v>1454</v>
      </c>
      <c r="B21943">
        <v>0.51181600000000005</v>
      </c>
      <c r="C21943">
        <v>0.25671500000000003</v>
      </c>
      <c r="D21943" s="6">
        <v>-0.99545899999999998</v>
      </c>
      <c r="E21943">
        <v>0</v>
      </c>
      <c r="F21943">
        <v>1</v>
      </c>
      <c r="G21943">
        <v>1</v>
      </c>
      <c r="H21943" t="s">
        <v>5</v>
      </c>
    </row>
    <row r="21944" spans="1:8" x14ac:dyDescent="0.2">
      <c r="A21944" t="s">
        <v>1453</v>
      </c>
      <c r="B21944">
        <v>0.72554300000000005</v>
      </c>
      <c r="C21944">
        <v>0.36383399999999999</v>
      </c>
      <c r="D21944" s="6">
        <v>-0.99578100000000003</v>
      </c>
      <c r="E21944">
        <v>0</v>
      </c>
      <c r="F21944">
        <v>1</v>
      </c>
      <c r="G21944">
        <v>1</v>
      </c>
      <c r="H21944" t="s">
        <v>5</v>
      </c>
    </row>
    <row r="21945" spans="1:8" x14ac:dyDescent="0.2">
      <c r="A21945" t="s">
        <v>1451</v>
      </c>
      <c r="B21945">
        <v>0.26809500000000003</v>
      </c>
      <c r="C21945">
        <v>0.13438900000000001</v>
      </c>
      <c r="D21945" s="6">
        <v>-0.99632500000000002</v>
      </c>
      <c r="E21945">
        <v>0</v>
      </c>
      <c r="F21945">
        <v>1</v>
      </c>
      <c r="G21945">
        <v>1</v>
      </c>
      <c r="H21945" t="s">
        <v>5</v>
      </c>
    </row>
    <row r="21946" spans="1:8" x14ac:dyDescent="0.2">
      <c r="A21946" t="s">
        <v>539</v>
      </c>
      <c r="B21946">
        <v>0.145978</v>
      </c>
      <c r="C21946">
        <v>7.3155200000000004E-2</v>
      </c>
      <c r="D21946" s="6">
        <v>-0.99671399999999999</v>
      </c>
      <c r="E21946">
        <v>0</v>
      </c>
      <c r="F21946">
        <v>1</v>
      </c>
      <c r="G21946">
        <v>1</v>
      </c>
      <c r="H21946" t="s">
        <v>5</v>
      </c>
    </row>
    <row r="21947" spans="1:8" x14ac:dyDescent="0.2">
      <c r="A21947" t="s">
        <v>1449</v>
      </c>
      <c r="B21947">
        <v>0.21956899999999999</v>
      </c>
      <c r="C21947">
        <v>0.10994</v>
      </c>
      <c r="D21947" s="6">
        <v>-0.99795199999999995</v>
      </c>
      <c r="E21947">
        <v>0</v>
      </c>
      <c r="F21947">
        <v>1</v>
      </c>
      <c r="G21947">
        <v>1</v>
      </c>
      <c r="H21947" t="s">
        <v>5</v>
      </c>
    </row>
    <row r="21948" spans="1:8" x14ac:dyDescent="0.2">
      <c r="A21948" t="s">
        <v>576</v>
      </c>
      <c r="B21948">
        <v>0.54181000000000001</v>
      </c>
      <c r="C21948">
        <v>0.27117599999999997</v>
      </c>
      <c r="D21948" s="6">
        <v>-0.99855700000000003</v>
      </c>
      <c r="E21948">
        <v>0</v>
      </c>
      <c r="F21948">
        <v>1</v>
      </c>
      <c r="G21948">
        <v>1</v>
      </c>
      <c r="H21948" t="s">
        <v>5</v>
      </c>
    </row>
    <row r="21949" spans="1:8" x14ac:dyDescent="0.2">
      <c r="A21949" t="s">
        <v>993</v>
      </c>
      <c r="B21949">
        <v>0.40571099999999999</v>
      </c>
      <c r="C21949">
        <v>0.20305699999999999</v>
      </c>
      <c r="D21949" s="6">
        <v>-0.99856500000000004</v>
      </c>
      <c r="E21949">
        <v>0</v>
      </c>
      <c r="F21949">
        <v>1</v>
      </c>
      <c r="G21949">
        <v>1</v>
      </c>
      <c r="H21949" t="s">
        <v>5</v>
      </c>
    </row>
    <row r="21950" spans="1:8" x14ac:dyDescent="0.2">
      <c r="A21950" t="s">
        <v>1447</v>
      </c>
      <c r="B21950">
        <v>9.6691600000000003E-2</v>
      </c>
      <c r="C21950">
        <v>4.8372900000000003E-2</v>
      </c>
      <c r="D21950" s="6">
        <v>-0.999193</v>
      </c>
      <c r="E21950">
        <v>0</v>
      </c>
      <c r="F21950">
        <v>1</v>
      </c>
      <c r="G21950">
        <v>1</v>
      </c>
      <c r="H21950" t="s">
        <v>5</v>
      </c>
    </row>
    <row r="21951" spans="1:8" x14ac:dyDescent="0.2">
      <c r="A21951" t="s">
        <v>1445</v>
      </c>
      <c r="B21951">
        <v>0.229935</v>
      </c>
      <c r="C21951">
        <v>0.11503099999999999</v>
      </c>
      <c r="D21951" s="6">
        <v>-0.99920200000000003</v>
      </c>
      <c r="E21951">
        <v>0</v>
      </c>
      <c r="F21951">
        <v>1</v>
      </c>
      <c r="G21951">
        <v>1</v>
      </c>
      <c r="H21951" t="s">
        <v>5</v>
      </c>
    </row>
    <row r="21952" spans="1:8" x14ac:dyDescent="0.2">
      <c r="A21952" t="s">
        <v>1446</v>
      </c>
      <c r="B21952">
        <v>0.14712900000000001</v>
      </c>
      <c r="C21952">
        <v>7.3605000000000004E-2</v>
      </c>
      <c r="D21952" s="6">
        <v>-0.99920200000000003</v>
      </c>
      <c r="E21952">
        <v>0</v>
      </c>
      <c r="F21952">
        <v>1</v>
      </c>
      <c r="G21952">
        <v>1</v>
      </c>
      <c r="H21952" t="s">
        <v>5</v>
      </c>
    </row>
    <row r="21953" spans="1:8" x14ac:dyDescent="0.2">
      <c r="A21953" t="s">
        <v>1444</v>
      </c>
      <c r="B21953">
        <v>0.59722699999999995</v>
      </c>
      <c r="C21953">
        <v>0.29877599999999999</v>
      </c>
      <c r="D21953" s="6">
        <v>-0.99921499999999996</v>
      </c>
      <c r="E21953">
        <v>0</v>
      </c>
      <c r="F21953">
        <v>1</v>
      </c>
      <c r="G21953">
        <v>1</v>
      </c>
      <c r="H21953" t="s">
        <v>5</v>
      </c>
    </row>
    <row r="21954" spans="1:8" x14ac:dyDescent="0.2">
      <c r="A21954" t="s">
        <v>1442</v>
      </c>
      <c r="B21954">
        <v>1.0841799999999999</v>
      </c>
      <c r="C21954">
        <v>0.54089100000000001</v>
      </c>
      <c r="D21954" s="6">
        <v>-1.00319</v>
      </c>
      <c r="E21954">
        <v>0</v>
      </c>
      <c r="F21954">
        <v>1</v>
      </c>
      <c r="G21954">
        <v>1</v>
      </c>
      <c r="H21954" t="s">
        <v>5</v>
      </c>
    </row>
    <row r="21955" spans="1:8" x14ac:dyDescent="0.2">
      <c r="A21955" t="s">
        <v>1439</v>
      </c>
      <c r="B21955">
        <v>0.110581</v>
      </c>
      <c r="C21955">
        <v>5.5145800000000002E-2</v>
      </c>
      <c r="D21955" s="6">
        <v>-1.0037799999999999</v>
      </c>
      <c r="E21955">
        <v>0</v>
      </c>
      <c r="F21955">
        <v>1</v>
      </c>
      <c r="G21955">
        <v>1</v>
      </c>
      <c r="H21955" t="s">
        <v>5</v>
      </c>
    </row>
    <row r="21956" spans="1:8" x14ac:dyDescent="0.2">
      <c r="A21956" t="s">
        <v>1438</v>
      </c>
      <c r="B21956">
        <v>0.87030399999999997</v>
      </c>
      <c r="C21956">
        <v>0.43384200000000001</v>
      </c>
      <c r="D21956" s="6">
        <v>-1.0043500000000001</v>
      </c>
      <c r="E21956">
        <v>0</v>
      </c>
      <c r="F21956">
        <v>1</v>
      </c>
      <c r="G21956">
        <v>1</v>
      </c>
      <c r="H21956" t="s">
        <v>5</v>
      </c>
    </row>
    <row r="21957" spans="1:8" x14ac:dyDescent="0.2">
      <c r="A21957" t="s">
        <v>1437</v>
      </c>
      <c r="B21957">
        <v>0.39533299999999999</v>
      </c>
      <c r="C21957">
        <v>0.19705300000000001</v>
      </c>
      <c r="D21957" s="6">
        <v>-1.0044900000000001</v>
      </c>
      <c r="E21957">
        <v>0</v>
      </c>
      <c r="F21957">
        <v>1</v>
      </c>
      <c r="G21957">
        <v>1</v>
      </c>
      <c r="H21957" t="s">
        <v>5</v>
      </c>
    </row>
    <row r="21958" spans="1:8" x14ac:dyDescent="0.2">
      <c r="A21958" t="s">
        <v>231</v>
      </c>
      <c r="B21958">
        <v>0.26022000000000001</v>
      </c>
      <c r="C21958">
        <v>0.12966800000000001</v>
      </c>
      <c r="D21958" s="6">
        <v>-1.00491</v>
      </c>
      <c r="E21958">
        <v>0</v>
      </c>
      <c r="F21958">
        <v>1</v>
      </c>
      <c r="G21958">
        <v>1</v>
      </c>
      <c r="H21958" t="s">
        <v>5</v>
      </c>
    </row>
    <row r="21959" spans="1:8" x14ac:dyDescent="0.2">
      <c r="A21959" t="s">
        <v>1435</v>
      </c>
      <c r="B21959">
        <v>0.29858499999999999</v>
      </c>
      <c r="C21959">
        <v>0.14870700000000001</v>
      </c>
      <c r="D21959" s="6">
        <v>-1.0056700000000001</v>
      </c>
      <c r="E21959">
        <v>0</v>
      </c>
      <c r="F21959">
        <v>1</v>
      </c>
      <c r="G21959">
        <v>1</v>
      </c>
      <c r="H21959" t="s">
        <v>5</v>
      </c>
    </row>
    <row r="21960" spans="1:8" x14ac:dyDescent="0.2">
      <c r="A21960" t="s">
        <v>1434</v>
      </c>
      <c r="B21960">
        <v>7.0611599999999997E-2</v>
      </c>
      <c r="C21960">
        <v>3.5134699999999998E-2</v>
      </c>
      <c r="D21960" s="6">
        <v>-1.00701</v>
      </c>
      <c r="E21960">
        <v>0</v>
      </c>
      <c r="F21960">
        <v>1</v>
      </c>
      <c r="G21960">
        <v>1</v>
      </c>
      <c r="H21960" t="s">
        <v>5</v>
      </c>
    </row>
    <row r="21961" spans="1:8" x14ac:dyDescent="0.2">
      <c r="A21961" t="s">
        <v>345</v>
      </c>
      <c r="B21961">
        <v>0.54208699999999999</v>
      </c>
      <c r="C21961">
        <v>0.26971899999999999</v>
      </c>
      <c r="D21961" s="6">
        <v>-1.0070699999999999</v>
      </c>
      <c r="E21961">
        <v>0</v>
      </c>
      <c r="F21961">
        <v>1</v>
      </c>
      <c r="G21961">
        <v>1</v>
      </c>
      <c r="H21961" t="s">
        <v>5</v>
      </c>
    </row>
    <row r="21962" spans="1:8" x14ac:dyDescent="0.2">
      <c r="A21962" t="s">
        <v>1431</v>
      </c>
      <c r="B21962">
        <v>0.45497100000000001</v>
      </c>
      <c r="C21962">
        <v>0.225997</v>
      </c>
      <c r="D21962" s="6">
        <v>-1.0094700000000001</v>
      </c>
      <c r="E21962">
        <v>0</v>
      </c>
      <c r="F21962">
        <v>1</v>
      </c>
      <c r="G21962">
        <v>1</v>
      </c>
      <c r="H21962" t="s">
        <v>5</v>
      </c>
    </row>
    <row r="21963" spans="1:8" x14ac:dyDescent="0.2">
      <c r="A21963" t="s">
        <v>1367</v>
      </c>
      <c r="B21963">
        <v>0.31461899999999998</v>
      </c>
      <c r="C21963">
        <v>0.15615399999999999</v>
      </c>
      <c r="D21963" s="6">
        <v>-1.01064</v>
      </c>
      <c r="E21963">
        <v>0</v>
      </c>
      <c r="F21963">
        <v>1</v>
      </c>
      <c r="G21963">
        <v>1</v>
      </c>
      <c r="H21963" t="s">
        <v>5</v>
      </c>
    </row>
    <row r="21964" spans="1:8" x14ac:dyDescent="0.2">
      <c r="A21964" t="s">
        <v>1428</v>
      </c>
      <c r="B21964">
        <v>0.65891100000000002</v>
      </c>
      <c r="C21964">
        <v>0.32678299999999999</v>
      </c>
      <c r="D21964" s="6">
        <v>-1.0117499999999999</v>
      </c>
      <c r="E21964">
        <v>0</v>
      </c>
      <c r="F21964">
        <v>1</v>
      </c>
      <c r="G21964">
        <v>1</v>
      </c>
      <c r="H21964" t="s">
        <v>5</v>
      </c>
    </row>
    <row r="21965" spans="1:8" x14ac:dyDescent="0.2">
      <c r="A21965" t="s">
        <v>162</v>
      </c>
      <c r="B21965">
        <v>1.06464</v>
      </c>
      <c r="C21965">
        <v>0.52777399999999997</v>
      </c>
      <c r="D21965" s="6">
        <v>-1.01237</v>
      </c>
      <c r="E21965">
        <v>0</v>
      </c>
      <c r="F21965">
        <v>1</v>
      </c>
      <c r="G21965">
        <v>1</v>
      </c>
      <c r="H21965" t="s">
        <v>5</v>
      </c>
    </row>
    <row r="21966" spans="1:8" x14ac:dyDescent="0.2">
      <c r="A21966" t="s">
        <v>266</v>
      </c>
      <c r="B21966">
        <v>0.32047399999999998</v>
      </c>
      <c r="C21966">
        <v>0.158773</v>
      </c>
      <c r="D21966" s="6">
        <v>-1.0132399999999999</v>
      </c>
      <c r="E21966">
        <v>0</v>
      </c>
      <c r="F21966">
        <v>1</v>
      </c>
      <c r="G21966">
        <v>1</v>
      </c>
      <c r="H21966" t="s">
        <v>5</v>
      </c>
    </row>
    <row r="21967" spans="1:8" x14ac:dyDescent="0.2">
      <c r="A21967" t="s">
        <v>1426</v>
      </c>
      <c r="B21967">
        <v>1.31304</v>
      </c>
      <c r="C21967">
        <v>0.65035900000000002</v>
      </c>
      <c r="D21967" s="6">
        <v>-1.0136000000000001</v>
      </c>
      <c r="E21967">
        <v>0</v>
      </c>
      <c r="F21967">
        <v>1</v>
      </c>
      <c r="G21967">
        <v>1</v>
      </c>
      <c r="H21967" t="s">
        <v>5</v>
      </c>
    </row>
    <row r="21968" spans="1:8" x14ac:dyDescent="0.2">
      <c r="A21968" t="s">
        <v>682</v>
      </c>
      <c r="B21968">
        <v>0.19744800000000001</v>
      </c>
      <c r="C21968">
        <v>9.7758800000000007E-2</v>
      </c>
      <c r="D21968" s="6">
        <v>-1.01417</v>
      </c>
      <c r="E21968">
        <v>0</v>
      </c>
      <c r="F21968">
        <v>1</v>
      </c>
      <c r="G21968">
        <v>1</v>
      </c>
      <c r="H21968" t="s">
        <v>5</v>
      </c>
    </row>
    <row r="21969" spans="1:8" x14ac:dyDescent="0.2">
      <c r="A21969" t="s">
        <v>1424</v>
      </c>
      <c r="B21969">
        <v>0.34701700000000002</v>
      </c>
      <c r="C21969">
        <v>0.17181099999999999</v>
      </c>
      <c r="D21969" s="6">
        <v>-1.0141800000000001</v>
      </c>
      <c r="E21969">
        <v>0</v>
      </c>
      <c r="F21969">
        <v>1</v>
      </c>
      <c r="G21969">
        <v>1</v>
      </c>
      <c r="H21969" t="s">
        <v>5</v>
      </c>
    </row>
    <row r="21970" spans="1:8" x14ac:dyDescent="0.2">
      <c r="A21970" t="s">
        <v>1423</v>
      </c>
      <c r="B21970">
        <v>0.87982099999999996</v>
      </c>
      <c r="C21970">
        <v>0.43551299999999998</v>
      </c>
      <c r="D21970" s="6">
        <v>-1.0144899999999999</v>
      </c>
      <c r="E21970">
        <v>0</v>
      </c>
      <c r="F21970">
        <v>1</v>
      </c>
      <c r="G21970">
        <v>1</v>
      </c>
      <c r="H21970" t="s">
        <v>5</v>
      </c>
    </row>
    <row r="21971" spans="1:8" x14ac:dyDescent="0.2">
      <c r="A21971" t="s">
        <v>16</v>
      </c>
      <c r="B21971">
        <v>0.48877599999999999</v>
      </c>
      <c r="C21971">
        <v>0.24176500000000001</v>
      </c>
      <c r="D21971" s="6">
        <v>-1.0155700000000001</v>
      </c>
      <c r="E21971">
        <v>0</v>
      </c>
      <c r="F21971">
        <v>1</v>
      </c>
      <c r="G21971">
        <v>1</v>
      </c>
      <c r="H21971" t="s">
        <v>5</v>
      </c>
    </row>
    <row r="21972" spans="1:8" x14ac:dyDescent="0.2">
      <c r="A21972" t="s">
        <v>1419</v>
      </c>
      <c r="B21972">
        <v>0.427819</v>
      </c>
      <c r="C21972">
        <v>0.21160999999999999</v>
      </c>
      <c r="D21972" s="6">
        <v>-1.01559</v>
      </c>
      <c r="E21972">
        <v>0</v>
      </c>
      <c r="F21972">
        <v>1</v>
      </c>
      <c r="G21972">
        <v>1</v>
      </c>
      <c r="H21972" t="s">
        <v>5</v>
      </c>
    </row>
    <row r="21973" spans="1:8" x14ac:dyDescent="0.2">
      <c r="A21973" t="s">
        <v>1418</v>
      </c>
      <c r="B21973">
        <v>0.523536</v>
      </c>
      <c r="C21973">
        <v>0.25892999999999999</v>
      </c>
      <c r="D21973" s="6">
        <v>-1.01573</v>
      </c>
      <c r="E21973">
        <v>0</v>
      </c>
      <c r="F21973">
        <v>1</v>
      </c>
      <c r="G21973">
        <v>1</v>
      </c>
      <c r="H21973" t="s">
        <v>5</v>
      </c>
    </row>
    <row r="21974" spans="1:8" x14ac:dyDescent="0.2">
      <c r="A21974" t="s">
        <v>1387</v>
      </c>
      <c r="B21974">
        <v>0.151314</v>
      </c>
      <c r="C21974">
        <v>7.4824799999999997E-2</v>
      </c>
      <c r="D21974" s="6">
        <v>-1.01596</v>
      </c>
      <c r="E21974">
        <v>0</v>
      </c>
      <c r="F21974">
        <v>1</v>
      </c>
      <c r="G21974">
        <v>1</v>
      </c>
      <c r="H21974" t="s">
        <v>5</v>
      </c>
    </row>
    <row r="21975" spans="1:8" x14ac:dyDescent="0.2">
      <c r="A21975" t="s">
        <v>1416</v>
      </c>
      <c r="B21975">
        <v>1.82128</v>
      </c>
      <c r="C21975">
        <v>0.90061199999999997</v>
      </c>
      <c r="D21975" s="6">
        <v>-1.01597</v>
      </c>
      <c r="E21975">
        <v>0</v>
      </c>
      <c r="F21975">
        <v>1</v>
      </c>
      <c r="G21975">
        <v>1</v>
      </c>
      <c r="H21975" t="s">
        <v>5</v>
      </c>
    </row>
    <row r="21976" spans="1:8" x14ac:dyDescent="0.2">
      <c r="A21976" t="s">
        <v>1413</v>
      </c>
      <c r="B21976">
        <v>0.86785999999999996</v>
      </c>
      <c r="C21976">
        <v>0.42837700000000001</v>
      </c>
      <c r="D21976" s="6">
        <v>-1.01858</v>
      </c>
      <c r="E21976">
        <v>0</v>
      </c>
      <c r="F21976">
        <v>1</v>
      </c>
      <c r="G21976">
        <v>1</v>
      </c>
      <c r="H21976" t="s">
        <v>5</v>
      </c>
    </row>
    <row r="21977" spans="1:8" x14ac:dyDescent="0.2">
      <c r="A21977" t="s">
        <v>1412</v>
      </c>
      <c r="B21977">
        <v>1.04216</v>
      </c>
      <c r="C21977">
        <v>0.514401</v>
      </c>
      <c r="D21977" s="6">
        <v>-1.01861</v>
      </c>
      <c r="E21977">
        <v>0</v>
      </c>
      <c r="F21977">
        <v>1</v>
      </c>
      <c r="G21977">
        <v>1</v>
      </c>
      <c r="H21977" t="s">
        <v>5</v>
      </c>
    </row>
    <row r="21978" spans="1:8" x14ac:dyDescent="0.2">
      <c r="A21978" t="s">
        <v>1190</v>
      </c>
      <c r="B21978">
        <v>0.15881700000000001</v>
      </c>
      <c r="C21978">
        <v>7.8384800000000004E-2</v>
      </c>
      <c r="D21978" s="6">
        <v>-1.0187200000000001</v>
      </c>
      <c r="E21978">
        <v>0</v>
      </c>
      <c r="F21978">
        <v>1</v>
      </c>
      <c r="G21978">
        <v>1</v>
      </c>
      <c r="H21978" t="s">
        <v>5</v>
      </c>
    </row>
    <row r="21979" spans="1:8" x14ac:dyDescent="0.2">
      <c r="A21979" t="s">
        <v>1411</v>
      </c>
      <c r="B21979">
        <v>0.602545</v>
      </c>
      <c r="C21979">
        <v>0.29735400000000001</v>
      </c>
      <c r="D21979" s="6">
        <v>-1.0188900000000001</v>
      </c>
      <c r="E21979">
        <v>0</v>
      </c>
      <c r="F21979">
        <v>1</v>
      </c>
      <c r="G21979">
        <v>1</v>
      </c>
      <c r="H21979" t="s">
        <v>5</v>
      </c>
    </row>
    <row r="21980" spans="1:8" x14ac:dyDescent="0.2">
      <c r="A21980" t="s">
        <v>1410</v>
      </c>
      <c r="B21980">
        <v>1.39394</v>
      </c>
      <c r="C21980">
        <v>0.68754300000000002</v>
      </c>
      <c r="D21980" s="6">
        <v>-1.0196499999999999</v>
      </c>
      <c r="E21980">
        <v>0</v>
      </c>
      <c r="F21980">
        <v>1</v>
      </c>
      <c r="G21980">
        <v>1</v>
      </c>
      <c r="H21980" t="s">
        <v>5</v>
      </c>
    </row>
    <row r="21981" spans="1:8" x14ac:dyDescent="0.2">
      <c r="A21981" t="s">
        <v>1409</v>
      </c>
      <c r="B21981">
        <v>0.57672999999999996</v>
      </c>
      <c r="C21981">
        <v>0.284354</v>
      </c>
      <c r="D21981" s="6">
        <v>-1.0202100000000001</v>
      </c>
      <c r="E21981">
        <v>0</v>
      </c>
      <c r="F21981">
        <v>1</v>
      </c>
      <c r="G21981">
        <v>1</v>
      </c>
      <c r="H21981" t="s">
        <v>5</v>
      </c>
    </row>
    <row r="21982" spans="1:8" x14ac:dyDescent="0.2">
      <c r="A21982" t="s">
        <v>969</v>
      </c>
      <c r="B21982">
        <v>0.60216499999999995</v>
      </c>
      <c r="C21982">
        <v>0.29675699999999999</v>
      </c>
      <c r="D21982" s="6">
        <v>-1.02088</v>
      </c>
      <c r="E21982">
        <v>0</v>
      </c>
      <c r="F21982">
        <v>1</v>
      </c>
      <c r="G21982">
        <v>1</v>
      </c>
      <c r="H21982" t="s">
        <v>5</v>
      </c>
    </row>
    <row r="21983" spans="1:8" x14ac:dyDescent="0.2">
      <c r="A21983" t="s">
        <v>1408</v>
      </c>
      <c r="B21983">
        <v>0.16956599999999999</v>
      </c>
      <c r="C21983">
        <v>8.3564600000000003E-2</v>
      </c>
      <c r="D21983" s="6">
        <v>-1.02088</v>
      </c>
      <c r="E21983">
        <v>0</v>
      </c>
      <c r="F21983">
        <v>1</v>
      </c>
      <c r="G21983">
        <v>1</v>
      </c>
      <c r="H21983" t="s">
        <v>5</v>
      </c>
    </row>
    <row r="21984" spans="1:8" x14ac:dyDescent="0.2">
      <c r="A21984" t="s">
        <v>1406</v>
      </c>
      <c r="B21984">
        <v>0.76091200000000003</v>
      </c>
      <c r="C21984">
        <v>0.37464799999999998</v>
      </c>
      <c r="D21984" s="6">
        <v>-1.0221899999999999</v>
      </c>
      <c r="E21984">
        <v>0</v>
      </c>
      <c r="F21984">
        <v>1</v>
      </c>
      <c r="G21984">
        <v>1</v>
      </c>
      <c r="H21984" t="s">
        <v>5</v>
      </c>
    </row>
    <row r="21985" spans="1:8" x14ac:dyDescent="0.2">
      <c r="A21985" t="s">
        <v>1148</v>
      </c>
      <c r="B21985">
        <v>0.87068800000000002</v>
      </c>
      <c r="C21985">
        <v>0.42840099999999998</v>
      </c>
      <c r="D21985" s="6">
        <v>-1.02319</v>
      </c>
      <c r="E21985">
        <v>0</v>
      </c>
      <c r="F21985">
        <v>1</v>
      </c>
      <c r="G21985">
        <v>1</v>
      </c>
      <c r="H21985" t="s">
        <v>5</v>
      </c>
    </row>
    <row r="21986" spans="1:8" x14ac:dyDescent="0.2">
      <c r="A21986" t="s">
        <v>1405</v>
      </c>
      <c r="B21986">
        <v>1.6069100000000001</v>
      </c>
      <c r="C21986">
        <v>0.78996299999999997</v>
      </c>
      <c r="D21986" s="6">
        <v>-1.02443</v>
      </c>
      <c r="E21986">
        <v>0</v>
      </c>
      <c r="F21986">
        <v>1</v>
      </c>
      <c r="G21986">
        <v>1</v>
      </c>
      <c r="H21986" t="s">
        <v>5</v>
      </c>
    </row>
    <row r="21987" spans="1:8" x14ac:dyDescent="0.2">
      <c r="A21987" t="s">
        <v>1404</v>
      </c>
      <c r="B21987">
        <v>0.24201400000000001</v>
      </c>
      <c r="C21987">
        <v>0.118952</v>
      </c>
      <c r="D21987" s="6">
        <v>-1.02471</v>
      </c>
      <c r="E21987">
        <v>0</v>
      </c>
      <c r="F21987">
        <v>1</v>
      </c>
      <c r="G21987">
        <v>1</v>
      </c>
      <c r="H21987" t="s">
        <v>5</v>
      </c>
    </row>
    <row r="21988" spans="1:8" x14ac:dyDescent="0.2">
      <c r="A21988" t="s">
        <v>1403</v>
      </c>
      <c r="B21988">
        <v>0.242558</v>
      </c>
      <c r="C21988">
        <v>0.119218</v>
      </c>
      <c r="D21988" s="6">
        <v>-1.0247200000000001</v>
      </c>
      <c r="E21988">
        <v>0</v>
      </c>
      <c r="F21988">
        <v>1</v>
      </c>
      <c r="G21988">
        <v>1</v>
      </c>
      <c r="H21988" t="s">
        <v>5</v>
      </c>
    </row>
    <row r="21989" spans="1:8" x14ac:dyDescent="0.2">
      <c r="A21989" t="s">
        <v>1400</v>
      </c>
      <c r="B21989">
        <v>0.25492799999999999</v>
      </c>
      <c r="C21989">
        <v>0.12500800000000001</v>
      </c>
      <c r="D21989" s="6">
        <v>-1.0280800000000001</v>
      </c>
      <c r="E21989">
        <v>0</v>
      </c>
      <c r="F21989">
        <v>1</v>
      </c>
      <c r="G21989">
        <v>1</v>
      </c>
      <c r="H21989" t="s">
        <v>5</v>
      </c>
    </row>
    <row r="21990" spans="1:8" x14ac:dyDescent="0.2">
      <c r="A21990" t="s">
        <v>898</v>
      </c>
      <c r="B21990">
        <v>0.12690100000000001</v>
      </c>
      <c r="C21990">
        <v>6.2185699999999997E-2</v>
      </c>
      <c r="D21990" s="6">
        <v>-1.02905</v>
      </c>
      <c r="E21990">
        <v>0</v>
      </c>
      <c r="F21990">
        <v>1</v>
      </c>
      <c r="G21990">
        <v>1</v>
      </c>
      <c r="H21990" t="s">
        <v>5</v>
      </c>
    </row>
    <row r="21991" spans="1:8" x14ac:dyDescent="0.2">
      <c r="A21991" t="s">
        <v>130</v>
      </c>
      <c r="B21991">
        <v>0.64211099999999999</v>
      </c>
      <c r="C21991">
        <v>0.31462699999999999</v>
      </c>
      <c r="D21991" s="6">
        <v>-1.02918</v>
      </c>
      <c r="E21991">
        <v>0</v>
      </c>
      <c r="F21991">
        <v>1</v>
      </c>
      <c r="G21991">
        <v>1</v>
      </c>
      <c r="H21991" t="s">
        <v>5</v>
      </c>
    </row>
    <row r="21992" spans="1:8" x14ac:dyDescent="0.2">
      <c r="A21992" t="s">
        <v>1399</v>
      </c>
      <c r="B21992">
        <v>0.35038799999999998</v>
      </c>
      <c r="C21992">
        <v>0.17161799999999999</v>
      </c>
      <c r="D21992" s="6">
        <v>-1.0297499999999999</v>
      </c>
      <c r="E21992">
        <v>0</v>
      </c>
      <c r="F21992">
        <v>1</v>
      </c>
      <c r="G21992">
        <v>1</v>
      </c>
      <c r="H21992" t="s">
        <v>5</v>
      </c>
    </row>
    <row r="21993" spans="1:8" x14ac:dyDescent="0.2">
      <c r="A21993" t="s">
        <v>1398</v>
      </c>
      <c r="B21993">
        <v>0.64021799999999995</v>
      </c>
      <c r="C21993">
        <v>0.31356600000000001</v>
      </c>
      <c r="D21993" s="6">
        <v>-1.0298</v>
      </c>
      <c r="E21993">
        <v>0</v>
      </c>
      <c r="F21993">
        <v>1</v>
      </c>
      <c r="G21993">
        <v>1</v>
      </c>
      <c r="H21993" t="s">
        <v>5</v>
      </c>
    </row>
    <row r="21994" spans="1:8" x14ac:dyDescent="0.2">
      <c r="A21994" t="s">
        <v>1397</v>
      </c>
      <c r="B21994">
        <v>1.6817</v>
      </c>
      <c r="C21994">
        <v>0.82239099999999998</v>
      </c>
      <c r="D21994" s="6">
        <v>-1.03203</v>
      </c>
      <c r="E21994">
        <v>0</v>
      </c>
      <c r="F21994">
        <v>1</v>
      </c>
      <c r="G21994">
        <v>1</v>
      </c>
      <c r="H21994" t="s">
        <v>5</v>
      </c>
    </row>
    <row r="21995" spans="1:8" x14ac:dyDescent="0.2">
      <c r="A21995" t="s">
        <v>399</v>
      </c>
      <c r="B21995">
        <v>0.36568400000000001</v>
      </c>
      <c r="C21995">
        <v>0.17868899999999999</v>
      </c>
      <c r="D21995" s="6">
        <v>-1.03315</v>
      </c>
      <c r="E21995">
        <v>0</v>
      </c>
      <c r="F21995">
        <v>1</v>
      </c>
      <c r="G21995">
        <v>1</v>
      </c>
      <c r="H21995" t="s">
        <v>5</v>
      </c>
    </row>
    <row r="21996" spans="1:8" x14ac:dyDescent="0.2">
      <c r="A21996" t="s">
        <v>1376</v>
      </c>
      <c r="B21996">
        <v>0.69477900000000004</v>
      </c>
      <c r="C21996">
        <v>0.33945700000000001</v>
      </c>
      <c r="D21996" s="6">
        <v>-1.0333300000000001</v>
      </c>
      <c r="E21996">
        <v>0</v>
      </c>
      <c r="F21996">
        <v>1</v>
      </c>
      <c r="G21996">
        <v>1</v>
      </c>
      <c r="H21996" t="s">
        <v>5</v>
      </c>
    </row>
    <row r="21997" spans="1:8" x14ac:dyDescent="0.2">
      <c r="A21997" t="s">
        <v>254</v>
      </c>
      <c r="B21997">
        <v>0.56841299999999995</v>
      </c>
      <c r="C21997">
        <v>0.27750799999999998</v>
      </c>
      <c r="D21997" s="6">
        <v>-1.0344100000000001</v>
      </c>
      <c r="E21997">
        <v>0</v>
      </c>
      <c r="F21997">
        <v>1</v>
      </c>
      <c r="G21997">
        <v>1</v>
      </c>
      <c r="H21997" t="s">
        <v>5</v>
      </c>
    </row>
    <row r="21998" spans="1:8" x14ac:dyDescent="0.2">
      <c r="A21998" t="s">
        <v>1395</v>
      </c>
      <c r="B21998">
        <v>0.531806</v>
      </c>
      <c r="C21998">
        <v>0.259523</v>
      </c>
      <c r="D21998" s="6">
        <v>-1.03504</v>
      </c>
      <c r="E21998">
        <v>0</v>
      </c>
      <c r="F21998">
        <v>1</v>
      </c>
      <c r="G21998">
        <v>1</v>
      </c>
      <c r="H21998" t="s">
        <v>5</v>
      </c>
    </row>
    <row r="21999" spans="1:8" x14ac:dyDescent="0.2">
      <c r="A21999" t="s">
        <v>1394</v>
      </c>
      <c r="B21999">
        <v>0.143262</v>
      </c>
      <c r="C21999">
        <v>6.9892599999999999E-2</v>
      </c>
      <c r="D21999" s="6">
        <v>-1.0354399999999999</v>
      </c>
      <c r="E21999">
        <v>0</v>
      </c>
      <c r="F21999">
        <v>1</v>
      </c>
      <c r="G21999">
        <v>1</v>
      </c>
      <c r="H21999" t="s">
        <v>5</v>
      </c>
    </row>
    <row r="22000" spans="1:8" x14ac:dyDescent="0.2">
      <c r="A22000" t="s">
        <v>1392</v>
      </c>
      <c r="B22000">
        <v>0.69738999999999995</v>
      </c>
      <c r="C22000">
        <v>0.340032</v>
      </c>
      <c r="D22000" s="6">
        <v>-1.0362899999999999</v>
      </c>
      <c r="E22000">
        <v>0</v>
      </c>
      <c r="F22000">
        <v>1</v>
      </c>
      <c r="G22000">
        <v>1</v>
      </c>
      <c r="H22000" t="s">
        <v>5</v>
      </c>
    </row>
    <row r="22001" spans="1:8" x14ac:dyDescent="0.2">
      <c r="A22001" t="s">
        <v>1391</v>
      </c>
      <c r="B22001">
        <v>0.760907</v>
      </c>
      <c r="C22001">
        <v>0.37081700000000001</v>
      </c>
      <c r="D22001" s="6">
        <v>-1.03701</v>
      </c>
      <c r="E22001">
        <v>0</v>
      </c>
      <c r="F22001">
        <v>1</v>
      </c>
      <c r="G22001">
        <v>1</v>
      </c>
      <c r="H22001" t="s">
        <v>5</v>
      </c>
    </row>
    <row r="22002" spans="1:8" x14ac:dyDescent="0.2">
      <c r="A22002" t="s">
        <v>951</v>
      </c>
      <c r="B22002">
        <v>0.96832700000000005</v>
      </c>
      <c r="C22002">
        <v>0.47181200000000001</v>
      </c>
      <c r="D22002" s="6">
        <v>-1.03728</v>
      </c>
      <c r="E22002">
        <v>0</v>
      </c>
      <c r="F22002">
        <v>1</v>
      </c>
      <c r="G22002">
        <v>1</v>
      </c>
      <c r="H22002" t="s">
        <v>5</v>
      </c>
    </row>
    <row r="22003" spans="1:8" x14ac:dyDescent="0.2">
      <c r="A22003" t="s">
        <v>1188</v>
      </c>
      <c r="B22003">
        <v>0.156948</v>
      </c>
      <c r="C22003">
        <v>7.6425300000000002E-2</v>
      </c>
      <c r="D22003" s="6">
        <v>-1.03817</v>
      </c>
      <c r="E22003">
        <v>0</v>
      </c>
      <c r="F22003">
        <v>1</v>
      </c>
      <c r="G22003">
        <v>1</v>
      </c>
      <c r="H22003" t="s">
        <v>5</v>
      </c>
    </row>
    <row r="22004" spans="1:8" x14ac:dyDescent="0.2">
      <c r="A22004" t="s">
        <v>1390</v>
      </c>
      <c r="B22004">
        <v>0.426427</v>
      </c>
      <c r="C22004">
        <v>0.20740600000000001</v>
      </c>
      <c r="D22004" s="6">
        <v>-1.0398400000000001</v>
      </c>
      <c r="E22004">
        <v>0</v>
      </c>
      <c r="F22004">
        <v>1</v>
      </c>
      <c r="G22004">
        <v>1</v>
      </c>
      <c r="H22004" t="s">
        <v>5</v>
      </c>
    </row>
    <row r="22005" spans="1:8" x14ac:dyDescent="0.2">
      <c r="A22005" t="s">
        <v>1388</v>
      </c>
      <c r="B22005">
        <v>0.138324</v>
      </c>
      <c r="C22005">
        <v>6.72296E-2</v>
      </c>
      <c r="D22005" s="6">
        <v>-1.04088</v>
      </c>
      <c r="E22005">
        <v>0</v>
      </c>
      <c r="F22005">
        <v>1</v>
      </c>
      <c r="G22005">
        <v>1</v>
      </c>
      <c r="H22005" t="s">
        <v>5</v>
      </c>
    </row>
    <row r="22006" spans="1:8" x14ac:dyDescent="0.2">
      <c r="A22006" t="s">
        <v>1367</v>
      </c>
      <c r="B22006">
        <v>0.60552399999999995</v>
      </c>
      <c r="C22006">
        <v>0.29428500000000002</v>
      </c>
      <c r="D22006" s="6">
        <v>-1.04097</v>
      </c>
      <c r="E22006">
        <v>0</v>
      </c>
      <c r="F22006">
        <v>1</v>
      </c>
      <c r="G22006">
        <v>1</v>
      </c>
      <c r="H22006" t="s">
        <v>5</v>
      </c>
    </row>
    <row r="22007" spans="1:8" x14ac:dyDescent="0.2">
      <c r="A22007" t="s">
        <v>1387</v>
      </c>
      <c r="B22007">
        <v>1.3444400000000001</v>
      </c>
      <c r="C22007">
        <v>0.65309600000000001</v>
      </c>
      <c r="D22007" s="6">
        <v>-1.0416399999999999</v>
      </c>
      <c r="E22007">
        <v>0</v>
      </c>
      <c r="F22007">
        <v>1</v>
      </c>
      <c r="G22007">
        <v>1</v>
      </c>
      <c r="H22007" t="s">
        <v>5</v>
      </c>
    </row>
    <row r="22008" spans="1:8" x14ac:dyDescent="0.2">
      <c r="A22008" t="s">
        <v>1386</v>
      </c>
      <c r="B22008">
        <v>0.31717499999999998</v>
      </c>
      <c r="C22008">
        <v>0.15403700000000001</v>
      </c>
      <c r="D22008" s="6">
        <v>-1.042</v>
      </c>
      <c r="E22008">
        <v>0</v>
      </c>
      <c r="F22008">
        <v>1</v>
      </c>
      <c r="G22008">
        <v>1</v>
      </c>
      <c r="H22008" t="s">
        <v>5</v>
      </c>
    </row>
    <row r="22009" spans="1:8" x14ac:dyDescent="0.2">
      <c r="A22009" t="s">
        <v>761</v>
      </c>
      <c r="B22009">
        <v>0.48794999999999999</v>
      </c>
      <c r="C22009">
        <v>0.23679800000000001</v>
      </c>
      <c r="D22009" s="6">
        <v>-1.04308</v>
      </c>
      <c r="E22009">
        <v>0</v>
      </c>
      <c r="F22009">
        <v>1</v>
      </c>
      <c r="G22009">
        <v>1</v>
      </c>
      <c r="H22009" t="s">
        <v>5</v>
      </c>
    </row>
    <row r="22010" spans="1:8" x14ac:dyDescent="0.2">
      <c r="A22010" t="s">
        <v>1384</v>
      </c>
      <c r="B22010">
        <v>0.117974</v>
      </c>
      <c r="C22010">
        <v>5.7235599999999998E-2</v>
      </c>
      <c r="D22010" s="6">
        <v>-1.04348</v>
      </c>
      <c r="E22010">
        <v>0</v>
      </c>
      <c r="F22010">
        <v>1</v>
      </c>
      <c r="G22010">
        <v>1</v>
      </c>
      <c r="H22010" t="s">
        <v>5</v>
      </c>
    </row>
    <row r="22011" spans="1:8" x14ac:dyDescent="0.2">
      <c r="A22011" t="s">
        <v>1383</v>
      </c>
      <c r="B22011">
        <v>0.53065399999999996</v>
      </c>
      <c r="C22011">
        <v>0.25744</v>
      </c>
      <c r="D22011" s="6">
        <v>-1.0435300000000001</v>
      </c>
      <c r="E22011">
        <v>0</v>
      </c>
      <c r="F22011">
        <v>1</v>
      </c>
      <c r="G22011">
        <v>1</v>
      </c>
      <c r="H22011" t="s">
        <v>5</v>
      </c>
    </row>
    <row r="22012" spans="1:8" x14ac:dyDescent="0.2">
      <c r="A22012" t="s">
        <v>1256</v>
      </c>
      <c r="B22012">
        <v>0.43810199999999999</v>
      </c>
      <c r="C22012">
        <v>0.212427</v>
      </c>
      <c r="D22012" s="6">
        <v>-1.0443</v>
      </c>
      <c r="E22012">
        <v>0</v>
      </c>
      <c r="F22012">
        <v>1</v>
      </c>
      <c r="G22012">
        <v>1</v>
      </c>
      <c r="H22012" t="s">
        <v>5</v>
      </c>
    </row>
    <row r="22013" spans="1:8" x14ac:dyDescent="0.2">
      <c r="A22013" t="s">
        <v>804</v>
      </c>
      <c r="B22013">
        <v>0.768953</v>
      </c>
      <c r="C22013">
        <v>0.37285000000000001</v>
      </c>
      <c r="D22013" s="6">
        <v>-1.0443</v>
      </c>
      <c r="E22013">
        <v>0</v>
      </c>
      <c r="F22013">
        <v>1</v>
      </c>
      <c r="G22013">
        <v>1</v>
      </c>
      <c r="H22013" t="s">
        <v>5</v>
      </c>
    </row>
    <row r="22014" spans="1:8" x14ac:dyDescent="0.2">
      <c r="A22014" t="s">
        <v>1382</v>
      </c>
      <c r="B22014">
        <v>1.0711999999999999</v>
      </c>
      <c r="C22014">
        <v>0.51940200000000003</v>
      </c>
      <c r="D22014" s="6">
        <v>-1.0443100000000001</v>
      </c>
      <c r="E22014">
        <v>0</v>
      </c>
      <c r="F22014">
        <v>1</v>
      </c>
      <c r="G22014">
        <v>1</v>
      </c>
      <c r="H22014" t="s">
        <v>5</v>
      </c>
    </row>
    <row r="22015" spans="1:8" x14ac:dyDescent="0.2">
      <c r="A22015" t="s">
        <v>1380</v>
      </c>
      <c r="B22015">
        <v>9.4706200000000003</v>
      </c>
      <c r="C22015">
        <v>4.5907900000000001</v>
      </c>
      <c r="D22015" s="6">
        <v>-1.0447200000000001</v>
      </c>
      <c r="E22015">
        <v>0</v>
      </c>
      <c r="F22015">
        <v>1</v>
      </c>
      <c r="G22015">
        <v>1</v>
      </c>
      <c r="H22015" t="s">
        <v>5</v>
      </c>
    </row>
    <row r="22016" spans="1:8" x14ac:dyDescent="0.2">
      <c r="A22016" t="s">
        <v>1377</v>
      </c>
      <c r="B22016">
        <v>0.86610500000000001</v>
      </c>
      <c r="C22016">
        <v>0.41927900000000001</v>
      </c>
      <c r="D22016" s="6">
        <v>-1.0466299999999999</v>
      </c>
      <c r="E22016">
        <v>0</v>
      </c>
      <c r="F22016">
        <v>1</v>
      </c>
      <c r="G22016">
        <v>1</v>
      </c>
      <c r="H22016" t="s">
        <v>5</v>
      </c>
    </row>
    <row r="22017" spans="1:8" x14ac:dyDescent="0.2">
      <c r="A22017" t="s">
        <v>1376</v>
      </c>
      <c r="B22017">
        <v>0.162716</v>
      </c>
      <c r="C22017">
        <v>7.8743400000000005E-2</v>
      </c>
      <c r="D22017" s="6">
        <v>-1.0471299999999999</v>
      </c>
      <c r="E22017">
        <v>0</v>
      </c>
      <c r="F22017">
        <v>1</v>
      </c>
      <c r="G22017">
        <v>1</v>
      </c>
      <c r="H22017" t="s">
        <v>5</v>
      </c>
    </row>
    <row r="22018" spans="1:8" x14ac:dyDescent="0.2">
      <c r="A22018" t="s">
        <v>1375</v>
      </c>
      <c r="B22018">
        <v>0.13422400000000001</v>
      </c>
      <c r="C22018">
        <v>6.4939399999999994E-2</v>
      </c>
      <c r="D22018" s="6">
        <v>-1.0474699999999999</v>
      </c>
      <c r="E22018">
        <v>0</v>
      </c>
      <c r="F22018">
        <v>1</v>
      </c>
      <c r="G22018">
        <v>1</v>
      </c>
      <c r="H22018" t="s">
        <v>5</v>
      </c>
    </row>
    <row r="22019" spans="1:8" x14ac:dyDescent="0.2">
      <c r="A22019" t="s">
        <v>302</v>
      </c>
      <c r="B22019">
        <v>0.17977399999999999</v>
      </c>
      <c r="C22019">
        <v>8.69365E-2</v>
      </c>
      <c r="D22019" s="6">
        <v>-1.0481499999999999</v>
      </c>
      <c r="E22019">
        <v>0</v>
      </c>
      <c r="F22019">
        <v>1</v>
      </c>
      <c r="G22019">
        <v>1</v>
      </c>
      <c r="H22019" t="s">
        <v>5</v>
      </c>
    </row>
    <row r="22020" spans="1:8" x14ac:dyDescent="0.2">
      <c r="A22020" t="s">
        <v>1373</v>
      </c>
      <c r="B22020">
        <v>0.27754899999999999</v>
      </c>
      <c r="C22020">
        <v>0.13421</v>
      </c>
      <c r="D22020" s="6">
        <v>-1.0482499999999999</v>
      </c>
      <c r="E22020">
        <v>0</v>
      </c>
      <c r="F22020">
        <v>1</v>
      </c>
      <c r="G22020">
        <v>1</v>
      </c>
      <c r="H22020" t="s">
        <v>5</v>
      </c>
    </row>
    <row r="22021" spans="1:8" x14ac:dyDescent="0.2">
      <c r="A22021" t="s">
        <v>1371</v>
      </c>
      <c r="B22021">
        <v>6.6586500000000007E-2</v>
      </c>
      <c r="C22021">
        <v>3.2181800000000003E-2</v>
      </c>
      <c r="D22021" s="6">
        <v>-1.0489900000000001</v>
      </c>
      <c r="E22021">
        <v>0</v>
      </c>
      <c r="F22021">
        <v>1</v>
      </c>
      <c r="G22021">
        <v>1</v>
      </c>
      <c r="H22021" t="s">
        <v>5</v>
      </c>
    </row>
    <row r="22022" spans="1:8" x14ac:dyDescent="0.2">
      <c r="A22022" t="s">
        <v>1372</v>
      </c>
      <c r="B22022">
        <v>3.2324199999999997E-2</v>
      </c>
      <c r="C22022">
        <v>1.5622499999999999E-2</v>
      </c>
      <c r="D22022" s="6">
        <v>-1.0489900000000001</v>
      </c>
      <c r="E22022">
        <v>0</v>
      </c>
      <c r="F22022">
        <v>1</v>
      </c>
      <c r="G22022">
        <v>1</v>
      </c>
      <c r="H22022" t="s">
        <v>5</v>
      </c>
    </row>
    <row r="22023" spans="1:8" x14ac:dyDescent="0.2">
      <c r="A22023" t="s">
        <v>1364</v>
      </c>
      <c r="B22023">
        <v>4.7549099999999997E-2</v>
      </c>
      <c r="C22023">
        <v>2.2980500000000001E-2</v>
      </c>
      <c r="D22023" s="6">
        <v>-1.04901</v>
      </c>
      <c r="E22023">
        <v>0</v>
      </c>
      <c r="F22023">
        <v>1</v>
      </c>
      <c r="G22023">
        <v>1</v>
      </c>
      <c r="H22023" t="s">
        <v>5</v>
      </c>
    </row>
    <row r="22024" spans="1:8" x14ac:dyDescent="0.2">
      <c r="A22024" t="s">
        <v>1365</v>
      </c>
      <c r="B22024">
        <v>7.1232400000000001E-2</v>
      </c>
      <c r="C22024">
        <v>3.4426699999999998E-2</v>
      </c>
      <c r="D22024" s="6">
        <v>-1.04901</v>
      </c>
      <c r="E22024">
        <v>0</v>
      </c>
      <c r="F22024">
        <v>1</v>
      </c>
      <c r="G22024">
        <v>1</v>
      </c>
      <c r="H22024" t="s">
        <v>5</v>
      </c>
    </row>
    <row r="22025" spans="1:8" x14ac:dyDescent="0.2">
      <c r="A22025" t="s">
        <v>1366</v>
      </c>
      <c r="B22025">
        <v>0.12257</v>
      </c>
      <c r="C22025">
        <v>5.9238100000000002E-2</v>
      </c>
      <c r="D22025" s="6">
        <v>-1.04901</v>
      </c>
      <c r="E22025">
        <v>0</v>
      </c>
      <c r="F22025">
        <v>1</v>
      </c>
      <c r="G22025">
        <v>1</v>
      </c>
      <c r="H22025" t="s">
        <v>5</v>
      </c>
    </row>
    <row r="22026" spans="1:8" x14ac:dyDescent="0.2">
      <c r="A22026" t="s">
        <v>1367</v>
      </c>
      <c r="B22026">
        <v>0.114399</v>
      </c>
      <c r="C22026">
        <v>5.52893E-2</v>
      </c>
      <c r="D22026" s="6">
        <v>-1.04901</v>
      </c>
      <c r="E22026">
        <v>0</v>
      </c>
      <c r="F22026">
        <v>1</v>
      </c>
      <c r="G22026">
        <v>1</v>
      </c>
      <c r="H22026" t="s">
        <v>5</v>
      </c>
    </row>
    <row r="22027" spans="1:8" x14ac:dyDescent="0.2">
      <c r="A22027" t="s">
        <v>1368</v>
      </c>
      <c r="B22027">
        <v>0.12337099999999999</v>
      </c>
      <c r="C22027">
        <v>5.9625200000000003E-2</v>
      </c>
      <c r="D22027" s="6">
        <v>-1.04901</v>
      </c>
      <c r="E22027">
        <v>0</v>
      </c>
      <c r="F22027">
        <v>1</v>
      </c>
      <c r="G22027">
        <v>1</v>
      </c>
      <c r="H22027" t="s">
        <v>5</v>
      </c>
    </row>
    <row r="22028" spans="1:8" x14ac:dyDescent="0.2">
      <c r="A22028" t="s">
        <v>1369</v>
      </c>
      <c r="B22028">
        <v>4.8278700000000001E-2</v>
      </c>
      <c r="C22028">
        <v>2.3333099999999999E-2</v>
      </c>
      <c r="D22028" s="6">
        <v>-1.04901</v>
      </c>
      <c r="E22028">
        <v>0</v>
      </c>
      <c r="F22028">
        <v>1</v>
      </c>
      <c r="G22028">
        <v>1</v>
      </c>
      <c r="H22028" t="s">
        <v>5</v>
      </c>
    </row>
    <row r="22029" spans="1:8" x14ac:dyDescent="0.2">
      <c r="A22029" t="s">
        <v>694</v>
      </c>
      <c r="B22029">
        <v>3.9409399999999997E-2</v>
      </c>
      <c r="C22029">
        <v>1.90466E-2</v>
      </c>
      <c r="D22029" s="6">
        <v>-1.04901</v>
      </c>
      <c r="E22029">
        <v>0</v>
      </c>
      <c r="F22029">
        <v>1</v>
      </c>
      <c r="G22029">
        <v>1</v>
      </c>
      <c r="H22029" t="s">
        <v>5</v>
      </c>
    </row>
    <row r="22030" spans="1:8" x14ac:dyDescent="0.2">
      <c r="A22030" t="s">
        <v>1370</v>
      </c>
      <c r="B22030">
        <v>7.9763399999999998E-2</v>
      </c>
      <c r="C22030">
        <v>3.8549699999999999E-2</v>
      </c>
      <c r="D22030" s="6">
        <v>-1.04901</v>
      </c>
      <c r="E22030">
        <v>0</v>
      </c>
      <c r="F22030">
        <v>1</v>
      </c>
      <c r="G22030">
        <v>1</v>
      </c>
      <c r="H22030" t="s">
        <v>5</v>
      </c>
    </row>
    <row r="22031" spans="1:8" x14ac:dyDescent="0.2">
      <c r="A22031" t="s">
        <v>1363</v>
      </c>
      <c r="B22031">
        <v>0.24437800000000001</v>
      </c>
      <c r="C22031">
        <v>0.118099</v>
      </c>
      <c r="D22031" s="6">
        <v>-1.04911</v>
      </c>
      <c r="E22031">
        <v>0</v>
      </c>
      <c r="F22031">
        <v>1</v>
      </c>
      <c r="G22031">
        <v>1</v>
      </c>
      <c r="H22031" t="s">
        <v>5</v>
      </c>
    </row>
    <row r="22032" spans="1:8" x14ac:dyDescent="0.2">
      <c r="A22032" t="s">
        <v>1000</v>
      </c>
      <c r="B22032">
        <v>0.30604399999999998</v>
      </c>
      <c r="C22032">
        <v>0.147837</v>
      </c>
      <c r="D22032" s="6">
        <v>-1.0497300000000001</v>
      </c>
      <c r="E22032">
        <v>0</v>
      </c>
      <c r="F22032">
        <v>1</v>
      </c>
      <c r="G22032">
        <v>1</v>
      </c>
      <c r="H22032" t="s">
        <v>5</v>
      </c>
    </row>
    <row r="22033" spans="1:8" x14ac:dyDescent="0.2">
      <c r="A22033" t="s">
        <v>1362</v>
      </c>
      <c r="B22033">
        <v>0.35038799999999998</v>
      </c>
      <c r="C22033">
        <v>0.169186</v>
      </c>
      <c r="D22033" s="6">
        <v>-1.0503499999999999</v>
      </c>
      <c r="E22033">
        <v>0</v>
      </c>
      <c r="F22033">
        <v>1</v>
      </c>
      <c r="G22033">
        <v>1</v>
      </c>
      <c r="H22033" t="s">
        <v>5</v>
      </c>
    </row>
    <row r="22034" spans="1:8" x14ac:dyDescent="0.2">
      <c r="A22034" t="s">
        <v>1360</v>
      </c>
      <c r="B22034">
        <v>0.53238799999999997</v>
      </c>
      <c r="C22034">
        <v>0.25703500000000001</v>
      </c>
      <c r="D22034" s="6">
        <v>-1.0505100000000001</v>
      </c>
      <c r="E22034">
        <v>0</v>
      </c>
      <c r="F22034">
        <v>1</v>
      </c>
      <c r="G22034">
        <v>1</v>
      </c>
      <c r="H22034" t="s">
        <v>5</v>
      </c>
    </row>
    <row r="22035" spans="1:8" x14ac:dyDescent="0.2">
      <c r="A22035" t="s">
        <v>617</v>
      </c>
      <c r="B22035">
        <v>0.174875</v>
      </c>
      <c r="C22035">
        <v>8.4417099999999995E-2</v>
      </c>
      <c r="D22035" s="6">
        <v>-1.05071</v>
      </c>
      <c r="E22035">
        <v>0</v>
      </c>
      <c r="F22035">
        <v>1</v>
      </c>
      <c r="G22035">
        <v>1</v>
      </c>
      <c r="H22035" t="s">
        <v>5</v>
      </c>
    </row>
    <row r="22036" spans="1:8" x14ac:dyDescent="0.2">
      <c r="A22036" t="s">
        <v>453</v>
      </c>
      <c r="B22036">
        <v>1.3236399999999999</v>
      </c>
      <c r="C22036">
        <v>0.63735900000000001</v>
      </c>
      <c r="D22036" s="6">
        <v>-1.0543400000000001</v>
      </c>
      <c r="E22036">
        <v>0</v>
      </c>
      <c r="F22036">
        <v>1</v>
      </c>
      <c r="G22036">
        <v>1</v>
      </c>
      <c r="H22036" t="s">
        <v>5</v>
      </c>
    </row>
    <row r="22037" spans="1:8" x14ac:dyDescent="0.2">
      <c r="A22037" t="s">
        <v>199</v>
      </c>
      <c r="B22037">
        <v>0.21581400000000001</v>
      </c>
      <c r="C22037">
        <v>0.103903</v>
      </c>
      <c r="D22037" s="6">
        <v>-1.0545599999999999</v>
      </c>
      <c r="E22037">
        <v>0</v>
      </c>
      <c r="F22037">
        <v>1</v>
      </c>
      <c r="G22037">
        <v>1</v>
      </c>
      <c r="H22037" t="s">
        <v>5</v>
      </c>
    </row>
    <row r="22038" spans="1:8" x14ac:dyDescent="0.2">
      <c r="A22038" t="s">
        <v>1357</v>
      </c>
      <c r="B22038">
        <v>0.24671100000000001</v>
      </c>
      <c r="C22038">
        <v>0.118753</v>
      </c>
      <c r="D22038" s="6">
        <v>-1.0548599999999999</v>
      </c>
      <c r="E22038">
        <v>0</v>
      </c>
      <c r="F22038">
        <v>1</v>
      </c>
      <c r="G22038">
        <v>1</v>
      </c>
      <c r="H22038" t="s">
        <v>5</v>
      </c>
    </row>
    <row r="22039" spans="1:8" x14ac:dyDescent="0.2">
      <c r="A22039" t="s">
        <v>1356</v>
      </c>
      <c r="B22039">
        <v>1.0928599999999999</v>
      </c>
      <c r="C22039">
        <v>0.52592700000000003</v>
      </c>
      <c r="D22039" s="6">
        <v>-1.0551699999999999</v>
      </c>
      <c r="E22039">
        <v>0</v>
      </c>
      <c r="F22039">
        <v>1</v>
      </c>
      <c r="G22039">
        <v>1</v>
      </c>
      <c r="H22039" t="s">
        <v>5</v>
      </c>
    </row>
    <row r="22040" spans="1:8" x14ac:dyDescent="0.2">
      <c r="A22040" t="s">
        <v>442</v>
      </c>
      <c r="B22040">
        <v>0.70190900000000001</v>
      </c>
      <c r="C22040">
        <v>0.33748800000000001</v>
      </c>
      <c r="D22040" s="6">
        <v>-1.0564499999999999</v>
      </c>
      <c r="E22040">
        <v>0</v>
      </c>
      <c r="F22040">
        <v>1</v>
      </c>
      <c r="G22040">
        <v>1</v>
      </c>
      <c r="H22040" t="s">
        <v>5</v>
      </c>
    </row>
    <row r="22041" spans="1:8" x14ac:dyDescent="0.2">
      <c r="A22041" t="s">
        <v>1355</v>
      </c>
      <c r="B22041">
        <v>0.85875500000000005</v>
      </c>
      <c r="C22041">
        <v>0.41284100000000001</v>
      </c>
      <c r="D22041" s="6">
        <v>-1.0566599999999999</v>
      </c>
      <c r="E22041">
        <v>0</v>
      </c>
      <c r="F22041">
        <v>1</v>
      </c>
      <c r="G22041">
        <v>1</v>
      </c>
      <c r="H22041" t="s">
        <v>5</v>
      </c>
    </row>
    <row r="22042" spans="1:8" x14ac:dyDescent="0.2">
      <c r="A22042" t="s">
        <v>1354</v>
      </c>
      <c r="B22042">
        <v>0.35220000000000001</v>
      </c>
      <c r="C22042">
        <v>0.16917599999999999</v>
      </c>
      <c r="D22042" s="6">
        <v>-1.05786</v>
      </c>
      <c r="E22042">
        <v>0</v>
      </c>
      <c r="F22042">
        <v>1</v>
      </c>
      <c r="G22042">
        <v>1</v>
      </c>
      <c r="H22042" t="s">
        <v>5</v>
      </c>
    </row>
    <row r="22043" spans="1:8" x14ac:dyDescent="0.2">
      <c r="A22043" t="s">
        <v>1352</v>
      </c>
      <c r="B22043">
        <v>0.35001599999999999</v>
      </c>
      <c r="C22043">
        <v>0.16809099999999999</v>
      </c>
      <c r="D22043" s="6">
        <v>-1.0581799999999999</v>
      </c>
      <c r="E22043">
        <v>0</v>
      </c>
      <c r="F22043">
        <v>1</v>
      </c>
      <c r="G22043">
        <v>1</v>
      </c>
      <c r="H22043" t="s">
        <v>5</v>
      </c>
    </row>
    <row r="22044" spans="1:8" x14ac:dyDescent="0.2">
      <c r="A22044" t="s">
        <v>1351</v>
      </c>
      <c r="B22044">
        <v>0.25844099999999998</v>
      </c>
      <c r="C22044">
        <v>0.12403500000000001</v>
      </c>
      <c r="D22044" s="6">
        <v>-1.0590900000000001</v>
      </c>
      <c r="E22044">
        <v>0</v>
      </c>
      <c r="F22044">
        <v>1</v>
      </c>
      <c r="G22044">
        <v>1</v>
      </c>
      <c r="H22044" t="s">
        <v>5</v>
      </c>
    </row>
    <row r="22045" spans="1:8" x14ac:dyDescent="0.2">
      <c r="A22045" t="s">
        <v>1349</v>
      </c>
      <c r="B22045">
        <v>0.15897900000000001</v>
      </c>
      <c r="C22045">
        <v>7.6278499999999999E-2</v>
      </c>
      <c r="D22045" s="6">
        <v>-1.05949</v>
      </c>
      <c r="E22045">
        <v>0</v>
      </c>
      <c r="F22045">
        <v>1</v>
      </c>
      <c r="G22045">
        <v>1</v>
      </c>
      <c r="H22045" t="s">
        <v>5</v>
      </c>
    </row>
    <row r="22046" spans="1:8" x14ac:dyDescent="0.2">
      <c r="A22046" t="s">
        <v>1347</v>
      </c>
      <c r="B22046">
        <v>1.0600700000000001</v>
      </c>
      <c r="C22046">
        <v>0.50790900000000005</v>
      </c>
      <c r="D22046" s="6">
        <v>-1.06152</v>
      </c>
      <c r="E22046">
        <v>0</v>
      </c>
      <c r="F22046">
        <v>1</v>
      </c>
      <c r="G22046">
        <v>1</v>
      </c>
      <c r="H22046" t="s">
        <v>5</v>
      </c>
    </row>
    <row r="22047" spans="1:8" x14ac:dyDescent="0.2">
      <c r="A22047" t="s">
        <v>23</v>
      </c>
      <c r="B22047">
        <v>0.269733</v>
      </c>
      <c r="C22047">
        <v>0.12923699999999999</v>
      </c>
      <c r="D22047" s="6">
        <v>-1.06152</v>
      </c>
      <c r="E22047">
        <v>0</v>
      </c>
      <c r="F22047">
        <v>1</v>
      </c>
      <c r="G22047">
        <v>1</v>
      </c>
      <c r="H22047" t="s">
        <v>5</v>
      </c>
    </row>
    <row r="22048" spans="1:8" x14ac:dyDescent="0.2">
      <c r="A22048" t="s">
        <v>1345</v>
      </c>
      <c r="B22048">
        <v>1.1522399999999999</v>
      </c>
      <c r="C22048">
        <v>0.55141099999999998</v>
      </c>
      <c r="D22048" s="6">
        <v>-1.06324</v>
      </c>
      <c r="E22048">
        <v>0</v>
      </c>
      <c r="F22048">
        <v>1</v>
      </c>
      <c r="G22048">
        <v>1</v>
      </c>
      <c r="H22048" t="s">
        <v>5</v>
      </c>
    </row>
    <row r="22049" spans="1:8" x14ac:dyDescent="0.2">
      <c r="A22049" t="s">
        <v>1344</v>
      </c>
      <c r="B22049">
        <v>0.46559099999999998</v>
      </c>
      <c r="C22049">
        <v>0.222611</v>
      </c>
      <c r="D22049" s="6">
        <v>-1.06454</v>
      </c>
      <c r="E22049">
        <v>0</v>
      </c>
      <c r="F22049">
        <v>1</v>
      </c>
      <c r="G22049">
        <v>1</v>
      </c>
      <c r="H22049" t="s">
        <v>5</v>
      </c>
    </row>
    <row r="22050" spans="1:8" x14ac:dyDescent="0.2">
      <c r="A22050" t="s">
        <v>1343</v>
      </c>
      <c r="B22050">
        <v>0.35913299999999998</v>
      </c>
      <c r="C22050">
        <v>0.17170099999999999</v>
      </c>
      <c r="D22050" s="6">
        <v>-1.06463</v>
      </c>
      <c r="E22050">
        <v>0</v>
      </c>
      <c r="F22050">
        <v>1</v>
      </c>
      <c r="G22050">
        <v>1</v>
      </c>
      <c r="H22050" t="s">
        <v>5</v>
      </c>
    </row>
    <row r="22051" spans="1:8" x14ac:dyDescent="0.2">
      <c r="A22051" t="s">
        <v>1342</v>
      </c>
      <c r="B22051">
        <v>0.91807899999999998</v>
      </c>
      <c r="C22051">
        <v>0.43884200000000001</v>
      </c>
      <c r="D22051" s="6">
        <v>-1.0649200000000001</v>
      </c>
      <c r="E22051">
        <v>0</v>
      </c>
      <c r="F22051">
        <v>1</v>
      </c>
      <c r="G22051">
        <v>1</v>
      </c>
      <c r="H22051" t="s">
        <v>5</v>
      </c>
    </row>
    <row r="22052" spans="1:8" x14ac:dyDescent="0.2">
      <c r="A22052" t="s">
        <v>1341</v>
      </c>
      <c r="B22052">
        <v>0.42085400000000001</v>
      </c>
      <c r="C22052">
        <v>0.201099</v>
      </c>
      <c r="D22052" s="6">
        <v>-1.06541</v>
      </c>
      <c r="E22052">
        <v>0</v>
      </c>
      <c r="F22052">
        <v>1</v>
      </c>
      <c r="G22052">
        <v>1</v>
      </c>
      <c r="H22052" t="s">
        <v>5</v>
      </c>
    </row>
    <row r="22053" spans="1:8" x14ac:dyDescent="0.2">
      <c r="A22053" t="s">
        <v>1340</v>
      </c>
      <c r="B22053">
        <v>0.196883</v>
      </c>
      <c r="C22053">
        <v>9.4058000000000003E-2</v>
      </c>
      <c r="D22053" s="6">
        <v>-1.0657099999999999</v>
      </c>
      <c r="E22053">
        <v>0</v>
      </c>
      <c r="F22053">
        <v>1</v>
      </c>
      <c r="G22053">
        <v>1</v>
      </c>
      <c r="H22053" t="s">
        <v>5</v>
      </c>
    </row>
    <row r="22054" spans="1:8" x14ac:dyDescent="0.2">
      <c r="A22054" t="s">
        <v>1339</v>
      </c>
      <c r="B22054">
        <v>0.42205199999999998</v>
      </c>
      <c r="C22054">
        <v>0.20160400000000001</v>
      </c>
      <c r="D22054" s="6">
        <v>-1.0659000000000001</v>
      </c>
      <c r="E22054">
        <v>0</v>
      </c>
      <c r="F22054">
        <v>1</v>
      </c>
      <c r="G22054">
        <v>1</v>
      </c>
      <c r="H22054" t="s">
        <v>5</v>
      </c>
    </row>
    <row r="22055" spans="1:8" x14ac:dyDescent="0.2">
      <c r="A22055" t="s">
        <v>953</v>
      </c>
      <c r="B22055">
        <v>0.92888499999999996</v>
      </c>
      <c r="C22055">
        <v>0.44355</v>
      </c>
      <c r="D22055" s="6">
        <v>-1.0664</v>
      </c>
      <c r="E22055">
        <v>0</v>
      </c>
      <c r="F22055">
        <v>1</v>
      </c>
      <c r="G22055">
        <v>1</v>
      </c>
      <c r="H22055" t="s">
        <v>5</v>
      </c>
    </row>
    <row r="22056" spans="1:8" x14ac:dyDescent="0.2">
      <c r="A22056" t="s">
        <v>414</v>
      </c>
      <c r="B22056">
        <v>0.321025</v>
      </c>
      <c r="C22056">
        <v>0.15326799999999999</v>
      </c>
      <c r="D22056" s="6">
        <v>-1.06663</v>
      </c>
      <c r="E22056">
        <v>0</v>
      </c>
      <c r="F22056">
        <v>1</v>
      </c>
      <c r="G22056">
        <v>1</v>
      </c>
      <c r="H22056" t="s">
        <v>5</v>
      </c>
    </row>
    <row r="22057" spans="1:8" x14ac:dyDescent="0.2">
      <c r="A22057" t="s">
        <v>1335</v>
      </c>
      <c r="B22057">
        <v>0.51528799999999997</v>
      </c>
      <c r="C22057">
        <v>0.245725</v>
      </c>
      <c r="D22057" s="6">
        <v>-1.06833</v>
      </c>
      <c r="E22057">
        <v>0</v>
      </c>
      <c r="F22057">
        <v>1</v>
      </c>
      <c r="G22057">
        <v>1</v>
      </c>
      <c r="H22057" t="s">
        <v>5</v>
      </c>
    </row>
    <row r="22058" spans="1:8" x14ac:dyDescent="0.2">
      <c r="A22058" t="s">
        <v>1332</v>
      </c>
      <c r="B22058">
        <v>0.22057099999999999</v>
      </c>
      <c r="C22058">
        <v>0.10505</v>
      </c>
      <c r="D22058" s="6">
        <v>-1.0701700000000001</v>
      </c>
      <c r="E22058">
        <v>0</v>
      </c>
      <c r="F22058">
        <v>1</v>
      </c>
      <c r="G22058">
        <v>1</v>
      </c>
      <c r="H22058" t="s">
        <v>5</v>
      </c>
    </row>
    <row r="22059" spans="1:8" x14ac:dyDescent="0.2">
      <c r="A22059" t="s">
        <v>588</v>
      </c>
      <c r="B22059">
        <v>0.12953200000000001</v>
      </c>
      <c r="C22059">
        <v>6.1643900000000001E-2</v>
      </c>
      <c r="D22059" s="6">
        <v>-1.07128</v>
      </c>
      <c r="E22059">
        <v>0</v>
      </c>
      <c r="F22059">
        <v>1</v>
      </c>
      <c r="G22059">
        <v>1</v>
      </c>
      <c r="H22059" t="s">
        <v>5</v>
      </c>
    </row>
    <row r="22060" spans="1:8" x14ac:dyDescent="0.2">
      <c r="A22060" t="s">
        <v>603</v>
      </c>
      <c r="B22060">
        <v>0.40479100000000001</v>
      </c>
      <c r="C22060">
        <v>0.192634</v>
      </c>
      <c r="D22060" s="6">
        <v>-1.07131</v>
      </c>
      <c r="E22060">
        <v>0</v>
      </c>
      <c r="F22060">
        <v>1</v>
      </c>
      <c r="G22060">
        <v>1</v>
      </c>
      <c r="H22060" t="s">
        <v>5</v>
      </c>
    </row>
    <row r="22061" spans="1:8" x14ac:dyDescent="0.2">
      <c r="A22061" t="s">
        <v>1331</v>
      </c>
      <c r="B22061">
        <v>1.01423</v>
      </c>
      <c r="C22061">
        <v>0.48261799999999999</v>
      </c>
      <c r="D22061" s="6">
        <v>-1.0714300000000001</v>
      </c>
      <c r="E22061">
        <v>0</v>
      </c>
      <c r="F22061">
        <v>1</v>
      </c>
      <c r="G22061">
        <v>1</v>
      </c>
      <c r="H22061" t="s">
        <v>5</v>
      </c>
    </row>
    <row r="22062" spans="1:8" x14ac:dyDescent="0.2">
      <c r="A22062" t="s">
        <v>1330</v>
      </c>
      <c r="B22062">
        <v>0.42605999999999999</v>
      </c>
      <c r="C22062">
        <v>0.20272399999999999</v>
      </c>
      <c r="D22062" s="6">
        <v>-1.0715399999999999</v>
      </c>
      <c r="E22062">
        <v>0</v>
      </c>
      <c r="F22062">
        <v>1</v>
      </c>
      <c r="G22062">
        <v>1</v>
      </c>
      <c r="H22062" t="s">
        <v>5</v>
      </c>
    </row>
    <row r="22063" spans="1:8" x14ac:dyDescent="0.2">
      <c r="A22063" t="s">
        <v>1329</v>
      </c>
      <c r="B22063">
        <v>0.59656299999999995</v>
      </c>
      <c r="C22063">
        <v>0.283528</v>
      </c>
      <c r="D22063" s="6">
        <v>-1.07318</v>
      </c>
      <c r="E22063">
        <v>0</v>
      </c>
      <c r="F22063">
        <v>1</v>
      </c>
      <c r="G22063">
        <v>1</v>
      </c>
      <c r="H22063" t="s">
        <v>5</v>
      </c>
    </row>
    <row r="22064" spans="1:8" x14ac:dyDescent="0.2">
      <c r="A22064" t="s">
        <v>728</v>
      </c>
      <c r="B22064">
        <v>0.48883100000000002</v>
      </c>
      <c r="C22064">
        <v>0.232295</v>
      </c>
      <c r="D22064" s="6">
        <v>-1.07338</v>
      </c>
      <c r="E22064">
        <v>0</v>
      </c>
      <c r="F22064">
        <v>1</v>
      </c>
      <c r="G22064">
        <v>1</v>
      </c>
      <c r="H22064" t="s">
        <v>5</v>
      </c>
    </row>
    <row r="22065" spans="1:8" x14ac:dyDescent="0.2">
      <c r="A22065" t="s">
        <v>1327</v>
      </c>
      <c r="B22065">
        <v>0.183364</v>
      </c>
      <c r="C22065">
        <v>8.7068199999999998E-2</v>
      </c>
      <c r="D22065" s="6">
        <v>-1.0744899999999999</v>
      </c>
      <c r="E22065">
        <v>0</v>
      </c>
      <c r="F22065">
        <v>1</v>
      </c>
      <c r="G22065">
        <v>1</v>
      </c>
      <c r="H22065" t="s">
        <v>5</v>
      </c>
    </row>
    <row r="22066" spans="1:8" x14ac:dyDescent="0.2">
      <c r="A22066" t="s">
        <v>801</v>
      </c>
      <c r="B22066">
        <v>1.1810799999999999</v>
      </c>
      <c r="C22066">
        <v>0.56043699999999996</v>
      </c>
      <c r="D22066" s="6">
        <v>-1.07548</v>
      </c>
      <c r="E22066">
        <v>0</v>
      </c>
      <c r="F22066">
        <v>1</v>
      </c>
      <c r="G22066">
        <v>1</v>
      </c>
      <c r="H22066" t="s">
        <v>5</v>
      </c>
    </row>
    <row r="22067" spans="1:8" x14ac:dyDescent="0.2">
      <c r="A22067" t="s">
        <v>1325</v>
      </c>
      <c r="B22067">
        <v>0.47124300000000002</v>
      </c>
      <c r="C22067">
        <v>0.223611</v>
      </c>
      <c r="D22067" s="6">
        <v>-1.07548</v>
      </c>
      <c r="E22067">
        <v>0</v>
      </c>
      <c r="F22067">
        <v>1</v>
      </c>
      <c r="G22067">
        <v>1</v>
      </c>
      <c r="H22067" t="s">
        <v>5</v>
      </c>
    </row>
    <row r="22068" spans="1:8" x14ac:dyDescent="0.2">
      <c r="A22068" t="s">
        <v>282</v>
      </c>
      <c r="B22068">
        <v>0.27133499999999999</v>
      </c>
      <c r="C22068">
        <v>0.12859899999999999</v>
      </c>
      <c r="D22068" s="6">
        <v>-1.0771999999999999</v>
      </c>
      <c r="E22068">
        <v>0</v>
      </c>
      <c r="F22068">
        <v>1</v>
      </c>
      <c r="G22068">
        <v>1</v>
      </c>
      <c r="H22068" t="s">
        <v>5</v>
      </c>
    </row>
    <row r="22069" spans="1:8" x14ac:dyDescent="0.2">
      <c r="A22069" t="s">
        <v>719</v>
      </c>
      <c r="B22069">
        <v>1.46065</v>
      </c>
      <c r="C22069">
        <v>0.69133800000000001</v>
      </c>
      <c r="D22069" s="6">
        <v>-1.0791500000000001</v>
      </c>
      <c r="E22069">
        <v>0</v>
      </c>
      <c r="F22069">
        <v>1</v>
      </c>
      <c r="G22069">
        <v>1</v>
      </c>
      <c r="H22069" t="s">
        <v>5</v>
      </c>
    </row>
    <row r="22070" spans="1:8" x14ac:dyDescent="0.2">
      <c r="A22070" t="s">
        <v>525</v>
      </c>
      <c r="B22070">
        <v>0.21290300000000001</v>
      </c>
      <c r="C22070">
        <v>0.100616</v>
      </c>
      <c r="D22070" s="6">
        <v>-1.0813299999999999</v>
      </c>
      <c r="E22070">
        <v>0</v>
      </c>
      <c r="F22070">
        <v>1</v>
      </c>
      <c r="G22070">
        <v>1</v>
      </c>
      <c r="H22070" t="s">
        <v>5</v>
      </c>
    </row>
    <row r="22071" spans="1:8" x14ac:dyDescent="0.2">
      <c r="A22071" t="s">
        <v>1088</v>
      </c>
      <c r="B22071">
        <v>0.60667800000000005</v>
      </c>
      <c r="C22071">
        <v>0.28657500000000002</v>
      </c>
      <c r="D22071" s="6">
        <v>-1.08202</v>
      </c>
      <c r="E22071">
        <v>0</v>
      </c>
      <c r="F22071">
        <v>1</v>
      </c>
      <c r="G22071">
        <v>1</v>
      </c>
      <c r="H22071" t="s">
        <v>5</v>
      </c>
    </row>
    <row r="22072" spans="1:8" x14ac:dyDescent="0.2">
      <c r="A22072" t="s">
        <v>1321</v>
      </c>
      <c r="B22072">
        <v>0.24606700000000001</v>
      </c>
      <c r="C22072">
        <v>0.116213</v>
      </c>
      <c r="D22072" s="6">
        <v>-1.08229</v>
      </c>
      <c r="E22072">
        <v>0</v>
      </c>
      <c r="F22072">
        <v>1</v>
      </c>
      <c r="G22072">
        <v>1</v>
      </c>
      <c r="H22072" t="s">
        <v>5</v>
      </c>
    </row>
    <row r="22073" spans="1:8" x14ac:dyDescent="0.2">
      <c r="A22073" t="s">
        <v>1128</v>
      </c>
      <c r="B22073">
        <v>0.299516</v>
      </c>
      <c r="C22073">
        <v>0.14144300000000001</v>
      </c>
      <c r="D22073" s="6">
        <v>-1.0824100000000001</v>
      </c>
      <c r="E22073">
        <v>0</v>
      </c>
      <c r="F22073">
        <v>1</v>
      </c>
      <c r="G22073">
        <v>1</v>
      </c>
      <c r="H22073" t="s">
        <v>5</v>
      </c>
    </row>
    <row r="22074" spans="1:8" x14ac:dyDescent="0.2">
      <c r="A22074" t="s">
        <v>1319</v>
      </c>
      <c r="B22074">
        <v>0.19062000000000001</v>
      </c>
      <c r="C22074">
        <v>8.9994699999999997E-2</v>
      </c>
      <c r="D22074" s="6">
        <v>-1.0827899999999999</v>
      </c>
      <c r="E22074">
        <v>0</v>
      </c>
      <c r="F22074">
        <v>1</v>
      </c>
      <c r="G22074">
        <v>1</v>
      </c>
      <c r="H22074" t="s">
        <v>5</v>
      </c>
    </row>
    <row r="22075" spans="1:8" x14ac:dyDescent="0.2">
      <c r="A22075" t="s">
        <v>899</v>
      </c>
      <c r="B22075">
        <v>1.84782</v>
      </c>
      <c r="C22075">
        <v>0.87136599999999997</v>
      </c>
      <c r="D22075" s="6">
        <v>-1.0844800000000001</v>
      </c>
      <c r="E22075">
        <v>0</v>
      </c>
      <c r="F22075">
        <v>1</v>
      </c>
      <c r="G22075">
        <v>1</v>
      </c>
      <c r="H22075" t="s">
        <v>5</v>
      </c>
    </row>
    <row r="22076" spans="1:8" x14ac:dyDescent="0.2">
      <c r="A22076" t="s">
        <v>1317</v>
      </c>
      <c r="B22076">
        <v>0.34325</v>
      </c>
      <c r="C22076">
        <v>0.16181400000000001</v>
      </c>
      <c r="D22076" s="6">
        <v>-1.0849200000000001</v>
      </c>
      <c r="E22076">
        <v>0</v>
      </c>
      <c r="F22076">
        <v>1</v>
      </c>
      <c r="G22076">
        <v>1</v>
      </c>
      <c r="H22076" t="s">
        <v>5</v>
      </c>
    </row>
    <row r="22077" spans="1:8" x14ac:dyDescent="0.2">
      <c r="A22077" t="s">
        <v>1314</v>
      </c>
      <c r="B22077">
        <v>0.72853699999999999</v>
      </c>
      <c r="C22077">
        <v>0.34296300000000002</v>
      </c>
      <c r="D22077" s="6">
        <v>-1.0869500000000001</v>
      </c>
      <c r="E22077">
        <v>0</v>
      </c>
      <c r="F22077">
        <v>1</v>
      </c>
      <c r="G22077">
        <v>1</v>
      </c>
      <c r="H22077" t="s">
        <v>5</v>
      </c>
    </row>
    <row r="22078" spans="1:8" x14ac:dyDescent="0.2">
      <c r="A22078" t="s">
        <v>1312</v>
      </c>
      <c r="B22078">
        <v>0.232068</v>
      </c>
      <c r="C22078">
        <v>0.10920000000000001</v>
      </c>
      <c r="D22078" s="6">
        <v>-1.08758</v>
      </c>
      <c r="E22078">
        <v>0</v>
      </c>
      <c r="F22078">
        <v>1</v>
      </c>
      <c r="G22078">
        <v>1</v>
      </c>
      <c r="H22078" t="s">
        <v>5</v>
      </c>
    </row>
    <row r="22079" spans="1:8" x14ac:dyDescent="0.2">
      <c r="A22079" t="s">
        <v>286</v>
      </c>
      <c r="B22079">
        <v>0.36725999999999998</v>
      </c>
      <c r="C22079">
        <v>0.172684</v>
      </c>
      <c r="D22079" s="6">
        <v>-1.08867</v>
      </c>
      <c r="E22079">
        <v>0</v>
      </c>
      <c r="F22079">
        <v>1</v>
      </c>
      <c r="G22079">
        <v>1</v>
      </c>
      <c r="H22079" t="s">
        <v>5</v>
      </c>
    </row>
    <row r="22080" spans="1:8" x14ac:dyDescent="0.2">
      <c r="A22080" t="s">
        <v>1311</v>
      </c>
      <c r="B22080">
        <v>1.0618799999999999</v>
      </c>
      <c r="C22080">
        <v>0.49862400000000001</v>
      </c>
      <c r="D22080" s="6">
        <v>-1.0905899999999999</v>
      </c>
      <c r="E22080">
        <v>0</v>
      </c>
      <c r="F22080">
        <v>1</v>
      </c>
      <c r="G22080">
        <v>1</v>
      </c>
      <c r="H22080" t="s">
        <v>5</v>
      </c>
    </row>
    <row r="22081" spans="1:8" x14ac:dyDescent="0.2">
      <c r="A22081" t="s">
        <v>518</v>
      </c>
      <c r="B22081">
        <v>0.32601200000000002</v>
      </c>
      <c r="C22081">
        <v>0.153055</v>
      </c>
      <c r="D22081" s="6">
        <v>-1.09087</v>
      </c>
      <c r="E22081">
        <v>0</v>
      </c>
      <c r="F22081">
        <v>1</v>
      </c>
      <c r="G22081">
        <v>1</v>
      </c>
      <c r="H22081" t="s">
        <v>5</v>
      </c>
    </row>
    <row r="22082" spans="1:8" x14ac:dyDescent="0.2">
      <c r="A22082" t="s">
        <v>398</v>
      </c>
      <c r="B22082">
        <v>0.477715</v>
      </c>
      <c r="C22082">
        <v>0.22406699999999999</v>
      </c>
      <c r="D22082" s="6">
        <v>-1.09222</v>
      </c>
      <c r="E22082">
        <v>0</v>
      </c>
      <c r="F22082">
        <v>1</v>
      </c>
      <c r="G22082">
        <v>1</v>
      </c>
      <c r="H22082" t="s">
        <v>5</v>
      </c>
    </row>
    <row r="22083" spans="1:8" x14ac:dyDescent="0.2">
      <c r="A22083" t="s">
        <v>1310</v>
      </c>
      <c r="B22083">
        <v>0.28863899999999998</v>
      </c>
      <c r="C22083">
        <v>0.135349</v>
      </c>
      <c r="D22083" s="6">
        <v>-1.0925800000000001</v>
      </c>
      <c r="E22083">
        <v>0</v>
      </c>
      <c r="F22083">
        <v>1</v>
      </c>
      <c r="G22083">
        <v>1</v>
      </c>
      <c r="H22083" t="s">
        <v>5</v>
      </c>
    </row>
    <row r="22084" spans="1:8" x14ac:dyDescent="0.2">
      <c r="A22084" t="s">
        <v>1309</v>
      </c>
      <c r="B22084">
        <v>0.22118499999999999</v>
      </c>
      <c r="C22084">
        <v>0.103702</v>
      </c>
      <c r="D22084" s="6">
        <v>-1.0928100000000001</v>
      </c>
      <c r="E22084">
        <v>0</v>
      </c>
      <c r="F22084">
        <v>1</v>
      </c>
      <c r="G22084">
        <v>1</v>
      </c>
      <c r="H22084" t="s">
        <v>5</v>
      </c>
    </row>
    <row r="22085" spans="1:8" x14ac:dyDescent="0.2">
      <c r="A22085" t="s">
        <v>1308</v>
      </c>
      <c r="B22085">
        <v>0.116906</v>
      </c>
      <c r="C22085">
        <v>5.4797800000000001E-2</v>
      </c>
      <c r="D22085" s="6">
        <v>-1.0931599999999999</v>
      </c>
      <c r="E22085">
        <v>0</v>
      </c>
      <c r="F22085">
        <v>1</v>
      </c>
      <c r="G22085">
        <v>1</v>
      </c>
      <c r="H22085" t="s">
        <v>5</v>
      </c>
    </row>
    <row r="22086" spans="1:8" x14ac:dyDescent="0.2">
      <c r="A22086" t="s">
        <v>1307</v>
      </c>
      <c r="B22086">
        <v>0.31562200000000001</v>
      </c>
      <c r="C22086">
        <v>0.14793799999999999</v>
      </c>
      <c r="D22086" s="6">
        <v>-1.09321</v>
      </c>
      <c r="E22086">
        <v>0</v>
      </c>
      <c r="F22086">
        <v>1</v>
      </c>
      <c r="G22086">
        <v>1</v>
      </c>
      <c r="H22086" t="s">
        <v>5</v>
      </c>
    </row>
    <row r="22087" spans="1:8" x14ac:dyDescent="0.2">
      <c r="A22087" t="s">
        <v>1306</v>
      </c>
      <c r="B22087">
        <v>0.72993399999999997</v>
      </c>
      <c r="C22087">
        <v>0.34206799999999998</v>
      </c>
      <c r="D22087" s="6">
        <v>-1.09348</v>
      </c>
      <c r="E22087">
        <v>0</v>
      </c>
      <c r="F22087">
        <v>1</v>
      </c>
      <c r="G22087">
        <v>1</v>
      </c>
      <c r="H22087" t="s">
        <v>5</v>
      </c>
    </row>
    <row r="22088" spans="1:8" x14ac:dyDescent="0.2">
      <c r="A22088" t="s">
        <v>1302</v>
      </c>
      <c r="B22088">
        <v>0.49824200000000002</v>
      </c>
      <c r="C22088">
        <v>0.23321</v>
      </c>
      <c r="D22088" s="6">
        <v>-1.09521</v>
      </c>
      <c r="E22088">
        <v>0</v>
      </c>
      <c r="F22088">
        <v>1</v>
      </c>
      <c r="G22088">
        <v>1</v>
      </c>
      <c r="H22088" t="s">
        <v>5</v>
      </c>
    </row>
    <row r="22089" spans="1:8" x14ac:dyDescent="0.2">
      <c r="A22089" t="s">
        <v>1301</v>
      </c>
      <c r="B22089">
        <v>0.492649</v>
      </c>
      <c r="C22089">
        <v>0.23058600000000001</v>
      </c>
      <c r="D22089" s="6">
        <v>-1.0952500000000001</v>
      </c>
      <c r="E22089">
        <v>0</v>
      </c>
      <c r="F22089">
        <v>1</v>
      </c>
      <c r="G22089">
        <v>1</v>
      </c>
      <c r="H22089" t="s">
        <v>5</v>
      </c>
    </row>
    <row r="22090" spans="1:8" x14ac:dyDescent="0.2">
      <c r="A22090" t="s">
        <v>1214</v>
      </c>
      <c r="B22090">
        <v>0.44925500000000002</v>
      </c>
      <c r="C22090">
        <v>0.21026300000000001</v>
      </c>
      <c r="D22090" s="6">
        <v>-1.09534</v>
      </c>
      <c r="E22090">
        <v>0</v>
      </c>
      <c r="F22090">
        <v>1</v>
      </c>
      <c r="G22090">
        <v>1</v>
      </c>
      <c r="H22090" t="s">
        <v>5</v>
      </c>
    </row>
    <row r="22091" spans="1:8" x14ac:dyDescent="0.2">
      <c r="A22091" t="s">
        <v>505</v>
      </c>
      <c r="B22091">
        <v>0.76183199999999995</v>
      </c>
      <c r="C22091">
        <v>0.35596699999999998</v>
      </c>
      <c r="D22091" s="6">
        <v>-1.0977300000000001</v>
      </c>
      <c r="E22091">
        <v>0</v>
      </c>
      <c r="F22091">
        <v>1</v>
      </c>
      <c r="G22091">
        <v>1</v>
      </c>
      <c r="H22091" t="s">
        <v>5</v>
      </c>
    </row>
    <row r="22092" spans="1:8" x14ac:dyDescent="0.2">
      <c r="A22092" t="s">
        <v>475</v>
      </c>
      <c r="B22092">
        <v>0.14662</v>
      </c>
      <c r="C22092">
        <v>6.8466299999999994E-2</v>
      </c>
      <c r="D22092" s="6">
        <v>-1.0986100000000001</v>
      </c>
      <c r="E22092">
        <v>0</v>
      </c>
      <c r="F22092">
        <v>1</v>
      </c>
      <c r="G22092">
        <v>1</v>
      </c>
      <c r="H22092" t="s">
        <v>5</v>
      </c>
    </row>
    <row r="22093" spans="1:8" x14ac:dyDescent="0.2">
      <c r="A22093" t="s">
        <v>1299</v>
      </c>
      <c r="B22093">
        <v>0.38879599999999997</v>
      </c>
      <c r="C22093">
        <v>0.18154999999999999</v>
      </c>
      <c r="D22093" s="6">
        <v>-1.0986499999999999</v>
      </c>
      <c r="E22093">
        <v>0</v>
      </c>
      <c r="F22093">
        <v>1</v>
      </c>
      <c r="G22093">
        <v>1</v>
      </c>
      <c r="H22093" t="s">
        <v>5</v>
      </c>
    </row>
    <row r="22094" spans="1:8" x14ac:dyDescent="0.2">
      <c r="A22094" t="s">
        <v>1298</v>
      </c>
      <c r="B22094">
        <v>0.188305</v>
      </c>
      <c r="C22094">
        <v>8.7925299999999998E-2</v>
      </c>
      <c r="D22094" s="6">
        <v>-1.0987199999999999</v>
      </c>
      <c r="E22094">
        <v>0</v>
      </c>
      <c r="F22094">
        <v>1</v>
      </c>
      <c r="G22094">
        <v>1</v>
      </c>
      <c r="H22094" t="s">
        <v>5</v>
      </c>
    </row>
    <row r="22095" spans="1:8" x14ac:dyDescent="0.2">
      <c r="A22095" t="s">
        <v>1297</v>
      </c>
      <c r="B22095">
        <v>0.12501499999999999</v>
      </c>
      <c r="C22095">
        <v>5.8372599999999997E-2</v>
      </c>
      <c r="D22095" s="6">
        <v>-1.09874</v>
      </c>
      <c r="E22095">
        <v>0</v>
      </c>
      <c r="F22095">
        <v>1</v>
      </c>
      <c r="G22095">
        <v>1</v>
      </c>
      <c r="H22095" t="s">
        <v>5</v>
      </c>
    </row>
    <row r="22096" spans="1:8" x14ac:dyDescent="0.2">
      <c r="A22096" t="s">
        <v>1296</v>
      </c>
      <c r="B22096">
        <v>0.93363200000000002</v>
      </c>
      <c r="C22096">
        <v>0.43564900000000001</v>
      </c>
      <c r="D22096" s="6">
        <v>-1.0996900000000001</v>
      </c>
      <c r="E22096">
        <v>0</v>
      </c>
      <c r="F22096">
        <v>1</v>
      </c>
      <c r="G22096">
        <v>1</v>
      </c>
      <c r="H22096" t="s">
        <v>5</v>
      </c>
    </row>
    <row r="22097" spans="1:8" x14ac:dyDescent="0.2">
      <c r="A22097" t="s">
        <v>442</v>
      </c>
      <c r="B22097">
        <v>0.14577399999999999</v>
      </c>
      <c r="C22097">
        <v>6.7969000000000002E-2</v>
      </c>
      <c r="D22097" s="6">
        <v>-1.1007800000000001</v>
      </c>
      <c r="E22097">
        <v>0</v>
      </c>
      <c r="F22097">
        <v>1</v>
      </c>
      <c r="G22097">
        <v>1</v>
      </c>
      <c r="H22097" t="s">
        <v>5</v>
      </c>
    </row>
    <row r="22098" spans="1:8" x14ac:dyDescent="0.2">
      <c r="A22098" t="s">
        <v>1294</v>
      </c>
      <c r="B22098">
        <v>0.70533699999999999</v>
      </c>
      <c r="C22098">
        <v>0.32883499999999999</v>
      </c>
      <c r="D22098" s="6">
        <v>-1.1009500000000001</v>
      </c>
      <c r="E22098">
        <v>0</v>
      </c>
      <c r="F22098">
        <v>1</v>
      </c>
      <c r="G22098">
        <v>1</v>
      </c>
      <c r="H22098" t="s">
        <v>5</v>
      </c>
    </row>
    <row r="22099" spans="1:8" x14ac:dyDescent="0.2">
      <c r="A22099" t="s">
        <v>928</v>
      </c>
      <c r="B22099">
        <v>0.26705299999999998</v>
      </c>
      <c r="C22099">
        <v>0.124435</v>
      </c>
      <c r="D22099" s="6">
        <v>-1.1017300000000001</v>
      </c>
      <c r="E22099">
        <v>0</v>
      </c>
      <c r="F22099">
        <v>1</v>
      </c>
      <c r="G22099">
        <v>1</v>
      </c>
      <c r="H22099" t="s">
        <v>5</v>
      </c>
    </row>
    <row r="22100" spans="1:8" x14ac:dyDescent="0.2">
      <c r="A22100" t="s">
        <v>1083</v>
      </c>
      <c r="B22100">
        <v>0.27282200000000001</v>
      </c>
      <c r="C22100">
        <v>0.127022</v>
      </c>
      <c r="D22100" s="6">
        <v>-1.1028800000000001</v>
      </c>
      <c r="E22100">
        <v>0</v>
      </c>
      <c r="F22100">
        <v>1</v>
      </c>
      <c r="G22100">
        <v>1</v>
      </c>
      <c r="H22100" t="s">
        <v>5</v>
      </c>
    </row>
    <row r="22101" spans="1:8" x14ac:dyDescent="0.2">
      <c r="A22101" t="s">
        <v>1292</v>
      </c>
      <c r="B22101">
        <v>9.9620200000000006E-2</v>
      </c>
      <c r="C22101">
        <v>4.6369E-2</v>
      </c>
      <c r="D22101" s="6">
        <v>-1.10328</v>
      </c>
      <c r="E22101">
        <v>0</v>
      </c>
      <c r="F22101">
        <v>1</v>
      </c>
      <c r="G22101">
        <v>1</v>
      </c>
      <c r="H22101" t="s">
        <v>5</v>
      </c>
    </row>
    <row r="22102" spans="1:8" x14ac:dyDescent="0.2">
      <c r="A22102" t="s">
        <v>1291</v>
      </c>
      <c r="B22102">
        <v>0.127805</v>
      </c>
      <c r="C22102">
        <v>5.94504E-2</v>
      </c>
      <c r="D22102" s="6">
        <v>-1.10419</v>
      </c>
      <c r="E22102">
        <v>0</v>
      </c>
      <c r="F22102">
        <v>1</v>
      </c>
      <c r="G22102">
        <v>1</v>
      </c>
      <c r="H22102" t="s">
        <v>5</v>
      </c>
    </row>
    <row r="22103" spans="1:8" x14ac:dyDescent="0.2">
      <c r="A22103" t="s">
        <v>1290</v>
      </c>
      <c r="B22103">
        <v>0.23275799999999999</v>
      </c>
      <c r="C22103">
        <v>0.108265</v>
      </c>
      <c r="D22103" s="6">
        <v>-1.10425</v>
      </c>
      <c r="E22103">
        <v>0</v>
      </c>
      <c r="F22103">
        <v>1</v>
      </c>
      <c r="G22103">
        <v>1</v>
      </c>
      <c r="H22103" t="s">
        <v>5</v>
      </c>
    </row>
    <row r="22104" spans="1:8" x14ac:dyDescent="0.2">
      <c r="A22104" t="s">
        <v>1289</v>
      </c>
      <c r="B22104">
        <v>0.81468799999999997</v>
      </c>
      <c r="C22104">
        <v>0.37796999999999997</v>
      </c>
      <c r="D22104" s="6">
        <v>-1.1079699999999999</v>
      </c>
      <c r="E22104">
        <v>0</v>
      </c>
      <c r="F22104">
        <v>1</v>
      </c>
      <c r="G22104">
        <v>1</v>
      </c>
      <c r="H22104" t="s">
        <v>5</v>
      </c>
    </row>
    <row r="22105" spans="1:8" x14ac:dyDescent="0.2">
      <c r="A22105" t="s">
        <v>1288</v>
      </c>
      <c r="B22105">
        <v>1.18896</v>
      </c>
      <c r="C22105">
        <v>0.55138600000000004</v>
      </c>
      <c r="D22105" s="6">
        <v>-1.10856</v>
      </c>
      <c r="E22105">
        <v>0</v>
      </c>
      <c r="F22105">
        <v>1</v>
      </c>
      <c r="G22105">
        <v>1</v>
      </c>
      <c r="H22105" t="s">
        <v>5</v>
      </c>
    </row>
    <row r="22106" spans="1:8" x14ac:dyDescent="0.2">
      <c r="A22106" t="s">
        <v>1287</v>
      </c>
      <c r="B22106">
        <v>0.21163299999999999</v>
      </c>
      <c r="C22106">
        <v>9.8095600000000005E-2</v>
      </c>
      <c r="D22106" s="6">
        <v>-1.1093</v>
      </c>
      <c r="E22106">
        <v>0</v>
      </c>
      <c r="F22106">
        <v>1</v>
      </c>
      <c r="G22106">
        <v>1</v>
      </c>
      <c r="H22106" t="s">
        <v>5</v>
      </c>
    </row>
    <row r="22107" spans="1:8" x14ac:dyDescent="0.2">
      <c r="A22107" t="s">
        <v>1286</v>
      </c>
      <c r="B22107">
        <v>0.38491399999999998</v>
      </c>
      <c r="C22107">
        <v>0.17823900000000001</v>
      </c>
      <c r="D22107" s="6">
        <v>-1.1107199999999999</v>
      </c>
      <c r="E22107">
        <v>0</v>
      </c>
      <c r="F22107">
        <v>1</v>
      </c>
      <c r="G22107">
        <v>1</v>
      </c>
      <c r="H22107" t="s">
        <v>5</v>
      </c>
    </row>
    <row r="22108" spans="1:8" x14ac:dyDescent="0.2">
      <c r="A22108" t="s">
        <v>315</v>
      </c>
      <c r="B22108">
        <v>0.131718</v>
      </c>
      <c r="C22108">
        <v>6.0956700000000003E-2</v>
      </c>
      <c r="D22108" s="6">
        <v>-1.1115900000000001</v>
      </c>
      <c r="E22108">
        <v>0</v>
      </c>
      <c r="F22108">
        <v>1</v>
      </c>
      <c r="G22108">
        <v>1</v>
      </c>
      <c r="H22108" t="s">
        <v>5</v>
      </c>
    </row>
    <row r="22109" spans="1:8" x14ac:dyDescent="0.2">
      <c r="A22109" t="s">
        <v>669</v>
      </c>
      <c r="B22109">
        <v>0.36089500000000002</v>
      </c>
      <c r="C22109">
        <v>0.166936</v>
      </c>
      <c r="D22109" s="6">
        <v>-1.11229</v>
      </c>
      <c r="E22109">
        <v>0</v>
      </c>
      <c r="F22109">
        <v>1</v>
      </c>
      <c r="G22109">
        <v>1</v>
      </c>
      <c r="H22109" t="s">
        <v>5</v>
      </c>
    </row>
    <row r="22110" spans="1:8" x14ac:dyDescent="0.2">
      <c r="A22110" t="s">
        <v>1282</v>
      </c>
      <c r="B22110">
        <v>2.6539500000000001E-2</v>
      </c>
      <c r="C22110">
        <v>1.2263400000000001E-2</v>
      </c>
      <c r="D22110" s="6">
        <v>-1.11378</v>
      </c>
      <c r="E22110">
        <v>0</v>
      </c>
      <c r="F22110">
        <v>1</v>
      </c>
      <c r="G22110">
        <v>1</v>
      </c>
      <c r="H22110" t="s">
        <v>5</v>
      </c>
    </row>
    <row r="22111" spans="1:8" x14ac:dyDescent="0.2">
      <c r="A22111" t="s">
        <v>1281</v>
      </c>
      <c r="B22111">
        <v>0.20010600000000001</v>
      </c>
      <c r="C22111">
        <v>9.2430200000000004E-2</v>
      </c>
      <c r="D22111" s="6">
        <v>-1.11433</v>
      </c>
      <c r="E22111">
        <v>0</v>
      </c>
      <c r="F22111">
        <v>1</v>
      </c>
      <c r="G22111">
        <v>1</v>
      </c>
      <c r="H22111" t="s">
        <v>5</v>
      </c>
    </row>
    <row r="22112" spans="1:8" x14ac:dyDescent="0.2">
      <c r="A22112" t="s">
        <v>102</v>
      </c>
      <c r="B22112">
        <v>0.20366899999999999</v>
      </c>
      <c r="C22112">
        <v>9.4053499999999998E-2</v>
      </c>
      <c r="D22112" s="6">
        <v>-1.11467</v>
      </c>
      <c r="E22112">
        <v>0</v>
      </c>
      <c r="F22112">
        <v>1</v>
      </c>
      <c r="G22112">
        <v>1</v>
      </c>
      <c r="H22112" t="s">
        <v>5</v>
      </c>
    </row>
    <row r="22113" spans="1:8" x14ac:dyDescent="0.2">
      <c r="A22113" t="s">
        <v>1280</v>
      </c>
      <c r="B22113">
        <v>0.55652800000000002</v>
      </c>
      <c r="C22113">
        <v>0.25698399999999999</v>
      </c>
      <c r="D22113" s="6">
        <v>-1.11477</v>
      </c>
      <c r="E22113">
        <v>0</v>
      </c>
      <c r="F22113">
        <v>1</v>
      </c>
      <c r="G22113">
        <v>1</v>
      </c>
      <c r="H22113" t="s">
        <v>5</v>
      </c>
    </row>
    <row r="22114" spans="1:8" x14ac:dyDescent="0.2">
      <c r="A22114" t="s">
        <v>1279</v>
      </c>
      <c r="B22114">
        <v>1.03948</v>
      </c>
      <c r="C22114">
        <v>0.47998400000000002</v>
      </c>
      <c r="D22114" s="6">
        <v>-1.1148100000000001</v>
      </c>
      <c r="E22114">
        <v>0</v>
      </c>
      <c r="F22114">
        <v>1</v>
      </c>
      <c r="G22114">
        <v>1</v>
      </c>
      <c r="H22114" t="s">
        <v>5</v>
      </c>
    </row>
    <row r="22115" spans="1:8" x14ac:dyDescent="0.2">
      <c r="A22115" t="s">
        <v>1278</v>
      </c>
      <c r="B22115">
        <v>6.0239000000000001E-2</v>
      </c>
      <c r="C22115">
        <v>2.7815300000000001E-2</v>
      </c>
      <c r="D22115" s="6">
        <v>-1.1148199999999999</v>
      </c>
      <c r="E22115">
        <v>0</v>
      </c>
      <c r="F22115">
        <v>1</v>
      </c>
      <c r="G22115">
        <v>1</v>
      </c>
      <c r="H22115" t="s">
        <v>5</v>
      </c>
    </row>
    <row r="22116" spans="1:8" x14ac:dyDescent="0.2">
      <c r="A22116" t="s">
        <v>1277</v>
      </c>
      <c r="B22116">
        <v>0.176038</v>
      </c>
      <c r="C22116">
        <v>8.1278900000000001E-2</v>
      </c>
      <c r="D22116" s="6">
        <v>-1.11493</v>
      </c>
      <c r="E22116">
        <v>0</v>
      </c>
      <c r="F22116">
        <v>1</v>
      </c>
      <c r="G22116">
        <v>1</v>
      </c>
      <c r="H22116" t="s">
        <v>5</v>
      </c>
    </row>
    <row r="22117" spans="1:8" x14ac:dyDescent="0.2">
      <c r="A22117" t="s">
        <v>509</v>
      </c>
      <c r="B22117">
        <v>0.122334</v>
      </c>
      <c r="C22117">
        <v>5.6466099999999998E-2</v>
      </c>
      <c r="D22117" s="6">
        <v>-1.11537</v>
      </c>
      <c r="E22117">
        <v>0</v>
      </c>
      <c r="F22117">
        <v>1</v>
      </c>
      <c r="G22117">
        <v>1</v>
      </c>
      <c r="H22117" t="s">
        <v>5</v>
      </c>
    </row>
    <row r="22118" spans="1:8" x14ac:dyDescent="0.2">
      <c r="A22118" t="s">
        <v>1256</v>
      </c>
      <c r="B22118">
        <v>0.23255400000000001</v>
      </c>
      <c r="C22118">
        <v>0.10732700000000001</v>
      </c>
      <c r="D22118" s="6">
        <v>-1.1155600000000001</v>
      </c>
      <c r="E22118">
        <v>0</v>
      </c>
      <c r="F22118">
        <v>1</v>
      </c>
      <c r="G22118">
        <v>1</v>
      </c>
      <c r="H22118" t="s">
        <v>5</v>
      </c>
    </row>
    <row r="22119" spans="1:8" x14ac:dyDescent="0.2">
      <c r="A22119" t="s">
        <v>730</v>
      </c>
      <c r="B22119">
        <v>9.3916700000000006E-2</v>
      </c>
      <c r="C22119">
        <v>4.3340200000000002E-2</v>
      </c>
      <c r="D22119" s="6">
        <v>-1.1156699999999999</v>
      </c>
      <c r="E22119">
        <v>0</v>
      </c>
      <c r="F22119">
        <v>1</v>
      </c>
      <c r="G22119">
        <v>1</v>
      </c>
      <c r="H22119" t="s">
        <v>5</v>
      </c>
    </row>
    <row r="22120" spans="1:8" x14ac:dyDescent="0.2">
      <c r="A22120" t="s">
        <v>684</v>
      </c>
      <c r="B22120">
        <v>0.20444000000000001</v>
      </c>
      <c r="C22120">
        <v>9.4342300000000004E-2</v>
      </c>
      <c r="D22120" s="6">
        <v>-1.1156999999999999</v>
      </c>
      <c r="E22120">
        <v>0</v>
      </c>
      <c r="F22120">
        <v>1</v>
      </c>
      <c r="G22120">
        <v>1</v>
      </c>
      <c r="H22120" t="s">
        <v>5</v>
      </c>
    </row>
    <row r="22121" spans="1:8" x14ac:dyDescent="0.2">
      <c r="A22121" t="s">
        <v>1274</v>
      </c>
      <c r="B22121">
        <v>0.59650599999999998</v>
      </c>
      <c r="C22121">
        <v>0.27488000000000001</v>
      </c>
      <c r="D22121" s="6">
        <v>-1.1177299999999999</v>
      </c>
      <c r="E22121">
        <v>0</v>
      </c>
      <c r="F22121">
        <v>1</v>
      </c>
      <c r="G22121">
        <v>1</v>
      </c>
      <c r="H22121" t="s">
        <v>5</v>
      </c>
    </row>
    <row r="22122" spans="1:8" x14ac:dyDescent="0.2">
      <c r="A22122" t="s">
        <v>1273</v>
      </c>
      <c r="B22122">
        <v>0.76548099999999997</v>
      </c>
      <c r="C22122">
        <v>0.35252499999999998</v>
      </c>
      <c r="D22122" s="6">
        <v>-1.1186400000000001</v>
      </c>
      <c r="E22122">
        <v>0</v>
      </c>
      <c r="F22122">
        <v>1</v>
      </c>
      <c r="G22122">
        <v>1</v>
      </c>
      <c r="H22122" t="s">
        <v>5</v>
      </c>
    </row>
    <row r="22123" spans="1:8" x14ac:dyDescent="0.2">
      <c r="A22123" t="s">
        <v>1120</v>
      </c>
      <c r="B22123">
        <v>0.104504</v>
      </c>
      <c r="C22123">
        <v>4.8021899999999999E-2</v>
      </c>
      <c r="D22123" s="6">
        <v>-1.1217900000000001</v>
      </c>
      <c r="E22123">
        <v>0</v>
      </c>
      <c r="F22123">
        <v>1</v>
      </c>
      <c r="G22123">
        <v>1</v>
      </c>
      <c r="H22123" t="s">
        <v>5</v>
      </c>
    </row>
    <row r="22124" spans="1:8" x14ac:dyDescent="0.2">
      <c r="A22124" t="s">
        <v>1271</v>
      </c>
      <c r="B22124">
        <v>0.15096200000000001</v>
      </c>
      <c r="C22124">
        <v>6.9296399999999994E-2</v>
      </c>
      <c r="D22124" s="6">
        <v>-1.1233299999999999</v>
      </c>
      <c r="E22124">
        <v>0</v>
      </c>
      <c r="F22124">
        <v>1</v>
      </c>
      <c r="G22124">
        <v>1</v>
      </c>
      <c r="H22124" t="s">
        <v>5</v>
      </c>
    </row>
    <row r="22125" spans="1:8" x14ac:dyDescent="0.2">
      <c r="A22125" t="s">
        <v>502</v>
      </c>
      <c r="B22125">
        <v>0.34162999999999999</v>
      </c>
      <c r="C22125">
        <v>0.15668699999999999</v>
      </c>
      <c r="D22125" s="6">
        <v>-1.1245400000000001</v>
      </c>
      <c r="E22125">
        <v>0</v>
      </c>
      <c r="F22125">
        <v>1</v>
      </c>
      <c r="G22125">
        <v>1</v>
      </c>
      <c r="H22125" t="s">
        <v>5</v>
      </c>
    </row>
    <row r="22126" spans="1:8" x14ac:dyDescent="0.2">
      <c r="A22126" t="s">
        <v>1269</v>
      </c>
      <c r="B22126">
        <v>6.4710699999999996E-2</v>
      </c>
      <c r="C22126">
        <v>2.9674800000000001E-2</v>
      </c>
      <c r="D22126" s="6">
        <v>-1.12477</v>
      </c>
      <c r="E22126">
        <v>0</v>
      </c>
      <c r="F22126">
        <v>1</v>
      </c>
      <c r="G22126">
        <v>1</v>
      </c>
      <c r="H22126" t="s">
        <v>5</v>
      </c>
    </row>
    <row r="22127" spans="1:8" x14ac:dyDescent="0.2">
      <c r="A22127" t="s">
        <v>165</v>
      </c>
      <c r="B22127">
        <v>1.53687</v>
      </c>
      <c r="C22127">
        <v>0.704121</v>
      </c>
      <c r="D22127" s="6">
        <v>-1.1261000000000001</v>
      </c>
      <c r="E22127">
        <v>0</v>
      </c>
      <c r="F22127">
        <v>1</v>
      </c>
      <c r="G22127">
        <v>1</v>
      </c>
      <c r="H22127" t="s">
        <v>5</v>
      </c>
    </row>
    <row r="22128" spans="1:8" x14ac:dyDescent="0.2">
      <c r="A22128" t="s">
        <v>1267</v>
      </c>
      <c r="B22128">
        <v>0.19464000000000001</v>
      </c>
      <c r="C22128">
        <v>8.9170600000000003E-2</v>
      </c>
      <c r="D22128" s="6">
        <v>-1.1261699999999999</v>
      </c>
      <c r="E22128">
        <v>0</v>
      </c>
      <c r="F22128">
        <v>1</v>
      </c>
      <c r="G22128">
        <v>1</v>
      </c>
      <c r="H22128" t="s">
        <v>5</v>
      </c>
    </row>
    <row r="22129" spans="1:8" x14ac:dyDescent="0.2">
      <c r="A22129" t="s">
        <v>1268</v>
      </c>
      <c r="B22129">
        <v>0.347557</v>
      </c>
      <c r="C22129">
        <v>0.15922600000000001</v>
      </c>
      <c r="D22129" s="6">
        <v>-1.1261699999999999</v>
      </c>
      <c r="E22129">
        <v>0</v>
      </c>
      <c r="F22129">
        <v>1</v>
      </c>
      <c r="G22129">
        <v>1</v>
      </c>
      <c r="H22129" t="s">
        <v>5</v>
      </c>
    </row>
    <row r="22130" spans="1:8" x14ac:dyDescent="0.2">
      <c r="A22130" t="s">
        <v>1262</v>
      </c>
      <c r="B22130">
        <v>0.68125500000000005</v>
      </c>
      <c r="C22130">
        <v>0.31175599999999998</v>
      </c>
      <c r="D22130" s="6">
        <v>-1.12778</v>
      </c>
      <c r="E22130">
        <v>0</v>
      </c>
      <c r="F22130">
        <v>1</v>
      </c>
      <c r="G22130">
        <v>1</v>
      </c>
      <c r="H22130" t="s">
        <v>5</v>
      </c>
    </row>
    <row r="22131" spans="1:8" x14ac:dyDescent="0.2">
      <c r="A22131" t="s">
        <v>1266</v>
      </c>
      <c r="B22131">
        <v>1.20424</v>
      </c>
      <c r="C22131">
        <v>0.55048399999999997</v>
      </c>
      <c r="D22131" s="6">
        <v>-1.1293500000000001</v>
      </c>
      <c r="E22131">
        <v>0</v>
      </c>
      <c r="F22131">
        <v>1</v>
      </c>
      <c r="G22131">
        <v>1</v>
      </c>
      <c r="H22131" t="s">
        <v>5</v>
      </c>
    </row>
    <row r="22132" spans="1:8" x14ac:dyDescent="0.2">
      <c r="A22132" t="s">
        <v>773</v>
      </c>
      <c r="B22132">
        <v>0.35957099999999997</v>
      </c>
      <c r="C22132">
        <v>0.16425999999999999</v>
      </c>
      <c r="D22132" s="6">
        <v>-1.13029</v>
      </c>
      <c r="E22132">
        <v>0</v>
      </c>
      <c r="F22132">
        <v>1</v>
      </c>
      <c r="G22132">
        <v>1</v>
      </c>
      <c r="H22132" t="s">
        <v>5</v>
      </c>
    </row>
    <row r="22133" spans="1:8" x14ac:dyDescent="0.2">
      <c r="A22133" t="s">
        <v>1265</v>
      </c>
      <c r="B22133">
        <v>0.72541699999999998</v>
      </c>
      <c r="C22133">
        <v>0.33134000000000002</v>
      </c>
      <c r="D22133" s="6">
        <v>-1.1305000000000001</v>
      </c>
      <c r="E22133">
        <v>0</v>
      </c>
      <c r="F22133">
        <v>1</v>
      </c>
      <c r="G22133">
        <v>1</v>
      </c>
      <c r="H22133" t="s">
        <v>5</v>
      </c>
    </row>
    <row r="22134" spans="1:8" x14ac:dyDescent="0.2">
      <c r="A22134" t="s">
        <v>1263</v>
      </c>
      <c r="B22134">
        <v>0.10385900000000001</v>
      </c>
      <c r="C22134">
        <v>4.7388899999999998E-2</v>
      </c>
      <c r="D22134" s="6">
        <v>-1.13201</v>
      </c>
      <c r="E22134">
        <v>0</v>
      </c>
      <c r="F22134">
        <v>1</v>
      </c>
      <c r="G22134">
        <v>1</v>
      </c>
      <c r="H22134" t="s">
        <v>5</v>
      </c>
    </row>
    <row r="22135" spans="1:8" x14ac:dyDescent="0.2">
      <c r="A22135" t="s">
        <v>922</v>
      </c>
      <c r="B22135">
        <v>0.89696200000000004</v>
      </c>
      <c r="C22135">
        <v>0.40917799999999999</v>
      </c>
      <c r="D22135" s="6">
        <v>-1.13232</v>
      </c>
      <c r="E22135">
        <v>0</v>
      </c>
      <c r="F22135">
        <v>1</v>
      </c>
      <c r="G22135">
        <v>1</v>
      </c>
      <c r="H22135" t="s">
        <v>5</v>
      </c>
    </row>
    <row r="22136" spans="1:8" x14ac:dyDescent="0.2">
      <c r="A22136" t="s">
        <v>1262</v>
      </c>
      <c r="B22136">
        <v>0.80920899999999996</v>
      </c>
      <c r="C22136">
        <v>0.36895600000000001</v>
      </c>
      <c r="D22136" s="6">
        <v>-1.13306</v>
      </c>
      <c r="E22136">
        <v>0</v>
      </c>
      <c r="F22136">
        <v>1</v>
      </c>
      <c r="G22136">
        <v>1</v>
      </c>
      <c r="H22136" t="s">
        <v>5</v>
      </c>
    </row>
    <row r="22137" spans="1:8" x14ac:dyDescent="0.2">
      <c r="A22137" t="s">
        <v>632</v>
      </c>
      <c r="B22137">
        <v>0.21101800000000001</v>
      </c>
      <c r="C22137">
        <v>9.6179000000000001E-2</v>
      </c>
      <c r="D22137" s="6">
        <v>-1.13357</v>
      </c>
      <c r="E22137">
        <v>0</v>
      </c>
      <c r="F22137">
        <v>1</v>
      </c>
      <c r="G22137">
        <v>1</v>
      </c>
      <c r="H22137" t="s">
        <v>5</v>
      </c>
    </row>
    <row r="22138" spans="1:8" x14ac:dyDescent="0.2">
      <c r="A22138" t="s">
        <v>1261</v>
      </c>
      <c r="B22138">
        <v>0.25316300000000003</v>
      </c>
      <c r="C22138">
        <v>0.115385</v>
      </c>
      <c r="D22138" s="6">
        <v>-1.13361</v>
      </c>
      <c r="E22138">
        <v>0</v>
      </c>
      <c r="F22138">
        <v>1</v>
      </c>
      <c r="G22138">
        <v>1</v>
      </c>
      <c r="H22138" t="s">
        <v>5</v>
      </c>
    </row>
    <row r="22139" spans="1:8" x14ac:dyDescent="0.2">
      <c r="A22139" t="s">
        <v>1260</v>
      </c>
      <c r="B22139">
        <v>0.65127699999999999</v>
      </c>
      <c r="C22139">
        <v>0.296796</v>
      </c>
      <c r="D22139" s="6">
        <v>-1.1337999999999999</v>
      </c>
      <c r="E22139">
        <v>0</v>
      </c>
      <c r="F22139">
        <v>1</v>
      </c>
      <c r="G22139">
        <v>1</v>
      </c>
      <c r="H22139" t="s">
        <v>5</v>
      </c>
    </row>
    <row r="22140" spans="1:8" x14ac:dyDescent="0.2">
      <c r="A22140" t="s">
        <v>475</v>
      </c>
      <c r="B22140">
        <v>0.44005499999999997</v>
      </c>
      <c r="C22140">
        <v>0.200512</v>
      </c>
      <c r="D22140" s="6">
        <v>-1.1339900000000001</v>
      </c>
      <c r="E22140">
        <v>0</v>
      </c>
      <c r="F22140">
        <v>1</v>
      </c>
      <c r="G22140">
        <v>1</v>
      </c>
      <c r="H22140" t="s">
        <v>5</v>
      </c>
    </row>
    <row r="22141" spans="1:8" x14ac:dyDescent="0.2">
      <c r="A22141" t="s">
        <v>1259</v>
      </c>
      <c r="B22141">
        <v>0.23960899999999999</v>
      </c>
      <c r="C22141">
        <v>0.109136</v>
      </c>
      <c r="D22141" s="6">
        <v>-1.1345499999999999</v>
      </c>
      <c r="E22141">
        <v>0</v>
      </c>
      <c r="F22141">
        <v>1</v>
      </c>
      <c r="G22141">
        <v>1</v>
      </c>
      <c r="H22141" t="s">
        <v>5</v>
      </c>
    </row>
    <row r="22142" spans="1:8" x14ac:dyDescent="0.2">
      <c r="A22142" t="s">
        <v>1170</v>
      </c>
      <c r="B22142">
        <v>0.38087100000000002</v>
      </c>
      <c r="C22142">
        <v>0.17344699999999999</v>
      </c>
      <c r="D22142" s="6">
        <v>-1.1348100000000001</v>
      </c>
      <c r="E22142">
        <v>0</v>
      </c>
      <c r="F22142">
        <v>1</v>
      </c>
      <c r="G22142">
        <v>1</v>
      </c>
      <c r="H22142" t="s">
        <v>5</v>
      </c>
    </row>
    <row r="22143" spans="1:8" x14ac:dyDescent="0.2">
      <c r="A22143" t="s">
        <v>1258</v>
      </c>
      <c r="B22143">
        <v>1.5505199999999999</v>
      </c>
      <c r="C22143">
        <v>0.70595600000000003</v>
      </c>
      <c r="D22143" s="6">
        <v>-1.1351100000000001</v>
      </c>
      <c r="E22143">
        <v>0</v>
      </c>
      <c r="F22143">
        <v>1</v>
      </c>
      <c r="G22143">
        <v>1</v>
      </c>
      <c r="H22143" t="s">
        <v>5</v>
      </c>
    </row>
    <row r="22144" spans="1:8" x14ac:dyDescent="0.2">
      <c r="A22144" t="s">
        <v>23</v>
      </c>
      <c r="B22144">
        <v>0.32871099999999998</v>
      </c>
      <c r="C22144">
        <v>0.149615</v>
      </c>
      <c r="D22144" s="6">
        <v>-1.13557</v>
      </c>
      <c r="E22144">
        <v>0</v>
      </c>
      <c r="F22144">
        <v>1</v>
      </c>
      <c r="G22144">
        <v>1</v>
      </c>
      <c r="H22144" t="s">
        <v>5</v>
      </c>
    </row>
    <row r="22145" spans="1:8" x14ac:dyDescent="0.2">
      <c r="A22145" t="s">
        <v>1257</v>
      </c>
      <c r="B22145">
        <v>0.26949299999999998</v>
      </c>
      <c r="C22145">
        <v>0.122642</v>
      </c>
      <c r="D22145" s="6">
        <v>-1.1357900000000001</v>
      </c>
      <c r="E22145">
        <v>0</v>
      </c>
      <c r="F22145">
        <v>1</v>
      </c>
      <c r="G22145">
        <v>1</v>
      </c>
      <c r="H22145" t="s">
        <v>5</v>
      </c>
    </row>
    <row r="22146" spans="1:8" x14ac:dyDescent="0.2">
      <c r="A22146" t="s">
        <v>1188</v>
      </c>
      <c r="B22146">
        <v>0.14391999999999999</v>
      </c>
      <c r="C22146">
        <v>6.5482600000000002E-2</v>
      </c>
      <c r="D22146" s="6">
        <v>-1.13608</v>
      </c>
      <c r="E22146">
        <v>0</v>
      </c>
      <c r="F22146">
        <v>1</v>
      </c>
      <c r="G22146">
        <v>1</v>
      </c>
      <c r="H22146" t="s">
        <v>5</v>
      </c>
    </row>
    <row r="22147" spans="1:8" x14ac:dyDescent="0.2">
      <c r="A22147" t="s">
        <v>1071</v>
      </c>
      <c r="B22147">
        <v>0.349717</v>
      </c>
      <c r="C22147">
        <v>0.15911800000000001</v>
      </c>
      <c r="D22147" s="6">
        <v>-1.13609</v>
      </c>
      <c r="E22147">
        <v>0</v>
      </c>
      <c r="F22147">
        <v>1</v>
      </c>
      <c r="G22147">
        <v>1</v>
      </c>
      <c r="H22147" t="s">
        <v>5</v>
      </c>
    </row>
    <row r="22148" spans="1:8" x14ac:dyDescent="0.2">
      <c r="A22148" t="s">
        <v>914</v>
      </c>
      <c r="B22148">
        <v>0.186254</v>
      </c>
      <c r="C22148">
        <v>8.47353E-2</v>
      </c>
      <c r="D22148" s="6">
        <v>-1.1362399999999999</v>
      </c>
      <c r="E22148">
        <v>0</v>
      </c>
      <c r="F22148">
        <v>1</v>
      </c>
      <c r="G22148">
        <v>1</v>
      </c>
      <c r="H22148" t="s">
        <v>5</v>
      </c>
    </row>
    <row r="22149" spans="1:8" x14ac:dyDescent="0.2">
      <c r="A22149" t="s">
        <v>1256</v>
      </c>
      <c r="B22149">
        <v>0.21263000000000001</v>
      </c>
      <c r="C22149">
        <v>9.6711400000000003E-2</v>
      </c>
      <c r="D22149" s="6">
        <v>-1.1365799999999999</v>
      </c>
      <c r="E22149">
        <v>0</v>
      </c>
      <c r="F22149">
        <v>1</v>
      </c>
      <c r="G22149">
        <v>1</v>
      </c>
      <c r="H22149" t="s">
        <v>5</v>
      </c>
    </row>
    <row r="22150" spans="1:8" x14ac:dyDescent="0.2">
      <c r="A22150" t="s">
        <v>401</v>
      </c>
      <c r="B22150">
        <v>0.74744900000000003</v>
      </c>
      <c r="C22150">
        <v>0.33994000000000002</v>
      </c>
      <c r="D22150" s="6">
        <v>-1.1367</v>
      </c>
      <c r="E22150">
        <v>0</v>
      </c>
      <c r="F22150">
        <v>1</v>
      </c>
      <c r="G22150">
        <v>1</v>
      </c>
      <c r="H22150" t="s">
        <v>5</v>
      </c>
    </row>
    <row r="22151" spans="1:8" x14ac:dyDescent="0.2">
      <c r="A22151" t="s">
        <v>217</v>
      </c>
      <c r="B22151">
        <v>0.57599100000000003</v>
      </c>
      <c r="C22151">
        <v>0.26194899999999999</v>
      </c>
      <c r="D22151" s="6">
        <v>-1.13676</v>
      </c>
      <c r="E22151">
        <v>0</v>
      </c>
      <c r="F22151">
        <v>1</v>
      </c>
      <c r="G22151">
        <v>1</v>
      </c>
      <c r="H22151" t="s">
        <v>5</v>
      </c>
    </row>
    <row r="22152" spans="1:8" x14ac:dyDescent="0.2">
      <c r="A22152" t="s">
        <v>1254</v>
      </c>
      <c r="B22152">
        <v>0.14288999999999999</v>
      </c>
      <c r="C22152">
        <v>6.4971299999999996E-2</v>
      </c>
      <c r="D22152" s="6">
        <v>-1.13703</v>
      </c>
      <c r="E22152">
        <v>0</v>
      </c>
      <c r="F22152">
        <v>1</v>
      </c>
      <c r="G22152">
        <v>1</v>
      </c>
      <c r="H22152" t="s">
        <v>5</v>
      </c>
    </row>
    <row r="22153" spans="1:8" x14ac:dyDescent="0.2">
      <c r="A22153" t="s">
        <v>903</v>
      </c>
      <c r="B22153">
        <v>0.25114599999999998</v>
      </c>
      <c r="C22153">
        <v>0.11412</v>
      </c>
      <c r="D22153" s="6">
        <v>-1.13798</v>
      </c>
      <c r="E22153">
        <v>0</v>
      </c>
      <c r="F22153">
        <v>1</v>
      </c>
      <c r="G22153">
        <v>1</v>
      </c>
      <c r="H22153" t="s">
        <v>5</v>
      </c>
    </row>
    <row r="22154" spans="1:8" x14ac:dyDescent="0.2">
      <c r="A22154" t="s">
        <v>1253</v>
      </c>
      <c r="B22154">
        <v>0.18734100000000001</v>
      </c>
      <c r="C22154">
        <v>8.5125999999999993E-2</v>
      </c>
      <c r="D22154" s="6">
        <v>-1.1379900000000001</v>
      </c>
      <c r="E22154">
        <v>0</v>
      </c>
      <c r="F22154">
        <v>1</v>
      </c>
      <c r="G22154">
        <v>1</v>
      </c>
      <c r="H22154" t="s">
        <v>5</v>
      </c>
    </row>
    <row r="22155" spans="1:8" x14ac:dyDescent="0.2">
      <c r="A22155" t="s">
        <v>615</v>
      </c>
      <c r="B22155">
        <v>0.607429</v>
      </c>
      <c r="C22155">
        <v>0.27564100000000002</v>
      </c>
      <c r="D22155" s="6">
        <v>-1.1399300000000001</v>
      </c>
      <c r="E22155">
        <v>0</v>
      </c>
      <c r="F22155">
        <v>1</v>
      </c>
      <c r="G22155">
        <v>1</v>
      </c>
      <c r="H22155" t="s">
        <v>5</v>
      </c>
    </row>
    <row r="22156" spans="1:8" x14ac:dyDescent="0.2">
      <c r="A22156" t="s">
        <v>1252</v>
      </c>
      <c r="B22156">
        <v>0.83635000000000004</v>
      </c>
      <c r="C22156">
        <v>0.37932100000000002</v>
      </c>
      <c r="D22156" s="6">
        <v>-1.14069</v>
      </c>
      <c r="E22156">
        <v>0</v>
      </c>
      <c r="F22156">
        <v>1</v>
      </c>
      <c r="G22156">
        <v>1</v>
      </c>
      <c r="H22156" t="s">
        <v>5</v>
      </c>
    </row>
    <row r="22157" spans="1:8" x14ac:dyDescent="0.2">
      <c r="A22157" t="s">
        <v>1251</v>
      </c>
      <c r="B22157">
        <v>0.92356199999999999</v>
      </c>
      <c r="C22157">
        <v>0.41884399999999999</v>
      </c>
      <c r="D22157" s="6">
        <v>-1.14079</v>
      </c>
      <c r="E22157">
        <v>0</v>
      </c>
      <c r="F22157">
        <v>1</v>
      </c>
      <c r="G22157">
        <v>1</v>
      </c>
      <c r="H22157" t="s">
        <v>5</v>
      </c>
    </row>
    <row r="22158" spans="1:8" x14ac:dyDescent="0.2">
      <c r="A22158" t="s">
        <v>511</v>
      </c>
      <c r="B22158">
        <v>0.28189999999999998</v>
      </c>
      <c r="C22158">
        <v>0.127826</v>
      </c>
      <c r="D22158" s="6">
        <v>-1.141</v>
      </c>
      <c r="E22158">
        <v>0</v>
      </c>
      <c r="F22158">
        <v>1</v>
      </c>
      <c r="G22158">
        <v>1</v>
      </c>
      <c r="H22158" t="s">
        <v>5</v>
      </c>
    </row>
    <row r="22159" spans="1:8" x14ac:dyDescent="0.2">
      <c r="A22159" t="s">
        <v>218</v>
      </c>
      <c r="B22159">
        <v>0.34723300000000001</v>
      </c>
      <c r="C22159">
        <v>0.157447</v>
      </c>
      <c r="D22159" s="6">
        <v>-1.14103</v>
      </c>
      <c r="E22159">
        <v>0</v>
      </c>
      <c r="F22159">
        <v>1</v>
      </c>
      <c r="G22159">
        <v>1</v>
      </c>
      <c r="H22159" t="s">
        <v>5</v>
      </c>
    </row>
    <row r="22160" spans="1:8" x14ac:dyDescent="0.2">
      <c r="A22160" t="s">
        <v>776</v>
      </c>
      <c r="B22160">
        <v>0.16834199999999999</v>
      </c>
      <c r="C22160">
        <v>7.6310799999999998E-2</v>
      </c>
      <c r="D22160" s="6">
        <v>-1.1414299999999999</v>
      </c>
      <c r="E22160">
        <v>0</v>
      </c>
      <c r="F22160">
        <v>1</v>
      </c>
      <c r="G22160">
        <v>1</v>
      </c>
      <c r="H22160" t="s">
        <v>5</v>
      </c>
    </row>
    <row r="22161" spans="1:8" x14ac:dyDescent="0.2">
      <c r="A22161" t="s">
        <v>963</v>
      </c>
      <c r="B22161">
        <v>1.1657</v>
      </c>
      <c r="C22161">
        <v>0.52771500000000005</v>
      </c>
      <c r="D22161" s="6">
        <v>-1.1433599999999999</v>
      </c>
      <c r="E22161">
        <v>0</v>
      </c>
      <c r="F22161">
        <v>1</v>
      </c>
      <c r="G22161">
        <v>1</v>
      </c>
      <c r="H22161" t="s">
        <v>5</v>
      </c>
    </row>
    <row r="22162" spans="1:8" x14ac:dyDescent="0.2">
      <c r="A22162" t="s">
        <v>737</v>
      </c>
      <c r="B22162">
        <v>0.45220300000000002</v>
      </c>
      <c r="C22162">
        <v>0.20463000000000001</v>
      </c>
      <c r="D22162" s="6">
        <v>-1.14395</v>
      </c>
      <c r="E22162">
        <v>0</v>
      </c>
      <c r="F22162">
        <v>1</v>
      </c>
      <c r="G22162">
        <v>1</v>
      </c>
      <c r="H22162" t="s">
        <v>5</v>
      </c>
    </row>
    <row r="22163" spans="1:8" x14ac:dyDescent="0.2">
      <c r="A22163" t="s">
        <v>1246</v>
      </c>
      <c r="B22163">
        <v>0.97021900000000005</v>
      </c>
      <c r="C22163">
        <v>0.43899899999999997</v>
      </c>
      <c r="D22163" s="6">
        <v>-1.1440900000000001</v>
      </c>
      <c r="E22163">
        <v>0</v>
      </c>
      <c r="F22163">
        <v>1</v>
      </c>
      <c r="G22163">
        <v>1</v>
      </c>
      <c r="H22163" t="s">
        <v>5</v>
      </c>
    </row>
    <row r="22164" spans="1:8" x14ac:dyDescent="0.2">
      <c r="A22164" t="s">
        <v>1245</v>
      </c>
      <c r="B22164">
        <v>1.68364</v>
      </c>
      <c r="C22164">
        <v>0.76128799999999996</v>
      </c>
      <c r="D22164" s="6">
        <v>-1.14507</v>
      </c>
      <c r="E22164">
        <v>0</v>
      </c>
      <c r="F22164">
        <v>1</v>
      </c>
      <c r="G22164">
        <v>1</v>
      </c>
      <c r="H22164" t="s">
        <v>5</v>
      </c>
    </row>
    <row r="22165" spans="1:8" x14ac:dyDescent="0.2">
      <c r="A22165" t="s">
        <v>848</v>
      </c>
      <c r="B22165">
        <v>0.28522900000000001</v>
      </c>
      <c r="C22165">
        <v>0.12894900000000001</v>
      </c>
      <c r="D22165" s="6">
        <v>-1.1453199999999999</v>
      </c>
      <c r="E22165">
        <v>0</v>
      </c>
      <c r="F22165">
        <v>1</v>
      </c>
      <c r="G22165">
        <v>1</v>
      </c>
      <c r="H22165" t="s">
        <v>5</v>
      </c>
    </row>
    <row r="22166" spans="1:8" x14ac:dyDescent="0.2">
      <c r="A22166" t="s">
        <v>838</v>
      </c>
      <c r="B22166">
        <v>0.57163900000000001</v>
      </c>
      <c r="C22166">
        <v>0.25841799999999998</v>
      </c>
      <c r="D22166" s="6">
        <v>-1.1454</v>
      </c>
      <c r="E22166">
        <v>0</v>
      </c>
      <c r="F22166">
        <v>1</v>
      </c>
      <c r="G22166">
        <v>1</v>
      </c>
      <c r="H22166" t="s">
        <v>5</v>
      </c>
    </row>
    <row r="22167" spans="1:8" x14ac:dyDescent="0.2">
      <c r="A22167" t="s">
        <v>1244</v>
      </c>
      <c r="B22167">
        <v>0.42651800000000001</v>
      </c>
      <c r="C22167">
        <v>0.19278799999999999</v>
      </c>
      <c r="D22167" s="6">
        <v>-1.1455900000000001</v>
      </c>
      <c r="E22167">
        <v>0</v>
      </c>
      <c r="F22167">
        <v>1</v>
      </c>
      <c r="G22167">
        <v>1</v>
      </c>
      <c r="H22167" t="s">
        <v>5</v>
      </c>
    </row>
    <row r="22168" spans="1:8" x14ac:dyDescent="0.2">
      <c r="A22168" t="s">
        <v>1242</v>
      </c>
      <c r="B22168">
        <v>8.1782800000000003E-2</v>
      </c>
      <c r="C22168">
        <v>3.69366E-2</v>
      </c>
      <c r="D22168" s="6">
        <v>-1.1467499999999999</v>
      </c>
      <c r="E22168">
        <v>0</v>
      </c>
      <c r="F22168">
        <v>1</v>
      </c>
      <c r="G22168">
        <v>1</v>
      </c>
      <c r="H22168" t="s">
        <v>5</v>
      </c>
    </row>
    <row r="22169" spans="1:8" x14ac:dyDescent="0.2">
      <c r="A22169" t="s">
        <v>1241</v>
      </c>
      <c r="B22169">
        <v>0.393737</v>
      </c>
      <c r="C22169">
        <v>0.17774000000000001</v>
      </c>
      <c r="D22169" s="6">
        <v>-1.14747</v>
      </c>
      <c r="E22169">
        <v>0</v>
      </c>
      <c r="F22169">
        <v>1</v>
      </c>
      <c r="G22169">
        <v>1</v>
      </c>
      <c r="H22169" t="s">
        <v>5</v>
      </c>
    </row>
    <row r="22170" spans="1:8" x14ac:dyDescent="0.2">
      <c r="A22170" t="s">
        <v>664</v>
      </c>
      <c r="B22170">
        <v>0.35178700000000002</v>
      </c>
      <c r="C22170">
        <v>0.158779</v>
      </c>
      <c r="D22170" s="6">
        <v>-1.14768</v>
      </c>
      <c r="E22170">
        <v>0</v>
      </c>
      <c r="F22170">
        <v>1</v>
      </c>
      <c r="G22170">
        <v>1</v>
      </c>
      <c r="H22170" t="s">
        <v>5</v>
      </c>
    </row>
    <row r="22171" spans="1:8" x14ac:dyDescent="0.2">
      <c r="A22171" t="s">
        <v>1240</v>
      </c>
      <c r="B22171">
        <v>0.65778700000000001</v>
      </c>
      <c r="C22171">
        <v>0.29682599999999998</v>
      </c>
      <c r="D22171" s="6">
        <v>-1.1479999999999999</v>
      </c>
      <c r="E22171">
        <v>0</v>
      </c>
      <c r="F22171">
        <v>1</v>
      </c>
      <c r="G22171">
        <v>1</v>
      </c>
      <c r="H22171" t="s">
        <v>5</v>
      </c>
    </row>
    <row r="22172" spans="1:8" x14ac:dyDescent="0.2">
      <c r="A22172" t="s">
        <v>1221</v>
      </c>
      <c r="B22172">
        <v>0.19168099999999999</v>
      </c>
      <c r="C22172">
        <v>8.6476800000000006E-2</v>
      </c>
      <c r="D22172" s="6">
        <v>-1.14832</v>
      </c>
      <c r="E22172">
        <v>0</v>
      </c>
      <c r="F22172">
        <v>1</v>
      </c>
      <c r="G22172">
        <v>1</v>
      </c>
      <c r="H22172" t="s">
        <v>5</v>
      </c>
    </row>
    <row r="22173" spans="1:8" x14ac:dyDescent="0.2">
      <c r="A22173" t="s">
        <v>1238</v>
      </c>
      <c r="B22173">
        <v>0.34089399999999997</v>
      </c>
      <c r="C22173">
        <v>0.153724</v>
      </c>
      <c r="D22173" s="6">
        <v>-1.1489799999999999</v>
      </c>
      <c r="E22173">
        <v>0</v>
      </c>
      <c r="F22173">
        <v>1</v>
      </c>
      <c r="G22173">
        <v>1</v>
      </c>
      <c r="H22173" t="s">
        <v>5</v>
      </c>
    </row>
    <row r="22174" spans="1:8" x14ac:dyDescent="0.2">
      <c r="A22174" t="s">
        <v>1237</v>
      </c>
      <c r="B22174">
        <v>0.10786800000000001</v>
      </c>
      <c r="C22174">
        <v>4.8608899999999997E-2</v>
      </c>
      <c r="D22174" s="6">
        <v>-1.1499699999999999</v>
      </c>
      <c r="E22174">
        <v>0</v>
      </c>
      <c r="F22174">
        <v>1</v>
      </c>
      <c r="G22174">
        <v>1</v>
      </c>
      <c r="H22174" t="s">
        <v>5</v>
      </c>
    </row>
    <row r="22175" spans="1:8" x14ac:dyDescent="0.2">
      <c r="A22175" t="s">
        <v>1137</v>
      </c>
      <c r="B22175">
        <v>0.14192399999999999</v>
      </c>
      <c r="C22175">
        <v>6.3952200000000001E-2</v>
      </c>
      <c r="D22175" s="6">
        <v>-1.1500600000000001</v>
      </c>
      <c r="E22175">
        <v>0</v>
      </c>
      <c r="F22175">
        <v>1</v>
      </c>
      <c r="G22175">
        <v>1</v>
      </c>
      <c r="H22175" t="s">
        <v>5</v>
      </c>
    </row>
    <row r="22176" spans="1:8" x14ac:dyDescent="0.2">
      <c r="A22176" t="s">
        <v>698</v>
      </c>
      <c r="B22176">
        <v>0.109115</v>
      </c>
      <c r="C22176">
        <v>4.9163999999999999E-2</v>
      </c>
      <c r="D22176" s="6">
        <v>-1.1501699999999999</v>
      </c>
      <c r="E22176">
        <v>0</v>
      </c>
      <c r="F22176">
        <v>1</v>
      </c>
      <c r="G22176">
        <v>1</v>
      </c>
      <c r="H22176" t="s">
        <v>5</v>
      </c>
    </row>
    <row r="22177" spans="1:8" x14ac:dyDescent="0.2">
      <c r="A22177" t="s">
        <v>632</v>
      </c>
      <c r="B22177">
        <v>9.7808099999999995E-2</v>
      </c>
      <c r="C22177">
        <v>4.4069400000000002E-2</v>
      </c>
      <c r="D22177" s="6">
        <v>-1.15018</v>
      </c>
      <c r="E22177">
        <v>0</v>
      </c>
      <c r="F22177">
        <v>1</v>
      </c>
      <c r="G22177">
        <v>1</v>
      </c>
      <c r="H22177" t="s">
        <v>5</v>
      </c>
    </row>
    <row r="22178" spans="1:8" x14ac:dyDescent="0.2">
      <c r="A22178" t="s">
        <v>616</v>
      </c>
      <c r="B22178">
        <v>0.150669</v>
      </c>
      <c r="C22178">
        <v>6.78845E-2</v>
      </c>
      <c r="D22178" s="6">
        <v>-1.1502300000000001</v>
      </c>
      <c r="E22178">
        <v>0</v>
      </c>
      <c r="F22178">
        <v>1</v>
      </c>
      <c r="G22178">
        <v>1</v>
      </c>
      <c r="H22178" t="s">
        <v>5</v>
      </c>
    </row>
    <row r="22179" spans="1:8" x14ac:dyDescent="0.2">
      <c r="A22179" t="s">
        <v>1233</v>
      </c>
      <c r="B22179">
        <v>0.116524</v>
      </c>
      <c r="C22179">
        <v>5.24996E-2</v>
      </c>
      <c r="D22179" s="6">
        <v>-1.1502399999999999</v>
      </c>
      <c r="E22179">
        <v>0</v>
      </c>
      <c r="F22179">
        <v>1</v>
      </c>
      <c r="G22179">
        <v>1</v>
      </c>
      <c r="H22179" t="s">
        <v>5</v>
      </c>
    </row>
    <row r="22180" spans="1:8" x14ac:dyDescent="0.2">
      <c r="A22180" t="s">
        <v>1234</v>
      </c>
      <c r="B22180">
        <v>0.12711600000000001</v>
      </c>
      <c r="C22180">
        <v>5.7272000000000003E-2</v>
      </c>
      <c r="D22180" s="6">
        <v>-1.1502399999999999</v>
      </c>
      <c r="E22180">
        <v>0</v>
      </c>
      <c r="F22180">
        <v>1</v>
      </c>
      <c r="G22180">
        <v>1</v>
      </c>
      <c r="H22180" t="s">
        <v>5</v>
      </c>
    </row>
    <row r="22181" spans="1:8" x14ac:dyDescent="0.2">
      <c r="A22181" t="s">
        <v>1235</v>
      </c>
      <c r="B22181">
        <v>0.117247</v>
      </c>
      <c r="C22181">
        <v>5.2825700000000003E-2</v>
      </c>
      <c r="D22181" s="6">
        <v>-1.1502399999999999</v>
      </c>
      <c r="E22181">
        <v>0</v>
      </c>
      <c r="F22181">
        <v>1</v>
      </c>
      <c r="G22181">
        <v>1</v>
      </c>
      <c r="H22181" t="s">
        <v>5</v>
      </c>
    </row>
    <row r="22182" spans="1:8" x14ac:dyDescent="0.2">
      <c r="A22182" t="s">
        <v>1236</v>
      </c>
      <c r="B22182">
        <v>6.09928E-2</v>
      </c>
      <c r="C22182">
        <v>2.7480299999999999E-2</v>
      </c>
      <c r="D22182" s="6">
        <v>-1.1502399999999999</v>
      </c>
      <c r="E22182">
        <v>0</v>
      </c>
      <c r="F22182">
        <v>1</v>
      </c>
      <c r="G22182">
        <v>1</v>
      </c>
      <c r="H22182" t="s">
        <v>5</v>
      </c>
    </row>
    <row r="22183" spans="1:8" x14ac:dyDescent="0.2">
      <c r="A22183" t="s">
        <v>1130</v>
      </c>
      <c r="B22183">
        <v>5.3780300000000003E-2</v>
      </c>
      <c r="C22183">
        <v>2.4230700000000001E-2</v>
      </c>
      <c r="D22183" s="6">
        <v>-1.1502399999999999</v>
      </c>
      <c r="E22183">
        <v>0</v>
      </c>
      <c r="F22183">
        <v>1</v>
      </c>
      <c r="G22183">
        <v>1</v>
      </c>
      <c r="H22183" t="s">
        <v>5</v>
      </c>
    </row>
    <row r="22184" spans="1:8" x14ac:dyDescent="0.2">
      <c r="A22184" t="s">
        <v>1232</v>
      </c>
      <c r="B22184">
        <v>0.11371100000000001</v>
      </c>
      <c r="C22184">
        <v>5.1232100000000003E-2</v>
      </c>
      <c r="D22184" s="6">
        <v>-1.15025</v>
      </c>
      <c r="E22184">
        <v>0</v>
      </c>
      <c r="F22184">
        <v>1</v>
      </c>
      <c r="G22184">
        <v>1</v>
      </c>
      <c r="H22184" t="s">
        <v>5</v>
      </c>
    </row>
    <row r="22185" spans="1:8" x14ac:dyDescent="0.2">
      <c r="A22185" t="s">
        <v>823</v>
      </c>
      <c r="B22185">
        <v>0.11371199999999999</v>
      </c>
      <c r="C22185">
        <v>5.1232100000000003E-2</v>
      </c>
      <c r="D22185" s="6">
        <v>-1.1502699999999999</v>
      </c>
      <c r="E22185">
        <v>0</v>
      </c>
      <c r="F22185">
        <v>1</v>
      </c>
      <c r="G22185">
        <v>1</v>
      </c>
      <c r="H22185" t="s">
        <v>5</v>
      </c>
    </row>
    <row r="22186" spans="1:8" x14ac:dyDescent="0.2">
      <c r="A22186" t="s">
        <v>1231</v>
      </c>
      <c r="B22186">
        <v>0.179781</v>
      </c>
      <c r="C22186">
        <v>8.0998000000000001E-2</v>
      </c>
      <c r="D22186" s="6">
        <v>-1.15028</v>
      </c>
      <c r="E22186">
        <v>0</v>
      </c>
      <c r="F22186">
        <v>1</v>
      </c>
      <c r="G22186">
        <v>1</v>
      </c>
      <c r="H22186" t="s">
        <v>5</v>
      </c>
    </row>
    <row r="22187" spans="1:8" x14ac:dyDescent="0.2">
      <c r="A22187" t="s">
        <v>1229</v>
      </c>
      <c r="B22187">
        <v>8.9897099999999994E-2</v>
      </c>
      <c r="C22187">
        <v>4.0498899999999997E-2</v>
      </c>
      <c r="D22187" s="6">
        <v>-1.15039</v>
      </c>
      <c r="E22187">
        <v>0</v>
      </c>
      <c r="F22187">
        <v>1</v>
      </c>
      <c r="G22187">
        <v>1</v>
      </c>
      <c r="H22187" t="s">
        <v>5</v>
      </c>
    </row>
    <row r="22188" spans="1:8" x14ac:dyDescent="0.2">
      <c r="A22188" t="s">
        <v>1228</v>
      </c>
      <c r="B22188">
        <v>5.8450500000000002E-2</v>
      </c>
      <c r="C22188">
        <v>2.63311E-2</v>
      </c>
      <c r="D22188" s="6">
        <v>-1.15045</v>
      </c>
      <c r="E22188">
        <v>0</v>
      </c>
      <c r="F22188">
        <v>1</v>
      </c>
      <c r="G22188">
        <v>1</v>
      </c>
      <c r="H22188" t="s">
        <v>5</v>
      </c>
    </row>
    <row r="22189" spans="1:8" x14ac:dyDescent="0.2">
      <c r="A22189" t="s">
        <v>1227</v>
      </c>
      <c r="B22189">
        <v>0.41728599999999999</v>
      </c>
      <c r="C22189">
        <v>0.187865</v>
      </c>
      <c r="D22189" s="6">
        <v>-1.15134</v>
      </c>
      <c r="E22189">
        <v>0</v>
      </c>
      <c r="F22189">
        <v>1</v>
      </c>
      <c r="G22189">
        <v>1</v>
      </c>
      <c r="H22189" t="s">
        <v>5</v>
      </c>
    </row>
    <row r="22190" spans="1:8" x14ac:dyDescent="0.2">
      <c r="A22190" t="s">
        <v>1226</v>
      </c>
      <c r="B22190">
        <v>0.15984400000000001</v>
      </c>
      <c r="C22190">
        <v>7.19553E-2</v>
      </c>
      <c r="D22190" s="6">
        <v>-1.1515</v>
      </c>
      <c r="E22190">
        <v>0</v>
      </c>
      <c r="F22190">
        <v>1</v>
      </c>
      <c r="G22190">
        <v>1</v>
      </c>
      <c r="H22190" t="s">
        <v>5</v>
      </c>
    </row>
    <row r="22191" spans="1:8" x14ac:dyDescent="0.2">
      <c r="A22191" t="s">
        <v>1225</v>
      </c>
      <c r="B22191">
        <v>1.0794600000000001</v>
      </c>
      <c r="C22191">
        <v>0.48572599999999999</v>
      </c>
      <c r="D22191" s="6">
        <v>-1.1520900000000001</v>
      </c>
      <c r="E22191">
        <v>0</v>
      </c>
      <c r="F22191">
        <v>1</v>
      </c>
      <c r="G22191">
        <v>1</v>
      </c>
      <c r="H22191" t="s">
        <v>5</v>
      </c>
    </row>
    <row r="22192" spans="1:8" x14ac:dyDescent="0.2">
      <c r="A22192" t="s">
        <v>1221</v>
      </c>
      <c r="B22192">
        <v>0.59180699999999997</v>
      </c>
      <c r="C22192">
        <v>0.26545099999999999</v>
      </c>
      <c r="D22192" s="6">
        <v>-1.1566799999999999</v>
      </c>
      <c r="E22192">
        <v>0</v>
      </c>
      <c r="F22192">
        <v>1</v>
      </c>
      <c r="G22192">
        <v>1</v>
      </c>
      <c r="H22192" t="s">
        <v>5</v>
      </c>
    </row>
    <row r="22193" spans="1:8" x14ac:dyDescent="0.2">
      <c r="A22193" t="s">
        <v>1220</v>
      </c>
      <c r="B22193">
        <v>1.0171699999999999</v>
      </c>
      <c r="C22193">
        <v>0.456119</v>
      </c>
      <c r="D22193" s="6">
        <v>-1.15707</v>
      </c>
      <c r="E22193">
        <v>0</v>
      </c>
      <c r="F22193">
        <v>1</v>
      </c>
      <c r="G22193">
        <v>1</v>
      </c>
      <c r="H22193" t="s">
        <v>5</v>
      </c>
    </row>
    <row r="22194" spans="1:8" x14ac:dyDescent="0.2">
      <c r="A22194" t="s">
        <v>1218</v>
      </c>
      <c r="B22194">
        <v>0.72808799999999996</v>
      </c>
      <c r="C22194">
        <v>0.32614599999999999</v>
      </c>
      <c r="D22194" s="6">
        <v>-1.1586000000000001</v>
      </c>
      <c r="E22194">
        <v>0</v>
      </c>
      <c r="F22194">
        <v>1</v>
      </c>
      <c r="G22194">
        <v>1</v>
      </c>
      <c r="H22194" t="s">
        <v>5</v>
      </c>
    </row>
    <row r="22195" spans="1:8" x14ac:dyDescent="0.2">
      <c r="A22195" t="s">
        <v>1217</v>
      </c>
      <c r="B22195">
        <v>0.212285</v>
      </c>
      <c r="C22195">
        <v>9.5041100000000003E-2</v>
      </c>
      <c r="D22195" s="6">
        <v>-1.1593800000000001</v>
      </c>
      <c r="E22195">
        <v>0</v>
      </c>
      <c r="F22195">
        <v>1</v>
      </c>
      <c r="G22195">
        <v>1</v>
      </c>
      <c r="H22195" t="s">
        <v>5</v>
      </c>
    </row>
    <row r="22196" spans="1:8" x14ac:dyDescent="0.2">
      <c r="A22196" t="s">
        <v>804</v>
      </c>
      <c r="B22196">
        <v>0.187166</v>
      </c>
      <c r="C22196">
        <v>8.3780900000000005E-2</v>
      </c>
      <c r="D22196" s="6">
        <v>-1.1596299999999999</v>
      </c>
      <c r="E22196">
        <v>0</v>
      </c>
      <c r="F22196">
        <v>1</v>
      </c>
      <c r="G22196">
        <v>1</v>
      </c>
      <c r="H22196" t="s">
        <v>5</v>
      </c>
    </row>
    <row r="22197" spans="1:8" x14ac:dyDescent="0.2">
      <c r="A22197" t="s">
        <v>1216</v>
      </c>
      <c r="B22197">
        <v>1.0520099999999999</v>
      </c>
      <c r="C22197">
        <v>0.47082000000000002</v>
      </c>
      <c r="D22197" s="6">
        <v>-1.1598999999999999</v>
      </c>
      <c r="E22197">
        <v>0</v>
      </c>
      <c r="F22197">
        <v>1</v>
      </c>
      <c r="G22197">
        <v>1</v>
      </c>
      <c r="H22197" t="s">
        <v>5</v>
      </c>
    </row>
    <row r="22198" spans="1:8" x14ac:dyDescent="0.2">
      <c r="A22198" t="s">
        <v>1215</v>
      </c>
      <c r="B22198">
        <v>7.0376300000000003E-2</v>
      </c>
      <c r="C22198">
        <v>3.1494599999999998E-2</v>
      </c>
      <c r="D22198" s="6">
        <v>-1.1599900000000001</v>
      </c>
      <c r="E22198">
        <v>0</v>
      </c>
      <c r="F22198">
        <v>1</v>
      </c>
      <c r="G22198">
        <v>1</v>
      </c>
      <c r="H22198" t="s">
        <v>5</v>
      </c>
    </row>
    <row r="22199" spans="1:8" x14ac:dyDescent="0.2">
      <c r="A22199" t="s">
        <v>1214</v>
      </c>
      <c r="B22199">
        <v>0.31234299999999998</v>
      </c>
      <c r="C22199">
        <v>0.139763</v>
      </c>
      <c r="D22199" s="6">
        <v>-1.16015</v>
      </c>
      <c r="E22199">
        <v>0</v>
      </c>
      <c r="F22199">
        <v>1</v>
      </c>
      <c r="G22199">
        <v>1</v>
      </c>
      <c r="H22199" t="s">
        <v>5</v>
      </c>
    </row>
    <row r="22200" spans="1:8" x14ac:dyDescent="0.2">
      <c r="A22200" t="s">
        <v>733</v>
      </c>
      <c r="B22200">
        <v>0.30647600000000003</v>
      </c>
      <c r="C22200">
        <v>0.13705000000000001</v>
      </c>
      <c r="D22200" s="6">
        <v>-1.16107</v>
      </c>
      <c r="E22200">
        <v>0</v>
      </c>
      <c r="F22200">
        <v>1</v>
      </c>
      <c r="G22200">
        <v>1</v>
      </c>
      <c r="H22200" t="s">
        <v>5</v>
      </c>
    </row>
    <row r="22201" spans="1:8" x14ac:dyDescent="0.2">
      <c r="A22201" t="s">
        <v>1213</v>
      </c>
      <c r="B22201">
        <v>1.0148999999999999</v>
      </c>
      <c r="C22201">
        <v>0.45378800000000002</v>
      </c>
      <c r="D22201" s="6">
        <v>-1.1612499999999999</v>
      </c>
      <c r="E22201">
        <v>0</v>
      </c>
      <c r="F22201">
        <v>1</v>
      </c>
      <c r="G22201">
        <v>1</v>
      </c>
      <c r="H22201" t="s">
        <v>5</v>
      </c>
    </row>
    <row r="22202" spans="1:8" x14ac:dyDescent="0.2">
      <c r="A22202" t="s">
        <v>972</v>
      </c>
      <c r="B22202">
        <v>0.22830800000000001</v>
      </c>
      <c r="C22202">
        <v>0.102018</v>
      </c>
      <c r="D22202" s="6">
        <v>-1.1621600000000001</v>
      </c>
      <c r="E22202">
        <v>0</v>
      </c>
      <c r="F22202">
        <v>1</v>
      </c>
      <c r="G22202">
        <v>1</v>
      </c>
      <c r="H22202" t="s">
        <v>5</v>
      </c>
    </row>
    <row r="22203" spans="1:8" x14ac:dyDescent="0.2">
      <c r="A22203" t="s">
        <v>1212</v>
      </c>
      <c r="B22203">
        <v>0.30376700000000001</v>
      </c>
      <c r="C22203">
        <v>0.13563500000000001</v>
      </c>
      <c r="D22203" s="6">
        <v>-1.16323</v>
      </c>
      <c r="E22203">
        <v>0</v>
      </c>
      <c r="F22203">
        <v>1</v>
      </c>
      <c r="G22203">
        <v>1</v>
      </c>
      <c r="H22203" t="s">
        <v>5</v>
      </c>
    </row>
    <row r="22204" spans="1:8" x14ac:dyDescent="0.2">
      <c r="A22204" t="s">
        <v>1211</v>
      </c>
      <c r="B22204">
        <v>1.0120499999999999</v>
      </c>
      <c r="C22204">
        <v>0.45162099999999999</v>
      </c>
      <c r="D22204" s="6">
        <v>-1.1640900000000001</v>
      </c>
      <c r="E22204">
        <v>0</v>
      </c>
      <c r="F22204">
        <v>1</v>
      </c>
      <c r="G22204">
        <v>1</v>
      </c>
      <c r="H22204" t="s">
        <v>5</v>
      </c>
    </row>
    <row r="22205" spans="1:8" x14ac:dyDescent="0.2">
      <c r="A22205" t="s">
        <v>1209</v>
      </c>
      <c r="B22205">
        <v>0.61730200000000002</v>
      </c>
      <c r="C22205">
        <v>0.27538299999999999</v>
      </c>
      <c r="D22205" s="6">
        <v>-1.1645399999999999</v>
      </c>
      <c r="E22205">
        <v>0</v>
      </c>
      <c r="F22205">
        <v>1</v>
      </c>
      <c r="G22205">
        <v>1</v>
      </c>
      <c r="H22205" t="s">
        <v>5</v>
      </c>
    </row>
    <row r="22206" spans="1:8" x14ac:dyDescent="0.2">
      <c r="A22206" t="s">
        <v>1210</v>
      </c>
      <c r="B22206">
        <v>8.2240999999999995E-2</v>
      </c>
      <c r="C22206">
        <v>3.6688199999999997E-2</v>
      </c>
      <c r="D22206" s="6">
        <v>-1.1645399999999999</v>
      </c>
      <c r="E22206">
        <v>0</v>
      </c>
      <c r="F22206">
        <v>1</v>
      </c>
      <c r="G22206">
        <v>1</v>
      </c>
      <c r="H22206" t="s">
        <v>5</v>
      </c>
    </row>
    <row r="22207" spans="1:8" x14ac:dyDescent="0.2">
      <c r="A22207" t="s">
        <v>1030</v>
      </c>
      <c r="B22207">
        <v>1.70862</v>
      </c>
      <c r="C22207">
        <v>0.76221000000000005</v>
      </c>
      <c r="D22207" s="6">
        <v>-1.1645700000000001</v>
      </c>
      <c r="E22207">
        <v>0</v>
      </c>
      <c r="F22207">
        <v>1</v>
      </c>
      <c r="G22207">
        <v>1</v>
      </c>
      <c r="H22207" t="s">
        <v>5</v>
      </c>
    </row>
    <row r="22208" spans="1:8" x14ac:dyDescent="0.2">
      <c r="A22208" t="s">
        <v>1170</v>
      </c>
      <c r="B22208">
        <v>0.62714999999999999</v>
      </c>
      <c r="C22208">
        <v>0.27975699999999998</v>
      </c>
      <c r="D22208" s="6">
        <v>-1.1646399999999999</v>
      </c>
      <c r="E22208">
        <v>0</v>
      </c>
      <c r="F22208">
        <v>1</v>
      </c>
      <c r="G22208">
        <v>1</v>
      </c>
      <c r="H22208" t="s">
        <v>5</v>
      </c>
    </row>
    <row r="22209" spans="1:8" x14ac:dyDescent="0.2">
      <c r="A22209" t="s">
        <v>1208</v>
      </c>
      <c r="B22209">
        <v>0.77871299999999999</v>
      </c>
      <c r="C22209">
        <v>0.34734999999999999</v>
      </c>
      <c r="D22209" s="6">
        <v>-1.1647000000000001</v>
      </c>
      <c r="E22209">
        <v>0</v>
      </c>
      <c r="F22209">
        <v>1</v>
      </c>
      <c r="G22209">
        <v>1</v>
      </c>
      <c r="H22209" t="s">
        <v>5</v>
      </c>
    </row>
    <row r="22210" spans="1:8" x14ac:dyDescent="0.2">
      <c r="A22210" t="s">
        <v>1207</v>
      </c>
      <c r="B22210">
        <v>0.51236700000000002</v>
      </c>
      <c r="C22210">
        <v>0.22842100000000001</v>
      </c>
      <c r="D22210" s="6">
        <v>-1.1654800000000001</v>
      </c>
      <c r="E22210">
        <v>0</v>
      </c>
      <c r="F22210">
        <v>1</v>
      </c>
      <c r="G22210">
        <v>1</v>
      </c>
      <c r="H22210" t="s">
        <v>5</v>
      </c>
    </row>
    <row r="22211" spans="1:8" x14ac:dyDescent="0.2">
      <c r="A22211" t="s">
        <v>1206</v>
      </c>
      <c r="B22211">
        <v>1.33538</v>
      </c>
      <c r="C22211">
        <v>0.59481200000000001</v>
      </c>
      <c r="D22211" s="6">
        <v>-1.16675</v>
      </c>
      <c r="E22211">
        <v>0</v>
      </c>
      <c r="F22211">
        <v>1</v>
      </c>
      <c r="G22211">
        <v>1</v>
      </c>
      <c r="H22211" t="s">
        <v>5</v>
      </c>
    </row>
    <row r="22212" spans="1:8" x14ac:dyDescent="0.2">
      <c r="A22212" t="s">
        <v>748</v>
      </c>
      <c r="B22212">
        <v>0.85929699999999998</v>
      </c>
      <c r="C22212">
        <v>0.382546</v>
      </c>
      <c r="D22212" s="6">
        <v>-1.1675199999999999</v>
      </c>
      <c r="E22212">
        <v>0</v>
      </c>
      <c r="F22212">
        <v>1</v>
      </c>
      <c r="G22212">
        <v>1</v>
      </c>
      <c r="H22212" t="s">
        <v>5</v>
      </c>
    </row>
    <row r="22213" spans="1:8" x14ac:dyDescent="0.2">
      <c r="A22213" t="s">
        <v>1204</v>
      </c>
      <c r="B22213">
        <v>0.118649</v>
      </c>
      <c r="C22213">
        <v>5.2820199999999998E-2</v>
      </c>
      <c r="D22213" s="6">
        <v>-1.16754</v>
      </c>
      <c r="E22213">
        <v>0</v>
      </c>
      <c r="F22213">
        <v>1</v>
      </c>
      <c r="G22213">
        <v>1</v>
      </c>
      <c r="H22213" t="s">
        <v>5</v>
      </c>
    </row>
    <row r="22214" spans="1:8" x14ac:dyDescent="0.2">
      <c r="A22214" t="s">
        <v>1203</v>
      </c>
      <c r="B22214">
        <v>0.31689899999999999</v>
      </c>
      <c r="C22214">
        <v>0.14085</v>
      </c>
      <c r="D22214" s="6">
        <v>-1.1698599999999999</v>
      </c>
      <c r="E22214">
        <v>0</v>
      </c>
      <c r="F22214">
        <v>1</v>
      </c>
      <c r="G22214">
        <v>1</v>
      </c>
      <c r="H22214" t="s">
        <v>5</v>
      </c>
    </row>
    <row r="22215" spans="1:8" x14ac:dyDescent="0.2">
      <c r="A22215" t="s">
        <v>1199</v>
      </c>
      <c r="B22215">
        <v>0.67025500000000005</v>
      </c>
      <c r="C22215">
        <v>0.29715000000000003</v>
      </c>
      <c r="D22215" s="6">
        <v>-1.1735199999999999</v>
      </c>
      <c r="E22215">
        <v>0</v>
      </c>
      <c r="F22215">
        <v>1</v>
      </c>
      <c r="G22215">
        <v>1</v>
      </c>
      <c r="H22215" t="s">
        <v>5</v>
      </c>
    </row>
    <row r="22216" spans="1:8" x14ac:dyDescent="0.2">
      <c r="A22216" t="s">
        <v>1197</v>
      </c>
      <c r="B22216">
        <v>0.16431899999999999</v>
      </c>
      <c r="C22216">
        <v>7.2791800000000004E-2</v>
      </c>
      <c r="D22216" s="6">
        <v>-1.17465</v>
      </c>
      <c r="E22216">
        <v>0</v>
      </c>
      <c r="F22216">
        <v>1</v>
      </c>
      <c r="G22216">
        <v>1</v>
      </c>
      <c r="H22216" t="s">
        <v>5</v>
      </c>
    </row>
    <row r="22217" spans="1:8" x14ac:dyDescent="0.2">
      <c r="A22217" t="s">
        <v>71</v>
      </c>
      <c r="B22217">
        <v>0.60922100000000001</v>
      </c>
      <c r="C22217">
        <v>0.26976800000000001</v>
      </c>
      <c r="D22217" s="6">
        <v>-1.1752499999999999</v>
      </c>
      <c r="E22217">
        <v>0</v>
      </c>
      <c r="F22217">
        <v>1</v>
      </c>
      <c r="G22217">
        <v>1</v>
      </c>
      <c r="H22217" t="s">
        <v>5</v>
      </c>
    </row>
    <row r="22218" spans="1:8" x14ac:dyDescent="0.2">
      <c r="A22218" t="s">
        <v>1196</v>
      </c>
      <c r="B22218">
        <v>0.37626900000000002</v>
      </c>
      <c r="C22218">
        <v>0.16655200000000001</v>
      </c>
      <c r="D22218" s="6">
        <v>-1.1758</v>
      </c>
      <c r="E22218">
        <v>0</v>
      </c>
      <c r="F22218">
        <v>1</v>
      </c>
      <c r="G22218">
        <v>1</v>
      </c>
      <c r="H22218" t="s">
        <v>5</v>
      </c>
    </row>
    <row r="22219" spans="1:8" x14ac:dyDescent="0.2">
      <c r="A22219" t="s">
        <v>1096</v>
      </c>
      <c r="B22219">
        <v>0.110961</v>
      </c>
      <c r="C22219">
        <v>4.9088600000000003E-2</v>
      </c>
      <c r="D22219" s="6">
        <v>-1.17659</v>
      </c>
      <c r="E22219">
        <v>0</v>
      </c>
      <c r="F22219">
        <v>1</v>
      </c>
      <c r="G22219">
        <v>1</v>
      </c>
      <c r="H22219" t="s">
        <v>5</v>
      </c>
    </row>
    <row r="22220" spans="1:8" x14ac:dyDescent="0.2">
      <c r="A22220" t="s">
        <v>1195</v>
      </c>
      <c r="B22220">
        <v>0.19198299999999999</v>
      </c>
      <c r="C22220">
        <v>8.4875800000000001E-2</v>
      </c>
      <c r="D22220" s="6">
        <v>-1.1775500000000001</v>
      </c>
      <c r="E22220">
        <v>0</v>
      </c>
      <c r="F22220">
        <v>1</v>
      </c>
      <c r="G22220">
        <v>1</v>
      </c>
      <c r="H22220" t="s">
        <v>5</v>
      </c>
    </row>
    <row r="22221" spans="1:8" x14ac:dyDescent="0.2">
      <c r="A22221" t="s">
        <v>1194</v>
      </c>
      <c r="B22221">
        <v>0.110363</v>
      </c>
      <c r="C22221">
        <v>4.8790199999999999E-2</v>
      </c>
      <c r="D22221" s="6">
        <v>-1.1775899999999999</v>
      </c>
      <c r="E22221">
        <v>0</v>
      </c>
      <c r="F22221">
        <v>1</v>
      </c>
      <c r="G22221">
        <v>1</v>
      </c>
      <c r="H22221" t="s">
        <v>5</v>
      </c>
    </row>
    <row r="22222" spans="1:8" x14ac:dyDescent="0.2">
      <c r="A22222" t="s">
        <v>1193</v>
      </c>
      <c r="B22222">
        <v>0.21068000000000001</v>
      </c>
      <c r="C22222">
        <v>9.3134499999999995E-2</v>
      </c>
      <c r="D22222" s="6">
        <v>-1.1776599999999999</v>
      </c>
      <c r="E22222">
        <v>0</v>
      </c>
      <c r="F22222">
        <v>1</v>
      </c>
      <c r="G22222">
        <v>1</v>
      </c>
      <c r="H22222" t="s">
        <v>5</v>
      </c>
    </row>
    <row r="22223" spans="1:8" x14ac:dyDescent="0.2">
      <c r="A22223" t="s">
        <v>1192</v>
      </c>
      <c r="B22223">
        <v>0.39679300000000001</v>
      </c>
      <c r="C22223">
        <v>0.17540500000000001</v>
      </c>
      <c r="D22223" s="6">
        <v>-1.1777</v>
      </c>
      <c r="E22223">
        <v>0</v>
      </c>
      <c r="F22223">
        <v>1</v>
      </c>
      <c r="G22223">
        <v>1</v>
      </c>
      <c r="H22223" t="s">
        <v>5</v>
      </c>
    </row>
    <row r="22224" spans="1:8" x14ac:dyDescent="0.2">
      <c r="A22224" t="s">
        <v>1191</v>
      </c>
      <c r="B22224">
        <v>4.70135E-2</v>
      </c>
      <c r="C22224">
        <v>2.0782200000000001E-2</v>
      </c>
      <c r="D22224" s="6">
        <v>-1.1777200000000001</v>
      </c>
      <c r="E22224">
        <v>0</v>
      </c>
      <c r="F22224">
        <v>1</v>
      </c>
      <c r="G22224">
        <v>1</v>
      </c>
      <c r="H22224" t="s">
        <v>5</v>
      </c>
    </row>
    <row r="22225" spans="1:8" x14ac:dyDescent="0.2">
      <c r="A22225" t="s">
        <v>1190</v>
      </c>
      <c r="B22225">
        <v>0.11594400000000001</v>
      </c>
      <c r="C22225">
        <v>5.1251699999999997E-2</v>
      </c>
      <c r="D22225" s="6">
        <v>-1.1777500000000001</v>
      </c>
      <c r="E22225">
        <v>0</v>
      </c>
      <c r="F22225">
        <v>1</v>
      </c>
      <c r="G22225">
        <v>1</v>
      </c>
      <c r="H22225" t="s">
        <v>5</v>
      </c>
    </row>
    <row r="22226" spans="1:8" x14ac:dyDescent="0.2">
      <c r="A22226" t="s">
        <v>1189</v>
      </c>
      <c r="B22226">
        <v>7.5880799999999998E-2</v>
      </c>
      <c r="C22226">
        <v>3.3541799999999997E-2</v>
      </c>
      <c r="D22226" s="6">
        <v>-1.17777</v>
      </c>
      <c r="E22226">
        <v>0</v>
      </c>
      <c r="F22226">
        <v>1</v>
      </c>
      <c r="G22226">
        <v>1</v>
      </c>
      <c r="H22226" t="s">
        <v>5</v>
      </c>
    </row>
    <row r="22227" spans="1:8" x14ac:dyDescent="0.2">
      <c r="A22227" t="s">
        <v>399</v>
      </c>
      <c r="B22227">
        <v>0.15234200000000001</v>
      </c>
      <c r="C22227">
        <v>6.7330200000000007E-2</v>
      </c>
      <c r="D22227" s="6">
        <v>-1.1779900000000001</v>
      </c>
      <c r="E22227">
        <v>0</v>
      </c>
      <c r="F22227">
        <v>1</v>
      </c>
      <c r="G22227">
        <v>1</v>
      </c>
      <c r="H22227" t="s">
        <v>5</v>
      </c>
    </row>
    <row r="22228" spans="1:8" x14ac:dyDescent="0.2">
      <c r="A22228" t="s">
        <v>1188</v>
      </c>
      <c r="B22228">
        <v>0.28927999999999998</v>
      </c>
      <c r="C22228">
        <v>0.127831</v>
      </c>
      <c r="D22228" s="6">
        <v>-1.1782300000000001</v>
      </c>
      <c r="E22228">
        <v>0</v>
      </c>
      <c r="F22228">
        <v>1</v>
      </c>
      <c r="G22228">
        <v>1</v>
      </c>
      <c r="H22228" t="s">
        <v>5</v>
      </c>
    </row>
    <row r="22229" spans="1:8" x14ac:dyDescent="0.2">
      <c r="A22229" t="s">
        <v>165</v>
      </c>
      <c r="B22229">
        <v>0.58206999999999998</v>
      </c>
      <c r="C22229">
        <v>0.25718299999999999</v>
      </c>
      <c r="D22229" s="6">
        <v>-1.1783999999999999</v>
      </c>
      <c r="E22229">
        <v>0</v>
      </c>
      <c r="F22229">
        <v>1</v>
      </c>
      <c r="G22229">
        <v>1</v>
      </c>
      <c r="H22229" t="s">
        <v>5</v>
      </c>
    </row>
    <row r="22230" spans="1:8" x14ac:dyDescent="0.2">
      <c r="A22230" t="s">
        <v>1187</v>
      </c>
      <c r="B22230">
        <v>0.65636399999999995</v>
      </c>
      <c r="C22230">
        <v>0.29000399999999998</v>
      </c>
      <c r="D22230" s="6">
        <v>-1.17842</v>
      </c>
      <c r="E22230">
        <v>0</v>
      </c>
      <c r="F22230">
        <v>1</v>
      </c>
      <c r="G22230">
        <v>1</v>
      </c>
      <c r="H22230" t="s">
        <v>5</v>
      </c>
    </row>
    <row r="22231" spans="1:8" x14ac:dyDescent="0.2">
      <c r="A22231" t="s">
        <v>1186</v>
      </c>
      <c r="B22231">
        <v>0.30390200000000001</v>
      </c>
      <c r="C22231">
        <v>0.13403999999999999</v>
      </c>
      <c r="D22231" s="6">
        <v>-1.1809499999999999</v>
      </c>
      <c r="E22231">
        <v>0</v>
      </c>
      <c r="F22231">
        <v>1</v>
      </c>
      <c r="G22231">
        <v>1</v>
      </c>
      <c r="H22231" t="s">
        <v>5</v>
      </c>
    </row>
    <row r="22232" spans="1:8" x14ac:dyDescent="0.2">
      <c r="A22232" t="s">
        <v>1185</v>
      </c>
      <c r="B22232">
        <v>0.79026300000000005</v>
      </c>
      <c r="C22232">
        <v>0.34842000000000001</v>
      </c>
      <c r="D22232" s="6">
        <v>-1.1815</v>
      </c>
      <c r="E22232">
        <v>0</v>
      </c>
      <c r="F22232">
        <v>1</v>
      </c>
      <c r="G22232">
        <v>1</v>
      </c>
      <c r="H22232" t="s">
        <v>5</v>
      </c>
    </row>
    <row r="22233" spans="1:8" x14ac:dyDescent="0.2">
      <c r="A22233" t="s">
        <v>928</v>
      </c>
      <c r="B22233">
        <v>1.0802700000000001</v>
      </c>
      <c r="C22233">
        <v>0.47577599999999998</v>
      </c>
      <c r="D22233" s="6">
        <v>-1.1830400000000001</v>
      </c>
      <c r="E22233">
        <v>0</v>
      </c>
      <c r="F22233">
        <v>1</v>
      </c>
      <c r="G22233">
        <v>1</v>
      </c>
      <c r="H22233" t="s">
        <v>5</v>
      </c>
    </row>
    <row r="22234" spans="1:8" x14ac:dyDescent="0.2">
      <c r="A22234" t="s">
        <v>1182</v>
      </c>
      <c r="B22234">
        <v>0.48749300000000001</v>
      </c>
      <c r="C22234">
        <v>0.21466299999999999</v>
      </c>
      <c r="D22234" s="6">
        <v>-1.1833100000000001</v>
      </c>
      <c r="E22234">
        <v>0</v>
      </c>
      <c r="F22234">
        <v>1</v>
      </c>
      <c r="G22234">
        <v>1</v>
      </c>
      <c r="H22234" t="s">
        <v>5</v>
      </c>
    </row>
    <row r="22235" spans="1:8" x14ac:dyDescent="0.2">
      <c r="A22235" t="s">
        <v>767</v>
      </c>
      <c r="B22235">
        <v>1.15622</v>
      </c>
      <c r="C22235">
        <v>0.50912199999999996</v>
      </c>
      <c r="D22235" s="6">
        <v>-1.1833400000000001</v>
      </c>
      <c r="E22235">
        <v>0</v>
      </c>
      <c r="F22235">
        <v>1</v>
      </c>
      <c r="G22235">
        <v>1</v>
      </c>
      <c r="H22235" t="s">
        <v>5</v>
      </c>
    </row>
    <row r="22236" spans="1:8" x14ac:dyDescent="0.2">
      <c r="A22236" t="s">
        <v>1179</v>
      </c>
      <c r="B22236">
        <v>0.48290699999999998</v>
      </c>
      <c r="C22236">
        <v>0.212612</v>
      </c>
      <c r="D22236" s="6">
        <v>-1.1835199999999999</v>
      </c>
      <c r="E22236">
        <v>0</v>
      </c>
      <c r="F22236">
        <v>1</v>
      </c>
      <c r="G22236">
        <v>1</v>
      </c>
      <c r="H22236" t="s">
        <v>5</v>
      </c>
    </row>
    <row r="22237" spans="1:8" x14ac:dyDescent="0.2">
      <c r="A22237" t="s">
        <v>1180</v>
      </c>
      <c r="B22237">
        <v>0.314077</v>
      </c>
      <c r="C22237">
        <v>0.13827999999999999</v>
      </c>
      <c r="D22237" s="6">
        <v>-1.1835199999999999</v>
      </c>
      <c r="E22237">
        <v>0</v>
      </c>
      <c r="F22237">
        <v>1</v>
      </c>
      <c r="G22237">
        <v>1</v>
      </c>
      <c r="H22237" t="s">
        <v>5</v>
      </c>
    </row>
    <row r="22238" spans="1:8" x14ac:dyDescent="0.2">
      <c r="A22238" t="s">
        <v>1181</v>
      </c>
      <c r="B22238">
        <v>7.3591000000000004E-2</v>
      </c>
      <c r="C22238">
        <v>3.2400400000000003E-2</v>
      </c>
      <c r="D22238" s="6">
        <v>-1.1835199999999999</v>
      </c>
      <c r="E22238">
        <v>0</v>
      </c>
      <c r="F22238">
        <v>1</v>
      </c>
      <c r="G22238">
        <v>1</v>
      </c>
      <c r="H22238" t="s">
        <v>5</v>
      </c>
    </row>
    <row r="22239" spans="1:8" x14ac:dyDescent="0.2">
      <c r="A22239" t="s">
        <v>973</v>
      </c>
      <c r="B22239">
        <v>1.7240599999999999</v>
      </c>
      <c r="C22239">
        <v>0.75898600000000005</v>
      </c>
      <c r="D22239" s="6">
        <v>-1.1836599999999999</v>
      </c>
      <c r="E22239">
        <v>0</v>
      </c>
      <c r="F22239">
        <v>1</v>
      </c>
      <c r="G22239">
        <v>1</v>
      </c>
      <c r="H22239" t="s">
        <v>5</v>
      </c>
    </row>
    <row r="22240" spans="1:8" x14ac:dyDescent="0.2">
      <c r="A22240" t="s">
        <v>1178</v>
      </c>
      <c r="B22240">
        <v>1.3049299999999999</v>
      </c>
      <c r="C22240">
        <v>0.57408499999999996</v>
      </c>
      <c r="D22240" s="6">
        <v>-1.1846399999999999</v>
      </c>
      <c r="E22240">
        <v>0</v>
      </c>
      <c r="F22240">
        <v>1</v>
      </c>
      <c r="G22240">
        <v>1</v>
      </c>
      <c r="H22240" t="s">
        <v>5</v>
      </c>
    </row>
    <row r="22241" spans="1:8" x14ac:dyDescent="0.2">
      <c r="A22241" t="s">
        <v>1177</v>
      </c>
      <c r="B22241">
        <v>0.41420699999999999</v>
      </c>
      <c r="C22241">
        <v>0.18217900000000001</v>
      </c>
      <c r="D22241" s="6">
        <v>-1.18499</v>
      </c>
      <c r="E22241">
        <v>0</v>
      </c>
      <c r="F22241">
        <v>1</v>
      </c>
      <c r="G22241">
        <v>1</v>
      </c>
      <c r="H22241" t="s">
        <v>5</v>
      </c>
    </row>
    <row r="22242" spans="1:8" x14ac:dyDescent="0.2">
      <c r="A22242" t="s">
        <v>1176</v>
      </c>
      <c r="B22242">
        <v>0.65021300000000004</v>
      </c>
      <c r="C22242">
        <v>0.28566999999999998</v>
      </c>
      <c r="D22242" s="6">
        <v>-1.1865600000000001</v>
      </c>
      <c r="E22242">
        <v>0</v>
      </c>
      <c r="F22242">
        <v>1</v>
      </c>
      <c r="G22242">
        <v>1</v>
      </c>
      <c r="H22242" t="s">
        <v>5</v>
      </c>
    </row>
    <row r="22243" spans="1:8" x14ac:dyDescent="0.2">
      <c r="A22243" t="s">
        <v>1175</v>
      </c>
      <c r="B22243">
        <v>0.22336800000000001</v>
      </c>
      <c r="C22243">
        <v>9.8133100000000001E-2</v>
      </c>
      <c r="D22243" s="6">
        <v>-1.1866099999999999</v>
      </c>
      <c r="E22243">
        <v>0</v>
      </c>
      <c r="F22243">
        <v>1</v>
      </c>
      <c r="G22243">
        <v>1</v>
      </c>
      <c r="H22243" t="s">
        <v>5</v>
      </c>
    </row>
    <row r="22244" spans="1:8" x14ac:dyDescent="0.2">
      <c r="A22244" t="s">
        <v>1174</v>
      </c>
      <c r="B22244">
        <v>0.32605400000000001</v>
      </c>
      <c r="C22244">
        <v>0.14322199999999999</v>
      </c>
      <c r="D22244" s="6">
        <v>-1.18686</v>
      </c>
      <c r="E22244">
        <v>0</v>
      </c>
      <c r="F22244">
        <v>1</v>
      </c>
      <c r="G22244">
        <v>1</v>
      </c>
      <c r="H22244" t="s">
        <v>5</v>
      </c>
    </row>
    <row r="22245" spans="1:8" x14ac:dyDescent="0.2">
      <c r="A22245" t="s">
        <v>1172</v>
      </c>
      <c r="B22245">
        <v>0.19021399999999999</v>
      </c>
      <c r="C22245">
        <v>8.3521100000000001E-2</v>
      </c>
      <c r="D22245" s="6">
        <v>-1.1874100000000001</v>
      </c>
      <c r="E22245">
        <v>0</v>
      </c>
      <c r="F22245">
        <v>1</v>
      </c>
      <c r="G22245">
        <v>1</v>
      </c>
      <c r="H22245" t="s">
        <v>5</v>
      </c>
    </row>
    <row r="22246" spans="1:8" x14ac:dyDescent="0.2">
      <c r="A22246" t="s">
        <v>1171</v>
      </c>
      <c r="B22246">
        <v>0.44539800000000002</v>
      </c>
      <c r="C22246">
        <v>0.19544800000000001</v>
      </c>
      <c r="D22246" s="6">
        <v>-1.18831</v>
      </c>
      <c r="E22246">
        <v>0</v>
      </c>
      <c r="F22246">
        <v>1</v>
      </c>
      <c r="G22246">
        <v>1</v>
      </c>
      <c r="H22246" t="s">
        <v>5</v>
      </c>
    </row>
    <row r="22247" spans="1:8" x14ac:dyDescent="0.2">
      <c r="A22247" t="s">
        <v>1170</v>
      </c>
      <c r="B22247">
        <v>0.84513499999999997</v>
      </c>
      <c r="C22247">
        <v>0.37056499999999998</v>
      </c>
      <c r="D22247" s="6">
        <v>-1.1894499999999999</v>
      </c>
      <c r="E22247">
        <v>0</v>
      </c>
      <c r="F22247">
        <v>1</v>
      </c>
      <c r="G22247">
        <v>1</v>
      </c>
      <c r="H22247" t="s">
        <v>5</v>
      </c>
    </row>
    <row r="22248" spans="1:8" x14ac:dyDescent="0.2">
      <c r="A22248" t="s">
        <v>1169</v>
      </c>
      <c r="B22248">
        <v>0.55739499999999997</v>
      </c>
      <c r="C22248">
        <v>0.244308</v>
      </c>
      <c r="D22248" s="6">
        <v>-1.19</v>
      </c>
      <c r="E22248">
        <v>0</v>
      </c>
      <c r="F22248">
        <v>1</v>
      </c>
      <c r="G22248">
        <v>1</v>
      </c>
      <c r="H22248" t="s">
        <v>5</v>
      </c>
    </row>
    <row r="22249" spans="1:8" x14ac:dyDescent="0.2">
      <c r="A22249" t="s">
        <v>951</v>
      </c>
      <c r="B22249">
        <v>0.29489500000000002</v>
      </c>
      <c r="C22249">
        <v>0.129249</v>
      </c>
      <c r="D22249" s="6">
        <v>-1.1900500000000001</v>
      </c>
      <c r="E22249">
        <v>0</v>
      </c>
      <c r="F22249">
        <v>1</v>
      </c>
      <c r="G22249">
        <v>1</v>
      </c>
      <c r="H22249" t="s">
        <v>5</v>
      </c>
    </row>
    <row r="22250" spans="1:8" x14ac:dyDescent="0.2">
      <c r="A22250" t="s">
        <v>806</v>
      </c>
      <c r="B22250">
        <v>0.16978199999999999</v>
      </c>
      <c r="C22250">
        <v>7.4413499999999994E-2</v>
      </c>
      <c r="D22250" s="6">
        <v>-1.1900500000000001</v>
      </c>
      <c r="E22250">
        <v>0</v>
      </c>
      <c r="F22250">
        <v>1</v>
      </c>
      <c r="G22250">
        <v>1</v>
      </c>
      <c r="H22250" t="s">
        <v>5</v>
      </c>
    </row>
    <row r="22251" spans="1:8" x14ac:dyDescent="0.2">
      <c r="A22251" t="s">
        <v>324</v>
      </c>
      <c r="B22251">
        <v>0.70774899999999996</v>
      </c>
      <c r="C22251">
        <v>0.31019099999999999</v>
      </c>
      <c r="D22251" s="6">
        <v>-1.19008</v>
      </c>
      <c r="E22251">
        <v>0</v>
      </c>
      <c r="F22251">
        <v>1</v>
      </c>
      <c r="G22251">
        <v>1</v>
      </c>
      <c r="H22251" t="s">
        <v>5</v>
      </c>
    </row>
    <row r="22252" spans="1:8" x14ac:dyDescent="0.2">
      <c r="A22252" t="s">
        <v>1168</v>
      </c>
      <c r="B22252">
        <v>0.224496</v>
      </c>
      <c r="C22252">
        <v>9.8386000000000001E-2</v>
      </c>
      <c r="D22252" s="6">
        <v>-1.19017</v>
      </c>
      <c r="E22252">
        <v>0</v>
      </c>
      <c r="F22252">
        <v>1</v>
      </c>
      <c r="G22252">
        <v>1</v>
      </c>
      <c r="H22252" t="s">
        <v>5</v>
      </c>
    </row>
    <row r="22253" spans="1:8" x14ac:dyDescent="0.2">
      <c r="A22253" t="s">
        <v>1167</v>
      </c>
      <c r="B22253">
        <v>0.111347</v>
      </c>
      <c r="C22253">
        <v>4.8774699999999997E-2</v>
      </c>
      <c r="D22253" s="6">
        <v>-1.19086</v>
      </c>
      <c r="E22253">
        <v>0</v>
      </c>
      <c r="F22253">
        <v>1</v>
      </c>
      <c r="G22253">
        <v>1</v>
      </c>
      <c r="H22253" t="s">
        <v>5</v>
      </c>
    </row>
    <row r="22254" spans="1:8" x14ac:dyDescent="0.2">
      <c r="A22254" t="s">
        <v>1165</v>
      </c>
      <c r="B22254">
        <v>7.6232300000000003E-2</v>
      </c>
      <c r="C22254">
        <v>3.3314400000000001E-2</v>
      </c>
      <c r="D22254" s="6">
        <v>-1.1942600000000001</v>
      </c>
      <c r="E22254">
        <v>0</v>
      </c>
      <c r="F22254">
        <v>1</v>
      </c>
      <c r="G22254">
        <v>1</v>
      </c>
      <c r="H22254" t="s">
        <v>5</v>
      </c>
    </row>
    <row r="22255" spans="1:8" x14ac:dyDescent="0.2">
      <c r="A22255" t="s">
        <v>1164</v>
      </c>
      <c r="B22255">
        <v>0.188362</v>
      </c>
      <c r="C22255">
        <v>8.2313499999999998E-2</v>
      </c>
      <c r="D22255" s="6">
        <v>-1.19431</v>
      </c>
      <c r="E22255">
        <v>0</v>
      </c>
      <c r="F22255">
        <v>1</v>
      </c>
      <c r="G22255">
        <v>1</v>
      </c>
      <c r="H22255" t="s">
        <v>5</v>
      </c>
    </row>
    <row r="22256" spans="1:8" x14ac:dyDescent="0.2">
      <c r="A22256" t="s">
        <v>1163</v>
      </c>
      <c r="B22256">
        <v>6.2453700000000001E-2</v>
      </c>
      <c r="C22256">
        <v>2.7289500000000001E-2</v>
      </c>
      <c r="D22256" s="6">
        <v>-1.1944399999999999</v>
      </c>
      <c r="E22256">
        <v>0</v>
      </c>
      <c r="F22256">
        <v>1</v>
      </c>
      <c r="G22256">
        <v>1</v>
      </c>
      <c r="H22256" t="s">
        <v>5</v>
      </c>
    </row>
    <row r="22257" spans="1:8" x14ac:dyDescent="0.2">
      <c r="A22257" t="s">
        <v>1162</v>
      </c>
      <c r="B22257">
        <v>0.41118900000000003</v>
      </c>
      <c r="C22257">
        <v>0.17967</v>
      </c>
      <c r="D22257" s="6">
        <v>-1.19445</v>
      </c>
      <c r="E22257">
        <v>0</v>
      </c>
      <c r="F22257">
        <v>1</v>
      </c>
      <c r="G22257">
        <v>1</v>
      </c>
      <c r="H22257" t="s">
        <v>5</v>
      </c>
    </row>
    <row r="22258" spans="1:8" x14ac:dyDescent="0.2">
      <c r="A22258" t="s">
        <v>1161</v>
      </c>
      <c r="B22258">
        <v>0.26908599999999999</v>
      </c>
      <c r="C22258">
        <v>0.117577</v>
      </c>
      <c r="D22258" s="6">
        <v>-1.1944600000000001</v>
      </c>
      <c r="E22258">
        <v>0</v>
      </c>
      <c r="F22258">
        <v>1</v>
      </c>
      <c r="G22258">
        <v>1</v>
      </c>
      <c r="H22258" t="s">
        <v>5</v>
      </c>
    </row>
    <row r="22259" spans="1:8" x14ac:dyDescent="0.2">
      <c r="A22259" t="s">
        <v>1160</v>
      </c>
      <c r="B22259">
        <v>1.2057500000000001</v>
      </c>
      <c r="C22259">
        <v>0.52659199999999995</v>
      </c>
      <c r="D22259" s="6">
        <v>-1.1951799999999999</v>
      </c>
      <c r="E22259">
        <v>0</v>
      </c>
      <c r="F22259">
        <v>1</v>
      </c>
      <c r="G22259">
        <v>1</v>
      </c>
      <c r="H22259" t="s">
        <v>5</v>
      </c>
    </row>
    <row r="22260" spans="1:8" x14ac:dyDescent="0.2">
      <c r="A22260" t="s">
        <v>1159</v>
      </c>
      <c r="B22260">
        <v>0.47691</v>
      </c>
      <c r="C22260">
        <v>0.20824799999999999</v>
      </c>
      <c r="D22260" s="6">
        <v>-1.1954100000000001</v>
      </c>
      <c r="E22260">
        <v>0</v>
      </c>
      <c r="F22260">
        <v>1</v>
      </c>
      <c r="G22260">
        <v>1</v>
      </c>
      <c r="H22260" t="s">
        <v>5</v>
      </c>
    </row>
    <row r="22261" spans="1:8" x14ac:dyDescent="0.2">
      <c r="A22261" t="s">
        <v>1157</v>
      </c>
      <c r="B22261">
        <v>0.43431500000000001</v>
      </c>
      <c r="C22261">
        <v>0.189526</v>
      </c>
      <c r="D22261" s="6">
        <v>-1.19635</v>
      </c>
      <c r="E22261">
        <v>0</v>
      </c>
      <c r="F22261">
        <v>1</v>
      </c>
      <c r="G22261">
        <v>1</v>
      </c>
      <c r="H22261" t="s">
        <v>5</v>
      </c>
    </row>
    <row r="22262" spans="1:8" x14ac:dyDescent="0.2">
      <c r="A22262" t="s">
        <v>1158</v>
      </c>
      <c r="B22262">
        <v>0.143507</v>
      </c>
      <c r="C22262">
        <v>6.2623399999999996E-2</v>
      </c>
      <c r="D22262" s="6">
        <v>-1.19635</v>
      </c>
      <c r="E22262">
        <v>0</v>
      </c>
      <c r="F22262">
        <v>1</v>
      </c>
      <c r="G22262">
        <v>1</v>
      </c>
      <c r="H22262" t="s">
        <v>5</v>
      </c>
    </row>
    <row r="22263" spans="1:8" x14ac:dyDescent="0.2">
      <c r="A22263" t="s">
        <v>1155</v>
      </c>
      <c r="B22263">
        <v>0.25195299999999998</v>
      </c>
      <c r="C22263">
        <v>0.109888</v>
      </c>
      <c r="D22263" s="6">
        <v>-1.19712</v>
      </c>
      <c r="E22263">
        <v>0</v>
      </c>
      <c r="F22263">
        <v>1</v>
      </c>
      <c r="G22263">
        <v>1</v>
      </c>
      <c r="H22263" t="s">
        <v>5</v>
      </c>
    </row>
    <row r="22264" spans="1:8" x14ac:dyDescent="0.2">
      <c r="A22264" t="s">
        <v>1154</v>
      </c>
      <c r="B22264">
        <v>0.23506099999999999</v>
      </c>
      <c r="C22264">
        <v>0.102497</v>
      </c>
      <c r="D22264" s="6">
        <v>-1.1974499999999999</v>
      </c>
      <c r="E22264">
        <v>0</v>
      </c>
      <c r="F22264">
        <v>1</v>
      </c>
      <c r="G22264">
        <v>1</v>
      </c>
      <c r="H22264" t="s">
        <v>5</v>
      </c>
    </row>
    <row r="22265" spans="1:8" x14ac:dyDescent="0.2">
      <c r="A22265" t="s">
        <v>1152</v>
      </c>
      <c r="B22265">
        <v>0.76480400000000004</v>
      </c>
      <c r="C22265">
        <v>0.33324700000000002</v>
      </c>
      <c r="D22265" s="6">
        <v>-1.1984999999999999</v>
      </c>
      <c r="E22265">
        <v>0</v>
      </c>
      <c r="F22265">
        <v>1</v>
      </c>
      <c r="G22265">
        <v>1</v>
      </c>
      <c r="H22265" t="s">
        <v>5</v>
      </c>
    </row>
    <row r="22266" spans="1:8" x14ac:dyDescent="0.2">
      <c r="A22266" t="s">
        <v>226</v>
      </c>
      <c r="B22266">
        <v>1.29481</v>
      </c>
      <c r="C22266">
        <v>0.56303000000000003</v>
      </c>
      <c r="D22266" s="6">
        <v>-1.20146</v>
      </c>
      <c r="E22266">
        <v>0</v>
      </c>
      <c r="F22266">
        <v>1</v>
      </c>
      <c r="G22266">
        <v>1</v>
      </c>
      <c r="H22266" t="s">
        <v>5</v>
      </c>
    </row>
    <row r="22267" spans="1:8" x14ac:dyDescent="0.2">
      <c r="A22267" t="s">
        <v>1150</v>
      </c>
      <c r="B22267">
        <v>0.29066399999999998</v>
      </c>
      <c r="C22267">
        <v>0.126273</v>
      </c>
      <c r="D22267" s="6">
        <v>-1.2028099999999999</v>
      </c>
      <c r="E22267">
        <v>0</v>
      </c>
      <c r="F22267">
        <v>1</v>
      </c>
      <c r="G22267">
        <v>1</v>
      </c>
      <c r="H22267" t="s">
        <v>5</v>
      </c>
    </row>
    <row r="22268" spans="1:8" x14ac:dyDescent="0.2">
      <c r="A22268" t="s">
        <v>786</v>
      </c>
      <c r="B22268">
        <v>0.59553500000000004</v>
      </c>
      <c r="C22268">
        <v>0.258714</v>
      </c>
      <c r="D22268" s="6">
        <v>-1.2028300000000001</v>
      </c>
      <c r="E22268">
        <v>0</v>
      </c>
      <c r="F22268">
        <v>1</v>
      </c>
      <c r="G22268">
        <v>1</v>
      </c>
      <c r="H22268" t="s">
        <v>5</v>
      </c>
    </row>
    <row r="22269" spans="1:8" x14ac:dyDescent="0.2">
      <c r="A22269" t="s">
        <v>249</v>
      </c>
      <c r="B22269">
        <v>0.39163100000000001</v>
      </c>
      <c r="C22269">
        <v>0.170096</v>
      </c>
      <c r="D22269" s="6">
        <v>-1.2031499999999999</v>
      </c>
      <c r="E22269">
        <v>0</v>
      </c>
      <c r="F22269">
        <v>1</v>
      </c>
      <c r="G22269">
        <v>1</v>
      </c>
      <c r="H22269" t="s">
        <v>5</v>
      </c>
    </row>
    <row r="22270" spans="1:8" x14ac:dyDescent="0.2">
      <c r="A22270" t="s">
        <v>1124</v>
      </c>
      <c r="B22270">
        <v>0.55898499999999995</v>
      </c>
      <c r="C22270">
        <v>0.24276600000000001</v>
      </c>
      <c r="D22270" s="6">
        <v>-1.2032499999999999</v>
      </c>
      <c r="E22270">
        <v>0</v>
      </c>
      <c r="F22270">
        <v>1</v>
      </c>
      <c r="G22270">
        <v>1</v>
      </c>
      <c r="H22270" t="s">
        <v>5</v>
      </c>
    </row>
    <row r="22271" spans="1:8" x14ac:dyDescent="0.2">
      <c r="A22271" t="s">
        <v>1148</v>
      </c>
      <c r="B22271">
        <v>1.2017599999999999</v>
      </c>
      <c r="C22271">
        <v>0.52186999999999995</v>
      </c>
      <c r="D22271" s="6">
        <v>-1.2033799999999999</v>
      </c>
      <c r="E22271">
        <v>0</v>
      </c>
      <c r="F22271">
        <v>1</v>
      </c>
      <c r="G22271">
        <v>1</v>
      </c>
      <c r="H22271" t="s">
        <v>5</v>
      </c>
    </row>
    <row r="22272" spans="1:8" x14ac:dyDescent="0.2">
      <c r="A22272" t="s">
        <v>1147</v>
      </c>
      <c r="B22272">
        <v>1.1609700000000001</v>
      </c>
      <c r="C22272">
        <v>0.50412500000000005</v>
      </c>
      <c r="D22272" s="6">
        <v>-1.2034800000000001</v>
      </c>
      <c r="E22272">
        <v>0</v>
      </c>
      <c r="F22272">
        <v>1</v>
      </c>
      <c r="G22272">
        <v>1</v>
      </c>
      <c r="H22272" t="s">
        <v>5</v>
      </c>
    </row>
    <row r="22273" spans="1:8" x14ac:dyDescent="0.2">
      <c r="A22273" t="s">
        <v>1146</v>
      </c>
      <c r="B22273">
        <v>0.87803699999999996</v>
      </c>
      <c r="C22273">
        <v>0.38079099999999999</v>
      </c>
      <c r="D22273" s="6">
        <v>-1.2052799999999999</v>
      </c>
      <c r="E22273">
        <v>0</v>
      </c>
      <c r="F22273">
        <v>1</v>
      </c>
      <c r="G22273">
        <v>1</v>
      </c>
      <c r="H22273" t="s">
        <v>5</v>
      </c>
    </row>
    <row r="22274" spans="1:8" x14ac:dyDescent="0.2">
      <c r="A22274" t="s">
        <v>1143</v>
      </c>
      <c r="B22274">
        <v>1.0563199999999999</v>
      </c>
      <c r="C22274">
        <v>0.45760299999999998</v>
      </c>
      <c r="D22274" s="6">
        <v>-1.20688</v>
      </c>
      <c r="E22274">
        <v>0</v>
      </c>
      <c r="F22274">
        <v>1</v>
      </c>
      <c r="G22274">
        <v>1</v>
      </c>
      <c r="H22274" t="s">
        <v>5</v>
      </c>
    </row>
    <row r="22275" spans="1:8" x14ac:dyDescent="0.2">
      <c r="A22275" t="s">
        <v>1140</v>
      </c>
      <c r="B22275">
        <v>0.760799</v>
      </c>
      <c r="C22275">
        <v>0.32931100000000002</v>
      </c>
      <c r="D22275" s="6">
        <v>-1.20807</v>
      </c>
      <c r="E22275">
        <v>0</v>
      </c>
      <c r="F22275">
        <v>1</v>
      </c>
      <c r="G22275">
        <v>1</v>
      </c>
      <c r="H22275" t="s">
        <v>5</v>
      </c>
    </row>
    <row r="22276" spans="1:8" x14ac:dyDescent="0.2">
      <c r="A22276" t="s">
        <v>459</v>
      </c>
      <c r="B22276">
        <v>1.2205299999999999</v>
      </c>
      <c r="C22276">
        <v>0.52792799999999995</v>
      </c>
      <c r="D22276" s="6">
        <v>-1.2091000000000001</v>
      </c>
      <c r="E22276">
        <v>0</v>
      </c>
      <c r="F22276">
        <v>1</v>
      </c>
      <c r="G22276">
        <v>1</v>
      </c>
      <c r="H22276" t="s">
        <v>5</v>
      </c>
    </row>
    <row r="22277" spans="1:8" x14ac:dyDescent="0.2">
      <c r="A22277" t="s">
        <v>935</v>
      </c>
      <c r="B22277">
        <v>0.63974699999999995</v>
      </c>
      <c r="C22277">
        <v>0.27654600000000001</v>
      </c>
      <c r="D22277" s="6">
        <v>-1.2099800000000001</v>
      </c>
      <c r="E22277">
        <v>0</v>
      </c>
      <c r="F22277">
        <v>1</v>
      </c>
      <c r="G22277">
        <v>1</v>
      </c>
      <c r="H22277" t="s">
        <v>5</v>
      </c>
    </row>
    <row r="22278" spans="1:8" x14ac:dyDescent="0.2">
      <c r="A22278" t="s">
        <v>625</v>
      </c>
      <c r="B22278">
        <v>0.38184600000000002</v>
      </c>
      <c r="C22278">
        <v>0.164881</v>
      </c>
      <c r="D22278" s="6">
        <v>-1.21156</v>
      </c>
      <c r="E22278">
        <v>0</v>
      </c>
      <c r="F22278">
        <v>1</v>
      </c>
      <c r="G22278">
        <v>1</v>
      </c>
      <c r="H22278" t="s">
        <v>5</v>
      </c>
    </row>
    <row r="22279" spans="1:8" x14ac:dyDescent="0.2">
      <c r="A22279" t="s">
        <v>1137</v>
      </c>
      <c r="B22279">
        <v>0.220024</v>
      </c>
      <c r="C22279">
        <v>9.5005099999999995E-2</v>
      </c>
      <c r="D22279" s="6">
        <v>-1.2115800000000001</v>
      </c>
      <c r="E22279">
        <v>0</v>
      </c>
      <c r="F22279">
        <v>1</v>
      </c>
      <c r="G22279">
        <v>1</v>
      </c>
      <c r="H22279" t="s">
        <v>5</v>
      </c>
    </row>
    <row r="22280" spans="1:8" x14ac:dyDescent="0.2">
      <c r="A22280" t="s">
        <v>1136</v>
      </c>
      <c r="B22280">
        <v>0.21001600000000001</v>
      </c>
      <c r="C22280">
        <v>9.0656600000000004E-2</v>
      </c>
      <c r="D22280" s="6">
        <v>-1.21201</v>
      </c>
      <c r="E22280">
        <v>0</v>
      </c>
      <c r="F22280">
        <v>1</v>
      </c>
      <c r="G22280">
        <v>1</v>
      </c>
      <c r="H22280" t="s">
        <v>5</v>
      </c>
    </row>
    <row r="22281" spans="1:8" x14ac:dyDescent="0.2">
      <c r="A22281" t="s">
        <v>1020</v>
      </c>
      <c r="B22281">
        <v>9.1051000000000007E-2</v>
      </c>
      <c r="C22281">
        <v>3.9214199999999998E-2</v>
      </c>
      <c r="D22281" s="6">
        <v>-1.2153</v>
      </c>
      <c r="E22281">
        <v>0</v>
      </c>
      <c r="F22281">
        <v>1</v>
      </c>
      <c r="G22281">
        <v>1</v>
      </c>
      <c r="H22281" t="s">
        <v>5</v>
      </c>
    </row>
    <row r="22282" spans="1:8" x14ac:dyDescent="0.2">
      <c r="A22282" t="s">
        <v>1135</v>
      </c>
      <c r="B22282">
        <v>0.21477399999999999</v>
      </c>
      <c r="C22282">
        <v>9.2463199999999995E-2</v>
      </c>
      <c r="D22282" s="6">
        <v>-1.21587</v>
      </c>
      <c r="E22282">
        <v>0</v>
      </c>
      <c r="F22282">
        <v>1</v>
      </c>
      <c r="G22282">
        <v>1</v>
      </c>
      <c r="H22282" t="s">
        <v>5</v>
      </c>
    </row>
    <row r="22283" spans="1:8" x14ac:dyDescent="0.2">
      <c r="A22283" t="s">
        <v>1131</v>
      </c>
      <c r="B22283">
        <v>1.0217099999999999</v>
      </c>
      <c r="C22283">
        <v>0.43980799999999998</v>
      </c>
      <c r="D22283" s="6">
        <v>-1.21604</v>
      </c>
      <c r="E22283">
        <v>0</v>
      </c>
      <c r="F22283">
        <v>1</v>
      </c>
      <c r="G22283">
        <v>1</v>
      </c>
      <c r="H22283" t="s">
        <v>5</v>
      </c>
    </row>
    <row r="22284" spans="1:8" x14ac:dyDescent="0.2">
      <c r="A22284" t="s">
        <v>1132</v>
      </c>
      <c r="B22284">
        <v>1.0774300000000001</v>
      </c>
      <c r="C22284">
        <v>0.46379100000000001</v>
      </c>
      <c r="D22284" s="6">
        <v>-1.21604</v>
      </c>
      <c r="E22284">
        <v>0</v>
      </c>
      <c r="F22284">
        <v>1</v>
      </c>
      <c r="G22284">
        <v>1</v>
      </c>
      <c r="H22284" t="s">
        <v>5</v>
      </c>
    </row>
    <row r="22285" spans="1:8" x14ac:dyDescent="0.2">
      <c r="A22285" t="s">
        <v>1133</v>
      </c>
      <c r="B22285">
        <v>0.119382</v>
      </c>
      <c r="C22285">
        <v>5.1389400000000002E-2</v>
      </c>
      <c r="D22285" s="6">
        <v>-1.21604</v>
      </c>
      <c r="E22285">
        <v>0</v>
      </c>
      <c r="F22285">
        <v>1</v>
      </c>
      <c r="G22285">
        <v>1</v>
      </c>
      <c r="H22285" t="s">
        <v>5</v>
      </c>
    </row>
    <row r="22286" spans="1:8" x14ac:dyDescent="0.2">
      <c r="A22286" t="s">
        <v>1134</v>
      </c>
      <c r="B22286">
        <v>0.17640400000000001</v>
      </c>
      <c r="C22286">
        <v>7.5935199999999994E-2</v>
      </c>
      <c r="D22286" s="6">
        <v>-1.21604</v>
      </c>
      <c r="E22286">
        <v>0</v>
      </c>
      <c r="F22286">
        <v>1</v>
      </c>
      <c r="G22286">
        <v>1</v>
      </c>
      <c r="H22286" t="s">
        <v>5</v>
      </c>
    </row>
    <row r="22287" spans="1:8" x14ac:dyDescent="0.2">
      <c r="A22287" t="s">
        <v>855</v>
      </c>
      <c r="B22287">
        <v>0.185086</v>
      </c>
      <c r="C22287">
        <v>7.9672499999999993E-2</v>
      </c>
      <c r="D22287" s="6">
        <v>-1.21604</v>
      </c>
      <c r="E22287">
        <v>0</v>
      </c>
      <c r="F22287">
        <v>1</v>
      </c>
      <c r="G22287">
        <v>1</v>
      </c>
      <c r="H22287" t="s">
        <v>5</v>
      </c>
    </row>
    <row r="22288" spans="1:8" x14ac:dyDescent="0.2">
      <c r="A22288" t="s">
        <v>1130</v>
      </c>
      <c r="B22288">
        <v>0.26342100000000002</v>
      </c>
      <c r="C22288">
        <v>0.11339200000000001</v>
      </c>
      <c r="D22288" s="6">
        <v>-1.2160500000000001</v>
      </c>
      <c r="E22288">
        <v>0</v>
      </c>
      <c r="F22288">
        <v>1</v>
      </c>
      <c r="G22288">
        <v>1</v>
      </c>
      <c r="H22288" t="s">
        <v>5</v>
      </c>
    </row>
    <row r="22289" spans="1:8" x14ac:dyDescent="0.2">
      <c r="A22289" t="s">
        <v>447</v>
      </c>
      <c r="B22289">
        <v>0.14265700000000001</v>
      </c>
      <c r="C22289">
        <v>6.1407000000000003E-2</v>
      </c>
      <c r="D22289" s="6">
        <v>-1.21608</v>
      </c>
      <c r="E22289">
        <v>0</v>
      </c>
      <c r="F22289">
        <v>1</v>
      </c>
      <c r="G22289">
        <v>1</v>
      </c>
      <c r="H22289" t="s">
        <v>5</v>
      </c>
    </row>
    <row r="22290" spans="1:8" x14ac:dyDescent="0.2">
      <c r="A22290" t="s">
        <v>519</v>
      </c>
      <c r="B22290">
        <v>1.2955700000000001</v>
      </c>
      <c r="C22290">
        <v>0.55767100000000003</v>
      </c>
      <c r="D22290" s="6">
        <v>-1.21611</v>
      </c>
      <c r="E22290">
        <v>0</v>
      </c>
      <c r="F22290">
        <v>1</v>
      </c>
      <c r="G22290">
        <v>1</v>
      </c>
      <c r="H22290" t="s">
        <v>5</v>
      </c>
    </row>
    <row r="22291" spans="1:8" x14ac:dyDescent="0.2">
      <c r="A22291" t="s">
        <v>1128</v>
      </c>
      <c r="B22291">
        <v>8.9824200000000007E-2</v>
      </c>
      <c r="C22291">
        <v>3.8657900000000002E-2</v>
      </c>
      <c r="D22291" s="6">
        <v>-1.21634</v>
      </c>
      <c r="E22291">
        <v>0</v>
      </c>
      <c r="F22291">
        <v>1</v>
      </c>
      <c r="G22291">
        <v>1</v>
      </c>
      <c r="H22291" t="s">
        <v>5</v>
      </c>
    </row>
    <row r="22292" spans="1:8" x14ac:dyDescent="0.2">
      <c r="A22292" t="s">
        <v>1127</v>
      </c>
      <c r="B22292">
        <v>0.2089</v>
      </c>
      <c r="C22292">
        <v>8.9838899999999999E-2</v>
      </c>
      <c r="D22292" s="6">
        <v>-1.2174</v>
      </c>
      <c r="E22292">
        <v>0</v>
      </c>
      <c r="F22292">
        <v>1</v>
      </c>
      <c r="G22292">
        <v>1</v>
      </c>
      <c r="H22292" t="s">
        <v>5</v>
      </c>
    </row>
    <row r="22293" spans="1:8" x14ac:dyDescent="0.2">
      <c r="A22293" t="s">
        <v>1126</v>
      </c>
      <c r="B22293">
        <v>1.3675299999999999</v>
      </c>
      <c r="C22293">
        <v>0.58786400000000005</v>
      </c>
      <c r="D22293" s="6">
        <v>-1.21801</v>
      </c>
      <c r="E22293">
        <v>0</v>
      </c>
      <c r="F22293">
        <v>1</v>
      </c>
      <c r="G22293">
        <v>1</v>
      </c>
      <c r="H22293" t="s">
        <v>5</v>
      </c>
    </row>
    <row r="22294" spans="1:8" x14ac:dyDescent="0.2">
      <c r="A22294" t="s">
        <v>284</v>
      </c>
      <c r="B22294">
        <v>0.28925800000000002</v>
      </c>
      <c r="C22294">
        <v>0.123872</v>
      </c>
      <c r="D22294" s="6">
        <v>-1.2235100000000001</v>
      </c>
      <c r="E22294">
        <v>0</v>
      </c>
      <c r="F22294">
        <v>1</v>
      </c>
      <c r="G22294">
        <v>1</v>
      </c>
      <c r="H22294" t="s">
        <v>5</v>
      </c>
    </row>
    <row r="22295" spans="1:8" x14ac:dyDescent="0.2">
      <c r="A22295" t="s">
        <v>1124</v>
      </c>
      <c r="B22295">
        <v>0.17025599999999999</v>
      </c>
      <c r="C22295">
        <v>7.2897500000000004E-2</v>
      </c>
      <c r="D22295" s="6">
        <v>-1.22376</v>
      </c>
      <c r="E22295">
        <v>0</v>
      </c>
      <c r="F22295">
        <v>1</v>
      </c>
      <c r="G22295">
        <v>1</v>
      </c>
      <c r="H22295" t="s">
        <v>5</v>
      </c>
    </row>
    <row r="22296" spans="1:8" x14ac:dyDescent="0.2">
      <c r="A22296" t="s">
        <v>1122</v>
      </c>
      <c r="B22296">
        <v>0.39988400000000002</v>
      </c>
      <c r="C22296">
        <v>0.17096600000000001</v>
      </c>
      <c r="D22296" s="6">
        <v>-1.22587</v>
      </c>
      <c r="E22296">
        <v>0</v>
      </c>
      <c r="F22296">
        <v>1</v>
      </c>
      <c r="G22296">
        <v>1</v>
      </c>
      <c r="H22296" t="s">
        <v>5</v>
      </c>
    </row>
    <row r="22297" spans="1:8" x14ac:dyDescent="0.2">
      <c r="A22297" t="s">
        <v>490</v>
      </c>
      <c r="B22297">
        <v>8.1096399999999999E-2</v>
      </c>
      <c r="C22297">
        <v>3.4633499999999998E-2</v>
      </c>
      <c r="D22297" s="6">
        <v>-1.2274700000000001</v>
      </c>
      <c r="E22297">
        <v>0</v>
      </c>
      <c r="F22297">
        <v>1</v>
      </c>
      <c r="G22297">
        <v>1</v>
      </c>
      <c r="H22297" t="s">
        <v>5</v>
      </c>
    </row>
    <row r="22298" spans="1:8" x14ac:dyDescent="0.2">
      <c r="A22298" t="s">
        <v>574</v>
      </c>
      <c r="B22298">
        <v>0.29636499999999999</v>
      </c>
      <c r="C22298">
        <v>0.12636</v>
      </c>
      <c r="D22298" s="6">
        <v>-1.22984</v>
      </c>
      <c r="E22298">
        <v>0</v>
      </c>
      <c r="F22298">
        <v>1</v>
      </c>
      <c r="G22298">
        <v>1</v>
      </c>
      <c r="H22298" t="s">
        <v>5</v>
      </c>
    </row>
    <row r="22299" spans="1:8" x14ac:dyDescent="0.2">
      <c r="A22299" t="s">
        <v>1119</v>
      </c>
      <c r="B22299">
        <v>2.1135899999999999</v>
      </c>
      <c r="C22299">
        <v>1.3853200000000001</v>
      </c>
      <c r="D22299" s="6">
        <v>-1.22987</v>
      </c>
      <c r="E22299">
        <v>0</v>
      </c>
      <c r="F22299">
        <v>1</v>
      </c>
      <c r="G22299">
        <v>1</v>
      </c>
      <c r="H22299" t="s">
        <v>5</v>
      </c>
    </row>
    <row r="22300" spans="1:8" x14ac:dyDescent="0.2">
      <c r="A22300" t="s">
        <v>797</v>
      </c>
      <c r="B22300">
        <v>0.49213400000000002</v>
      </c>
      <c r="C22300">
        <v>0.20955399999999999</v>
      </c>
      <c r="D22300" s="6">
        <v>-1.23173</v>
      </c>
      <c r="E22300">
        <v>0</v>
      </c>
      <c r="F22300">
        <v>1</v>
      </c>
      <c r="G22300">
        <v>1</v>
      </c>
      <c r="H22300" t="s">
        <v>5</v>
      </c>
    </row>
    <row r="22301" spans="1:8" x14ac:dyDescent="0.2">
      <c r="A22301" t="s">
        <v>612</v>
      </c>
      <c r="B22301">
        <v>0.17169799999999999</v>
      </c>
      <c r="C22301">
        <v>7.3085800000000006E-2</v>
      </c>
      <c r="D22301" s="6">
        <v>-1.23221</v>
      </c>
      <c r="E22301">
        <v>0</v>
      </c>
      <c r="F22301">
        <v>1</v>
      </c>
      <c r="G22301">
        <v>1</v>
      </c>
      <c r="H22301" t="s">
        <v>5</v>
      </c>
    </row>
    <row r="22302" spans="1:8" x14ac:dyDescent="0.2">
      <c r="A22302" t="s">
        <v>1118</v>
      </c>
      <c r="B22302">
        <v>0.19314400000000001</v>
      </c>
      <c r="C22302">
        <v>8.22021E-2</v>
      </c>
      <c r="D22302" s="6">
        <v>-1.2324299999999999</v>
      </c>
      <c r="E22302">
        <v>0</v>
      </c>
      <c r="F22302">
        <v>1</v>
      </c>
      <c r="G22302">
        <v>1</v>
      </c>
      <c r="H22302" t="s">
        <v>5</v>
      </c>
    </row>
    <row r="22303" spans="1:8" x14ac:dyDescent="0.2">
      <c r="A22303" t="s">
        <v>1117</v>
      </c>
      <c r="B22303">
        <v>0.66566400000000003</v>
      </c>
      <c r="C22303">
        <v>0.283252</v>
      </c>
      <c r="D22303" s="6">
        <v>-1.23271</v>
      </c>
      <c r="E22303">
        <v>0</v>
      </c>
      <c r="F22303">
        <v>1</v>
      </c>
      <c r="G22303">
        <v>1</v>
      </c>
      <c r="H22303" t="s">
        <v>5</v>
      </c>
    </row>
    <row r="22304" spans="1:8" x14ac:dyDescent="0.2">
      <c r="A22304" t="s">
        <v>1115</v>
      </c>
      <c r="B22304">
        <v>0.81390899999999999</v>
      </c>
      <c r="C22304">
        <v>0.34613500000000003</v>
      </c>
      <c r="D22304" s="6">
        <v>-1.23353</v>
      </c>
      <c r="E22304">
        <v>0</v>
      </c>
      <c r="F22304">
        <v>1</v>
      </c>
      <c r="G22304">
        <v>1</v>
      </c>
      <c r="H22304" t="s">
        <v>5</v>
      </c>
    </row>
    <row r="22305" spans="1:8" x14ac:dyDescent="0.2">
      <c r="A22305" t="s">
        <v>1114</v>
      </c>
      <c r="B22305">
        <v>0.29013600000000001</v>
      </c>
      <c r="C22305">
        <v>0.123207</v>
      </c>
      <c r="D22305" s="6">
        <v>-1.2356499999999999</v>
      </c>
      <c r="E22305">
        <v>0</v>
      </c>
      <c r="F22305">
        <v>1</v>
      </c>
      <c r="G22305">
        <v>1</v>
      </c>
      <c r="H22305" t="s">
        <v>5</v>
      </c>
    </row>
    <row r="22306" spans="1:8" x14ac:dyDescent="0.2">
      <c r="A22306" t="s">
        <v>1113</v>
      </c>
      <c r="B22306">
        <v>0.98177700000000001</v>
      </c>
      <c r="C22306">
        <v>0.416879</v>
      </c>
      <c r="D22306" s="6">
        <v>-1.23577</v>
      </c>
      <c r="E22306">
        <v>0</v>
      </c>
      <c r="F22306">
        <v>1</v>
      </c>
      <c r="G22306">
        <v>1</v>
      </c>
      <c r="H22306" t="s">
        <v>5</v>
      </c>
    </row>
    <row r="22307" spans="1:8" x14ac:dyDescent="0.2">
      <c r="A22307" t="s">
        <v>1112</v>
      </c>
      <c r="B22307">
        <v>0.72336999999999996</v>
      </c>
      <c r="C22307">
        <v>0.30714999999999998</v>
      </c>
      <c r="D22307" s="6">
        <v>-1.2357899999999999</v>
      </c>
      <c r="E22307">
        <v>0</v>
      </c>
      <c r="F22307">
        <v>1</v>
      </c>
      <c r="G22307">
        <v>1</v>
      </c>
      <c r="H22307" t="s">
        <v>5</v>
      </c>
    </row>
    <row r="22308" spans="1:8" x14ac:dyDescent="0.2">
      <c r="A22308" t="s">
        <v>1111</v>
      </c>
      <c r="B22308">
        <v>5.7537600000000001E-2</v>
      </c>
      <c r="C22308">
        <v>2.4419799999999998E-2</v>
      </c>
      <c r="D22308" s="6">
        <v>-1.23645</v>
      </c>
      <c r="E22308">
        <v>0</v>
      </c>
      <c r="F22308">
        <v>1</v>
      </c>
      <c r="G22308">
        <v>1</v>
      </c>
      <c r="H22308" t="s">
        <v>5</v>
      </c>
    </row>
    <row r="22309" spans="1:8" x14ac:dyDescent="0.2">
      <c r="A22309" t="s">
        <v>1110</v>
      </c>
      <c r="B22309">
        <v>0.38589400000000001</v>
      </c>
      <c r="C22309">
        <v>0.16372200000000001</v>
      </c>
      <c r="D22309" s="6">
        <v>-1.2369600000000001</v>
      </c>
      <c r="E22309">
        <v>0</v>
      </c>
      <c r="F22309">
        <v>1</v>
      </c>
      <c r="G22309">
        <v>1</v>
      </c>
      <c r="H22309" t="s">
        <v>5</v>
      </c>
    </row>
    <row r="22310" spans="1:8" x14ac:dyDescent="0.2">
      <c r="A22310" t="s">
        <v>1109</v>
      </c>
      <c r="B22310">
        <v>0.974719</v>
      </c>
      <c r="C22310">
        <v>0.41345500000000002</v>
      </c>
      <c r="D22310" s="6">
        <v>-1.23726</v>
      </c>
      <c r="E22310">
        <v>0</v>
      </c>
      <c r="F22310">
        <v>1</v>
      </c>
      <c r="G22310">
        <v>1</v>
      </c>
      <c r="H22310" t="s">
        <v>5</v>
      </c>
    </row>
    <row r="22311" spans="1:8" x14ac:dyDescent="0.2">
      <c r="A22311" t="s">
        <v>1108</v>
      </c>
      <c r="B22311">
        <v>1.0383899999999999</v>
      </c>
      <c r="C22311">
        <v>0.44020900000000002</v>
      </c>
      <c r="D22311" s="6">
        <v>-1.2380899999999999</v>
      </c>
      <c r="E22311">
        <v>0</v>
      </c>
      <c r="F22311">
        <v>1</v>
      </c>
      <c r="G22311">
        <v>1</v>
      </c>
      <c r="H22311" t="s">
        <v>5</v>
      </c>
    </row>
    <row r="22312" spans="1:8" x14ac:dyDescent="0.2">
      <c r="A22312" t="s">
        <v>1104</v>
      </c>
      <c r="B22312">
        <v>0.58520300000000003</v>
      </c>
      <c r="C22312">
        <v>0.24693100000000001</v>
      </c>
      <c r="D22312" s="6">
        <v>-1.2448300000000001</v>
      </c>
      <c r="E22312">
        <v>0</v>
      </c>
      <c r="F22312">
        <v>1</v>
      </c>
      <c r="G22312">
        <v>1</v>
      </c>
      <c r="H22312" t="s">
        <v>5</v>
      </c>
    </row>
    <row r="22313" spans="1:8" x14ac:dyDescent="0.2">
      <c r="A22313" t="s">
        <v>1103</v>
      </c>
      <c r="B22313">
        <v>0.85175699999999999</v>
      </c>
      <c r="C22313">
        <v>0.35915200000000003</v>
      </c>
      <c r="D22313" s="6">
        <v>-1.2458499999999999</v>
      </c>
      <c r="E22313">
        <v>0</v>
      </c>
      <c r="F22313">
        <v>1</v>
      </c>
      <c r="G22313">
        <v>1</v>
      </c>
      <c r="H22313" t="s">
        <v>5</v>
      </c>
    </row>
    <row r="22314" spans="1:8" x14ac:dyDescent="0.2">
      <c r="A22314" t="s">
        <v>273</v>
      </c>
      <c r="B22314">
        <v>0.30270900000000001</v>
      </c>
      <c r="C22314">
        <v>0.12759699999999999</v>
      </c>
      <c r="D22314" s="6">
        <v>-1.2463299999999999</v>
      </c>
      <c r="E22314">
        <v>0</v>
      </c>
      <c r="F22314">
        <v>1</v>
      </c>
      <c r="G22314">
        <v>1</v>
      </c>
      <c r="H22314" t="s">
        <v>5</v>
      </c>
    </row>
    <row r="22315" spans="1:8" x14ac:dyDescent="0.2">
      <c r="A22315" t="s">
        <v>475</v>
      </c>
      <c r="B22315">
        <v>0.11709700000000001</v>
      </c>
      <c r="C22315">
        <v>4.9313500000000003E-2</v>
      </c>
      <c r="D22315" s="6">
        <v>-1.2476499999999999</v>
      </c>
      <c r="E22315">
        <v>0</v>
      </c>
      <c r="F22315">
        <v>1</v>
      </c>
      <c r="G22315">
        <v>1</v>
      </c>
      <c r="H22315" t="s">
        <v>5</v>
      </c>
    </row>
    <row r="22316" spans="1:8" x14ac:dyDescent="0.2">
      <c r="A22316" t="s">
        <v>1100</v>
      </c>
      <c r="B22316">
        <v>0.51630100000000001</v>
      </c>
      <c r="C22316">
        <v>0.21720900000000001</v>
      </c>
      <c r="D22316" s="6">
        <v>-1.2491300000000001</v>
      </c>
      <c r="E22316">
        <v>0</v>
      </c>
      <c r="F22316">
        <v>1</v>
      </c>
      <c r="G22316">
        <v>1</v>
      </c>
      <c r="H22316" t="s">
        <v>5</v>
      </c>
    </row>
    <row r="22317" spans="1:8" x14ac:dyDescent="0.2">
      <c r="A22317" t="s">
        <v>1099</v>
      </c>
      <c r="B22317">
        <v>0.37987799999999999</v>
      </c>
      <c r="C22317">
        <v>0.15964900000000001</v>
      </c>
      <c r="D22317" s="6">
        <v>-1.25064</v>
      </c>
      <c r="E22317">
        <v>0</v>
      </c>
      <c r="F22317">
        <v>1</v>
      </c>
      <c r="G22317">
        <v>1</v>
      </c>
      <c r="H22317" t="s">
        <v>5</v>
      </c>
    </row>
    <row r="22318" spans="1:8" x14ac:dyDescent="0.2">
      <c r="A22318" t="s">
        <v>1098</v>
      </c>
      <c r="B22318">
        <v>0.107391</v>
      </c>
      <c r="C22318">
        <v>4.5097600000000002E-2</v>
      </c>
      <c r="D22318" s="6">
        <v>-1.2517499999999999</v>
      </c>
      <c r="E22318">
        <v>0</v>
      </c>
      <c r="F22318">
        <v>1</v>
      </c>
      <c r="G22318">
        <v>1</v>
      </c>
      <c r="H22318" t="s">
        <v>5</v>
      </c>
    </row>
    <row r="22319" spans="1:8" x14ac:dyDescent="0.2">
      <c r="A22319" t="s">
        <v>1097</v>
      </c>
      <c r="B22319">
        <v>0.466914</v>
      </c>
      <c r="C22319">
        <v>0.19597400000000001</v>
      </c>
      <c r="D22319" s="6">
        <v>-1.2524900000000001</v>
      </c>
      <c r="E22319">
        <v>0</v>
      </c>
      <c r="F22319">
        <v>1</v>
      </c>
      <c r="G22319">
        <v>1</v>
      </c>
      <c r="H22319" t="s">
        <v>5</v>
      </c>
    </row>
    <row r="22320" spans="1:8" x14ac:dyDescent="0.2">
      <c r="A22320" t="s">
        <v>1096</v>
      </c>
      <c r="B22320">
        <v>0.25867000000000001</v>
      </c>
      <c r="C22320">
        <v>0.108435</v>
      </c>
      <c r="D22320" s="6">
        <v>-1.2542800000000001</v>
      </c>
      <c r="E22320">
        <v>0</v>
      </c>
      <c r="F22320">
        <v>1</v>
      </c>
      <c r="G22320">
        <v>1</v>
      </c>
      <c r="H22320" t="s">
        <v>5</v>
      </c>
    </row>
    <row r="22321" spans="1:8" x14ac:dyDescent="0.2">
      <c r="A22321" t="s">
        <v>1095</v>
      </c>
      <c r="B22321">
        <v>0.36061599999999999</v>
      </c>
      <c r="C22321">
        <v>0.15115600000000001</v>
      </c>
      <c r="D22321" s="6">
        <v>-1.2544200000000001</v>
      </c>
      <c r="E22321">
        <v>0</v>
      </c>
      <c r="F22321">
        <v>1</v>
      </c>
      <c r="G22321">
        <v>1</v>
      </c>
      <c r="H22321" t="s">
        <v>5</v>
      </c>
    </row>
    <row r="22322" spans="1:8" x14ac:dyDescent="0.2">
      <c r="A22322" t="s">
        <v>1093</v>
      </c>
      <c r="B22322">
        <v>1.6063099999999999</v>
      </c>
      <c r="C22322">
        <v>0.67224700000000004</v>
      </c>
      <c r="D22322" s="6">
        <v>-1.2566900000000001</v>
      </c>
      <c r="E22322">
        <v>0</v>
      </c>
      <c r="F22322">
        <v>1</v>
      </c>
      <c r="G22322">
        <v>1</v>
      </c>
      <c r="H22322" t="s">
        <v>5</v>
      </c>
    </row>
    <row r="22323" spans="1:8" x14ac:dyDescent="0.2">
      <c r="A22323" t="s">
        <v>416</v>
      </c>
      <c r="B22323">
        <v>0.26171499999999998</v>
      </c>
      <c r="C22323">
        <v>0.10942399999999999</v>
      </c>
      <c r="D22323" s="6">
        <v>-1.25807</v>
      </c>
      <c r="E22323">
        <v>0</v>
      </c>
      <c r="F22323">
        <v>1</v>
      </c>
      <c r="G22323">
        <v>1</v>
      </c>
      <c r="H22323" t="s">
        <v>5</v>
      </c>
    </row>
    <row r="22324" spans="1:8" x14ac:dyDescent="0.2">
      <c r="A22324" t="s">
        <v>596</v>
      </c>
      <c r="B22324">
        <v>0.36987799999999998</v>
      </c>
      <c r="C22324">
        <v>0.15463299999999999</v>
      </c>
      <c r="D22324" s="6">
        <v>-1.2582</v>
      </c>
      <c r="E22324">
        <v>0</v>
      </c>
      <c r="F22324">
        <v>1</v>
      </c>
      <c r="G22324">
        <v>1</v>
      </c>
      <c r="H22324" t="s">
        <v>5</v>
      </c>
    </row>
    <row r="22325" spans="1:8" x14ac:dyDescent="0.2">
      <c r="A22325" t="s">
        <v>1092</v>
      </c>
      <c r="B22325">
        <v>0.86470999999999998</v>
      </c>
      <c r="C22325">
        <v>0.36148200000000003</v>
      </c>
      <c r="D22325" s="6">
        <v>-1.2582899999999999</v>
      </c>
      <c r="E22325">
        <v>0</v>
      </c>
      <c r="F22325">
        <v>1</v>
      </c>
      <c r="G22325">
        <v>1</v>
      </c>
      <c r="H22325" t="s">
        <v>5</v>
      </c>
    </row>
    <row r="22326" spans="1:8" x14ac:dyDescent="0.2">
      <c r="A22326" t="s">
        <v>1091</v>
      </c>
      <c r="B22326">
        <v>0.19417999999999999</v>
      </c>
      <c r="C22326">
        <v>8.1167600000000006E-2</v>
      </c>
      <c r="D22326" s="6">
        <v>-1.2584200000000001</v>
      </c>
      <c r="E22326">
        <v>0</v>
      </c>
      <c r="F22326">
        <v>1</v>
      </c>
      <c r="G22326">
        <v>1</v>
      </c>
      <c r="H22326" t="s">
        <v>5</v>
      </c>
    </row>
    <row r="22327" spans="1:8" x14ac:dyDescent="0.2">
      <c r="A22327" t="s">
        <v>1090</v>
      </c>
      <c r="B22327">
        <v>0.87204899999999996</v>
      </c>
      <c r="C22327">
        <v>0.36413600000000002</v>
      </c>
      <c r="D22327" s="6">
        <v>-1.25993</v>
      </c>
      <c r="E22327">
        <v>0</v>
      </c>
      <c r="F22327">
        <v>1</v>
      </c>
      <c r="G22327">
        <v>1</v>
      </c>
      <c r="H22327" t="s">
        <v>5</v>
      </c>
    </row>
    <row r="22328" spans="1:8" x14ac:dyDescent="0.2">
      <c r="A22328" t="s">
        <v>634</v>
      </c>
      <c r="B22328">
        <v>1.32823</v>
      </c>
      <c r="C22328">
        <v>0.55377299999999996</v>
      </c>
      <c r="D22328" s="6">
        <v>-1.26214</v>
      </c>
      <c r="E22328">
        <v>0</v>
      </c>
      <c r="F22328">
        <v>1</v>
      </c>
      <c r="G22328">
        <v>1</v>
      </c>
      <c r="H22328" t="s">
        <v>5</v>
      </c>
    </row>
    <row r="22329" spans="1:8" x14ac:dyDescent="0.2">
      <c r="A22329" t="s">
        <v>1086</v>
      </c>
      <c r="B22329">
        <v>0.29306500000000002</v>
      </c>
      <c r="C22329">
        <v>0.12212000000000001</v>
      </c>
      <c r="D22329" s="6">
        <v>-1.26292</v>
      </c>
      <c r="E22329">
        <v>0</v>
      </c>
      <c r="F22329">
        <v>1</v>
      </c>
      <c r="G22329">
        <v>1</v>
      </c>
      <c r="H22329" t="s">
        <v>5</v>
      </c>
    </row>
    <row r="22330" spans="1:8" x14ac:dyDescent="0.2">
      <c r="A22330" t="s">
        <v>1085</v>
      </c>
      <c r="B22330">
        <v>0.33385599999999999</v>
      </c>
      <c r="C22330">
        <v>0.13908000000000001</v>
      </c>
      <c r="D22330" s="6">
        <v>-1.2633099999999999</v>
      </c>
      <c r="E22330">
        <v>0</v>
      </c>
      <c r="F22330">
        <v>1</v>
      </c>
      <c r="G22330">
        <v>1</v>
      </c>
      <c r="H22330" t="s">
        <v>5</v>
      </c>
    </row>
    <row r="22331" spans="1:8" x14ac:dyDescent="0.2">
      <c r="A22331" t="s">
        <v>1083</v>
      </c>
      <c r="B22331">
        <v>0.32272099999999998</v>
      </c>
      <c r="C22331">
        <v>0.13439200000000001</v>
      </c>
      <c r="D22331" s="6">
        <v>-1.2638400000000001</v>
      </c>
      <c r="E22331">
        <v>0</v>
      </c>
      <c r="F22331">
        <v>1</v>
      </c>
      <c r="G22331">
        <v>1</v>
      </c>
      <c r="H22331" t="s">
        <v>5</v>
      </c>
    </row>
    <row r="22332" spans="1:8" x14ac:dyDescent="0.2">
      <c r="A22332" t="s">
        <v>428</v>
      </c>
      <c r="B22332">
        <v>0.51884399999999997</v>
      </c>
      <c r="C22332">
        <v>0.21604599999999999</v>
      </c>
      <c r="D22332" s="6">
        <v>-1.26396</v>
      </c>
      <c r="E22332">
        <v>0</v>
      </c>
      <c r="F22332">
        <v>1</v>
      </c>
      <c r="G22332">
        <v>1</v>
      </c>
      <c r="H22332" t="s">
        <v>5</v>
      </c>
    </row>
    <row r="22333" spans="1:8" x14ac:dyDescent="0.2">
      <c r="A22333" t="s">
        <v>626</v>
      </c>
      <c r="B22333">
        <v>0.92563300000000004</v>
      </c>
      <c r="C22333">
        <v>0.38471899999999998</v>
      </c>
      <c r="D22333" s="6">
        <v>-1.26664</v>
      </c>
      <c r="E22333">
        <v>0</v>
      </c>
      <c r="F22333">
        <v>1</v>
      </c>
      <c r="G22333">
        <v>1</v>
      </c>
      <c r="H22333" t="s">
        <v>5</v>
      </c>
    </row>
    <row r="22334" spans="1:8" x14ac:dyDescent="0.2">
      <c r="A22334" t="s">
        <v>937</v>
      </c>
      <c r="B22334">
        <v>0.34279399999999999</v>
      </c>
      <c r="C22334">
        <v>0.14243600000000001</v>
      </c>
      <c r="D22334" s="6">
        <v>-1.2670300000000001</v>
      </c>
      <c r="E22334">
        <v>0</v>
      </c>
      <c r="F22334">
        <v>1</v>
      </c>
      <c r="G22334">
        <v>1</v>
      </c>
      <c r="H22334" t="s">
        <v>5</v>
      </c>
    </row>
    <row r="22335" spans="1:8" x14ac:dyDescent="0.2">
      <c r="A22335" t="s">
        <v>242</v>
      </c>
      <c r="B22335">
        <v>0.58699299999999999</v>
      </c>
      <c r="C22335">
        <v>0.24343799999999999</v>
      </c>
      <c r="D22335" s="6">
        <v>-1.26979</v>
      </c>
      <c r="E22335">
        <v>0</v>
      </c>
      <c r="F22335">
        <v>1</v>
      </c>
      <c r="G22335">
        <v>1</v>
      </c>
      <c r="H22335" t="s">
        <v>5</v>
      </c>
    </row>
    <row r="22336" spans="1:8" x14ac:dyDescent="0.2">
      <c r="A22336" t="s">
        <v>1081</v>
      </c>
      <c r="B22336">
        <v>0.64801799999999998</v>
      </c>
      <c r="C22336">
        <v>0.26864100000000002</v>
      </c>
      <c r="D22336" s="6">
        <v>-1.2703500000000001</v>
      </c>
      <c r="E22336">
        <v>0</v>
      </c>
      <c r="F22336">
        <v>1</v>
      </c>
      <c r="G22336">
        <v>1</v>
      </c>
      <c r="H22336" t="s">
        <v>5</v>
      </c>
    </row>
    <row r="22337" spans="1:8" x14ac:dyDescent="0.2">
      <c r="A22337" t="s">
        <v>1080</v>
      </c>
      <c r="B22337">
        <v>0.33476299999999998</v>
      </c>
      <c r="C22337">
        <v>0.13869600000000001</v>
      </c>
      <c r="D22337" s="6">
        <v>-1.27121</v>
      </c>
      <c r="E22337">
        <v>0</v>
      </c>
      <c r="F22337">
        <v>1</v>
      </c>
      <c r="G22337">
        <v>1</v>
      </c>
      <c r="H22337" t="s">
        <v>5</v>
      </c>
    </row>
    <row r="22338" spans="1:8" x14ac:dyDescent="0.2">
      <c r="A22338" t="s">
        <v>385</v>
      </c>
      <c r="B22338">
        <v>0.40192299999999997</v>
      </c>
      <c r="C22338">
        <v>0.16651199999999999</v>
      </c>
      <c r="D22338" s="6">
        <v>-1.2713000000000001</v>
      </c>
      <c r="E22338">
        <v>0</v>
      </c>
      <c r="F22338">
        <v>1</v>
      </c>
      <c r="G22338">
        <v>1</v>
      </c>
      <c r="H22338" t="s">
        <v>5</v>
      </c>
    </row>
    <row r="22339" spans="1:8" x14ac:dyDescent="0.2">
      <c r="A22339" t="s">
        <v>1079</v>
      </c>
      <c r="B22339">
        <v>0.70547499999999996</v>
      </c>
      <c r="C22339">
        <v>0.29212500000000002</v>
      </c>
      <c r="D22339" s="6">
        <v>-1.2720100000000001</v>
      </c>
      <c r="E22339">
        <v>0</v>
      </c>
      <c r="F22339">
        <v>1</v>
      </c>
      <c r="G22339">
        <v>1</v>
      </c>
      <c r="H22339" t="s">
        <v>5</v>
      </c>
    </row>
    <row r="22340" spans="1:8" x14ac:dyDescent="0.2">
      <c r="A22340" t="s">
        <v>1078</v>
      </c>
      <c r="B22340">
        <v>0.16555400000000001</v>
      </c>
      <c r="C22340">
        <v>6.8421899999999994E-2</v>
      </c>
      <c r="D22340" s="6">
        <v>-1.27477</v>
      </c>
      <c r="E22340">
        <v>0</v>
      </c>
      <c r="F22340">
        <v>1</v>
      </c>
      <c r="G22340">
        <v>1</v>
      </c>
      <c r="H22340" t="s">
        <v>5</v>
      </c>
    </row>
    <row r="22341" spans="1:8" x14ac:dyDescent="0.2">
      <c r="A22341" t="s">
        <v>1077</v>
      </c>
      <c r="B22341">
        <v>0.58776200000000001</v>
      </c>
      <c r="C22341">
        <v>0.24279899999999999</v>
      </c>
      <c r="D22341" s="6">
        <v>-1.2754700000000001</v>
      </c>
      <c r="E22341">
        <v>0</v>
      </c>
      <c r="F22341">
        <v>1</v>
      </c>
      <c r="G22341">
        <v>1</v>
      </c>
      <c r="H22341" t="s">
        <v>5</v>
      </c>
    </row>
    <row r="22342" spans="1:8" x14ac:dyDescent="0.2">
      <c r="A22342" t="s">
        <v>1076</v>
      </c>
      <c r="B22342">
        <v>5.7811599999999998E-2</v>
      </c>
      <c r="C22342">
        <v>2.3871799999999999E-2</v>
      </c>
      <c r="D22342" s="6">
        <v>-1.2760499999999999</v>
      </c>
      <c r="E22342">
        <v>0</v>
      </c>
      <c r="F22342">
        <v>1</v>
      </c>
      <c r="G22342">
        <v>1</v>
      </c>
      <c r="H22342" t="s">
        <v>5</v>
      </c>
    </row>
    <row r="22343" spans="1:8" x14ac:dyDescent="0.2">
      <c r="A22343" t="s">
        <v>1075</v>
      </c>
      <c r="B22343">
        <v>0.66114899999999999</v>
      </c>
      <c r="C22343">
        <v>0.272754</v>
      </c>
      <c r="D22343" s="6">
        <v>-1.27738</v>
      </c>
      <c r="E22343">
        <v>0</v>
      </c>
      <c r="F22343">
        <v>1</v>
      </c>
      <c r="G22343">
        <v>1</v>
      </c>
      <c r="H22343" t="s">
        <v>5</v>
      </c>
    </row>
    <row r="22344" spans="1:8" x14ac:dyDescent="0.2">
      <c r="A22344" t="s">
        <v>1073</v>
      </c>
      <c r="B22344">
        <v>0.115948</v>
      </c>
      <c r="C22344">
        <v>4.7807299999999997E-2</v>
      </c>
      <c r="D22344" s="6">
        <v>-1.27817</v>
      </c>
      <c r="E22344">
        <v>0</v>
      </c>
      <c r="F22344">
        <v>1</v>
      </c>
      <c r="G22344">
        <v>1</v>
      </c>
      <c r="H22344" t="s">
        <v>5</v>
      </c>
    </row>
    <row r="22345" spans="1:8" x14ac:dyDescent="0.2">
      <c r="A22345" t="s">
        <v>1068</v>
      </c>
      <c r="B22345">
        <v>0.113395</v>
      </c>
      <c r="C22345">
        <v>4.6728600000000002E-2</v>
      </c>
      <c r="D22345" s="6">
        <v>-1.27898</v>
      </c>
      <c r="E22345">
        <v>0</v>
      </c>
      <c r="F22345">
        <v>1</v>
      </c>
      <c r="G22345">
        <v>1</v>
      </c>
      <c r="H22345" t="s">
        <v>5</v>
      </c>
    </row>
    <row r="22346" spans="1:8" x14ac:dyDescent="0.2">
      <c r="A22346" t="s">
        <v>483</v>
      </c>
      <c r="B22346">
        <v>8.5636000000000004E-2</v>
      </c>
      <c r="C22346">
        <v>3.5289599999999997E-2</v>
      </c>
      <c r="D22346" s="6">
        <v>-1.27898</v>
      </c>
      <c r="E22346">
        <v>0</v>
      </c>
      <c r="F22346">
        <v>1</v>
      </c>
      <c r="G22346">
        <v>1</v>
      </c>
      <c r="H22346" t="s">
        <v>5</v>
      </c>
    </row>
    <row r="22347" spans="1:8" x14ac:dyDescent="0.2">
      <c r="A22347" t="s">
        <v>1069</v>
      </c>
      <c r="B22347">
        <v>4.7664900000000003E-2</v>
      </c>
      <c r="C22347">
        <v>1.9642099999999999E-2</v>
      </c>
      <c r="D22347" s="6">
        <v>-1.27898</v>
      </c>
      <c r="E22347">
        <v>0</v>
      </c>
      <c r="F22347">
        <v>1</v>
      </c>
      <c r="G22347">
        <v>1</v>
      </c>
      <c r="H22347" t="s">
        <v>5</v>
      </c>
    </row>
    <row r="22348" spans="1:8" x14ac:dyDescent="0.2">
      <c r="A22348" t="s">
        <v>1070</v>
      </c>
      <c r="B22348">
        <v>0.101171</v>
      </c>
      <c r="C22348">
        <v>4.1691300000000001E-2</v>
      </c>
      <c r="D22348" s="6">
        <v>-1.27898</v>
      </c>
      <c r="E22348">
        <v>0</v>
      </c>
      <c r="F22348">
        <v>1</v>
      </c>
      <c r="G22348">
        <v>1</v>
      </c>
      <c r="H22348" t="s">
        <v>5</v>
      </c>
    </row>
    <row r="22349" spans="1:8" x14ac:dyDescent="0.2">
      <c r="A22349" t="s">
        <v>1071</v>
      </c>
      <c r="B22349">
        <v>0.31745400000000001</v>
      </c>
      <c r="C22349">
        <v>0.13081899999999999</v>
      </c>
      <c r="D22349" s="6">
        <v>-1.27898</v>
      </c>
      <c r="E22349">
        <v>0</v>
      </c>
      <c r="F22349">
        <v>1</v>
      </c>
      <c r="G22349">
        <v>1</v>
      </c>
      <c r="H22349" t="s">
        <v>5</v>
      </c>
    </row>
    <row r="22350" spans="1:8" x14ac:dyDescent="0.2">
      <c r="A22350" t="s">
        <v>1072</v>
      </c>
      <c r="B22350">
        <v>0.93781800000000004</v>
      </c>
      <c r="C22350">
        <v>0.386463</v>
      </c>
      <c r="D22350" s="6">
        <v>-1.27898</v>
      </c>
      <c r="E22350">
        <v>0</v>
      </c>
      <c r="F22350">
        <v>1</v>
      </c>
      <c r="G22350">
        <v>1</v>
      </c>
      <c r="H22350" t="s">
        <v>5</v>
      </c>
    </row>
    <row r="22351" spans="1:8" x14ac:dyDescent="0.2">
      <c r="A22351" t="s">
        <v>1067</v>
      </c>
      <c r="B22351">
        <v>0.12546499999999999</v>
      </c>
      <c r="C22351">
        <v>5.1701799999999999E-2</v>
      </c>
      <c r="D22351" s="6">
        <v>-1.2789999999999999</v>
      </c>
      <c r="E22351">
        <v>0</v>
      </c>
      <c r="F22351">
        <v>1</v>
      </c>
      <c r="G22351">
        <v>1</v>
      </c>
      <c r="H22351" t="s">
        <v>5</v>
      </c>
    </row>
    <row r="22352" spans="1:8" x14ac:dyDescent="0.2">
      <c r="A22352" t="s">
        <v>1066</v>
      </c>
      <c r="B22352">
        <v>0.14136499999999999</v>
      </c>
      <c r="C22352">
        <v>5.8253100000000002E-2</v>
      </c>
      <c r="D22352" s="6">
        <v>-1.27902</v>
      </c>
      <c r="E22352">
        <v>0</v>
      </c>
      <c r="F22352">
        <v>1</v>
      </c>
      <c r="G22352">
        <v>1</v>
      </c>
      <c r="H22352" t="s">
        <v>5</v>
      </c>
    </row>
    <row r="22353" spans="1:8" x14ac:dyDescent="0.2">
      <c r="A22353" t="s">
        <v>1065</v>
      </c>
      <c r="B22353">
        <v>0.37523299999999998</v>
      </c>
      <c r="C22353">
        <v>0.15459700000000001</v>
      </c>
      <c r="D22353" s="6">
        <v>-1.2792699999999999</v>
      </c>
      <c r="E22353">
        <v>0</v>
      </c>
      <c r="F22353">
        <v>1</v>
      </c>
      <c r="G22353">
        <v>1</v>
      </c>
      <c r="H22353" t="s">
        <v>5</v>
      </c>
    </row>
    <row r="22354" spans="1:8" x14ac:dyDescent="0.2">
      <c r="A22354" t="s">
        <v>313</v>
      </c>
      <c r="B22354">
        <v>0.47226800000000002</v>
      </c>
      <c r="C22354">
        <v>0.19450200000000001</v>
      </c>
      <c r="D22354" s="6">
        <v>-1.27982</v>
      </c>
      <c r="E22354">
        <v>0</v>
      </c>
      <c r="F22354">
        <v>1</v>
      </c>
      <c r="G22354">
        <v>1</v>
      </c>
      <c r="H22354" t="s">
        <v>5</v>
      </c>
    </row>
    <row r="22355" spans="1:8" x14ac:dyDescent="0.2">
      <c r="A22355" t="s">
        <v>155</v>
      </c>
      <c r="B22355">
        <v>0.77105400000000002</v>
      </c>
      <c r="C22355">
        <v>0.31754199999999999</v>
      </c>
      <c r="D22355" s="6">
        <v>-1.27989</v>
      </c>
      <c r="E22355">
        <v>0</v>
      </c>
      <c r="F22355">
        <v>1</v>
      </c>
      <c r="G22355">
        <v>1</v>
      </c>
      <c r="H22355" t="s">
        <v>5</v>
      </c>
    </row>
    <row r="22356" spans="1:8" x14ac:dyDescent="0.2">
      <c r="A22356" t="s">
        <v>1063</v>
      </c>
      <c r="B22356">
        <v>0.53975200000000001</v>
      </c>
      <c r="C22356">
        <v>0.22209499999999999</v>
      </c>
      <c r="D22356" s="6">
        <v>-1.28112</v>
      </c>
      <c r="E22356">
        <v>0</v>
      </c>
      <c r="F22356">
        <v>1</v>
      </c>
      <c r="G22356">
        <v>1</v>
      </c>
      <c r="H22356" t="s">
        <v>5</v>
      </c>
    </row>
    <row r="22357" spans="1:8" x14ac:dyDescent="0.2">
      <c r="A22357" t="s">
        <v>1062</v>
      </c>
      <c r="B22357">
        <v>0.13985900000000001</v>
      </c>
      <c r="C22357">
        <v>5.7472500000000003E-2</v>
      </c>
      <c r="D22357" s="6">
        <v>-1.2830299999999999</v>
      </c>
      <c r="E22357">
        <v>0</v>
      </c>
      <c r="F22357">
        <v>1</v>
      </c>
      <c r="G22357">
        <v>1</v>
      </c>
      <c r="H22357" t="s">
        <v>5</v>
      </c>
    </row>
    <row r="22358" spans="1:8" x14ac:dyDescent="0.2">
      <c r="A22358" t="s">
        <v>117</v>
      </c>
      <c r="B22358">
        <v>0.15190899999999999</v>
      </c>
      <c r="C22358">
        <v>6.2403699999999999E-2</v>
      </c>
      <c r="D22358" s="6">
        <v>-1.2835000000000001</v>
      </c>
      <c r="E22358">
        <v>0</v>
      </c>
      <c r="F22358">
        <v>1</v>
      </c>
      <c r="G22358">
        <v>1</v>
      </c>
      <c r="H22358" t="s">
        <v>5</v>
      </c>
    </row>
    <row r="22359" spans="1:8" x14ac:dyDescent="0.2">
      <c r="A22359" t="s">
        <v>201</v>
      </c>
      <c r="B22359">
        <v>1.1600200000000001</v>
      </c>
      <c r="C22359">
        <v>0.47632600000000003</v>
      </c>
      <c r="D22359" s="6">
        <v>-1.28413</v>
      </c>
      <c r="E22359">
        <v>0</v>
      </c>
      <c r="F22359">
        <v>1</v>
      </c>
      <c r="G22359">
        <v>1</v>
      </c>
      <c r="H22359" t="s">
        <v>5</v>
      </c>
    </row>
    <row r="22360" spans="1:8" x14ac:dyDescent="0.2">
      <c r="A22360" t="s">
        <v>1057</v>
      </c>
      <c r="B22360">
        <v>0.46713500000000002</v>
      </c>
      <c r="C22360">
        <v>0.191611</v>
      </c>
      <c r="D22360" s="6">
        <v>-1.28566</v>
      </c>
      <c r="E22360">
        <v>0</v>
      </c>
      <c r="F22360">
        <v>1</v>
      </c>
      <c r="G22360">
        <v>1</v>
      </c>
      <c r="H22360" t="s">
        <v>5</v>
      </c>
    </row>
    <row r="22361" spans="1:8" x14ac:dyDescent="0.2">
      <c r="A22361" t="s">
        <v>1056</v>
      </c>
      <c r="B22361">
        <v>0.40894399999999997</v>
      </c>
      <c r="C22361">
        <v>0.16772999999999999</v>
      </c>
      <c r="D22361" s="6">
        <v>-1.28576</v>
      </c>
      <c r="E22361">
        <v>0</v>
      </c>
      <c r="F22361">
        <v>1</v>
      </c>
      <c r="G22361">
        <v>1</v>
      </c>
      <c r="H22361" t="s">
        <v>5</v>
      </c>
    </row>
    <row r="22362" spans="1:8" x14ac:dyDescent="0.2">
      <c r="A22362" t="s">
        <v>729</v>
      </c>
      <c r="B22362">
        <v>0.35025299999999998</v>
      </c>
      <c r="C22362">
        <v>0.143622</v>
      </c>
      <c r="D22362" s="6">
        <v>-1.2861199999999999</v>
      </c>
      <c r="E22362">
        <v>0</v>
      </c>
      <c r="F22362">
        <v>1</v>
      </c>
      <c r="G22362">
        <v>1</v>
      </c>
      <c r="H22362" t="s">
        <v>5</v>
      </c>
    </row>
    <row r="22363" spans="1:8" x14ac:dyDescent="0.2">
      <c r="A22363" t="s">
        <v>1055</v>
      </c>
      <c r="B22363">
        <v>0.47361999999999999</v>
      </c>
      <c r="C22363">
        <v>0.19414600000000001</v>
      </c>
      <c r="D22363" s="6">
        <v>-1.2865899999999999</v>
      </c>
      <c r="E22363">
        <v>0</v>
      </c>
      <c r="F22363">
        <v>1</v>
      </c>
      <c r="G22363">
        <v>1</v>
      </c>
      <c r="H22363" t="s">
        <v>5</v>
      </c>
    </row>
    <row r="22364" spans="1:8" x14ac:dyDescent="0.2">
      <c r="A22364" t="s">
        <v>1054</v>
      </c>
      <c r="B22364">
        <v>0.70630000000000004</v>
      </c>
      <c r="C22364">
        <v>0.28929500000000002</v>
      </c>
      <c r="D22364" s="6">
        <v>-1.2877400000000001</v>
      </c>
      <c r="E22364">
        <v>0</v>
      </c>
      <c r="F22364">
        <v>1</v>
      </c>
      <c r="G22364">
        <v>1</v>
      </c>
      <c r="H22364" t="s">
        <v>5</v>
      </c>
    </row>
    <row r="22365" spans="1:8" x14ac:dyDescent="0.2">
      <c r="A22365" t="s">
        <v>1053</v>
      </c>
      <c r="B22365">
        <v>0.77518399999999998</v>
      </c>
      <c r="C22365">
        <v>0.31744299999999998</v>
      </c>
      <c r="D22365" s="6">
        <v>-1.2880400000000001</v>
      </c>
      <c r="E22365">
        <v>0</v>
      </c>
      <c r="F22365">
        <v>1</v>
      </c>
      <c r="G22365">
        <v>1</v>
      </c>
      <c r="H22365" t="s">
        <v>5</v>
      </c>
    </row>
    <row r="22366" spans="1:8" x14ac:dyDescent="0.2">
      <c r="A22366" t="s">
        <v>1051</v>
      </c>
      <c r="B22366">
        <v>1.5147900000000001</v>
      </c>
      <c r="C22366">
        <v>0.62003299999999995</v>
      </c>
      <c r="D22366" s="6">
        <v>-1.2887</v>
      </c>
      <c r="E22366">
        <v>0</v>
      </c>
      <c r="F22366">
        <v>1</v>
      </c>
      <c r="G22366">
        <v>1</v>
      </c>
      <c r="H22366" t="s">
        <v>5</v>
      </c>
    </row>
    <row r="22367" spans="1:8" x14ac:dyDescent="0.2">
      <c r="A22367" t="s">
        <v>1050</v>
      </c>
      <c r="B22367">
        <v>0.589781</v>
      </c>
      <c r="C22367">
        <v>0.241373</v>
      </c>
      <c r="D22367" s="6">
        <v>-1.28891</v>
      </c>
      <c r="E22367">
        <v>0</v>
      </c>
      <c r="F22367">
        <v>1</v>
      </c>
      <c r="G22367">
        <v>1</v>
      </c>
      <c r="H22367" t="s">
        <v>5</v>
      </c>
    </row>
    <row r="22368" spans="1:8" x14ac:dyDescent="0.2">
      <c r="A22368" t="s">
        <v>1049</v>
      </c>
      <c r="B22368">
        <v>0.41660799999999998</v>
      </c>
      <c r="C22368">
        <v>0.17045399999999999</v>
      </c>
      <c r="D22368" s="6">
        <v>-1.28931</v>
      </c>
      <c r="E22368">
        <v>0</v>
      </c>
      <c r="F22368">
        <v>1</v>
      </c>
      <c r="G22368">
        <v>1</v>
      </c>
      <c r="H22368" t="s">
        <v>5</v>
      </c>
    </row>
    <row r="22369" spans="1:8" x14ac:dyDescent="0.2">
      <c r="A22369" t="s">
        <v>1048</v>
      </c>
      <c r="B22369">
        <v>0.25102999999999998</v>
      </c>
      <c r="C22369">
        <v>0.10266599999999999</v>
      </c>
      <c r="D22369" s="6">
        <v>-1.2899</v>
      </c>
      <c r="E22369">
        <v>0</v>
      </c>
      <c r="F22369">
        <v>1</v>
      </c>
      <c r="G22369">
        <v>1</v>
      </c>
      <c r="H22369" t="s">
        <v>5</v>
      </c>
    </row>
    <row r="22370" spans="1:8" x14ac:dyDescent="0.2">
      <c r="A22370" t="s">
        <v>677</v>
      </c>
      <c r="B22370">
        <v>0.12849099999999999</v>
      </c>
      <c r="C22370">
        <v>5.2536800000000002E-2</v>
      </c>
      <c r="D22370" s="6">
        <v>-1.29027</v>
      </c>
      <c r="E22370">
        <v>0</v>
      </c>
      <c r="F22370">
        <v>1</v>
      </c>
      <c r="G22370">
        <v>1</v>
      </c>
      <c r="H22370" t="s">
        <v>5</v>
      </c>
    </row>
    <row r="22371" spans="1:8" x14ac:dyDescent="0.2">
      <c r="A22371" t="s">
        <v>1046</v>
      </c>
      <c r="B22371">
        <v>0.129499</v>
      </c>
      <c r="C22371">
        <v>5.29402E-2</v>
      </c>
      <c r="D22371" s="6">
        <v>-1.29051</v>
      </c>
      <c r="E22371">
        <v>0</v>
      </c>
      <c r="F22371">
        <v>1</v>
      </c>
      <c r="G22371">
        <v>1</v>
      </c>
      <c r="H22371" t="s">
        <v>5</v>
      </c>
    </row>
    <row r="22372" spans="1:8" x14ac:dyDescent="0.2">
      <c r="A22372" t="s">
        <v>1045</v>
      </c>
      <c r="B22372">
        <v>0.26006699999999999</v>
      </c>
      <c r="C22372">
        <v>0.106264</v>
      </c>
      <c r="D22372" s="6">
        <v>-1.2912300000000001</v>
      </c>
      <c r="E22372">
        <v>0</v>
      </c>
      <c r="F22372">
        <v>1</v>
      </c>
      <c r="G22372">
        <v>1</v>
      </c>
      <c r="H22372" t="s">
        <v>5</v>
      </c>
    </row>
    <row r="22373" spans="1:8" x14ac:dyDescent="0.2">
      <c r="A22373" t="s">
        <v>1044</v>
      </c>
      <c r="B22373">
        <v>0.21729699999999999</v>
      </c>
      <c r="C22373">
        <v>8.8740899999999998E-2</v>
      </c>
      <c r="D22373" s="6">
        <v>-1.29199</v>
      </c>
      <c r="E22373">
        <v>0</v>
      </c>
      <c r="F22373">
        <v>1</v>
      </c>
      <c r="G22373">
        <v>1</v>
      </c>
      <c r="H22373" t="s">
        <v>5</v>
      </c>
    </row>
    <row r="22374" spans="1:8" x14ac:dyDescent="0.2">
      <c r="A22374" t="s">
        <v>935</v>
      </c>
      <c r="B22374">
        <v>1.08039</v>
      </c>
      <c r="C22374">
        <v>0.44082100000000002</v>
      </c>
      <c r="D22374" s="6">
        <v>-1.2932900000000001</v>
      </c>
      <c r="E22374">
        <v>0</v>
      </c>
      <c r="F22374">
        <v>1</v>
      </c>
      <c r="G22374">
        <v>1</v>
      </c>
      <c r="H22374" t="s">
        <v>5</v>
      </c>
    </row>
    <row r="22375" spans="1:8" x14ac:dyDescent="0.2">
      <c r="A22375" t="s">
        <v>1043</v>
      </c>
      <c r="B22375">
        <v>0.40093000000000001</v>
      </c>
      <c r="C22375">
        <v>0.16351099999999999</v>
      </c>
      <c r="D22375" s="6">
        <v>-1.29396</v>
      </c>
      <c r="E22375">
        <v>0</v>
      </c>
      <c r="F22375">
        <v>1</v>
      </c>
      <c r="G22375">
        <v>1</v>
      </c>
      <c r="H22375" t="s">
        <v>5</v>
      </c>
    </row>
    <row r="22376" spans="1:8" x14ac:dyDescent="0.2">
      <c r="A22376" t="s">
        <v>1031</v>
      </c>
      <c r="B22376">
        <v>0.25173200000000001</v>
      </c>
      <c r="C22376">
        <v>0.102641</v>
      </c>
      <c r="D22376" s="6">
        <v>-1.2942800000000001</v>
      </c>
      <c r="E22376">
        <v>0</v>
      </c>
      <c r="F22376">
        <v>1</v>
      </c>
      <c r="G22376">
        <v>1</v>
      </c>
      <c r="H22376" t="s">
        <v>5</v>
      </c>
    </row>
    <row r="22377" spans="1:8" x14ac:dyDescent="0.2">
      <c r="A22377" t="s">
        <v>1042</v>
      </c>
      <c r="B22377">
        <v>0.58375200000000005</v>
      </c>
      <c r="C22377">
        <v>0.23801</v>
      </c>
      <c r="D22377" s="6">
        <v>-1.29434</v>
      </c>
      <c r="E22377">
        <v>0</v>
      </c>
      <c r="F22377">
        <v>1</v>
      </c>
      <c r="G22377">
        <v>1</v>
      </c>
      <c r="H22377" t="s">
        <v>5</v>
      </c>
    </row>
    <row r="22378" spans="1:8" x14ac:dyDescent="0.2">
      <c r="A22378" t="s">
        <v>560</v>
      </c>
      <c r="B22378">
        <v>0.26655600000000002</v>
      </c>
      <c r="C22378">
        <v>0.108594</v>
      </c>
      <c r="D22378" s="6">
        <v>-1.29549</v>
      </c>
      <c r="E22378">
        <v>0</v>
      </c>
      <c r="F22378">
        <v>1</v>
      </c>
      <c r="G22378">
        <v>1</v>
      </c>
      <c r="H22378" t="s">
        <v>5</v>
      </c>
    </row>
    <row r="22379" spans="1:8" x14ac:dyDescent="0.2">
      <c r="A22379" t="s">
        <v>94</v>
      </c>
      <c r="B22379">
        <v>0.624996</v>
      </c>
      <c r="C22379">
        <v>0.25442300000000001</v>
      </c>
      <c r="D22379" s="6">
        <v>-1.2966200000000001</v>
      </c>
      <c r="E22379">
        <v>0</v>
      </c>
      <c r="F22379">
        <v>1</v>
      </c>
      <c r="G22379">
        <v>1</v>
      </c>
      <c r="H22379" t="s">
        <v>5</v>
      </c>
    </row>
    <row r="22380" spans="1:8" x14ac:dyDescent="0.2">
      <c r="A22380" t="s">
        <v>1039</v>
      </c>
      <c r="B22380">
        <v>0.77412300000000001</v>
      </c>
      <c r="C22380">
        <v>0.31493900000000002</v>
      </c>
      <c r="D22380" s="6">
        <v>-1.29749</v>
      </c>
      <c r="E22380">
        <v>0</v>
      </c>
      <c r="F22380">
        <v>1</v>
      </c>
      <c r="G22380">
        <v>1</v>
      </c>
      <c r="H22380" t="s">
        <v>5</v>
      </c>
    </row>
    <row r="22381" spans="1:8" x14ac:dyDescent="0.2">
      <c r="A22381" t="s">
        <v>642</v>
      </c>
      <c r="B22381">
        <v>0.70741500000000002</v>
      </c>
      <c r="C22381">
        <v>0.28762599999999999</v>
      </c>
      <c r="D22381" s="6">
        <v>-1.29836</v>
      </c>
      <c r="E22381">
        <v>0</v>
      </c>
      <c r="F22381">
        <v>1</v>
      </c>
      <c r="G22381">
        <v>1</v>
      </c>
      <c r="H22381" t="s">
        <v>5</v>
      </c>
    </row>
    <row r="22382" spans="1:8" x14ac:dyDescent="0.2">
      <c r="A22382" t="s">
        <v>1038</v>
      </c>
      <c r="B22382">
        <v>0.83579400000000004</v>
      </c>
      <c r="C22382">
        <v>0.33960099999999999</v>
      </c>
      <c r="D22382" s="6">
        <v>-1.29931</v>
      </c>
      <c r="E22382">
        <v>0</v>
      </c>
      <c r="F22382">
        <v>1</v>
      </c>
      <c r="G22382">
        <v>1</v>
      </c>
      <c r="H22382" t="s">
        <v>5</v>
      </c>
    </row>
    <row r="22383" spans="1:8" x14ac:dyDescent="0.2">
      <c r="A22383" t="s">
        <v>1036</v>
      </c>
      <c r="B22383">
        <v>0.138682</v>
      </c>
      <c r="C22383">
        <v>5.6333000000000001E-2</v>
      </c>
      <c r="D22383" s="6">
        <v>-1.29972</v>
      </c>
      <c r="E22383">
        <v>0</v>
      </c>
      <c r="F22383">
        <v>1</v>
      </c>
      <c r="G22383">
        <v>1</v>
      </c>
      <c r="H22383" t="s">
        <v>5</v>
      </c>
    </row>
    <row r="22384" spans="1:8" x14ac:dyDescent="0.2">
      <c r="A22384" t="s">
        <v>1035</v>
      </c>
      <c r="B22384">
        <v>0.74875000000000003</v>
      </c>
      <c r="C22384">
        <v>0.304093</v>
      </c>
      <c r="D22384" s="6">
        <v>-1.2999700000000001</v>
      </c>
      <c r="E22384">
        <v>0</v>
      </c>
      <c r="F22384">
        <v>1</v>
      </c>
      <c r="G22384">
        <v>1</v>
      </c>
      <c r="H22384" t="s">
        <v>5</v>
      </c>
    </row>
    <row r="22385" spans="1:8" x14ac:dyDescent="0.2">
      <c r="A22385" t="s">
        <v>1034</v>
      </c>
      <c r="B22385">
        <v>0.79254100000000005</v>
      </c>
      <c r="C22385">
        <v>0.32177</v>
      </c>
      <c r="D22385" s="6">
        <v>-1.3004500000000001</v>
      </c>
      <c r="E22385">
        <v>0</v>
      </c>
      <c r="F22385">
        <v>1</v>
      </c>
      <c r="G22385">
        <v>1</v>
      </c>
      <c r="H22385" t="s">
        <v>5</v>
      </c>
    </row>
    <row r="22386" spans="1:8" x14ac:dyDescent="0.2">
      <c r="A22386" t="s">
        <v>1033</v>
      </c>
      <c r="B22386">
        <v>0.46640900000000002</v>
      </c>
      <c r="C22386">
        <v>0.18934799999999999</v>
      </c>
      <c r="D22386" s="6">
        <v>-1.3005599999999999</v>
      </c>
      <c r="E22386">
        <v>0</v>
      </c>
      <c r="F22386">
        <v>1</v>
      </c>
      <c r="G22386">
        <v>1</v>
      </c>
      <c r="H22386" t="s">
        <v>5</v>
      </c>
    </row>
    <row r="22387" spans="1:8" x14ac:dyDescent="0.2">
      <c r="A22387" t="s">
        <v>1032</v>
      </c>
      <c r="B22387">
        <v>0.52522999999999997</v>
      </c>
      <c r="C22387">
        <v>0.21315600000000001</v>
      </c>
      <c r="D22387" s="6">
        <v>-1.30104</v>
      </c>
      <c r="E22387">
        <v>0</v>
      </c>
      <c r="F22387">
        <v>1</v>
      </c>
      <c r="G22387">
        <v>1</v>
      </c>
      <c r="H22387" t="s">
        <v>5</v>
      </c>
    </row>
    <row r="22388" spans="1:8" x14ac:dyDescent="0.2">
      <c r="A22388" t="s">
        <v>1031</v>
      </c>
      <c r="B22388">
        <v>0.187083</v>
      </c>
      <c r="C22388">
        <v>7.5910500000000006E-2</v>
      </c>
      <c r="D22388" s="6">
        <v>-1.3012999999999999</v>
      </c>
      <c r="E22388">
        <v>0</v>
      </c>
      <c r="F22388">
        <v>1</v>
      </c>
      <c r="G22388">
        <v>1</v>
      </c>
      <c r="H22388" t="s">
        <v>5</v>
      </c>
    </row>
    <row r="22389" spans="1:8" x14ac:dyDescent="0.2">
      <c r="A22389" t="s">
        <v>930</v>
      </c>
      <c r="B22389">
        <v>0.34366400000000003</v>
      </c>
      <c r="C22389">
        <v>0.139377</v>
      </c>
      <c r="D22389" s="6">
        <v>-1.302</v>
      </c>
      <c r="E22389">
        <v>0</v>
      </c>
      <c r="F22389">
        <v>1</v>
      </c>
      <c r="G22389">
        <v>1</v>
      </c>
      <c r="H22389" t="s">
        <v>5</v>
      </c>
    </row>
    <row r="22390" spans="1:8" x14ac:dyDescent="0.2">
      <c r="A22390" t="s">
        <v>1030</v>
      </c>
      <c r="B22390">
        <v>0.82595799999999997</v>
      </c>
      <c r="C22390">
        <v>0.334926</v>
      </c>
      <c r="D22390" s="6">
        <v>-1.30223</v>
      </c>
      <c r="E22390">
        <v>0</v>
      </c>
      <c r="F22390">
        <v>1</v>
      </c>
      <c r="G22390">
        <v>1</v>
      </c>
      <c r="H22390" t="s">
        <v>5</v>
      </c>
    </row>
    <row r="22391" spans="1:8" x14ac:dyDescent="0.2">
      <c r="A22391" t="s">
        <v>588</v>
      </c>
      <c r="B22391">
        <v>0.60128800000000004</v>
      </c>
      <c r="C22391">
        <v>0.243724</v>
      </c>
      <c r="D22391" s="6">
        <v>-1.30281</v>
      </c>
      <c r="E22391">
        <v>0</v>
      </c>
      <c r="F22391">
        <v>1</v>
      </c>
      <c r="G22391">
        <v>1</v>
      </c>
      <c r="H22391" t="s">
        <v>5</v>
      </c>
    </row>
    <row r="22392" spans="1:8" x14ac:dyDescent="0.2">
      <c r="A22392" t="s">
        <v>1029</v>
      </c>
      <c r="B22392">
        <v>0.67338600000000004</v>
      </c>
      <c r="C22392">
        <v>0.27292499999999997</v>
      </c>
      <c r="D22392" s="6">
        <v>-1.3029299999999999</v>
      </c>
      <c r="E22392">
        <v>0</v>
      </c>
      <c r="F22392">
        <v>1</v>
      </c>
      <c r="G22392">
        <v>1</v>
      </c>
      <c r="H22392" t="s">
        <v>5</v>
      </c>
    </row>
    <row r="22393" spans="1:8" x14ac:dyDescent="0.2">
      <c r="A22393" t="s">
        <v>1028</v>
      </c>
      <c r="B22393">
        <v>0.65482200000000002</v>
      </c>
      <c r="C22393">
        <v>0.265376</v>
      </c>
      <c r="D22393" s="6">
        <v>-1.30307</v>
      </c>
      <c r="E22393">
        <v>0</v>
      </c>
      <c r="F22393">
        <v>1</v>
      </c>
      <c r="G22393">
        <v>1</v>
      </c>
      <c r="H22393" t="s">
        <v>5</v>
      </c>
    </row>
    <row r="22394" spans="1:8" x14ac:dyDescent="0.2">
      <c r="A22394" t="s">
        <v>1027</v>
      </c>
      <c r="B22394">
        <v>0.34056399999999998</v>
      </c>
      <c r="C22394">
        <v>0.13791700000000001</v>
      </c>
      <c r="D22394" s="6">
        <v>-1.3041199999999999</v>
      </c>
      <c r="E22394">
        <v>0</v>
      </c>
      <c r="F22394">
        <v>1</v>
      </c>
      <c r="G22394">
        <v>1</v>
      </c>
      <c r="H22394" t="s">
        <v>5</v>
      </c>
    </row>
    <row r="22395" spans="1:8" x14ac:dyDescent="0.2">
      <c r="A22395" t="s">
        <v>764</v>
      </c>
      <c r="B22395">
        <v>0.15997500000000001</v>
      </c>
      <c r="C22395">
        <v>6.4774600000000002E-2</v>
      </c>
      <c r="D22395" s="6">
        <v>-1.3043400000000001</v>
      </c>
      <c r="E22395">
        <v>0</v>
      </c>
      <c r="F22395">
        <v>1</v>
      </c>
      <c r="G22395">
        <v>1</v>
      </c>
      <c r="H22395" t="s">
        <v>5</v>
      </c>
    </row>
    <row r="22396" spans="1:8" x14ac:dyDescent="0.2">
      <c r="A22396" t="s">
        <v>1026</v>
      </c>
      <c r="B22396">
        <v>0.27965899999999999</v>
      </c>
      <c r="C22396">
        <v>0.113079</v>
      </c>
      <c r="D22396" s="6">
        <v>-1.3063400000000001</v>
      </c>
      <c r="E22396">
        <v>0</v>
      </c>
      <c r="F22396">
        <v>1</v>
      </c>
      <c r="G22396">
        <v>1</v>
      </c>
      <c r="H22396" t="s">
        <v>5</v>
      </c>
    </row>
    <row r="22397" spans="1:8" x14ac:dyDescent="0.2">
      <c r="A22397" t="s">
        <v>537</v>
      </c>
      <c r="B22397">
        <v>1.06803</v>
      </c>
      <c r="C22397">
        <v>0.43177599999999999</v>
      </c>
      <c r="D22397" s="6">
        <v>-1.3066</v>
      </c>
      <c r="E22397">
        <v>0</v>
      </c>
      <c r="F22397">
        <v>1</v>
      </c>
      <c r="G22397">
        <v>1</v>
      </c>
      <c r="H22397" t="s">
        <v>5</v>
      </c>
    </row>
    <row r="22398" spans="1:8" x14ac:dyDescent="0.2">
      <c r="A22398" t="s">
        <v>1025</v>
      </c>
      <c r="B22398">
        <v>0.335395</v>
      </c>
      <c r="C22398">
        <v>0.13556199999999999</v>
      </c>
      <c r="D22398" s="6">
        <v>-1.30691</v>
      </c>
      <c r="E22398">
        <v>0</v>
      </c>
      <c r="F22398">
        <v>1</v>
      </c>
      <c r="G22398">
        <v>1</v>
      </c>
      <c r="H22398" t="s">
        <v>5</v>
      </c>
    </row>
    <row r="22399" spans="1:8" x14ac:dyDescent="0.2">
      <c r="A22399" t="s">
        <v>1024</v>
      </c>
      <c r="B22399">
        <v>0.72819299999999998</v>
      </c>
      <c r="C22399">
        <v>0.294207</v>
      </c>
      <c r="D22399" s="6">
        <v>-1.30749</v>
      </c>
      <c r="E22399">
        <v>0</v>
      </c>
      <c r="F22399">
        <v>1</v>
      </c>
      <c r="G22399">
        <v>1</v>
      </c>
      <c r="H22399" t="s">
        <v>5</v>
      </c>
    </row>
    <row r="22400" spans="1:8" x14ac:dyDescent="0.2">
      <c r="A22400" t="s">
        <v>608</v>
      </c>
      <c r="B22400">
        <v>1.08145</v>
      </c>
      <c r="C22400">
        <v>0.436886</v>
      </c>
      <c r="D22400" s="6">
        <v>-1.3076399999999999</v>
      </c>
      <c r="E22400">
        <v>0</v>
      </c>
      <c r="F22400">
        <v>1</v>
      </c>
      <c r="G22400">
        <v>1</v>
      </c>
      <c r="H22400" t="s">
        <v>5</v>
      </c>
    </row>
    <row r="22401" spans="1:8" x14ac:dyDescent="0.2">
      <c r="A22401" t="s">
        <v>319</v>
      </c>
      <c r="B22401">
        <v>0.56091400000000002</v>
      </c>
      <c r="C22401">
        <v>0.22626499999999999</v>
      </c>
      <c r="D22401" s="6">
        <v>-1.30976</v>
      </c>
      <c r="E22401">
        <v>0</v>
      </c>
      <c r="F22401">
        <v>1</v>
      </c>
      <c r="G22401">
        <v>1</v>
      </c>
      <c r="H22401" t="s">
        <v>5</v>
      </c>
    </row>
    <row r="22402" spans="1:8" x14ac:dyDescent="0.2">
      <c r="A22402" t="s">
        <v>1021</v>
      </c>
      <c r="B22402">
        <v>0.42749399999999999</v>
      </c>
      <c r="C22402">
        <v>0.17216200000000001</v>
      </c>
      <c r="D22402" s="6">
        <v>-1.3121400000000001</v>
      </c>
      <c r="E22402">
        <v>0</v>
      </c>
      <c r="F22402">
        <v>1</v>
      </c>
      <c r="G22402">
        <v>1</v>
      </c>
      <c r="H22402" t="s">
        <v>5</v>
      </c>
    </row>
    <row r="22403" spans="1:8" x14ac:dyDescent="0.2">
      <c r="A22403" t="s">
        <v>1020</v>
      </c>
      <c r="B22403">
        <v>0.44112899999999999</v>
      </c>
      <c r="C22403">
        <v>0.177652</v>
      </c>
      <c r="D22403" s="6">
        <v>-1.3121499999999999</v>
      </c>
      <c r="E22403">
        <v>0</v>
      </c>
      <c r="F22403">
        <v>1</v>
      </c>
      <c r="G22403">
        <v>1</v>
      </c>
      <c r="H22403" t="s">
        <v>5</v>
      </c>
    </row>
    <row r="22404" spans="1:8" x14ac:dyDescent="0.2">
      <c r="A22404" t="s">
        <v>1019</v>
      </c>
      <c r="B22404">
        <v>9.7979499999999997E-2</v>
      </c>
      <c r="C22404">
        <v>3.9449499999999998E-2</v>
      </c>
      <c r="D22404" s="6">
        <v>-1.31247</v>
      </c>
      <c r="E22404">
        <v>0</v>
      </c>
      <c r="F22404">
        <v>1</v>
      </c>
      <c r="G22404">
        <v>1</v>
      </c>
      <c r="H22404" t="s">
        <v>5</v>
      </c>
    </row>
    <row r="22405" spans="1:8" x14ac:dyDescent="0.2">
      <c r="A22405" t="s">
        <v>775</v>
      </c>
      <c r="B22405">
        <v>0.30508400000000002</v>
      </c>
      <c r="C22405">
        <v>0.122832</v>
      </c>
      <c r="D22405" s="6">
        <v>-1.3125199999999999</v>
      </c>
      <c r="E22405">
        <v>0</v>
      </c>
      <c r="F22405">
        <v>1</v>
      </c>
      <c r="G22405">
        <v>1</v>
      </c>
      <c r="H22405" t="s">
        <v>5</v>
      </c>
    </row>
    <row r="22406" spans="1:8" x14ac:dyDescent="0.2">
      <c r="A22406" t="s">
        <v>1018</v>
      </c>
      <c r="B22406">
        <v>0.58804000000000001</v>
      </c>
      <c r="C22406">
        <v>0.23671900000000001</v>
      </c>
      <c r="D22406" s="6">
        <v>-1.31274</v>
      </c>
      <c r="E22406">
        <v>0</v>
      </c>
      <c r="F22406">
        <v>1</v>
      </c>
      <c r="G22406">
        <v>1</v>
      </c>
      <c r="H22406" t="s">
        <v>5</v>
      </c>
    </row>
    <row r="22407" spans="1:8" x14ac:dyDescent="0.2">
      <c r="A22407" t="s">
        <v>1017</v>
      </c>
      <c r="B22407">
        <v>0.19391</v>
      </c>
      <c r="C22407">
        <v>7.79942E-2</v>
      </c>
      <c r="D22407" s="6">
        <v>-1.31395</v>
      </c>
      <c r="E22407">
        <v>0</v>
      </c>
      <c r="F22407">
        <v>1</v>
      </c>
      <c r="G22407">
        <v>1</v>
      </c>
      <c r="H22407" t="s">
        <v>5</v>
      </c>
    </row>
    <row r="22408" spans="1:8" x14ac:dyDescent="0.2">
      <c r="A22408" t="s">
        <v>1016</v>
      </c>
      <c r="B22408">
        <v>0.134246</v>
      </c>
      <c r="C22408">
        <v>5.3966899999999998E-2</v>
      </c>
      <c r="D22408" s="6">
        <v>-1.31473</v>
      </c>
      <c r="E22408">
        <v>0</v>
      </c>
      <c r="F22408">
        <v>1</v>
      </c>
      <c r="G22408">
        <v>1</v>
      </c>
      <c r="H22408" t="s">
        <v>5</v>
      </c>
    </row>
    <row r="22409" spans="1:8" x14ac:dyDescent="0.2">
      <c r="A22409" t="s">
        <v>1014</v>
      </c>
      <c r="B22409">
        <v>0.34295799999999999</v>
      </c>
      <c r="C22409">
        <v>0.13783699999999999</v>
      </c>
      <c r="D22409" s="6">
        <v>-1.31507</v>
      </c>
      <c r="E22409">
        <v>0</v>
      </c>
      <c r="F22409">
        <v>1</v>
      </c>
      <c r="G22409">
        <v>1</v>
      </c>
      <c r="H22409" t="s">
        <v>5</v>
      </c>
    </row>
    <row r="22410" spans="1:8" x14ac:dyDescent="0.2">
      <c r="A22410" t="s">
        <v>1014</v>
      </c>
      <c r="B22410">
        <v>0.15326300000000001</v>
      </c>
      <c r="C22410">
        <v>6.1535600000000003E-2</v>
      </c>
      <c r="D22410" s="6">
        <v>-1.3165100000000001</v>
      </c>
      <c r="E22410">
        <v>0</v>
      </c>
      <c r="F22410">
        <v>1</v>
      </c>
      <c r="G22410">
        <v>1</v>
      </c>
      <c r="H22410" t="s">
        <v>5</v>
      </c>
    </row>
    <row r="22411" spans="1:8" x14ac:dyDescent="0.2">
      <c r="A22411" t="s">
        <v>1012</v>
      </c>
      <c r="B22411">
        <v>0.28631299999999998</v>
      </c>
      <c r="C22411">
        <v>0.114914</v>
      </c>
      <c r="D22411" s="6">
        <v>-1.31704</v>
      </c>
      <c r="E22411">
        <v>0</v>
      </c>
      <c r="F22411">
        <v>1</v>
      </c>
      <c r="G22411">
        <v>1</v>
      </c>
      <c r="H22411" t="s">
        <v>5</v>
      </c>
    </row>
    <row r="22412" spans="1:8" x14ac:dyDescent="0.2">
      <c r="A22412" t="s">
        <v>1011</v>
      </c>
      <c r="B22412">
        <v>0.15237500000000001</v>
      </c>
      <c r="C22412">
        <v>6.1079799999999997E-2</v>
      </c>
      <c r="D22412" s="6">
        <v>-1.3188500000000001</v>
      </c>
      <c r="E22412">
        <v>0</v>
      </c>
      <c r="F22412">
        <v>1</v>
      </c>
      <c r="G22412">
        <v>1</v>
      </c>
      <c r="H22412" t="s">
        <v>5</v>
      </c>
    </row>
    <row r="22413" spans="1:8" x14ac:dyDescent="0.2">
      <c r="A22413" t="s">
        <v>1010</v>
      </c>
      <c r="B22413">
        <v>0.77872699999999995</v>
      </c>
      <c r="C22413">
        <v>0.31187500000000001</v>
      </c>
      <c r="D22413" s="6">
        <v>-1.3201499999999999</v>
      </c>
      <c r="E22413">
        <v>0</v>
      </c>
      <c r="F22413">
        <v>1</v>
      </c>
      <c r="G22413">
        <v>1</v>
      </c>
      <c r="H22413" t="s">
        <v>5</v>
      </c>
    </row>
    <row r="22414" spans="1:8" x14ac:dyDescent="0.2">
      <c r="A22414" t="s">
        <v>266</v>
      </c>
      <c r="B22414">
        <v>0.83771499999999999</v>
      </c>
      <c r="C22414">
        <v>0.33512500000000001</v>
      </c>
      <c r="D22414" s="6">
        <v>-1.32176</v>
      </c>
      <c r="E22414">
        <v>0</v>
      </c>
      <c r="F22414">
        <v>1</v>
      </c>
      <c r="G22414">
        <v>1</v>
      </c>
      <c r="H22414" t="s">
        <v>5</v>
      </c>
    </row>
    <row r="22415" spans="1:8" x14ac:dyDescent="0.2">
      <c r="A22415" t="s">
        <v>533</v>
      </c>
      <c r="B22415">
        <v>0.216944</v>
      </c>
      <c r="C22415">
        <v>8.6777099999999996E-2</v>
      </c>
      <c r="D22415" s="6">
        <v>-1.3219399999999999</v>
      </c>
      <c r="E22415">
        <v>0</v>
      </c>
      <c r="F22415">
        <v>1</v>
      </c>
      <c r="G22415">
        <v>1</v>
      </c>
      <c r="H22415" t="s">
        <v>5</v>
      </c>
    </row>
    <row r="22416" spans="1:8" x14ac:dyDescent="0.2">
      <c r="A22416" t="s">
        <v>1006</v>
      </c>
      <c r="B22416">
        <v>1.08541</v>
      </c>
      <c r="C22416">
        <v>0.43323299999999998</v>
      </c>
      <c r="D22416" s="6">
        <v>-1.3250299999999999</v>
      </c>
      <c r="E22416">
        <v>0</v>
      </c>
      <c r="F22416">
        <v>1</v>
      </c>
      <c r="G22416">
        <v>1</v>
      </c>
      <c r="H22416" t="s">
        <v>5</v>
      </c>
    </row>
    <row r="22417" spans="1:8" x14ac:dyDescent="0.2">
      <c r="A22417" t="s">
        <v>1005</v>
      </c>
      <c r="B22417">
        <v>0.371305</v>
      </c>
      <c r="C22417">
        <v>0.14815800000000001</v>
      </c>
      <c r="D22417" s="6">
        <v>-1.3254699999999999</v>
      </c>
      <c r="E22417">
        <v>0</v>
      </c>
      <c r="F22417">
        <v>1</v>
      </c>
      <c r="G22417">
        <v>1</v>
      </c>
      <c r="H22417" t="s">
        <v>5</v>
      </c>
    </row>
    <row r="22418" spans="1:8" x14ac:dyDescent="0.2">
      <c r="A22418" t="s">
        <v>1003</v>
      </c>
      <c r="B22418">
        <v>0.75430699999999995</v>
      </c>
      <c r="C22418">
        <v>0.300344</v>
      </c>
      <c r="D22418" s="6">
        <v>-1.32853</v>
      </c>
      <c r="E22418">
        <v>0</v>
      </c>
      <c r="F22418">
        <v>1</v>
      </c>
      <c r="G22418">
        <v>1</v>
      </c>
      <c r="H22418" t="s">
        <v>5</v>
      </c>
    </row>
    <row r="22419" spans="1:8" x14ac:dyDescent="0.2">
      <c r="A22419" t="s">
        <v>1002</v>
      </c>
      <c r="B22419">
        <v>0.28920200000000001</v>
      </c>
      <c r="C22419">
        <v>0.114982</v>
      </c>
      <c r="D22419" s="6">
        <v>-1.33067</v>
      </c>
      <c r="E22419">
        <v>0</v>
      </c>
      <c r="F22419">
        <v>1</v>
      </c>
      <c r="G22419">
        <v>1</v>
      </c>
      <c r="H22419" t="s">
        <v>5</v>
      </c>
    </row>
    <row r="22420" spans="1:8" x14ac:dyDescent="0.2">
      <c r="A22420" t="s">
        <v>1001</v>
      </c>
      <c r="B22420">
        <v>0.61634100000000003</v>
      </c>
      <c r="C22420">
        <v>0.24502599999999999</v>
      </c>
      <c r="D22420" s="6">
        <v>-1.3308</v>
      </c>
      <c r="E22420">
        <v>0</v>
      </c>
      <c r="F22420">
        <v>1</v>
      </c>
      <c r="G22420">
        <v>1</v>
      </c>
      <c r="H22420" t="s">
        <v>5</v>
      </c>
    </row>
    <row r="22421" spans="1:8" x14ac:dyDescent="0.2">
      <c r="A22421" t="s">
        <v>608</v>
      </c>
      <c r="B22421">
        <v>1.6922999999999999</v>
      </c>
      <c r="C22421">
        <v>0.67271599999999998</v>
      </c>
      <c r="D22421" s="6">
        <v>-1.3309200000000001</v>
      </c>
      <c r="E22421">
        <v>0</v>
      </c>
      <c r="F22421">
        <v>1</v>
      </c>
      <c r="G22421">
        <v>1</v>
      </c>
      <c r="H22421" t="s">
        <v>5</v>
      </c>
    </row>
    <row r="22422" spans="1:8" x14ac:dyDescent="0.2">
      <c r="A22422" t="s">
        <v>1000</v>
      </c>
      <c r="B22422">
        <v>0.32603900000000002</v>
      </c>
      <c r="C22422">
        <v>0.129445</v>
      </c>
      <c r="D22422" s="6">
        <v>-1.3327</v>
      </c>
      <c r="E22422">
        <v>0</v>
      </c>
      <c r="F22422">
        <v>1</v>
      </c>
      <c r="G22422">
        <v>1</v>
      </c>
      <c r="H22422" t="s">
        <v>5</v>
      </c>
    </row>
    <row r="22423" spans="1:8" x14ac:dyDescent="0.2">
      <c r="A22423" t="s">
        <v>998</v>
      </c>
      <c r="B22423">
        <v>0.15007400000000001</v>
      </c>
      <c r="C22423">
        <v>5.9532700000000001E-2</v>
      </c>
      <c r="D22423" s="6">
        <v>-1.33392</v>
      </c>
      <c r="E22423">
        <v>0</v>
      </c>
      <c r="F22423">
        <v>1</v>
      </c>
      <c r="G22423">
        <v>1</v>
      </c>
      <c r="H22423" t="s">
        <v>5</v>
      </c>
    </row>
    <row r="22424" spans="1:8" x14ac:dyDescent="0.2">
      <c r="A22424" t="s">
        <v>380</v>
      </c>
      <c r="B22424">
        <v>0.77275799999999994</v>
      </c>
      <c r="C22424">
        <v>0.30649500000000002</v>
      </c>
      <c r="D22424" s="6">
        <v>-1.3341499999999999</v>
      </c>
      <c r="E22424">
        <v>0</v>
      </c>
      <c r="F22424">
        <v>1</v>
      </c>
      <c r="G22424">
        <v>1</v>
      </c>
      <c r="H22424" t="s">
        <v>5</v>
      </c>
    </row>
    <row r="22425" spans="1:8" x14ac:dyDescent="0.2">
      <c r="A22425" t="s">
        <v>997</v>
      </c>
      <c r="B22425">
        <v>0.74204099999999995</v>
      </c>
      <c r="C22425">
        <v>0.29427999999999999</v>
      </c>
      <c r="D22425" s="6">
        <v>-1.3343100000000001</v>
      </c>
      <c r="E22425">
        <v>0</v>
      </c>
      <c r="F22425">
        <v>1</v>
      </c>
      <c r="G22425">
        <v>1</v>
      </c>
      <c r="H22425" t="s">
        <v>5</v>
      </c>
    </row>
    <row r="22426" spans="1:8" x14ac:dyDescent="0.2">
      <c r="A22426" t="s">
        <v>996</v>
      </c>
      <c r="B22426">
        <v>0.93905400000000006</v>
      </c>
      <c r="C22426">
        <v>0.37211300000000003</v>
      </c>
      <c r="D22426" s="6">
        <v>-1.3354699999999999</v>
      </c>
      <c r="E22426">
        <v>0</v>
      </c>
      <c r="F22426">
        <v>1</v>
      </c>
      <c r="G22426">
        <v>1</v>
      </c>
      <c r="H22426" t="s">
        <v>5</v>
      </c>
    </row>
    <row r="22427" spans="1:8" x14ac:dyDescent="0.2">
      <c r="A22427" t="s">
        <v>995</v>
      </c>
      <c r="B22427">
        <v>1.4100999999999999</v>
      </c>
      <c r="C22427">
        <v>0.558342</v>
      </c>
      <c r="D22427" s="6">
        <v>-1.3365800000000001</v>
      </c>
      <c r="E22427">
        <v>0</v>
      </c>
      <c r="F22427">
        <v>1</v>
      </c>
      <c r="G22427">
        <v>1</v>
      </c>
      <c r="H22427" t="s">
        <v>5</v>
      </c>
    </row>
    <row r="22428" spans="1:8" x14ac:dyDescent="0.2">
      <c r="A22428" t="s">
        <v>502</v>
      </c>
      <c r="B22428">
        <v>0.31080000000000002</v>
      </c>
      <c r="C22428">
        <v>0.123011</v>
      </c>
      <c r="D22428" s="6">
        <v>-1.3371999999999999</v>
      </c>
      <c r="E22428">
        <v>0</v>
      </c>
      <c r="F22428">
        <v>1</v>
      </c>
      <c r="G22428">
        <v>1</v>
      </c>
      <c r="H22428" t="s">
        <v>5</v>
      </c>
    </row>
    <row r="22429" spans="1:8" x14ac:dyDescent="0.2">
      <c r="A22429" t="s">
        <v>605</v>
      </c>
      <c r="B22429">
        <v>0.36967899999999998</v>
      </c>
      <c r="C22429">
        <v>0.145785</v>
      </c>
      <c r="D22429" s="6">
        <v>-1.34243</v>
      </c>
      <c r="E22429">
        <v>0</v>
      </c>
      <c r="F22429">
        <v>1</v>
      </c>
      <c r="G22429">
        <v>1</v>
      </c>
      <c r="H22429" t="s">
        <v>5</v>
      </c>
    </row>
    <row r="22430" spans="1:8" x14ac:dyDescent="0.2">
      <c r="A22430" t="s">
        <v>786</v>
      </c>
      <c r="B22430">
        <v>0.208425</v>
      </c>
      <c r="C22430">
        <v>8.2093100000000002E-2</v>
      </c>
      <c r="D22430" s="6">
        <v>-1.3442000000000001</v>
      </c>
      <c r="E22430">
        <v>0</v>
      </c>
      <c r="F22430">
        <v>1</v>
      </c>
      <c r="G22430">
        <v>1</v>
      </c>
      <c r="H22430" t="s">
        <v>5</v>
      </c>
    </row>
    <row r="22431" spans="1:8" x14ac:dyDescent="0.2">
      <c r="A22431" t="s">
        <v>993</v>
      </c>
      <c r="B22431">
        <v>0.41104299999999999</v>
      </c>
      <c r="C22431">
        <v>0.161774</v>
      </c>
      <c r="D22431" s="6">
        <v>-1.34531</v>
      </c>
      <c r="E22431">
        <v>0</v>
      </c>
      <c r="F22431">
        <v>1</v>
      </c>
      <c r="G22431">
        <v>1</v>
      </c>
      <c r="H22431" t="s">
        <v>5</v>
      </c>
    </row>
    <row r="22432" spans="1:8" x14ac:dyDescent="0.2">
      <c r="A22432" t="s">
        <v>991</v>
      </c>
      <c r="B22432">
        <v>0.48214899999999999</v>
      </c>
      <c r="C22432">
        <v>0.18931100000000001</v>
      </c>
      <c r="D22432" s="6">
        <v>-1.3487199999999999</v>
      </c>
      <c r="E22432">
        <v>0</v>
      </c>
      <c r="F22432">
        <v>1</v>
      </c>
      <c r="G22432">
        <v>1</v>
      </c>
      <c r="H22432" t="s">
        <v>5</v>
      </c>
    </row>
    <row r="22433" spans="1:8" x14ac:dyDescent="0.2">
      <c r="A22433" t="s">
        <v>990</v>
      </c>
      <c r="B22433">
        <v>0.46018500000000001</v>
      </c>
      <c r="C22433">
        <v>0.18060399999999999</v>
      </c>
      <c r="D22433" s="6">
        <v>-1.34938</v>
      </c>
      <c r="E22433">
        <v>0</v>
      </c>
      <c r="F22433">
        <v>1</v>
      </c>
      <c r="G22433">
        <v>1</v>
      </c>
      <c r="H22433" t="s">
        <v>5</v>
      </c>
    </row>
    <row r="22434" spans="1:8" x14ac:dyDescent="0.2">
      <c r="A22434" t="s">
        <v>540</v>
      </c>
      <c r="B22434">
        <v>0.53017599999999998</v>
      </c>
      <c r="C22434">
        <v>0.20802399999999999</v>
      </c>
      <c r="D22434" s="6">
        <v>-1.34972</v>
      </c>
      <c r="E22434">
        <v>0</v>
      </c>
      <c r="F22434">
        <v>1</v>
      </c>
      <c r="G22434">
        <v>1</v>
      </c>
      <c r="H22434" t="s">
        <v>5</v>
      </c>
    </row>
    <row r="22435" spans="1:8" x14ac:dyDescent="0.2">
      <c r="A22435" t="s">
        <v>989</v>
      </c>
      <c r="B22435">
        <v>0.43868699999999999</v>
      </c>
      <c r="C22435">
        <v>0.17211000000000001</v>
      </c>
      <c r="D22435" s="6">
        <v>-1.3498699999999999</v>
      </c>
      <c r="E22435">
        <v>0</v>
      </c>
      <c r="F22435">
        <v>1</v>
      </c>
      <c r="G22435">
        <v>1</v>
      </c>
      <c r="H22435" t="s">
        <v>5</v>
      </c>
    </row>
    <row r="22436" spans="1:8" x14ac:dyDescent="0.2">
      <c r="A22436" t="s">
        <v>988</v>
      </c>
      <c r="B22436">
        <v>0.24333399999999999</v>
      </c>
      <c r="C22436">
        <v>9.5205799999999993E-2</v>
      </c>
      <c r="D22436" s="6">
        <v>-1.35381</v>
      </c>
      <c r="E22436">
        <v>0</v>
      </c>
      <c r="F22436">
        <v>1</v>
      </c>
      <c r="G22436">
        <v>1</v>
      </c>
      <c r="H22436" t="s">
        <v>5</v>
      </c>
    </row>
    <row r="22437" spans="1:8" x14ac:dyDescent="0.2">
      <c r="A22437" t="s">
        <v>735</v>
      </c>
      <c r="B22437">
        <v>0.73561600000000005</v>
      </c>
      <c r="C22437">
        <v>0.28728399999999998</v>
      </c>
      <c r="D22437" s="6">
        <v>-1.3564799999999999</v>
      </c>
      <c r="E22437">
        <v>0</v>
      </c>
      <c r="F22437">
        <v>1</v>
      </c>
      <c r="G22437">
        <v>1</v>
      </c>
      <c r="H22437" t="s">
        <v>5</v>
      </c>
    </row>
    <row r="22438" spans="1:8" x14ac:dyDescent="0.2">
      <c r="A22438" t="s">
        <v>987</v>
      </c>
      <c r="B22438">
        <v>0.13505800000000001</v>
      </c>
      <c r="C22438">
        <v>5.2735299999999999E-2</v>
      </c>
      <c r="D22438" s="6">
        <v>-1.3567400000000001</v>
      </c>
      <c r="E22438">
        <v>0</v>
      </c>
      <c r="F22438">
        <v>1</v>
      </c>
      <c r="G22438">
        <v>1</v>
      </c>
      <c r="H22438" t="s">
        <v>5</v>
      </c>
    </row>
    <row r="22439" spans="1:8" x14ac:dyDescent="0.2">
      <c r="A22439" t="s">
        <v>985</v>
      </c>
      <c r="B22439">
        <v>0.50278900000000004</v>
      </c>
      <c r="C22439">
        <v>0.195961</v>
      </c>
      <c r="D22439" s="6">
        <v>-1.35938</v>
      </c>
      <c r="E22439">
        <v>0</v>
      </c>
      <c r="F22439">
        <v>1</v>
      </c>
      <c r="G22439">
        <v>1</v>
      </c>
      <c r="H22439" t="s">
        <v>5</v>
      </c>
    </row>
    <row r="22440" spans="1:8" x14ac:dyDescent="0.2">
      <c r="A22440" t="s">
        <v>74</v>
      </c>
      <c r="B22440">
        <v>0.26007999999999998</v>
      </c>
      <c r="C22440">
        <v>0.10133</v>
      </c>
      <c r="D22440" s="6">
        <v>-1.3599000000000001</v>
      </c>
      <c r="E22440">
        <v>0</v>
      </c>
      <c r="F22440">
        <v>1</v>
      </c>
      <c r="G22440">
        <v>1</v>
      </c>
      <c r="H22440" t="s">
        <v>5</v>
      </c>
    </row>
    <row r="22441" spans="1:8" x14ac:dyDescent="0.2">
      <c r="A22441" t="s">
        <v>983</v>
      </c>
      <c r="B22441">
        <v>0.60623300000000002</v>
      </c>
      <c r="C22441">
        <v>0.236155</v>
      </c>
      <c r="D22441" s="6">
        <v>-1.3601399999999999</v>
      </c>
      <c r="E22441">
        <v>0</v>
      </c>
      <c r="F22441">
        <v>1</v>
      </c>
      <c r="G22441">
        <v>1</v>
      </c>
      <c r="H22441" t="s">
        <v>5</v>
      </c>
    </row>
    <row r="22442" spans="1:8" x14ac:dyDescent="0.2">
      <c r="A22442" t="s">
        <v>982</v>
      </c>
      <c r="B22442">
        <v>0.86809400000000003</v>
      </c>
      <c r="C22442">
        <v>0.33812199999999998</v>
      </c>
      <c r="D22442" s="6">
        <v>-1.3603099999999999</v>
      </c>
      <c r="E22442">
        <v>0</v>
      </c>
      <c r="F22442">
        <v>1</v>
      </c>
      <c r="G22442">
        <v>1</v>
      </c>
      <c r="H22442" t="s">
        <v>5</v>
      </c>
    </row>
    <row r="22443" spans="1:8" x14ac:dyDescent="0.2">
      <c r="A22443" t="s">
        <v>402</v>
      </c>
      <c r="B22443">
        <v>0.20122200000000001</v>
      </c>
      <c r="C22443">
        <v>7.8336699999999995E-2</v>
      </c>
      <c r="D22443" s="6">
        <v>-1.3610199999999999</v>
      </c>
      <c r="E22443">
        <v>0</v>
      </c>
      <c r="F22443">
        <v>1</v>
      </c>
      <c r="G22443">
        <v>1</v>
      </c>
      <c r="H22443" t="s">
        <v>5</v>
      </c>
    </row>
    <row r="22444" spans="1:8" x14ac:dyDescent="0.2">
      <c r="A22444" t="s">
        <v>707</v>
      </c>
      <c r="B22444">
        <v>0.60119999999999996</v>
      </c>
      <c r="C22444">
        <v>0.234014</v>
      </c>
      <c r="D22444" s="6">
        <v>-1.3612500000000001</v>
      </c>
      <c r="E22444">
        <v>0</v>
      </c>
      <c r="F22444">
        <v>1</v>
      </c>
      <c r="G22444">
        <v>1</v>
      </c>
      <c r="H22444" t="s">
        <v>5</v>
      </c>
    </row>
    <row r="22445" spans="1:8" x14ac:dyDescent="0.2">
      <c r="A22445" t="s">
        <v>979</v>
      </c>
      <c r="B22445">
        <v>0.43326100000000001</v>
      </c>
      <c r="C22445">
        <v>0.168603</v>
      </c>
      <c r="D22445" s="6">
        <v>-1.36161</v>
      </c>
      <c r="E22445">
        <v>0</v>
      </c>
      <c r="F22445">
        <v>1</v>
      </c>
      <c r="G22445">
        <v>1</v>
      </c>
      <c r="H22445" t="s">
        <v>5</v>
      </c>
    </row>
    <row r="22446" spans="1:8" x14ac:dyDescent="0.2">
      <c r="A22446" t="s">
        <v>386</v>
      </c>
      <c r="B22446">
        <v>0.53586500000000004</v>
      </c>
      <c r="C22446">
        <v>0.20835600000000001</v>
      </c>
      <c r="D22446" s="6">
        <v>-1.3628199999999999</v>
      </c>
      <c r="E22446">
        <v>0</v>
      </c>
      <c r="F22446">
        <v>1</v>
      </c>
      <c r="G22446">
        <v>1</v>
      </c>
      <c r="H22446" t="s">
        <v>5</v>
      </c>
    </row>
    <row r="22447" spans="1:8" x14ac:dyDescent="0.2">
      <c r="A22447" t="s">
        <v>976</v>
      </c>
      <c r="B22447">
        <v>0.17803099999999999</v>
      </c>
      <c r="C22447">
        <v>6.9148500000000002E-2</v>
      </c>
      <c r="D22447" s="6">
        <v>-1.36436</v>
      </c>
      <c r="E22447">
        <v>0</v>
      </c>
      <c r="F22447">
        <v>1</v>
      </c>
      <c r="G22447">
        <v>1</v>
      </c>
      <c r="H22447" t="s">
        <v>5</v>
      </c>
    </row>
    <row r="22448" spans="1:8" x14ac:dyDescent="0.2">
      <c r="A22448" t="s">
        <v>903</v>
      </c>
      <c r="B22448">
        <v>0.14845900000000001</v>
      </c>
      <c r="C22448">
        <v>5.7661900000000002E-2</v>
      </c>
      <c r="D22448" s="6">
        <v>-1.3643700000000001</v>
      </c>
      <c r="E22448">
        <v>0</v>
      </c>
      <c r="F22448">
        <v>1</v>
      </c>
      <c r="G22448">
        <v>1</v>
      </c>
      <c r="H22448" t="s">
        <v>5</v>
      </c>
    </row>
    <row r="22449" spans="1:8" x14ac:dyDescent="0.2">
      <c r="A22449" t="s">
        <v>975</v>
      </c>
      <c r="B22449">
        <v>0.44732300000000003</v>
      </c>
      <c r="C22449">
        <v>0.173569</v>
      </c>
      <c r="D22449" s="6">
        <v>-1.36581</v>
      </c>
      <c r="E22449">
        <v>0</v>
      </c>
      <c r="F22449">
        <v>1</v>
      </c>
      <c r="G22449">
        <v>1</v>
      </c>
      <c r="H22449" t="s">
        <v>5</v>
      </c>
    </row>
    <row r="22450" spans="1:8" x14ac:dyDescent="0.2">
      <c r="A22450" t="s">
        <v>684</v>
      </c>
      <c r="B22450">
        <v>0.28104000000000001</v>
      </c>
      <c r="C22450">
        <v>0.109042</v>
      </c>
      <c r="D22450" s="6">
        <v>-1.36589</v>
      </c>
      <c r="E22450">
        <v>0</v>
      </c>
      <c r="F22450">
        <v>1</v>
      </c>
      <c r="G22450">
        <v>1</v>
      </c>
      <c r="H22450" t="s">
        <v>5</v>
      </c>
    </row>
    <row r="22451" spans="1:8" x14ac:dyDescent="0.2">
      <c r="A22451" t="s">
        <v>972</v>
      </c>
      <c r="B22451">
        <v>0.13086500000000001</v>
      </c>
      <c r="C22451">
        <v>5.0641899999999997E-2</v>
      </c>
      <c r="D22451" s="6">
        <v>-1.3696699999999999</v>
      </c>
      <c r="E22451">
        <v>0</v>
      </c>
      <c r="F22451">
        <v>1</v>
      </c>
      <c r="G22451">
        <v>1</v>
      </c>
      <c r="H22451" t="s">
        <v>5</v>
      </c>
    </row>
    <row r="22452" spans="1:8" x14ac:dyDescent="0.2">
      <c r="A22452" t="s">
        <v>635</v>
      </c>
      <c r="B22452">
        <v>0.12959499999999999</v>
      </c>
      <c r="C22452">
        <v>5.0129800000000002E-2</v>
      </c>
      <c r="D22452" s="6">
        <v>-1.3702700000000001</v>
      </c>
      <c r="E22452">
        <v>0</v>
      </c>
      <c r="F22452">
        <v>1</v>
      </c>
      <c r="G22452">
        <v>1</v>
      </c>
      <c r="H22452" t="s">
        <v>5</v>
      </c>
    </row>
    <row r="22453" spans="1:8" x14ac:dyDescent="0.2">
      <c r="A22453" t="s">
        <v>490</v>
      </c>
      <c r="B22453">
        <v>0.25929799999999997</v>
      </c>
      <c r="C22453">
        <v>0.100255</v>
      </c>
      <c r="D22453" s="6">
        <v>-1.37093</v>
      </c>
      <c r="E22453">
        <v>0</v>
      </c>
      <c r="F22453">
        <v>1</v>
      </c>
      <c r="G22453">
        <v>1</v>
      </c>
      <c r="H22453" t="s">
        <v>5</v>
      </c>
    </row>
    <row r="22454" spans="1:8" x14ac:dyDescent="0.2">
      <c r="A22454" t="s">
        <v>689</v>
      </c>
      <c r="B22454">
        <v>0.56968600000000003</v>
      </c>
      <c r="C22454">
        <v>0.22003200000000001</v>
      </c>
      <c r="D22454" s="6">
        <v>-1.3724499999999999</v>
      </c>
      <c r="E22454">
        <v>0</v>
      </c>
      <c r="F22454">
        <v>1</v>
      </c>
      <c r="G22454">
        <v>1</v>
      </c>
      <c r="H22454" t="s">
        <v>5</v>
      </c>
    </row>
    <row r="22455" spans="1:8" x14ac:dyDescent="0.2">
      <c r="A22455" t="s">
        <v>189</v>
      </c>
      <c r="B22455">
        <v>0.31429099999999999</v>
      </c>
      <c r="C22455">
        <v>0.12124799999999999</v>
      </c>
      <c r="D22455" s="6">
        <v>-1.3741399999999999</v>
      </c>
      <c r="E22455">
        <v>0</v>
      </c>
      <c r="F22455">
        <v>1</v>
      </c>
      <c r="G22455">
        <v>1</v>
      </c>
      <c r="H22455" t="s">
        <v>5</v>
      </c>
    </row>
    <row r="22456" spans="1:8" x14ac:dyDescent="0.2">
      <c r="A22456" t="s">
        <v>970</v>
      </c>
      <c r="B22456">
        <v>0.50797400000000004</v>
      </c>
      <c r="C22456">
        <v>0.19589999999999999</v>
      </c>
      <c r="D22456" s="6">
        <v>-1.3746400000000001</v>
      </c>
      <c r="E22456">
        <v>0</v>
      </c>
      <c r="F22456">
        <v>1</v>
      </c>
      <c r="G22456">
        <v>1</v>
      </c>
      <c r="H22456" t="s">
        <v>5</v>
      </c>
    </row>
    <row r="22457" spans="1:8" x14ac:dyDescent="0.2">
      <c r="A22457" t="s">
        <v>767</v>
      </c>
      <c r="B22457">
        <v>1.4864900000000001</v>
      </c>
      <c r="C22457">
        <v>0.57325000000000004</v>
      </c>
      <c r="D22457" s="6">
        <v>-1.3746700000000001</v>
      </c>
      <c r="E22457">
        <v>0</v>
      </c>
      <c r="F22457">
        <v>1</v>
      </c>
      <c r="G22457">
        <v>1</v>
      </c>
      <c r="H22457" t="s">
        <v>5</v>
      </c>
    </row>
    <row r="22458" spans="1:8" x14ac:dyDescent="0.2">
      <c r="A22458" t="s">
        <v>969</v>
      </c>
      <c r="B22458">
        <v>0.45953100000000002</v>
      </c>
      <c r="C22458">
        <v>0.17682700000000001</v>
      </c>
      <c r="D22458" s="6">
        <v>-1.3778300000000001</v>
      </c>
      <c r="E22458">
        <v>0</v>
      </c>
      <c r="F22458">
        <v>1</v>
      </c>
      <c r="G22458">
        <v>1</v>
      </c>
      <c r="H22458" t="s">
        <v>5</v>
      </c>
    </row>
    <row r="22459" spans="1:8" x14ac:dyDescent="0.2">
      <c r="A22459" t="s">
        <v>965</v>
      </c>
      <c r="B22459">
        <v>1.0357499999999999</v>
      </c>
      <c r="C22459">
        <v>0.39816600000000002</v>
      </c>
      <c r="D22459" s="6">
        <v>-1.37923</v>
      </c>
      <c r="E22459">
        <v>0</v>
      </c>
      <c r="F22459">
        <v>1</v>
      </c>
      <c r="G22459">
        <v>1</v>
      </c>
      <c r="H22459" t="s">
        <v>5</v>
      </c>
    </row>
    <row r="22460" spans="1:8" x14ac:dyDescent="0.2">
      <c r="A22460" t="s">
        <v>964</v>
      </c>
      <c r="B22460">
        <v>1.4995700000000001</v>
      </c>
      <c r="C22460">
        <v>0.57629200000000003</v>
      </c>
      <c r="D22460" s="6">
        <v>-1.37968</v>
      </c>
      <c r="E22460">
        <v>0</v>
      </c>
      <c r="F22460">
        <v>1</v>
      </c>
      <c r="G22460">
        <v>1</v>
      </c>
      <c r="H22460" t="s">
        <v>5</v>
      </c>
    </row>
    <row r="22461" spans="1:8" x14ac:dyDescent="0.2">
      <c r="A22461" t="s">
        <v>963</v>
      </c>
      <c r="B22461">
        <v>0.96370400000000001</v>
      </c>
      <c r="C22461">
        <v>0.37019800000000003</v>
      </c>
      <c r="D22461" s="6">
        <v>-1.38029</v>
      </c>
      <c r="E22461">
        <v>0</v>
      </c>
      <c r="F22461">
        <v>1</v>
      </c>
      <c r="G22461">
        <v>1</v>
      </c>
      <c r="H22461" t="s">
        <v>5</v>
      </c>
    </row>
    <row r="22462" spans="1:8" x14ac:dyDescent="0.2">
      <c r="A22462" t="s">
        <v>962</v>
      </c>
      <c r="B22462">
        <v>0.378029</v>
      </c>
      <c r="C22462">
        <v>0.14516899999999999</v>
      </c>
      <c r="D22462" s="6">
        <v>-1.38076</v>
      </c>
      <c r="E22462">
        <v>0</v>
      </c>
      <c r="F22462">
        <v>1</v>
      </c>
      <c r="G22462">
        <v>1</v>
      </c>
      <c r="H22462" t="s">
        <v>5</v>
      </c>
    </row>
    <row r="22463" spans="1:8" x14ac:dyDescent="0.2">
      <c r="A22463" t="s">
        <v>407</v>
      </c>
      <c r="B22463">
        <v>0.431369</v>
      </c>
      <c r="C22463">
        <v>0.16553399999999999</v>
      </c>
      <c r="D22463" s="6">
        <v>-1.3817900000000001</v>
      </c>
      <c r="E22463">
        <v>0</v>
      </c>
      <c r="F22463">
        <v>1</v>
      </c>
      <c r="G22463">
        <v>1</v>
      </c>
      <c r="H22463" t="s">
        <v>5</v>
      </c>
    </row>
    <row r="22464" spans="1:8" x14ac:dyDescent="0.2">
      <c r="A22464" t="s">
        <v>961</v>
      </c>
      <c r="B22464">
        <v>0.31950499999999998</v>
      </c>
      <c r="C22464">
        <v>0.122553</v>
      </c>
      <c r="D22464" s="6">
        <v>-1.38243</v>
      </c>
      <c r="E22464">
        <v>0</v>
      </c>
      <c r="F22464">
        <v>1</v>
      </c>
      <c r="G22464">
        <v>1</v>
      </c>
      <c r="H22464" t="s">
        <v>5</v>
      </c>
    </row>
    <row r="22465" spans="1:8" x14ac:dyDescent="0.2">
      <c r="A22465" t="s">
        <v>959</v>
      </c>
      <c r="B22465">
        <v>1.0256099999999999</v>
      </c>
      <c r="C22465">
        <v>0.39336399999999999</v>
      </c>
      <c r="D22465" s="6">
        <v>-1.3825499999999999</v>
      </c>
      <c r="E22465">
        <v>0</v>
      </c>
      <c r="F22465">
        <v>1</v>
      </c>
      <c r="G22465">
        <v>1</v>
      </c>
      <c r="H22465" t="s">
        <v>5</v>
      </c>
    </row>
    <row r="22466" spans="1:8" x14ac:dyDescent="0.2">
      <c r="A22466" t="s">
        <v>958</v>
      </c>
      <c r="B22466">
        <v>0.52333099999999999</v>
      </c>
      <c r="C22466">
        <v>0.20056499999999999</v>
      </c>
      <c r="D22466" s="6">
        <v>-1.38365</v>
      </c>
      <c r="E22466">
        <v>0</v>
      </c>
      <c r="F22466">
        <v>1</v>
      </c>
      <c r="G22466">
        <v>1</v>
      </c>
      <c r="H22466" t="s">
        <v>5</v>
      </c>
    </row>
    <row r="22467" spans="1:8" x14ac:dyDescent="0.2">
      <c r="A22467" t="s">
        <v>956</v>
      </c>
      <c r="B22467">
        <v>0.39683200000000002</v>
      </c>
      <c r="C22467">
        <v>0.15172099999999999</v>
      </c>
      <c r="D22467" s="6">
        <v>-1.3871</v>
      </c>
      <c r="E22467">
        <v>0</v>
      </c>
      <c r="F22467">
        <v>1</v>
      </c>
      <c r="G22467">
        <v>1</v>
      </c>
      <c r="H22467" t="s">
        <v>5</v>
      </c>
    </row>
    <row r="22468" spans="1:8" x14ac:dyDescent="0.2">
      <c r="A22468" t="s">
        <v>955</v>
      </c>
      <c r="B22468">
        <v>0.39277600000000001</v>
      </c>
      <c r="C22468">
        <v>0.15015200000000001</v>
      </c>
      <c r="D22468" s="6">
        <v>-1.3872800000000001</v>
      </c>
      <c r="E22468">
        <v>0</v>
      </c>
      <c r="F22468">
        <v>1</v>
      </c>
      <c r="G22468">
        <v>1</v>
      </c>
      <c r="H22468" t="s">
        <v>5</v>
      </c>
    </row>
    <row r="22469" spans="1:8" x14ac:dyDescent="0.2">
      <c r="A22469" t="s">
        <v>952</v>
      </c>
      <c r="B22469">
        <v>0.279113</v>
      </c>
      <c r="C22469">
        <v>0.10631400000000001</v>
      </c>
      <c r="D22469" s="6">
        <v>-1.39252</v>
      </c>
      <c r="E22469">
        <v>0</v>
      </c>
      <c r="F22469">
        <v>1</v>
      </c>
      <c r="G22469">
        <v>1</v>
      </c>
      <c r="H22469" t="s">
        <v>5</v>
      </c>
    </row>
    <row r="22470" spans="1:8" x14ac:dyDescent="0.2">
      <c r="A22470" t="s">
        <v>146</v>
      </c>
      <c r="B22470">
        <v>0.36764799999999997</v>
      </c>
      <c r="C22470">
        <v>0.13989099999999999</v>
      </c>
      <c r="D22470" s="6">
        <v>-1.39402</v>
      </c>
      <c r="E22470">
        <v>0</v>
      </c>
      <c r="F22470">
        <v>1</v>
      </c>
      <c r="G22470">
        <v>1</v>
      </c>
      <c r="H22470" t="s">
        <v>5</v>
      </c>
    </row>
    <row r="22471" spans="1:8" x14ac:dyDescent="0.2">
      <c r="A22471" t="s">
        <v>950</v>
      </c>
      <c r="B22471">
        <v>0.82773099999999999</v>
      </c>
      <c r="C22471">
        <v>0.31481799999999999</v>
      </c>
      <c r="D22471" s="6">
        <v>-1.3946499999999999</v>
      </c>
      <c r="E22471">
        <v>0</v>
      </c>
      <c r="F22471">
        <v>1</v>
      </c>
      <c r="G22471">
        <v>1</v>
      </c>
      <c r="H22471" t="s">
        <v>5</v>
      </c>
    </row>
    <row r="22472" spans="1:8" x14ac:dyDescent="0.2">
      <c r="A22472" t="s">
        <v>949</v>
      </c>
      <c r="B22472">
        <v>1.4155</v>
      </c>
      <c r="C22472">
        <v>0.537906</v>
      </c>
      <c r="D22472" s="6">
        <v>-1.3958900000000001</v>
      </c>
      <c r="E22472">
        <v>0</v>
      </c>
      <c r="F22472">
        <v>1</v>
      </c>
      <c r="G22472">
        <v>1</v>
      </c>
      <c r="H22472" t="s">
        <v>5</v>
      </c>
    </row>
    <row r="22473" spans="1:8" x14ac:dyDescent="0.2">
      <c r="A22473" t="s">
        <v>948</v>
      </c>
      <c r="B22473">
        <v>0.66596299999999997</v>
      </c>
      <c r="C22473">
        <v>0.25289</v>
      </c>
      <c r="D22473" s="6">
        <v>-1.39693</v>
      </c>
      <c r="E22473">
        <v>0</v>
      </c>
      <c r="F22473">
        <v>1</v>
      </c>
      <c r="G22473">
        <v>1</v>
      </c>
      <c r="H22473" t="s">
        <v>5</v>
      </c>
    </row>
    <row r="22474" spans="1:8" x14ac:dyDescent="0.2">
      <c r="A22474" t="s">
        <v>946</v>
      </c>
      <c r="B22474">
        <v>8.3403099999999994E-2</v>
      </c>
      <c r="C22474">
        <v>3.1659300000000001E-2</v>
      </c>
      <c r="D22474" s="6">
        <v>-1.39747</v>
      </c>
      <c r="E22474">
        <v>0</v>
      </c>
      <c r="F22474">
        <v>1</v>
      </c>
      <c r="G22474">
        <v>1</v>
      </c>
      <c r="H22474" t="s">
        <v>5</v>
      </c>
    </row>
    <row r="22475" spans="1:8" x14ac:dyDescent="0.2">
      <c r="A22475" t="s">
        <v>371</v>
      </c>
      <c r="B22475">
        <v>0.25239299999999998</v>
      </c>
      <c r="C22475">
        <v>9.5798700000000001E-2</v>
      </c>
      <c r="D22475" s="6">
        <v>-1.3975900000000001</v>
      </c>
      <c r="E22475">
        <v>0</v>
      </c>
      <c r="F22475">
        <v>1</v>
      </c>
      <c r="G22475">
        <v>1</v>
      </c>
      <c r="H22475" t="s">
        <v>5</v>
      </c>
    </row>
    <row r="22476" spans="1:8" x14ac:dyDescent="0.2">
      <c r="A22476" t="s">
        <v>945</v>
      </c>
      <c r="B22476">
        <v>0.19306100000000001</v>
      </c>
      <c r="C22476">
        <v>7.3277400000000006E-2</v>
      </c>
      <c r="D22476" s="6">
        <v>-1.3976200000000001</v>
      </c>
      <c r="E22476">
        <v>0</v>
      </c>
      <c r="F22476">
        <v>1</v>
      </c>
      <c r="G22476">
        <v>1</v>
      </c>
      <c r="H22476" t="s">
        <v>5</v>
      </c>
    </row>
    <row r="22477" spans="1:8" x14ac:dyDescent="0.2">
      <c r="A22477" t="s">
        <v>944</v>
      </c>
      <c r="B22477">
        <v>9.1241799999999998E-2</v>
      </c>
      <c r="C22477">
        <v>3.46237E-2</v>
      </c>
      <c r="D22477" s="6">
        <v>-1.3979299999999999</v>
      </c>
      <c r="E22477">
        <v>0</v>
      </c>
      <c r="F22477">
        <v>1</v>
      </c>
      <c r="G22477">
        <v>1</v>
      </c>
      <c r="H22477" t="s">
        <v>5</v>
      </c>
    </row>
    <row r="22478" spans="1:8" x14ac:dyDescent="0.2">
      <c r="A22478" t="s">
        <v>943</v>
      </c>
      <c r="B22478">
        <v>0.178753</v>
      </c>
      <c r="C22478">
        <v>6.7829600000000004E-2</v>
      </c>
      <c r="D22478" s="6">
        <v>-1.39798</v>
      </c>
      <c r="E22478">
        <v>0</v>
      </c>
      <c r="F22478">
        <v>1</v>
      </c>
      <c r="G22478">
        <v>1</v>
      </c>
      <c r="H22478" t="s">
        <v>5</v>
      </c>
    </row>
    <row r="22479" spans="1:8" x14ac:dyDescent="0.2">
      <c r="A22479" t="s">
        <v>941</v>
      </c>
      <c r="B22479">
        <v>0.38512299999999999</v>
      </c>
      <c r="C22479">
        <v>0.14588899999999999</v>
      </c>
      <c r="D22479" s="6">
        <v>-1.40045</v>
      </c>
      <c r="E22479">
        <v>0</v>
      </c>
      <c r="F22479">
        <v>1</v>
      </c>
      <c r="G22479">
        <v>1</v>
      </c>
      <c r="H22479" t="s">
        <v>5</v>
      </c>
    </row>
    <row r="22480" spans="1:8" x14ac:dyDescent="0.2">
      <c r="A22480" t="s">
        <v>938</v>
      </c>
      <c r="B22480">
        <v>1.60656</v>
      </c>
      <c r="C22480">
        <v>0.60782800000000003</v>
      </c>
      <c r="D22480" s="6">
        <v>-1.4022399999999999</v>
      </c>
      <c r="E22480">
        <v>0</v>
      </c>
      <c r="F22480">
        <v>1</v>
      </c>
      <c r="G22480">
        <v>1</v>
      </c>
      <c r="H22480" t="s">
        <v>5</v>
      </c>
    </row>
    <row r="22481" spans="1:8" x14ac:dyDescent="0.2">
      <c r="A22481" t="s">
        <v>116</v>
      </c>
      <c r="B22481">
        <v>0.51488199999999995</v>
      </c>
      <c r="C22481">
        <v>0.19445799999999999</v>
      </c>
      <c r="D22481" s="6">
        <v>-1.4047799999999999</v>
      </c>
      <c r="E22481">
        <v>0</v>
      </c>
      <c r="F22481">
        <v>1</v>
      </c>
      <c r="G22481">
        <v>1</v>
      </c>
      <c r="H22481" t="s">
        <v>5</v>
      </c>
    </row>
    <row r="22482" spans="1:8" x14ac:dyDescent="0.2">
      <c r="A22482" t="s">
        <v>937</v>
      </c>
      <c r="B22482">
        <v>0.56781800000000004</v>
      </c>
      <c r="C22482">
        <v>0.21401200000000001</v>
      </c>
      <c r="D22482" s="6">
        <v>-1.40774</v>
      </c>
      <c r="E22482">
        <v>0</v>
      </c>
      <c r="F22482">
        <v>1</v>
      </c>
      <c r="G22482">
        <v>1</v>
      </c>
      <c r="H22482" t="s">
        <v>5</v>
      </c>
    </row>
    <row r="22483" spans="1:8" x14ac:dyDescent="0.2">
      <c r="A22483" t="s">
        <v>934</v>
      </c>
      <c r="B22483">
        <v>0.76795500000000005</v>
      </c>
      <c r="C22483">
        <v>0.28900599999999999</v>
      </c>
      <c r="D22483" s="6">
        <v>-1.4099200000000001</v>
      </c>
      <c r="E22483">
        <v>0</v>
      </c>
      <c r="F22483">
        <v>1</v>
      </c>
      <c r="G22483">
        <v>1</v>
      </c>
      <c r="H22483" t="s">
        <v>5</v>
      </c>
    </row>
    <row r="22484" spans="1:8" x14ac:dyDescent="0.2">
      <c r="A22484" t="s">
        <v>933</v>
      </c>
      <c r="B22484">
        <v>0.39297900000000002</v>
      </c>
      <c r="C22484">
        <v>0.14788299999999999</v>
      </c>
      <c r="D22484" s="6">
        <v>-1.4099900000000001</v>
      </c>
      <c r="E22484">
        <v>0</v>
      </c>
      <c r="F22484">
        <v>1</v>
      </c>
      <c r="G22484">
        <v>1</v>
      </c>
      <c r="H22484" t="s">
        <v>5</v>
      </c>
    </row>
    <row r="22485" spans="1:8" x14ac:dyDescent="0.2">
      <c r="A22485" t="s">
        <v>931</v>
      </c>
      <c r="B22485">
        <v>1.48271</v>
      </c>
      <c r="C22485">
        <v>0.55734099999999998</v>
      </c>
      <c r="D22485" s="6">
        <v>-1.4116</v>
      </c>
      <c r="E22485">
        <v>0</v>
      </c>
      <c r="F22485">
        <v>1</v>
      </c>
      <c r="G22485">
        <v>1</v>
      </c>
      <c r="H22485" t="s">
        <v>5</v>
      </c>
    </row>
    <row r="22486" spans="1:8" x14ac:dyDescent="0.2">
      <c r="A22486" t="s">
        <v>475</v>
      </c>
      <c r="B22486">
        <v>0.297703</v>
      </c>
      <c r="C22486">
        <v>0.111905</v>
      </c>
      <c r="D22486" s="6">
        <v>-1.41161</v>
      </c>
      <c r="E22486">
        <v>0</v>
      </c>
      <c r="F22486">
        <v>1</v>
      </c>
      <c r="G22486">
        <v>1</v>
      </c>
      <c r="H22486" t="s">
        <v>5</v>
      </c>
    </row>
    <row r="22487" spans="1:8" x14ac:dyDescent="0.2">
      <c r="A22487" t="s">
        <v>162</v>
      </c>
      <c r="B22487">
        <v>0.58975599999999995</v>
      </c>
      <c r="C22487">
        <v>0.22146199999999999</v>
      </c>
      <c r="D22487" s="6">
        <v>-1.41306</v>
      </c>
      <c r="E22487">
        <v>0</v>
      </c>
      <c r="F22487">
        <v>1</v>
      </c>
      <c r="G22487">
        <v>1</v>
      </c>
      <c r="H22487" t="s">
        <v>5</v>
      </c>
    </row>
    <row r="22488" spans="1:8" x14ac:dyDescent="0.2">
      <c r="A22488" t="s">
        <v>930</v>
      </c>
      <c r="B22488">
        <v>0.30727300000000002</v>
      </c>
      <c r="C22488">
        <v>0.115379</v>
      </c>
      <c r="D22488" s="6">
        <v>-1.41313</v>
      </c>
      <c r="E22488">
        <v>0</v>
      </c>
      <c r="F22488">
        <v>1</v>
      </c>
      <c r="G22488">
        <v>1</v>
      </c>
      <c r="H22488" t="s">
        <v>5</v>
      </c>
    </row>
    <row r="22489" spans="1:8" x14ac:dyDescent="0.2">
      <c r="A22489" t="s">
        <v>596</v>
      </c>
      <c r="B22489">
        <v>0.22451299999999999</v>
      </c>
      <c r="C22489">
        <v>8.4302199999999994E-2</v>
      </c>
      <c r="D22489" s="6">
        <v>-1.4131499999999999</v>
      </c>
      <c r="E22489">
        <v>0</v>
      </c>
      <c r="F22489">
        <v>1</v>
      </c>
      <c r="G22489">
        <v>1</v>
      </c>
      <c r="H22489" t="s">
        <v>5</v>
      </c>
    </row>
    <row r="22490" spans="1:8" x14ac:dyDescent="0.2">
      <c r="A22490" t="s">
        <v>464</v>
      </c>
      <c r="B22490">
        <v>0.374861</v>
      </c>
      <c r="C22490">
        <v>0.14025000000000001</v>
      </c>
      <c r="D22490" s="6">
        <v>-1.4183600000000001</v>
      </c>
      <c r="E22490">
        <v>0</v>
      </c>
      <c r="F22490">
        <v>1</v>
      </c>
      <c r="G22490">
        <v>1</v>
      </c>
      <c r="H22490" t="s">
        <v>5</v>
      </c>
    </row>
    <row r="22491" spans="1:8" x14ac:dyDescent="0.2">
      <c r="A22491" t="s">
        <v>146</v>
      </c>
      <c r="B22491">
        <v>0.69312499999999999</v>
      </c>
      <c r="C22491">
        <v>0.25932100000000002</v>
      </c>
      <c r="D22491" s="6">
        <v>-1.41838</v>
      </c>
      <c r="E22491">
        <v>0</v>
      </c>
      <c r="F22491">
        <v>1</v>
      </c>
      <c r="G22491">
        <v>1</v>
      </c>
      <c r="H22491" t="s">
        <v>5</v>
      </c>
    </row>
    <row r="22492" spans="1:8" x14ac:dyDescent="0.2">
      <c r="A22492" t="s">
        <v>505</v>
      </c>
      <c r="B22492">
        <v>0.31024400000000002</v>
      </c>
      <c r="C22492">
        <v>0.116048</v>
      </c>
      <c r="D22492" s="6">
        <v>-1.4186799999999999</v>
      </c>
      <c r="E22492">
        <v>0</v>
      </c>
      <c r="F22492">
        <v>1</v>
      </c>
      <c r="G22492">
        <v>1</v>
      </c>
      <c r="H22492" t="s">
        <v>5</v>
      </c>
    </row>
    <row r="22493" spans="1:8" x14ac:dyDescent="0.2">
      <c r="A22493" t="s">
        <v>927</v>
      </c>
      <c r="B22493">
        <v>0.61399899999999996</v>
      </c>
      <c r="C22493">
        <v>0.22961300000000001</v>
      </c>
      <c r="D22493" s="6">
        <v>-1.41903</v>
      </c>
      <c r="E22493">
        <v>0</v>
      </c>
      <c r="F22493">
        <v>1</v>
      </c>
      <c r="G22493">
        <v>1</v>
      </c>
      <c r="H22493" t="s">
        <v>5</v>
      </c>
    </row>
    <row r="22494" spans="1:8" x14ac:dyDescent="0.2">
      <c r="A22494" t="s">
        <v>796</v>
      </c>
      <c r="B22494">
        <v>0.39321699999999998</v>
      </c>
      <c r="C22494">
        <v>0.1469</v>
      </c>
      <c r="D22494" s="6">
        <v>-1.4205000000000001</v>
      </c>
      <c r="E22494">
        <v>0</v>
      </c>
      <c r="F22494">
        <v>1</v>
      </c>
      <c r="G22494">
        <v>1</v>
      </c>
      <c r="H22494" t="s">
        <v>5</v>
      </c>
    </row>
    <row r="22495" spans="1:8" x14ac:dyDescent="0.2">
      <c r="A22495" t="s">
        <v>926</v>
      </c>
      <c r="B22495">
        <v>9.8114099999999996E-2</v>
      </c>
      <c r="C22495">
        <v>3.6649500000000002E-2</v>
      </c>
      <c r="D22495" s="6">
        <v>-1.4206700000000001</v>
      </c>
      <c r="E22495">
        <v>0</v>
      </c>
      <c r="F22495">
        <v>1</v>
      </c>
      <c r="G22495">
        <v>1</v>
      </c>
      <c r="H22495" t="s">
        <v>5</v>
      </c>
    </row>
    <row r="22496" spans="1:8" x14ac:dyDescent="0.2">
      <c r="A22496" t="s">
        <v>925</v>
      </c>
      <c r="B22496">
        <v>0.64587099999999997</v>
      </c>
      <c r="C22496">
        <v>0.24111099999999999</v>
      </c>
      <c r="D22496" s="6">
        <v>-1.4215500000000001</v>
      </c>
      <c r="E22496">
        <v>0</v>
      </c>
      <c r="F22496">
        <v>1</v>
      </c>
      <c r="G22496">
        <v>1</v>
      </c>
      <c r="H22496" t="s">
        <v>5</v>
      </c>
    </row>
    <row r="22497" spans="1:8" x14ac:dyDescent="0.2">
      <c r="A22497" t="s">
        <v>924</v>
      </c>
      <c r="B22497">
        <v>5.8605600000000001E-2</v>
      </c>
      <c r="C22497">
        <v>2.18678E-2</v>
      </c>
      <c r="D22497" s="6">
        <v>-1.4222300000000001</v>
      </c>
      <c r="E22497">
        <v>0</v>
      </c>
      <c r="F22497">
        <v>1</v>
      </c>
      <c r="G22497">
        <v>1</v>
      </c>
      <c r="H22497" t="s">
        <v>5</v>
      </c>
    </row>
    <row r="22498" spans="1:8" x14ac:dyDescent="0.2">
      <c r="A22498" t="s">
        <v>217</v>
      </c>
      <c r="B22498">
        <v>0.47991600000000001</v>
      </c>
      <c r="C22498">
        <v>0.17904500000000001</v>
      </c>
      <c r="D22498" s="6">
        <v>-1.4224600000000001</v>
      </c>
      <c r="E22498">
        <v>0</v>
      </c>
      <c r="F22498">
        <v>1</v>
      </c>
      <c r="G22498">
        <v>1</v>
      </c>
      <c r="H22498" t="s">
        <v>5</v>
      </c>
    </row>
    <row r="22499" spans="1:8" x14ac:dyDescent="0.2">
      <c r="A22499" t="s">
        <v>923</v>
      </c>
      <c r="B22499">
        <v>0.52087000000000006</v>
      </c>
      <c r="C22499">
        <v>0.194184</v>
      </c>
      <c r="D22499" s="6">
        <v>-1.4235</v>
      </c>
      <c r="E22499">
        <v>0</v>
      </c>
      <c r="F22499">
        <v>1</v>
      </c>
      <c r="G22499">
        <v>1</v>
      </c>
      <c r="H22499" t="s">
        <v>5</v>
      </c>
    </row>
    <row r="22500" spans="1:8" x14ac:dyDescent="0.2">
      <c r="A22500" t="s">
        <v>450</v>
      </c>
      <c r="B22500">
        <v>7.3838799999999996E-2</v>
      </c>
      <c r="C22500">
        <v>2.75216E-2</v>
      </c>
      <c r="D22500" s="6">
        <v>-1.42381</v>
      </c>
      <c r="E22500">
        <v>0</v>
      </c>
      <c r="F22500">
        <v>1</v>
      </c>
      <c r="G22500">
        <v>1</v>
      </c>
      <c r="H22500" t="s">
        <v>5</v>
      </c>
    </row>
    <row r="22501" spans="1:8" x14ac:dyDescent="0.2">
      <c r="A22501" t="s">
        <v>922</v>
      </c>
      <c r="B22501">
        <v>0.21379799999999999</v>
      </c>
      <c r="C22501">
        <v>7.9678899999999997E-2</v>
      </c>
      <c r="D22501" s="6">
        <v>-1.42398</v>
      </c>
      <c r="E22501">
        <v>0</v>
      </c>
      <c r="F22501">
        <v>1</v>
      </c>
      <c r="G22501">
        <v>1</v>
      </c>
      <c r="H22501" t="s">
        <v>5</v>
      </c>
    </row>
    <row r="22502" spans="1:8" x14ac:dyDescent="0.2">
      <c r="A22502" t="s">
        <v>920</v>
      </c>
      <c r="B22502">
        <v>2.9362099999999999E-2</v>
      </c>
      <c r="C22502">
        <v>1.09237E-2</v>
      </c>
      <c r="D22502" s="6">
        <v>-1.42649</v>
      </c>
      <c r="E22502">
        <v>0</v>
      </c>
      <c r="F22502">
        <v>1</v>
      </c>
      <c r="G22502">
        <v>1</v>
      </c>
      <c r="H22502" t="s">
        <v>5</v>
      </c>
    </row>
    <row r="22503" spans="1:8" x14ac:dyDescent="0.2">
      <c r="A22503" t="s">
        <v>919</v>
      </c>
      <c r="B22503">
        <v>0.51693100000000003</v>
      </c>
      <c r="C22503">
        <v>0.19229499999999999</v>
      </c>
      <c r="D22503" s="6">
        <v>-1.42665</v>
      </c>
      <c r="E22503">
        <v>0</v>
      </c>
      <c r="F22503">
        <v>1</v>
      </c>
      <c r="G22503">
        <v>1</v>
      </c>
      <c r="H22503" t="s">
        <v>5</v>
      </c>
    </row>
    <row r="22504" spans="1:8" x14ac:dyDescent="0.2">
      <c r="A22504" t="s">
        <v>917</v>
      </c>
      <c r="B22504">
        <v>0.40886600000000001</v>
      </c>
      <c r="C22504">
        <v>0.15196899999999999</v>
      </c>
      <c r="D22504" s="6">
        <v>-1.4278500000000001</v>
      </c>
      <c r="E22504">
        <v>0</v>
      </c>
      <c r="F22504">
        <v>1</v>
      </c>
      <c r="G22504">
        <v>1</v>
      </c>
      <c r="H22504" t="s">
        <v>5</v>
      </c>
    </row>
    <row r="22505" spans="1:8" x14ac:dyDescent="0.2">
      <c r="A22505" t="s">
        <v>903</v>
      </c>
      <c r="B22505">
        <v>0.34079599999999999</v>
      </c>
      <c r="C22505">
        <v>0.126609</v>
      </c>
      <c r="D22505" s="6">
        <v>-1.4285300000000001</v>
      </c>
      <c r="E22505">
        <v>0</v>
      </c>
      <c r="F22505">
        <v>1</v>
      </c>
      <c r="G22505">
        <v>1</v>
      </c>
      <c r="H22505" t="s">
        <v>5</v>
      </c>
    </row>
    <row r="22506" spans="1:8" x14ac:dyDescent="0.2">
      <c r="A22506" t="s">
        <v>916</v>
      </c>
      <c r="B22506">
        <v>0.18981600000000001</v>
      </c>
      <c r="C22506">
        <v>7.0483299999999999E-2</v>
      </c>
      <c r="D22506" s="6">
        <v>-1.4292499999999999</v>
      </c>
      <c r="E22506">
        <v>0</v>
      </c>
      <c r="F22506">
        <v>1</v>
      </c>
      <c r="G22506">
        <v>1</v>
      </c>
      <c r="H22506" t="s">
        <v>5</v>
      </c>
    </row>
    <row r="22507" spans="1:8" x14ac:dyDescent="0.2">
      <c r="A22507" t="s">
        <v>829</v>
      </c>
      <c r="B22507">
        <v>0.30580600000000002</v>
      </c>
      <c r="C22507">
        <v>0.113549</v>
      </c>
      <c r="D22507" s="6">
        <v>-1.4293</v>
      </c>
      <c r="E22507">
        <v>0</v>
      </c>
      <c r="F22507">
        <v>1</v>
      </c>
      <c r="G22507">
        <v>1</v>
      </c>
      <c r="H22507" t="s">
        <v>5</v>
      </c>
    </row>
    <row r="22508" spans="1:8" x14ac:dyDescent="0.2">
      <c r="A22508" t="s">
        <v>915</v>
      </c>
      <c r="B22508">
        <v>0.80118800000000001</v>
      </c>
      <c r="C22508">
        <v>0.29722599999999999</v>
      </c>
      <c r="D22508" s="6">
        <v>-1.43058</v>
      </c>
      <c r="E22508">
        <v>0</v>
      </c>
      <c r="F22508">
        <v>1</v>
      </c>
      <c r="G22508">
        <v>1</v>
      </c>
      <c r="H22508" t="s">
        <v>5</v>
      </c>
    </row>
    <row r="22509" spans="1:8" x14ac:dyDescent="0.2">
      <c r="A22509" t="s">
        <v>914</v>
      </c>
      <c r="B22509">
        <v>0.60035000000000005</v>
      </c>
      <c r="C22509">
        <v>0.22264</v>
      </c>
      <c r="D22509" s="6">
        <v>-1.43109</v>
      </c>
      <c r="E22509">
        <v>0</v>
      </c>
      <c r="F22509">
        <v>1</v>
      </c>
      <c r="G22509">
        <v>1</v>
      </c>
      <c r="H22509" t="s">
        <v>5</v>
      </c>
    </row>
    <row r="22510" spans="1:8" x14ac:dyDescent="0.2">
      <c r="A22510" t="s">
        <v>730</v>
      </c>
      <c r="B22510">
        <v>0.371894</v>
      </c>
      <c r="C22510">
        <v>0.137908</v>
      </c>
      <c r="D22510" s="6">
        <v>-1.43119</v>
      </c>
      <c r="E22510">
        <v>0</v>
      </c>
      <c r="F22510">
        <v>1</v>
      </c>
      <c r="G22510">
        <v>1</v>
      </c>
      <c r="H22510" t="s">
        <v>5</v>
      </c>
    </row>
    <row r="22511" spans="1:8" x14ac:dyDescent="0.2">
      <c r="A22511" t="s">
        <v>913</v>
      </c>
      <c r="B22511">
        <v>0.22301699999999999</v>
      </c>
      <c r="C22511">
        <v>8.2699400000000006E-2</v>
      </c>
      <c r="D22511" s="6">
        <v>-1.4312</v>
      </c>
      <c r="E22511">
        <v>0</v>
      </c>
      <c r="F22511">
        <v>1</v>
      </c>
      <c r="G22511">
        <v>1</v>
      </c>
      <c r="H22511" t="s">
        <v>5</v>
      </c>
    </row>
    <row r="22512" spans="1:8" x14ac:dyDescent="0.2">
      <c r="A22512" t="s">
        <v>912</v>
      </c>
      <c r="B22512">
        <v>0.26118999999999998</v>
      </c>
      <c r="C22512">
        <v>9.66138E-2</v>
      </c>
      <c r="D22512" s="6">
        <v>-1.4348000000000001</v>
      </c>
      <c r="E22512">
        <v>0</v>
      </c>
      <c r="F22512">
        <v>1</v>
      </c>
      <c r="G22512">
        <v>1</v>
      </c>
      <c r="H22512" t="s">
        <v>5</v>
      </c>
    </row>
    <row r="22513" spans="1:8" x14ac:dyDescent="0.2">
      <c r="A22513" t="s">
        <v>910</v>
      </c>
      <c r="B22513">
        <v>0.67648299999999995</v>
      </c>
      <c r="C22513">
        <v>0.24992200000000001</v>
      </c>
      <c r="D22513" s="6">
        <v>-1.43658</v>
      </c>
      <c r="E22513">
        <v>0</v>
      </c>
      <c r="F22513">
        <v>1</v>
      </c>
      <c r="G22513">
        <v>1</v>
      </c>
      <c r="H22513" t="s">
        <v>5</v>
      </c>
    </row>
    <row r="22514" spans="1:8" x14ac:dyDescent="0.2">
      <c r="A22514" t="s">
        <v>909</v>
      </c>
      <c r="B22514">
        <v>1.4635400000000001</v>
      </c>
      <c r="C22514">
        <v>0.54023399999999999</v>
      </c>
      <c r="D22514" s="6">
        <v>-1.4378</v>
      </c>
      <c r="E22514">
        <v>0</v>
      </c>
      <c r="F22514">
        <v>1</v>
      </c>
      <c r="G22514">
        <v>1</v>
      </c>
      <c r="H22514" t="s">
        <v>5</v>
      </c>
    </row>
    <row r="22515" spans="1:8" x14ac:dyDescent="0.2">
      <c r="A22515" t="s">
        <v>13</v>
      </c>
      <c r="B22515">
        <v>0.97833800000000004</v>
      </c>
      <c r="C22515">
        <v>0.36061500000000002</v>
      </c>
      <c r="D22515" s="6">
        <v>-1.43987</v>
      </c>
      <c r="E22515">
        <v>0</v>
      </c>
      <c r="F22515">
        <v>1</v>
      </c>
      <c r="G22515">
        <v>1</v>
      </c>
      <c r="H22515" t="s">
        <v>5</v>
      </c>
    </row>
    <row r="22516" spans="1:8" x14ac:dyDescent="0.2">
      <c r="A22516" t="s">
        <v>908</v>
      </c>
      <c r="B22516">
        <v>2.8076199999999999E-2</v>
      </c>
      <c r="C22516">
        <v>1.03458E-2</v>
      </c>
      <c r="D22516" s="6">
        <v>-1.4402999999999999</v>
      </c>
      <c r="E22516">
        <v>0</v>
      </c>
      <c r="F22516">
        <v>1</v>
      </c>
      <c r="G22516">
        <v>1</v>
      </c>
      <c r="H22516" t="s">
        <v>5</v>
      </c>
    </row>
    <row r="22517" spans="1:8" x14ac:dyDescent="0.2">
      <c r="A22517" t="s">
        <v>906</v>
      </c>
      <c r="B22517">
        <v>0.334179</v>
      </c>
      <c r="C22517">
        <v>0.12305099999999999</v>
      </c>
      <c r="D22517" s="6">
        <v>-1.44137</v>
      </c>
      <c r="E22517">
        <v>0</v>
      </c>
      <c r="F22517">
        <v>1</v>
      </c>
      <c r="G22517">
        <v>1</v>
      </c>
      <c r="H22517" t="s">
        <v>5</v>
      </c>
    </row>
    <row r="22518" spans="1:8" x14ac:dyDescent="0.2">
      <c r="A22518" t="s">
        <v>695</v>
      </c>
      <c r="B22518">
        <v>0.271679</v>
      </c>
      <c r="C22518">
        <v>9.9986900000000004E-2</v>
      </c>
      <c r="D22518" s="6">
        <v>-1.4420900000000001</v>
      </c>
      <c r="E22518">
        <v>0</v>
      </c>
      <c r="F22518">
        <v>1</v>
      </c>
      <c r="G22518">
        <v>1</v>
      </c>
      <c r="H22518" t="s">
        <v>5</v>
      </c>
    </row>
    <row r="22519" spans="1:8" x14ac:dyDescent="0.2">
      <c r="A22519" t="s">
        <v>905</v>
      </c>
      <c r="B22519">
        <v>0.52447999999999995</v>
      </c>
      <c r="C22519">
        <v>0.19280600000000001</v>
      </c>
      <c r="D22519" s="6">
        <v>-1.44374</v>
      </c>
      <c r="E22519">
        <v>0</v>
      </c>
      <c r="F22519">
        <v>1</v>
      </c>
      <c r="G22519">
        <v>1</v>
      </c>
      <c r="H22519" t="s">
        <v>5</v>
      </c>
    </row>
    <row r="22520" spans="1:8" x14ac:dyDescent="0.2">
      <c r="A22520" t="s">
        <v>395</v>
      </c>
      <c r="B22520">
        <v>0.31633099999999997</v>
      </c>
      <c r="C22520">
        <v>0.11597399999999999</v>
      </c>
      <c r="D22520" s="6">
        <v>-1.44764</v>
      </c>
      <c r="E22520">
        <v>0</v>
      </c>
      <c r="F22520">
        <v>1</v>
      </c>
      <c r="G22520">
        <v>1</v>
      </c>
      <c r="H22520" t="s">
        <v>5</v>
      </c>
    </row>
    <row r="22521" spans="1:8" x14ac:dyDescent="0.2">
      <c r="A22521" t="s">
        <v>903</v>
      </c>
      <c r="B22521">
        <v>0.42060799999999998</v>
      </c>
      <c r="C22521">
        <v>0.154118</v>
      </c>
      <c r="D22521" s="6">
        <v>-1.4484399999999999</v>
      </c>
      <c r="E22521">
        <v>0</v>
      </c>
      <c r="F22521">
        <v>1</v>
      </c>
      <c r="G22521">
        <v>1</v>
      </c>
      <c r="H22521" t="s">
        <v>5</v>
      </c>
    </row>
    <row r="22522" spans="1:8" x14ac:dyDescent="0.2">
      <c r="A22522" t="s">
        <v>398</v>
      </c>
      <c r="B22522">
        <v>0.36220200000000002</v>
      </c>
      <c r="C22522">
        <v>0.13265199999999999</v>
      </c>
      <c r="D22522" s="6">
        <v>-1.4491499999999999</v>
      </c>
      <c r="E22522">
        <v>0</v>
      </c>
      <c r="F22522">
        <v>1</v>
      </c>
      <c r="G22522">
        <v>1</v>
      </c>
      <c r="H22522" t="s">
        <v>5</v>
      </c>
    </row>
    <row r="22523" spans="1:8" x14ac:dyDescent="0.2">
      <c r="A22523" t="s">
        <v>902</v>
      </c>
      <c r="B22523">
        <v>0.492093</v>
      </c>
      <c r="C22523">
        <v>0.18021699999999999</v>
      </c>
      <c r="D22523" s="6">
        <v>-1.4492</v>
      </c>
      <c r="E22523">
        <v>0</v>
      </c>
      <c r="F22523">
        <v>1</v>
      </c>
      <c r="G22523">
        <v>1</v>
      </c>
      <c r="H22523" t="s">
        <v>5</v>
      </c>
    </row>
    <row r="22524" spans="1:8" x14ac:dyDescent="0.2">
      <c r="A22524" t="s">
        <v>901</v>
      </c>
      <c r="B22524">
        <v>0.40512700000000001</v>
      </c>
      <c r="C22524">
        <v>0.14833199999999999</v>
      </c>
      <c r="D22524" s="6">
        <v>-1.4495499999999999</v>
      </c>
      <c r="E22524">
        <v>0</v>
      </c>
      <c r="F22524">
        <v>1</v>
      </c>
      <c r="G22524">
        <v>1</v>
      </c>
      <c r="H22524" t="s">
        <v>5</v>
      </c>
    </row>
    <row r="22525" spans="1:8" x14ac:dyDescent="0.2">
      <c r="A22525" t="s">
        <v>547</v>
      </c>
      <c r="B22525">
        <v>7.05987E-2</v>
      </c>
      <c r="C22525">
        <v>2.5845400000000001E-2</v>
      </c>
      <c r="D22525" s="6">
        <v>-1.44974</v>
      </c>
      <c r="E22525">
        <v>0</v>
      </c>
      <c r="F22525">
        <v>1</v>
      </c>
      <c r="G22525">
        <v>1</v>
      </c>
      <c r="H22525" t="s">
        <v>5</v>
      </c>
    </row>
    <row r="22526" spans="1:8" x14ac:dyDescent="0.2">
      <c r="A22526" t="s">
        <v>355</v>
      </c>
      <c r="B22526">
        <v>0.229298</v>
      </c>
      <c r="C22526">
        <v>8.3870500000000001E-2</v>
      </c>
      <c r="D22526" s="6">
        <v>-1.45099</v>
      </c>
      <c r="E22526">
        <v>0</v>
      </c>
      <c r="F22526">
        <v>1</v>
      </c>
      <c r="G22526">
        <v>1</v>
      </c>
      <c r="H22526" t="s">
        <v>5</v>
      </c>
    </row>
    <row r="22527" spans="1:8" x14ac:dyDescent="0.2">
      <c r="A22527" t="s">
        <v>773</v>
      </c>
      <c r="B22527">
        <v>0.194828</v>
      </c>
      <c r="C22527">
        <v>7.1192800000000001E-2</v>
      </c>
      <c r="D22527" s="6">
        <v>-1.4523999999999999</v>
      </c>
      <c r="E22527">
        <v>0</v>
      </c>
      <c r="F22527">
        <v>1</v>
      </c>
      <c r="G22527">
        <v>1</v>
      </c>
      <c r="H22527" t="s">
        <v>5</v>
      </c>
    </row>
    <row r="22528" spans="1:8" x14ac:dyDescent="0.2">
      <c r="A22528" t="s">
        <v>899</v>
      </c>
      <c r="B22528">
        <v>1.3705499999999999</v>
      </c>
      <c r="C22528">
        <v>0.500197</v>
      </c>
      <c r="D22528" s="6">
        <v>-1.45418</v>
      </c>
      <c r="E22528">
        <v>0</v>
      </c>
      <c r="F22528">
        <v>1</v>
      </c>
      <c r="G22528">
        <v>1</v>
      </c>
      <c r="H22528" t="s">
        <v>5</v>
      </c>
    </row>
    <row r="22529" spans="1:8" x14ac:dyDescent="0.2">
      <c r="A22529" t="s">
        <v>831</v>
      </c>
      <c r="B22529">
        <v>0.71650199999999997</v>
      </c>
      <c r="C22529">
        <v>0.26122600000000001</v>
      </c>
      <c r="D22529" s="6">
        <v>-1.45567</v>
      </c>
      <c r="E22529">
        <v>0</v>
      </c>
      <c r="F22529">
        <v>1</v>
      </c>
      <c r="G22529">
        <v>1</v>
      </c>
      <c r="H22529" t="s">
        <v>5</v>
      </c>
    </row>
    <row r="22530" spans="1:8" x14ac:dyDescent="0.2">
      <c r="A22530" t="s">
        <v>898</v>
      </c>
      <c r="B22530">
        <v>0.39753500000000003</v>
      </c>
      <c r="C22530">
        <v>0.14487900000000001</v>
      </c>
      <c r="D22530" s="6">
        <v>-1.4562299999999999</v>
      </c>
      <c r="E22530">
        <v>0</v>
      </c>
      <c r="F22530">
        <v>1</v>
      </c>
      <c r="G22530">
        <v>1</v>
      </c>
      <c r="H22530" t="s">
        <v>5</v>
      </c>
    </row>
    <row r="22531" spans="1:8" x14ac:dyDescent="0.2">
      <c r="A22531" t="s">
        <v>897</v>
      </c>
      <c r="B22531">
        <v>0.235791</v>
      </c>
      <c r="C22531">
        <v>8.5745799999999997E-2</v>
      </c>
      <c r="D22531" s="6">
        <v>-1.4593700000000001</v>
      </c>
      <c r="E22531">
        <v>0</v>
      </c>
      <c r="F22531">
        <v>1</v>
      </c>
      <c r="G22531">
        <v>1</v>
      </c>
      <c r="H22531" t="s">
        <v>5</v>
      </c>
    </row>
    <row r="22532" spans="1:8" x14ac:dyDescent="0.2">
      <c r="A22532" t="s">
        <v>272</v>
      </c>
      <c r="B22532">
        <v>1.3326899999999999</v>
      </c>
      <c r="C22532">
        <v>0.48446699999999998</v>
      </c>
      <c r="D22532" s="6">
        <v>-1.45987</v>
      </c>
      <c r="E22532">
        <v>0</v>
      </c>
      <c r="F22532">
        <v>1</v>
      </c>
      <c r="G22532">
        <v>1</v>
      </c>
      <c r="H22532" t="s">
        <v>5</v>
      </c>
    </row>
    <row r="22533" spans="1:8" x14ac:dyDescent="0.2">
      <c r="A22533" t="s">
        <v>23</v>
      </c>
      <c r="B22533">
        <v>0.214725</v>
      </c>
      <c r="C22533">
        <v>7.8021099999999996E-2</v>
      </c>
      <c r="D22533" s="6">
        <v>-1.46055</v>
      </c>
      <c r="E22533">
        <v>0</v>
      </c>
      <c r="F22533">
        <v>1</v>
      </c>
      <c r="G22533">
        <v>1</v>
      </c>
      <c r="H22533" t="s">
        <v>5</v>
      </c>
    </row>
    <row r="22534" spans="1:8" x14ac:dyDescent="0.2">
      <c r="A22534" t="s">
        <v>896</v>
      </c>
      <c r="B22534">
        <v>0.27595399999999998</v>
      </c>
      <c r="C22534">
        <v>0.10014000000000001</v>
      </c>
      <c r="D22534" s="6">
        <v>-1.46241</v>
      </c>
      <c r="E22534">
        <v>0</v>
      </c>
      <c r="F22534">
        <v>1</v>
      </c>
      <c r="G22534">
        <v>1</v>
      </c>
      <c r="H22534" t="s">
        <v>5</v>
      </c>
    </row>
    <row r="22535" spans="1:8" x14ac:dyDescent="0.2">
      <c r="A22535" t="s">
        <v>895</v>
      </c>
      <c r="B22535">
        <v>0.15254300000000001</v>
      </c>
      <c r="C22535">
        <v>5.5282299999999999E-2</v>
      </c>
      <c r="D22535" s="6">
        <v>-1.4643299999999999</v>
      </c>
      <c r="E22535">
        <v>0</v>
      </c>
      <c r="F22535">
        <v>1</v>
      </c>
      <c r="G22535">
        <v>1</v>
      </c>
      <c r="H22535" t="s">
        <v>5</v>
      </c>
    </row>
    <row r="22536" spans="1:8" x14ac:dyDescent="0.2">
      <c r="A22536" t="s">
        <v>894</v>
      </c>
      <c r="B22536">
        <v>1.1989000000000001</v>
      </c>
      <c r="C22536">
        <v>0.432786</v>
      </c>
      <c r="D22536" s="6">
        <v>-1.4699899999999999</v>
      </c>
      <c r="E22536">
        <v>0</v>
      </c>
      <c r="F22536">
        <v>1</v>
      </c>
      <c r="G22536">
        <v>1</v>
      </c>
      <c r="H22536" t="s">
        <v>5</v>
      </c>
    </row>
    <row r="22537" spans="1:8" x14ac:dyDescent="0.2">
      <c r="A22537" t="s">
        <v>292</v>
      </c>
      <c r="B22537">
        <v>1.2135</v>
      </c>
      <c r="C22537">
        <v>0.43780999999999998</v>
      </c>
      <c r="D22537" s="6">
        <v>-1.4708000000000001</v>
      </c>
      <c r="E22537">
        <v>0</v>
      </c>
      <c r="F22537">
        <v>1</v>
      </c>
      <c r="G22537">
        <v>1</v>
      </c>
      <c r="H22537" t="s">
        <v>5</v>
      </c>
    </row>
    <row r="22538" spans="1:8" x14ac:dyDescent="0.2">
      <c r="A22538" t="s">
        <v>741</v>
      </c>
      <c r="B22538">
        <v>0.39701399999999998</v>
      </c>
      <c r="C22538">
        <v>0.143206</v>
      </c>
      <c r="D22538" s="6">
        <v>-1.4711000000000001</v>
      </c>
      <c r="E22538">
        <v>0</v>
      </c>
      <c r="F22538">
        <v>1</v>
      </c>
      <c r="G22538">
        <v>1</v>
      </c>
      <c r="H22538" t="s">
        <v>5</v>
      </c>
    </row>
    <row r="22539" spans="1:8" x14ac:dyDescent="0.2">
      <c r="A22539" t="s">
        <v>26</v>
      </c>
      <c r="B22539">
        <v>0.309726</v>
      </c>
      <c r="C22539">
        <v>0.111663</v>
      </c>
      <c r="D22539" s="6">
        <v>-1.47184</v>
      </c>
      <c r="E22539">
        <v>0</v>
      </c>
      <c r="F22539">
        <v>1</v>
      </c>
      <c r="G22539">
        <v>1</v>
      </c>
      <c r="H22539" t="s">
        <v>5</v>
      </c>
    </row>
    <row r="22540" spans="1:8" x14ac:dyDescent="0.2">
      <c r="A22540" t="s">
        <v>893</v>
      </c>
      <c r="B22540">
        <v>0.20788999999999999</v>
      </c>
      <c r="C22540">
        <v>7.4931700000000004E-2</v>
      </c>
      <c r="D22540" s="6">
        <v>-1.47217</v>
      </c>
      <c r="E22540">
        <v>0</v>
      </c>
      <c r="F22540">
        <v>1</v>
      </c>
      <c r="G22540">
        <v>1</v>
      </c>
      <c r="H22540" t="s">
        <v>5</v>
      </c>
    </row>
    <row r="22541" spans="1:8" x14ac:dyDescent="0.2">
      <c r="A22541" t="s">
        <v>391</v>
      </c>
      <c r="B22541">
        <v>0.117103</v>
      </c>
      <c r="C22541">
        <v>4.2208500000000003E-2</v>
      </c>
      <c r="D22541" s="6">
        <v>-1.47218</v>
      </c>
      <c r="E22541">
        <v>0</v>
      </c>
      <c r="F22541">
        <v>1</v>
      </c>
      <c r="G22541">
        <v>1</v>
      </c>
      <c r="H22541" t="s">
        <v>5</v>
      </c>
    </row>
    <row r="22542" spans="1:8" x14ac:dyDescent="0.2">
      <c r="A22542" t="s">
        <v>892</v>
      </c>
      <c r="B22542">
        <v>9.99858E-2</v>
      </c>
      <c r="C22542">
        <v>3.6038500000000001E-2</v>
      </c>
      <c r="D22542" s="6">
        <v>-1.4721900000000001</v>
      </c>
      <c r="E22542">
        <v>0</v>
      </c>
      <c r="F22542">
        <v>1</v>
      </c>
      <c r="G22542">
        <v>1</v>
      </c>
      <c r="H22542" t="s">
        <v>5</v>
      </c>
    </row>
    <row r="22543" spans="1:8" x14ac:dyDescent="0.2">
      <c r="A22543" t="s">
        <v>890</v>
      </c>
      <c r="B22543">
        <v>0.58962199999999998</v>
      </c>
      <c r="C22543">
        <v>0.212475</v>
      </c>
      <c r="D22543" s="6">
        <v>-1.4724999999999999</v>
      </c>
      <c r="E22543">
        <v>0</v>
      </c>
      <c r="F22543">
        <v>1</v>
      </c>
      <c r="G22543">
        <v>1</v>
      </c>
      <c r="H22543" t="s">
        <v>5</v>
      </c>
    </row>
    <row r="22544" spans="1:8" x14ac:dyDescent="0.2">
      <c r="A22544" t="s">
        <v>889</v>
      </c>
      <c r="B22544">
        <v>0.47522900000000001</v>
      </c>
      <c r="C22544">
        <v>0.171128</v>
      </c>
      <c r="D22544" s="6">
        <v>-1.4735400000000001</v>
      </c>
      <c r="E22544">
        <v>0</v>
      </c>
      <c r="F22544">
        <v>1</v>
      </c>
      <c r="G22544">
        <v>1</v>
      </c>
      <c r="H22544" t="s">
        <v>5</v>
      </c>
    </row>
    <row r="22545" spans="1:8" x14ac:dyDescent="0.2">
      <c r="A22545" t="s">
        <v>272</v>
      </c>
      <c r="B22545">
        <v>1.0320800000000001</v>
      </c>
      <c r="C22545">
        <v>0.37159199999999998</v>
      </c>
      <c r="D22545" s="6">
        <v>-1.47376</v>
      </c>
      <c r="E22545">
        <v>0</v>
      </c>
      <c r="F22545">
        <v>1</v>
      </c>
      <c r="G22545">
        <v>1</v>
      </c>
      <c r="H22545" t="s">
        <v>5</v>
      </c>
    </row>
    <row r="22546" spans="1:8" x14ac:dyDescent="0.2">
      <c r="A22546" t="s">
        <v>9</v>
      </c>
      <c r="B22546">
        <v>0.70283700000000005</v>
      </c>
      <c r="C22546">
        <v>0.25304399999999999</v>
      </c>
      <c r="D22546" s="6">
        <v>-1.4738</v>
      </c>
      <c r="E22546">
        <v>0</v>
      </c>
      <c r="F22546">
        <v>1</v>
      </c>
      <c r="G22546">
        <v>1</v>
      </c>
      <c r="H22546" t="s">
        <v>5</v>
      </c>
    </row>
    <row r="22547" spans="1:8" x14ac:dyDescent="0.2">
      <c r="A22547" t="s">
        <v>888</v>
      </c>
      <c r="B22547">
        <v>0.16905200000000001</v>
      </c>
      <c r="C22547">
        <v>6.0820899999999997E-2</v>
      </c>
      <c r="D22547" s="6">
        <v>-1.47482</v>
      </c>
      <c r="E22547">
        <v>0</v>
      </c>
      <c r="F22547">
        <v>1</v>
      </c>
      <c r="G22547">
        <v>1</v>
      </c>
      <c r="H22547" t="s">
        <v>5</v>
      </c>
    </row>
    <row r="22548" spans="1:8" x14ac:dyDescent="0.2">
      <c r="A22548" t="s">
        <v>883</v>
      </c>
      <c r="B22548">
        <v>0.44447199999999998</v>
      </c>
      <c r="C22548">
        <v>0.15956500000000001</v>
      </c>
      <c r="D22548" s="6">
        <v>-1.4779500000000001</v>
      </c>
      <c r="E22548">
        <v>0</v>
      </c>
      <c r="F22548">
        <v>1</v>
      </c>
      <c r="G22548">
        <v>1</v>
      </c>
      <c r="H22548" t="s">
        <v>5</v>
      </c>
    </row>
    <row r="22549" spans="1:8" x14ac:dyDescent="0.2">
      <c r="A22549" t="s">
        <v>50</v>
      </c>
      <c r="B22549">
        <v>0.55696599999999996</v>
      </c>
      <c r="C22549">
        <v>0.19970099999999999</v>
      </c>
      <c r="D22549" s="6">
        <v>-1.4797499999999999</v>
      </c>
      <c r="E22549">
        <v>0</v>
      </c>
      <c r="F22549">
        <v>1</v>
      </c>
      <c r="G22549">
        <v>1</v>
      </c>
      <c r="H22549" t="s">
        <v>5</v>
      </c>
    </row>
    <row r="22550" spans="1:8" x14ac:dyDescent="0.2">
      <c r="A22550" t="s">
        <v>169</v>
      </c>
      <c r="B22550">
        <v>9.5073699999999997E-2</v>
      </c>
      <c r="C22550">
        <v>3.4083200000000001E-2</v>
      </c>
      <c r="D22550" s="6">
        <v>-1.4799899999999999</v>
      </c>
      <c r="E22550">
        <v>0</v>
      </c>
      <c r="F22550">
        <v>1</v>
      </c>
      <c r="G22550">
        <v>1</v>
      </c>
      <c r="H22550" t="s">
        <v>5</v>
      </c>
    </row>
    <row r="22551" spans="1:8" x14ac:dyDescent="0.2">
      <c r="A22551" t="s">
        <v>85</v>
      </c>
      <c r="B22551">
        <v>0.48707699999999998</v>
      </c>
      <c r="C22551">
        <v>0.174598</v>
      </c>
      <c r="D22551" s="6">
        <v>-1.48011</v>
      </c>
      <c r="E22551">
        <v>0</v>
      </c>
      <c r="F22551">
        <v>1</v>
      </c>
      <c r="G22551">
        <v>1</v>
      </c>
      <c r="H22551" t="s">
        <v>5</v>
      </c>
    </row>
    <row r="22552" spans="1:8" x14ac:dyDescent="0.2">
      <c r="A22552" t="s">
        <v>882</v>
      </c>
      <c r="B22552">
        <v>0.28229300000000002</v>
      </c>
      <c r="C22552">
        <v>0.10116700000000001</v>
      </c>
      <c r="D22552" s="6">
        <v>-1.48045</v>
      </c>
      <c r="E22552">
        <v>0</v>
      </c>
      <c r="F22552">
        <v>1</v>
      </c>
      <c r="G22552">
        <v>1</v>
      </c>
      <c r="H22552" t="s">
        <v>5</v>
      </c>
    </row>
    <row r="22553" spans="1:8" x14ac:dyDescent="0.2">
      <c r="A22553" t="s">
        <v>881</v>
      </c>
      <c r="B22553">
        <v>0.228542</v>
      </c>
      <c r="C22553">
        <v>8.1806599999999993E-2</v>
      </c>
      <c r="D22553" s="6">
        <v>-1.48217</v>
      </c>
      <c r="E22553">
        <v>0</v>
      </c>
      <c r="F22553">
        <v>1</v>
      </c>
      <c r="G22553">
        <v>1</v>
      </c>
      <c r="H22553" t="s">
        <v>5</v>
      </c>
    </row>
    <row r="22554" spans="1:8" x14ac:dyDescent="0.2">
      <c r="A22554" t="s">
        <v>880</v>
      </c>
      <c r="B22554">
        <v>0.82179800000000003</v>
      </c>
      <c r="C22554">
        <v>0.29399199999999998</v>
      </c>
      <c r="D22554" s="6">
        <v>-1.4830099999999999</v>
      </c>
      <c r="E22554">
        <v>0</v>
      </c>
      <c r="F22554">
        <v>1</v>
      </c>
      <c r="G22554">
        <v>1</v>
      </c>
      <c r="H22554" t="s">
        <v>5</v>
      </c>
    </row>
    <row r="22555" spans="1:8" x14ac:dyDescent="0.2">
      <c r="A22555" t="s">
        <v>879</v>
      </c>
      <c r="B22555">
        <v>0.56778099999999998</v>
      </c>
      <c r="C22555">
        <v>0.20304900000000001</v>
      </c>
      <c r="D22555" s="6">
        <v>-1.4835</v>
      </c>
      <c r="E22555">
        <v>0</v>
      </c>
      <c r="F22555">
        <v>1</v>
      </c>
      <c r="G22555">
        <v>1</v>
      </c>
      <c r="H22555" t="s">
        <v>5</v>
      </c>
    </row>
    <row r="22556" spans="1:8" x14ac:dyDescent="0.2">
      <c r="A22556" t="s">
        <v>878</v>
      </c>
      <c r="B22556">
        <v>0.540686</v>
      </c>
      <c r="C22556">
        <v>0.19329299999999999</v>
      </c>
      <c r="D22556" s="6">
        <v>-1.484</v>
      </c>
      <c r="E22556">
        <v>0</v>
      </c>
      <c r="F22556">
        <v>1</v>
      </c>
      <c r="G22556">
        <v>1</v>
      </c>
      <c r="H22556" t="s">
        <v>5</v>
      </c>
    </row>
    <row r="22557" spans="1:8" x14ac:dyDescent="0.2">
      <c r="A22557" t="s">
        <v>464</v>
      </c>
      <c r="B22557">
        <v>0.37109799999999998</v>
      </c>
      <c r="C22557">
        <v>0.13259299999999999</v>
      </c>
      <c r="D22557" s="6">
        <v>-1.4847999999999999</v>
      </c>
      <c r="E22557">
        <v>0</v>
      </c>
      <c r="F22557">
        <v>1</v>
      </c>
      <c r="G22557">
        <v>1</v>
      </c>
      <c r="H22557" t="s">
        <v>5</v>
      </c>
    </row>
    <row r="22558" spans="1:8" x14ac:dyDescent="0.2">
      <c r="A22558" t="s">
        <v>876</v>
      </c>
      <c r="B22558">
        <v>0.60104500000000005</v>
      </c>
      <c r="C22558">
        <v>0.21426899999999999</v>
      </c>
      <c r="D22558" s="6">
        <v>-1.4880500000000001</v>
      </c>
      <c r="E22558">
        <v>0</v>
      </c>
      <c r="F22558">
        <v>1</v>
      </c>
      <c r="G22558">
        <v>1</v>
      </c>
      <c r="H22558" t="s">
        <v>5</v>
      </c>
    </row>
    <row r="22559" spans="1:8" x14ac:dyDescent="0.2">
      <c r="A22559" t="s">
        <v>873</v>
      </c>
      <c r="B22559">
        <v>0.49540899999999999</v>
      </c>
      <c r="C22559">
        <v>0.17632100000000001</v>
      </c>
      <c r="D22559" s="6">
        <v>-1.49041</v>
      </c>
      <c r="E22559">
        <v>0</v>
      </c>
      <c r="F22559">
        <v>1</v>
      </c>
      <c r="G22559">
        <v>1</v>
      </c>
      <c r="H22559" t="s">
        <v>5</v>
      </c>
    </row>
    <row r="22560" spans="1:8" x14ac:dyDescent="0.2">
      <c r="A22560" t="s">
        <v>362</v>
      </c>
      <c r="B22560">
        <v>1.09433</v>
      </c>
      <c r="C22560">
        <v>0.38849099999999998</v>
      </c>
      <c r="D22560" s="6">
        <v>-1.4941</v>
      </c>
      <c r="E22560">
        <v>0</v>
      </c>
      <c r="F22560">
        <v>1</v>
      </c>
      <c r="G22560">
        <v>1</v>
      </c>
      <c r="H22560" t="s">
        <v>5</v>
      </c>
    </row>
    <row r="22561" spans="1:8" x14ac:dyDescent="0.2">
      <c r="A22561" t="s">
        <v>870</v>
      </c>
      <c r="B22561">
        <v>0.79732800000000004</v>
      </c>
      <c r="C22561">
        <v>0.28249999999999997</v>
      </c>
      <c r="D22561" s="6">
        <v>-1.49692</v>
      </c>
      <c r="E22561">
        <v>0</v>
      </c>
      <c r="F22561">
        <v>1</v>
      </c>
      <c r="G22561">
        <v>1</v>
      </c>
      <c r="H22561" t="s">
        <v>5</v>
      </c>
    </row>
    <row r="22562" spans="1:8" x14ac:dyDescent="0.2">
      <c r="A22562" t="s">
        <v>869</v>
      </c>
      <c r="B22562">
        <v>0.27207199999999998</v>
      </c>
      <c r="C22562">
        <v>9.6370899999999995E-2</v>
      </c>
      <c r="D22562" s="6">
        <v>-1.49732</v>
      </c>
      <c r="E22562">
        <v>0</v>
      </c>
      <c r="F22562">
        <v>1</v>
      </c>
      <c r="G22562">
        <v>1</v>
      </c>
      <c r="H22562" t="s">
        <v>5</v>
      </c>
    </row>
    <row r="22563" spans="1:8" x14ac:dyDescent="0.2">
      <c r="A22563" t="s">
        <v>868</v>
      </c>
      <c r="B22563">
        <v>0.182785</v>
      </c>
      <c r="C22563">
        <v>6.4707299999999995E-2</v>
      </c>
      <c r="D22563" s="6">
        <v>-1.49814</v>
      </c>
      <c r="E22563">
        <v>0</v>
      </c>
      <c r="F22563">
        <v>1</v>
      </c>
      <c r="G22563">
        <v>1</v>
      </c>
      <c r="H22563" t="s">
        <v>5</v>
      </c>
    </row>
    <row r="22564" spans="1:8" x14ac:dyDescent="0.2">
      <c r="A22564" t="s">
        <v>867</v>
      </c>
      <c r="B22564">
        <v>0.25821100000000002</v>
      </c>
      <c r="C22564">
        <v>9.1383500000000006E-2</v>
      </c>
      <c r="D22564" s="6">
        <v>-1.49855</v>
      </c>
      <c r="E22564">
        <v>0</v>
      </c>
      <c r="F22564">
        <v>1</v>
      </c>
      <c r="G22564">
        <v>1</v>
      </c>
      <c r="H22564" t="s">
        <v>5</v>
      </c>
    </row>
    <row r="22565" spans="1:8" x14ac:dyDescent="0.2">
      <c r="A22565" t="s">
        <v>866</v>
      </c>
      <c r="B22565">
        <v>0.28111599999999998</v>
      </c>
      <c r="C22565">
        <v>9.9468399999999998E-2</v>
      </c>
      <c r="D22565" s="6">
        <v>-1.49885</v>
      </c>
      <c r="E22565">
        <v>0</v>
      </c>
      <c r="F22565">
        <v>1</v>
      </c>
      <c r="G22565">
        <v>1</v>
      </c>
      <c r="H22565" t="s">
        <v>5</v>
      </c>
    </row>
    <row r="22566" spans="1:8" x14ac:dyDescent="0.2">
      <c r="A22566" t="s">
        <v>865</v>
      </c>
      <c r="B22566">
        <v>0.33177899999999999</v>
      </c>
      <c r="C22566">
        <v>0.117383</v>
      </c>
      <c r="D22566" s="6">
        <v>-1.4990000000000001</v>
      </c>
      <c r="E22566">
        <v>0</v>
      </c>
      <c r="F22566">
        <v>1</v>
      </c>
      <c r="G22566">
        <v>1</v>
      </c>
      <c r="H22566" t="s">
        <v>5</v>
      </c>
    </row>
    <row r="22567" spans="1:8" x14ac:dyDescent="0.2">
      <c r="A22567" t="s">
        <v>618</v>
      </c>
      <c r="B22567">
        <v>0.329654</v>
      </c>
      <c r="C22567">
        <v>0.11662599999999999</v>
      </c>
      <c r="D22567" s="6">
        <v>-1.4990699999999999</v>
      </c>
      <c r="E22567">
        <v>0</v>
      </c>
      <c r="F22567">
        <v>1</v>
      </c>
      <c r="G22567">
        <v>1</v>
      </c>
      <c r="H22567" t="s">
        <v>5</v>
      </c>
    </row>
    <row r="22568" spans="1:8" x14ac:dyDescent="0.2">
      <c r="A22568" t="s">
        <v>864</v>
      </c>
      <c r="B22568">
        <v>0.126165</v>
      </c>
      <c r="C22568">
        <v>4.4628500000000002E-2</v>
      </c>
      <c r="D22568" s="6">
        <v>-1.4992799999999999</v>
      </c>
      <c r="E22568">
        <v>0</v>
      </c>
      <c r="F22568">
        <v>1</v>
      </c>
      <c r="G22568">
        <v>1</v>
      </c>
      <c r="H22568" t="s">
        <v>5</v>
      </c>
    </row>
    <row r="22569" spans="1:8" x14ac:dyDescent="0.2">
      <c r="A22569" t="s">
        <v>863</v>
      </c>
      <c r="B22569">
        <v>0.138823</v>
      </c>
      <c r="C22569">
        <v>4.9104700000000001E-2</v>
      </c>
      <c r="D22569" s="6">
        <v>-1.49932</v>
      </c>
      <c r="E22569">
        <v>0</v>
      </c>
      <c r="F22569">
        <v>1</v>
      </c>
      <c r="G22569">
        <v>1</v>
      </c>
      <c r="H22569" t="s">
        <v>5</v>
      </c>
    </row>
    <row r="22570" spans="1:8" x14ac:dyDescent="0.2">
      <c r="A22570" t="s">
        <v>374</v>
      </c>
      <c r="B22570">
        <v>0.93431600000000004</v>
      </c>
      <c r="C22570">
        <v>0.33026499999999998</v>
      </c>
      <c r="D22570" s="6">
        <v>-1.5002899999999999</v>
      </c>
      <c r="E22570">
        <v>0</v>
      </c>
      <c r="F22570">
        <v>1</v>
      </c>
      <c r="G22570">
        <v>1</v>
      </c>
      <c r="H22570" t="s">
        <v>5</v>
      </c>
    </row>
    <row r="22571" spans="1:8" x14ac:dyDescent="0.2">
      <c r="A22571" t="s">
        <v>116</v>
      </c>
      <c r="B22571">
        <v>0.46415400000000001</v>
      </c>
      <c r="C22571">
        <v>0.164045</v>
      </c>
      <c r="D22571" s="6">
        <v>-1.50051</v>
      </c>
      <c r="E22571">
        <v>0</v>
      </c>
      <c r="F22571">
        <v>1</v>
      </c>
      <c r="G22571">
        <v>1</v>
      </c>
      <c r="H22571" t="s">
        <v>5</v>
      </c>
    </row>
    <row r="22572" spans="1:8" x14ac:dyDescent="0.2">
      <c r="A22572" t="s">
        <v>862</v>
      </c>
      <c r="B22572">
        <v>1.18086</v>
      </c>
      <c r="C22572">
        <v>0.41656900000000002</v>
      </c>
      <c r="D22572" s="6">
        <v>-1.5032099999999999</v>
      </c>
      <c r="E22572">
        <v>0</v>
      </c>
      <c r="F22572">
        <v>1</v>
      </c>
      <c r="G22572">
        <v>1</v>
      </c>
      <c r="H22572" t="s">
        <v>5</v>
      </c>
    </row>
    <row r="22573" spans="1:8" x14ac:dyDescent="0.2">
      <c r="A22573" s="3">
        <v>41707</v>
      </c>
      <c r="B22573">
        <v>1.47742</v>
      </c>
      <c r="C22573">
        <v>0.52055300000000004</v>
      </c>
      <c r="D22573" s="6">
        <v>-1.5049699999999999</v>
      </c>
      <c r="E22573">
        <v>0</v>
      </c>
      <c r="F22573">
        <v>1</v>
      </c>
      <c r="G22573">
        <v>1</v>
      </c>
      <c r="H22573" t="s">
        <v>5</v>
      </c>
    </row>
    <row r="22574" spans="1:8" x14ac:dyDescent="0.2">
      <c r="A22574" t="s">
        <v>860</v>
      </c>
      <c r="B22574">
        <v>0.65504499999999999</v>
      </c>
      <c r="C22574">
        <v>0.23053999999999999</v>
      </c>
      <c r="D22574" s="6">
        <v>-1.50658</v>
      </c>
      <c r="E22574">
        <v>0</v>
      </c>
      <c r="F22574">
        <v>1</v>
      </c>
      <c r="G22574">
        <v>1</v>
      </c>
      <c r="H22574" t="s">
        <v>5</v>
      </c>
    </row>
    <row r="22575" spans="1:8" x14ac:dyDescent="0.2">
      <c r="A22575" t="s">
        <v>859</v>
      </c>
      <c r="B22575">
        <v>0.307701</v>
      </c>
      <c r="C22575">
        <v>0.10818899999999999</v>
      </c>
      <c r="D22575" s="6">
        <v>-1.50797</v>
      </c>
      <c r="E22575">
        <v>0</v>
      </c>
      <c r="F22575">
        <v>1</v>
      </c>
      <c r="G22575">
        <v>1</v>
      </c>
      <c r="H22575" t="s">
        <v>5</v>
      </c>
    </row>
    <row r="22576" spans="1:8" x14ac:dyDescent="0.2">
      <c r="A22576" t="s">
        <v>858</v>
      </c>
      <c r="B22576">
        <v>0.63704799999999995</v>
      </c>
      <c r="C22576">
        <v>0.22369700000000001</v>
      </c>
      <c r="D22576" s="6">
        <v>-1.5098499999999999</v>
      </c>
      <c r="E22576">
        <v>0</v>
      </c>
      <c r="F22576">
        <v>1</v>
      </c>
      <c r="G22576">
        <v>1</v>
      </c>
      <c r="H22576" t="s">
        <v>5</v>
      </c>
    </row>
    <row r="22577" spans="1:8" x14ac:dyDescent="0.2">
      <c r="A22577" t="s">
        <v>857</v>
      </c>
      <c r="B22577">
        <v>0.53913900000000003</v>
      </c>
      <c r="C22577">
        <v>0.18908800000000001</v>
      </c>
      <c r="D22577" s="6">
        <v>-1.5116000000000001</v>
      </c>
      <c r="E22577">
        <v>0</v>
      </c>
      <c r="F22577">
        <v>1</v>
      </c>
      <c r="G22577">
        <v>1</v>
      </c>
      <c r="H22577" t="s">
        <v>5</v>
      </c>
    </row>
    <row r="22578" spans="1:8" x14ac:dyDescent="0.2">
      <c r="A22578" t="s">
        <v>856</v>
      </c>
      <c r="B22578">
        <v>0.32234699999999999</v>
      </c>
      <c r="C22578">
        <v>0.113023</v>
      </c>
      <c r="D22578" s="6">
        <v>-1.5119899999999999</v>
      </c>
      <c r="E22578">
        <v>0</v>
      </c>
      <c r="F22578">
        <v>1</v>
      </c>
      <c r="G22578">
        <v>1</v>
      </c>
      <c r="H22578" t="s">
        <v>5</v>
      </c>
    </row>
    <row r="22579" spans="1:8" x14ac:dyDescent="0.2">
      <c r="A22579" t="s">
        <v>855</v>
      </c>
      <c r="B22579">
        <v>0.77603</v>
      </c>
      <c r="C22579">
        <v>0.271957</v>
      </c>
      <c r="D22579" s="6">
        <v>-1.5127299999999999</v>
      </c>
      <c r="E22579">
        <v>0</v>
      </c>
      <c r="F22579">
        <v>1</v>
      </c>
      <c r="G22579">
        <v>1</v>
      </c>
      <c r="H22579" t="s">
        <v>5</v>
      </c>
    </row>
    <row r="22580" spans="1:8" x14ac:dyDescent="0.2">
      <c r="A22580" t="s">
        <v>563</v>
      </c>
      <c r="B22580">
        <v>1.0027999999999999</v>
      </c>
      <c r="C22580">
        <v>0.35129100000000002</v>
      </c>
      <c r="D22580" s="6">
        <v>-1.51329</v>
      </c>
      <c r="E22580">
        <v>0</v>
      </c>
      <c r="F22580">
        <v>1</v>
      </c>
      <c r="G22580">
        <v>1</v>
      </c>
      <c r="H22580" t="s">
        <v>5</v>
      </c>
    </row>
    <row r="22581" spans="1:8" x14ac:dyDescent="0.2">
      <c r="A22581" t="s">
        <v>854</v>
      </c>
      <c r="B22581">
        <v>0.18274899999999999</v>
      </c>
      <c r="C22581">
        <v>6.3999E-2</v>
      </c>
      <c r="D22581" s="6">
        <v>-1.5137400000000001</v>
      </c>
      <c r="E22581">
        <v>0</v>
      </c>
      <c r="F22581">
        <v>1</v>
      </c>
      <c r="G22581">
        <v>1</v>
      </c>
      <c r="H22581" t="s">
        <v>5</v>
      </c>
    </row>
    <row r="22582" spans="1:8" x14ac:dyDescent="0.2">
      <c r="A22582" t="s">
        <v>853</v>
      </c>
      <c r="B22582">
        <v>0.162602</v>
      </c>
      <c r="C22582">
        <v>5.68689E-2</v>
      </c>
      <c r="D22582" s="6">
        <v>-1.51563</v>
      </c>
      <c r="E22582">
        <v>0</v>
      </c>
      <c r="F22582">
        <v>1</v>
      </c>
      <c r="G22582">
        <v>1</v>
      </c>
      <c r="H22582" t="s">
        <v>5</v>
      </c>
    </row>
    <row r="22583" spans="1:8" x14ac:dyDescent="0.2">
      <c r="A22583" t="s">
        <v>852</v>
      </c>
      <c r="B22583">
        <v>0.58297100000000002</v>
      </c>
      <c r="C22583">
        <v>0.20353499999999999</v>
      </c>
      <c r="D22583" s="6">
        <v>-1.5181500000000001</v>
      </c>
      <c r="E22583">
        <v>0</v>
      </c>
      <c r="F22583">
        <v>1</v>
      </c>
      <c r="G22583">
        <v>1</v>
      </c>
      <c r="H22583" t="s">
        <v>5</v>
      </c>
    </row>
    <row r="22584" spans="1:8" x14ac:dyDescent="0.2">
      <c r="A22584" t="s">
        <v>199</v>
      </c>
      <c r="B22584">
        <v>0.29935099999999998</v>
      </c>
      <c r="C22584">
        <v>0.104461</v>
      </c>
      <c r="D22584" s="6">
        <v>-1.5188699999999999</v>
      </c>
      <c r="E22584">
        <v>0</v>
      </c>
      <c r="F22584">
        <v>1</v>
      </c>
      <c r="G22584">
        <v>1</v>
      </c>
      <c r="H22584" t="s">
        <v>5</v>
      </c>
    </row>
    <row r="22585" spans="1:8" x14ac:dyDescent="0.2">
      <c r="A22585" t="s">
        <v>851</v>
      </c>
      <c r="B22585">
        <v>0.64964699999999997</v>
      </c>
      <c r="C22585">
        <v>0.226607</v>
      </c>
      <c r="D22585" s="6">
        <v>-1.51946</v>
      </c>
      <c r="E22585">
        <v>0</v>
      </c>
      <c r="F22585">
        <v>1</v>
      </c>
      <c r="G22585">
        <v>1</v>
      </c>
      <c r="H22585" t="s">
        <v>5</v>
      </c>
    </row>
    <row r="22586" spans="1:8" x14ac:dyDescent="0.2">
      <c r="A22586" t="s">
        <v>850</v>
      </c>
      <c r="B22586">
        <v>0.28436499999999998</v>
      </c>
      <c r="C22586">
        <v>9.9136199999999994E-2</v>
      </c>
      <c r="D22586" s="6">
        <v>-1.5202599999999999</v>
      </c>
      <c r="E22586">
        <v>0</v>
      </c>
      <c r="F22586">
        <v>1</v>
      </c>
      <c r="G22586">
        <v>1</v>
      </c>
      <c r="H22586" t="s">
        <v>5</v>
      </c>
    </row>
    <row r="22587" spans="1:8" x14ac:dyDescent="0.2">
      <c r="A22587" t="s">
        <v>849</v>
      </c>
      <c r="B22587">
        <v>0.30262099999999997</v>
      </c>
      <c r="C22587">
        <v>0.105477</v>
      </c>
      <c r="D22587" s="6">
        <v>-1.52058</v>
      </c>
      <c r="E22587">
        <v>0</v>
      </c>
      <c r="F22587">
        <v>1</v>
      </c>
      <c r="G22587">
        <v>1</v>
      </c>
      <c r="H22587" t="s">
        <v>5</v>
      </c>
    </row>
    <row r="22588" spans="1:8" x14ac:dyDescent="0.2">
      <c r="A22588" t="s">
        <v>847</v>
      </c>
      <c r="B22588">
        <v>0.58491099999999996</v>
      </c>
      <c r="C22588">
        <v>0.20386099999999999</v>
      </c>
      <c r="D22588" s="6">
        <v>-1.5206299999999999</v>
      </c>
      <c r="E22588">
        <v>0</v>
      </c>
      <c r="F22588">
        <v>1</v>
      </c>
      <c r="G22588">
        <v>1</v>
      </c>
      <c r="H22588" t="s">
        <v>5</v>
      </c>
    </row>
    <row r="22589" spans="1:8" x14ac:dyDescent="0.2">
      <c r="A22589" t="s">
        <v>848</v>
      </c>
      <c r="B22589">
        <v>0.57527099999999998</v>
      </c>
      <c r="C22589">
        <v>0.20050100000000001</v>
      </c>
      <c r="D22589" s="6">
        <v>-1.5206299999999999</v>
      </c>
      <c r="E22589">
        <v>0</v>
      </c>
      <c r="F22589">
        <v>1</v>
      </c>
      <c r="G22589">
        <v>1</v>
      </c>
      <c r="H22589" t="s">
        <v>5</v>
      </c>
    </row>
    <row r="22590" spans="1:8" x14ac:dyDescent="0.2">
      <c r="A22590" t="s">
        <v>846</v>
      </c>
      <c r="B22590">
        <v>0.79926600000000003</v>
      </c>
      <c r="C22590">
        <v>0.27855400000000002</v>
      </c>
      <c r="D22590" s="6">
        <v>-1.5207200000000001</v>
      </c>
      <c r="E22590">
        <v>0</v>
      </c>
      <c r="F22590">
        <v>1</v>
      </c>
      <c r="G22590">
        <v>1</v>
      </c>
      <c r="H22590" t="s">
        <v>5</v>
      </c>
    </row>
    <row r="22591" spans="1:8" x14ac:dyDescent="0.2">
      <c r="A22591" t="s">
        <v>845</v>
      </c>
      <c r="B22591">
        <v>0.54125999999999996</v>
      </c>
      <c r="C22591">
        <v>0.18820700000000001</v>
      </c>
      <c r="D22591" s="6">
        <v>-1.524</v>
      </c>
      <c r="E22591">
        <v>0</v>
      </c>
      <c r="F22591">
        <v>1</v>
      </c>
      <c r="G22591">
        <v>1</v>
      </c>
      <c r="H22591" t="s">
        <v>5</v>
      </c>
    </row>
    <row r="22592" spans="1:8" x14ac:dyDescent="0.2">
      <c r="A22592" t="s">
        <v>844</v>
      </c>
      <c r="B22592">
        <v>2.3026499999999998E-2</v>
      </c>
      <c r="C22592">
        <v>8.0050199999999998E-3</v>
      </c>
      <c r="D22592" s="6">
        <v>-1.5243199999999999</v>
      </c>
      <c r="E22592">
        <v>0</v>
      </c>
      <c r="F22592">
        <v>1</v>
      </c>
      <c r="G22592">
        <v>1</v>
      </c>
      <c r="H22592" t="s">
        <v>5</v>
      </c>
    </row>
    <row r="22593" spans="1:8" x14ac:dyDescent="0.2">
      <c r="A22593" t="s">
        <v>843</v>
      </c>
      <c r="B22593">
        <v>0.16880700000000001</v>
      </c>
      <c r="C22593">
        <v>5.8657399999999998E-2</v>
      </c>
      <c r="D22593" s="6">
        <v>-1.5249900000000001</v>
      </c>
      <c r="E22593">
        <v>0</v>
      </c>
      <c r="F22593">
        <v>1</v>
      </c>
      <c r="G22593">
        <v>1</v>
      </c>
      <c r="H22593" t="s">
        <v>5</v>
      </c>
    </row>
    <row r="22594" spans="1:8" x14ac:dyDescent="0.2">
      <c r="A22594" t="s">
        <v>841</v>
      </c>
      <c r="B22594">
        <v>0.33299899999999999</v>
      </c>
      <c r="C22594">
        <v>0.115706</v>
      </c>
      <c r="D22594" s="6">
        <v>-1.52505</v>
      </c>
      <c r="E22594">
        <v>0</v>
      </c>
      <c r="F22594">
        <v>1</v>
      </c>
      <c r="G22594">
        <v>1</v>
      </c>
      <c r="H22594" t="s">
        <v>5</v>
      </c>
    </row>
    <row r="22595" spans="1:8" x14ac:dyDescent="0.2">
      <c r="A22595" t="s">
        <v>842</v>
      </c>
      <c r="B22595">
        <v>8.1455899999999998E-2</v>
      </c>
      <c r="C22595">
        <v>2.83033E-2</v>
      </c>
      <c r="D22595" s="6">
        <v>-1.52505</v>
      </c>
      <c r="E22595">
        <v>0</v>
      </c>
      <c r="F22595">
        <v>1</v>
      </c>
      <c r="G22595">
        <v>1</v>
      </c>
      <c r="H22595" t="s">
        <v>5</v>
      </c>
    </row>
    <row r="22596" spans="1:8" x14ac:dyDescent="0.2">
      <c r="A22596" t="s">
        <v>840</v>
      </c>
      <c r="B22596">
        <v>9.9515400000000004E-2</v>
      </c>
      <c r="C22596">
        <v>3.45735E-2</v>
      </c>
      <c r="D22596" s="6">
        <v>-1.52525</v>
      </c>
      <c r="E22596">
        <v>0</v>
      </c>
      <c r="F22596">
        <v>1</v>
      </c>
      <c r="G22596">
        <v>1</v>
      </c>
      <c r="H22596" t="s">
        <v>5</v>
      </c>
    </row>
    <row r="22597" spans="1:8" x14ac:dyDescent="0.2">
      <c r="A22597" t="s">
        <v>838</v>
      </c>
      <c r="B22597">
        <v>0.67984100000000003</v>
      </c>
      <c r="C22597">
        <v>0.235374</v>
      </c>
      <c r="D22597" s="6">
        <v>-1.5302500000000001</v>
      </c>
      <c r="E22597">
        <v>0</v>
      </c>
      <c r="F22597">
        <v>1</v>
      </c>
      <c r="G22597">
        <v>1</v>
      </c>
      <c r="H22597" t="s">
        <v>5</v>
      </c>
    </row>
    <row r="22598" spans="1:8" x14ac:dyDescent="0.2">
      <c r="A22598" t="s">
        <v>837</v>
      </c>
      <c r="B22598">
        <v>0.113719</v>
      </c>
      <c r="C22598">
        <v>3.9357999999999997E-2</v>
      </c>
      <c r="D22598" s="6">
        <v>-1.53074</v>
      </c>
      <c r="E22598">
        <v>0</v>
      </c>
      <c r="F22598">
        <v>1</v>
      </c>
      <c r="G22598">
        <v>1</v>
      </c>
      <c r="H22598" t="s">
        <v>5</v>
      </c>
    </row>
    <row r="22599" spans="1:8" x14ac:dyDescent="0.2">
      <c r="A22599" t="s">
        <v>836</v>
      </c>
      <c r="B22599">
        <v>1.7385699999999999</v>
      </c>
      <c r="C22599">
        <v>0.60155400000000003</v>
      </c>
      <c r="D22599" s="6">
        <v>-1.5311399999999999</v>
      </c>
      <c r="E22599">
        <v>0</v>
      </c>
      <c r="F22599">
        <v>1</v>
      </c>
      <c r="G22599">
        <v>1</v>
      </c>
      <c r="H22599" t="s">
        <v>5</v>
      </c>
    </row>
    <row r="22600" spans="1:8" x14ac:dyDescent="0.2">
      <c r="A22600" t="s">
        <v>833</v>
      </c>
      <c r="B22600">
        <v>0.41079599999999999</v>
      </c>
      <c r="C22600">
        <v>0.14177500000000001</v>
      </c>
      <c r="D22600" s="6">
        <v>-1.5348200000000001</v>
      </c>
      <c r="E22600">
        <v>0</v>
      </c>
      <c r="F22600">
        <v>1</v>
      </c>
      <c r="G22600">
        <v>1</v>
      </c>
      <c r="H22600" t="s">
        <v>5</v>
      </c>
    </row>
    <row r="22601" spans="1:8" x14ac:dyDescent="0.2">
      <c r="A22601" t="s">
        <v>831</v>
      </c>
      <c r="B22601">
        <v>0.26736100000000002</v>
      </c>
      <c r="C22601">
        <v>9.2075000000000004E-2</v>
      </c>
      <c r="D22601" s="6">
        <v>-1.5379100000000001</v>
      </c>
      <c r="E22601">
        <v>0</v>
      </c>
      <c r="F22601">
        <v>1</v>
      </c>
      <c r="G22601">
        <v>1</v>
      </c>
      <c r="H22601" t="s">
        <v>5</v>
      </c>
    </row>
    <row r="22602" spans="1:8" x14ac:dyDescent="0.2">
      <c r="A22602" t="s">
        <v>830</v>
      </c>
      <c r="B22602">
        <v>0.24687999999999999</v>
      </c>
      <c r="C22602">
        <v>8.5020399999999996E-2</v>
      </c>
      <c r="D22602" s="6">
        <v>-1.53793</v>
      </c>
      <c r="E22602">
        <v>0</v>
      </c>
      <c r="F22602">
        <v>1</v>
      </c>
      <c r="G22602">
        <v>1</v>
      </c>
      <c r="H22602" t="s">
        <v>5</v>
      </c>
    </row>
    <row r="22603" spans="1:8" x14ac:dyDescent="0.2">
      <c r="A22603" t="s">
        <v>828</v>
      </c>
      <c r="B22603">
        <v>0.57795600000000003</v>
      </c>
      <c r="C22603">
        <v>0.198767</v>
      </c>
      <c r="D22603" s="6">
        <v>-1.5398799999999999</v>
      </c>
      <c r="E22603">
        <v>0</v>
      </c>
      <c r="F22603">
        <v>1</v>
      </c>
      <c r="G22603">
        <v>1</v>
      </c>
      <c r="H22603" t="s">
        <v>5</v>
      </c>
    </row>
    <row r="22604" spans="1:8" x14ac:dyDescent="0.2">
      <c r="A22604" t="s">
        <v>561</v>
      </c>
      <c r="B22604">
        <v>0.29587000000000002</v>
      </c>
      <c r="C22604">
        <v>0.10154199999999999</v>
      </c>
      <c r="D22604" s="6">
        <v>-1.5428900000000001</v>
      </c>
      <c r="E22604">
        <v>0</v>
      </c>
      <c r="F22604">
        <v>1</v>
      </c>
      <c r="G22604">
        <v>1</v>
      </c>
      <c r="H22604" t="s">
        <v>5</v>
      </c>
    </row>
    <row r="22605" spans="1:8" x14ac:dyDescent="0.2">
      <c r="A22605" t="s">
        <v>823</v>
      </c>
      <c r="B22605">
        <v>4.70953E-2</v>
      </c>
      <c r="C22605">
        <v>1.6127300000000001E-2</v>
      </c>
      <c r="D22605" s="6">
        <v>-1.5460799999999999</v>
      </c>
      <c r="E22605">
        <v>0</v>
      </c>
      <c r="F22605">
        <v>1</v>
      </c>
      <c r="G22605">
        <v>1</v>
      </c>
      <c r="H22605" t="s">
        <v>5</v>
      </c>
    </row>
    <row r="22606" spans="1:8" x14ac:dyDescent="0.2">
      <c r="A22606" t="s">
        <v>809</v>
      </c>
      <c r="B22606">
        <v>1.43076</v>
      </c>
      <c r="C22606">
        <v>0.48962</v>
      </c>
      <c r="D22606" s="6">
        <v>-1.54705</v>
      </c>
      <c r="E22606">
        <v>0</v>
      </c>
      <c r="F22606">
        <v>1</v>
      </c>
      <c r="G22606">
        <v>1</v>
      </c>
      <c r="H22606" t="s">
        <v>5</v>
      </c>
    </row>
    <row r="22607" spans="1:8" x14ac:dyDescent="0.2">
      <c r="A22607" t="s">
        <v>822</v>
      </c>
      <c r="B22607">
        <v>0.182314</v>
      </c>
      <c r="C22607">
        <v>6.23721E-2</v>
      </c>
      <c r="D22607" s="6">
        <v>-1.54745</v>
      </c>
      <c r="E22607">
        <v>0</v>
      </c>
      <c r="F22607">
        <v>1</v>
      </c>
      <c r="G22607">
        <v>1</v>
      </c>
      <c r="H22607" t="s">
        <v>5</v>
      </c>
    </row>
    <row r="22608" spans="1:8" x14ac:dyDescent="0.2">
      <c r="A22608" t="s">
        <v>201</v>
      </c>
      <c r="B22608">
        <v>1.20675</v>
      </c>
      <c r="C22608">
        <v>0.41262500000000002</v>
      </c>
      <c r="D22608" s="6">
        <v>-1.5482199999999999</v>
      </c>
      <c r="E22608">
        <v>0</v>
      </c>
      <c r="F22608">
        <v>1</v>
      </c>
      <c r="G22608">
        <v>1</v>
      </c>
      <c r="H22608" t="s">
        <v>5</v>
      </c>
    </row>
    <row r="22609" spans="1:8" x14ac:dyDescent="0.2">
      <c r="A22609" t="s">
        <v>821</v>
      </c>
      <c r="B22609">
        <v>0.53484500000000001</v>
      </c>
      <c r="C22609">
        <v>0.18281600000000001</v>
      </c>
      <c r="D22609" s="6">
        <v>-1.5487299999999999</v>
      </c>
      <c r="E22609">
        <v>0</v>
      </c>
      <c r="F22609">
        <v>1</v>
      </c>
      <c r="G22609">
        <v>1</v>
      </c>
      <c r="H22609" t="s">
        <v>5</v>
      </c>
    </row>
    <row r="22610" spans="1:8" x14ac:dyDescent="0.2">
      <c r="A22610" t="s">
        <v>820</v>
      </c>
      <c r="B22610">
        <v>0.14334</v>
      </c>
      <c r="C22610">
        <v>4.8990499999999999E-2</v>
      </c>
      <c r="D22610" s="6">
        <v>-1.5488599999999999</v>
      </c>
      <c r="E22610">
        <v>0</v>
      </c>
      <c r="F22610">
        <v>1</v>
      </c>
      <c r="G22610">
        <v>1</v>
      </c>
      <c r="H22610" t="s">
        <v>5</v>
      </c>
    </row>
    <row r="22611" spans="1:8" x14ac:dyDescent="0.2">
      <c r="A22611" t="s">
        <v>819</v>
      </c>
      <c r="B22611">
        <v>0.15720700000000001</v>
      </c>
      <c r="C22611">
        <v>5.36745E-2</v>
      </c>
      <c r="D22611" s="6">
        <v>-1.55036</v>
      </c>
      <c r="E22611">
        <v>0</v>
      </c>
      <c r="F22611">
        <v>1</v>
      </c>
      <c r="G22611">
        <v>1</v>
      </c>
      <c r="H22611" t="s">
        <v>5</v>
      </c>
    </row>
    <row r="22612" spans="1:8" x14ac:dyDescent="0.2">
      <c r="A22612" t="s">
        <v>818</v>
      </c>
      <c r="B22612">
        <v>0.16447600000000001</v>
      </c>
      <c r="C22612">
        <v>5.6141299999999998E-2</v>
      </c>
      <c r="D22612" s="6">
        <v>-1.55074</v>
      </c>
      <c r="E22612">
        <v>0</v>
      </c>
      <c r="F22612">
        <v>1</v>
      </c>
      <c r="G22612">
        <v>1</v>
      </c>
      <c r="H22612" t="s">
        <v>5</v>
      </c>
    </row>
    <row r="22613" spans="1:8" x14ac:dyDescent="0.2">
      <c r="A22613" t="s">
        <v>242</v>
      </c>
      <c r="B22613">
        <v>0.106491</v>
      </c>
      <c r="C22613">
        <v>3.6347400000000002E-2</v>
      </c>
      <c r="D22613" s="6">
        <v>-1.55081</v>
      </c>
      <c r="E22613">
        <v>0</v>
      </c>
      <c r="F22613">
        <v>1</v>
      </c>
      <c r="G22613">
        <v>1</v>
      </c>
      <c r="H22613" t="s">
        <v>5</v>
      </c>
    </row>
    <row r="22614" spans="1:8" x14ac:dyDescent="0.2">
      <c r="A22614" t="s">
        <v>817</v>
      </c>
      <c r="B22614">
        <v>0.60034799999999999</v>
      </c>
      <c r="C22614">
        <v>0.20490800000000001</v>
      </c>
      <c r="D22614" s="6">
        <v>-1.5508200000000001</v>
      </c>
      <c r="E22614">
        <v>0</v>
      </c>
      <c r="F22614">
        <v>1</v>
      </c>
      <c r="G22614">
        <v>1</v>
      </c>
      <c r="H22614" t="s">
        <v>5</v>
      </c>
    </row>
    <row r="22615" spans="1:8" x14ac:dyDescent="0.2">
      <c r="A22615" t="s">
        <v>587</v>
      </c>
      <c r="B22615">
        <v>6.58358E-2</v>
      </c>
      <c r="C22615">
        <v>2.2470799999999999E-2</v>
      </c>
      <c r="D22615" s="6">
        <v>-1.5508200000000001</v>
      </c>
      <c r="E22615">
        <v>0</v>
      </c>
      <c r="F22615">
        <v>1</v>
      </c>
      <c r="G22615">
        <v>1</v>
      </c>
      <c r="H22615" t="s">
        <v>5</v>
      </c>
    </row>
    <row r="22616" spans="1:8" x14ac:dyDescent="0.2">
      <c r="A22616" t="s">
        <v>816</v>
      </c>
      <c r="B22616">
        <v>0.50349600000000005</v>
      </c>
      <c r="C22616">
        <v>0.17179700000000001</v>
      </c>
      <c r="D22616" s="6">
        <v>-1.5512699999999999</v>
      </c>
      <c r="E22616">
        <v>0</v>
      </c>
      <c r="F22616">
        <v>1</v>
      </c>
      <c r="G22616">
        <v>1</v>
      </c>
      <c r="H22616" t="s">
        <v>5</v>
      </c>
    </row>
    <row r="22617" spans="1:8" x14ac:dyDescent="0.2">
      <c r="A22617" t="s">
        <v>450</v>
      </c>
      <c r="B22617">
        <v>0.854854</v>
      </c>
      <c r="C22617">
        <v>0.29143799999999997</v>
      </c>
      <c r="D22617" s="6">
        <v>-1.5524899999999999</v>
      </c>
      <c r="E22617">
        <v>0</v>
      </c>
      <c r="F22617">
        <v>1</v>
      </c>
      <c r="G22617">
        <v>1</v>
      </c>
      <c r="H22617" t="s">
        <v>5</v>
      </c>
    </row>
    <row r="22618" spans="1:8" x14ac:dyDescent="0.2">
      <c r="A22618" t="s">
        <v>242</v>
      </c>
      <c r="B22618">
        <v>0.47400599999999998</v>
      </c>
      <c r="C22618">
        <v>0.16156999999999999</v>
      </c>
      <c r="D22618" s="6">
        <v>-1.55274</v>
      </c>
      <c r="E22618">
        <v>0</v>
      </c>
      <c r="F22618">
        <v>1</v>
      </c>
      <c r="G22618">
        <v>1</v>
      </c>
      <c r="H22618" t="s">
        <v>5</v>
      </c>
    </row>
    <row r="22619" spans="1:8" x14ac:dyDescent="0.2">
      <c r="A22619" t="s">
        <v>814</v>
      </c>
      <c r="B22619">
        <v>0.179341</v>
      </c>
      <c r="C22619">
        <v>6.1037500000000001E-2</v>
      </c>
      <c r="D22619" s="6">
        <v>-1.5549299999999999</v>
      </c>
      <c r="E22619">
        <v>0</v>
      </c>
      <c r="F22619">
        <v>1</v>
      </c>
      <c r="G22619">
        <v>1</v>
      </c>
      <c r="H22619" t="s">
        <v>5</v>
      </c>
    </row>
    <row r="22620" spans="1:8" x14ac:dyDescent="0.2">
      <c r="A22620" t="s">
        <v>76</v>
      </c>
      <c r="B22620">
        <v>1.65635</v>
      </c>
      <c r="C22620">
        <v>0.56363799999999997</v>
      </c>
      <c r="D22620" s="6">
        <v>-1.5551699999999999</v>
      </c>
      <c r="E22620">
        <v>0</v>
      </c>
      <c r="F22620">
        <v>1</v>
      </c>
      <c r="G22620">
        <v>1</v>
      </c>
      <c r="H22620" t="s">
        <v>5</v>
      </c>
    </row>
    <row r="22621" spans="1:8" x14ac:dyDescent="0.2">
      <c r="A22621" t="s">
        <v>812</v>
      </c>
      <c r="B22621">
        <v>0.27760299999999999</v>
      </c>
      <c r="C22621">
        <v>9.4268900000000003E-2</v>
      </c>
      <c r="D22621" s="6">
        <v>-1.5581700000000001</v>
      </c>
      <c r="E22621">
        <v>0</v>
      </c>
      <c r="F22621">
        <v>1</v>
      </c>
      <c r="G22621">
        <v>1</v>
      </c>
      <c r="H22621" t="s">
        <v>5</v>
      </c>
    </row>
    <row r="22622" spans="1:8" x14ac:dyDescent="0.2">
      <c r="A22622" t="s">
        <v>811</v>
      </c>
      <c r="B22622">
        <v>0.47769699999999998</v>
      </c>
      <c r="C22622">
        <v>0.16220699999999999</v>
      </c>
      <c r="D22622" s="6">
        <v>-1.55826</v>
      </c>
      <c r="E22622">
        <v>0</v>
      </c>
      <c r="F22622">
        <v>1</v>
      </c>
      <c r="G22622">
        <v>1</v>
      </c>
      <c r="H22622" t="s">
        <v>5</v>
      </c>
    </row>
    <row r="22623" spans="1:8" x14ac:dyDescent="0.2">
      <c r="A22623" t="s">
        <v>810</v>
      </c>
      <c r="B22623">
        <v>0.282306</v>
      </c>
      <c r="C22623">
        <v>9.5807199999999995E-2</v>
      </c>
      <c r="D22623" s="6">
        <v>-1.55905</v>
      </c>
      <c r="E22623">
        <v>0</v>
      </c>
      <c r="F22623">
        <v>1</v>
      </c>
      <c r="G22623">
        <v>1</v>
      </c>
      <c r="H22623" t="s">
        <v>5</v>
      </c>
    </row>
    <row r="22624" spans="1:8" x14ac:dyDescent="0.2">
      <c r="A22624" t="s">
        <v>234</v>
      </c>
      <c r="B22624">
        <v>0.96308499999999997</v>
      </c>
      <c r="C22624">
        <v>0.326401</v>
      </c>
      <c r="D22624" s="6">
        <v>-1.5610200000000001</v>
      </c>
      <c r="E22624">
        <v>0</v>
      </c>
      <c r="F22624">
        <v>1</v>
      </c>
      <c r="G22624">
        <v>1</v>
      </c>
      <c r="H22624" t="s">
        <v>5</v>
      </c>
    </row>
    <row r="22625" spans="1:8" x14ac:dyDescent="0.2">
      <c r="A22625" t="s">
        <v>807</v>
      </c>
      <c r="B22625">
        <v>0.15316099999999999</v>
      </c>
      <c r="C22625">
        <v>5.1755099999999998E-2</v>
      </c>
      <c r="D22625" s="6">
        <v>-1.56528</v>
      </c>
      <c r="E22625">
        <v>0</v>
      </c>
      <c r="F22625">
        <v>1</v>
      </c>
      <c r="G22625">
        <v>1</v>
      </c>
      <c r="H22625" t="s">
        <v>5</v>
      </c>
    </row>
    <row r="22626" spans="1:8" x14ac:dyDescent="0.2">
      <c r="A22626" t="s">
        <v>806</v>
      </c>
      <c r="B22626">
        <v>0.50307800000000003</v>
      </c>
      <c r="C22626">
        <v>0.169796</v>
      </c>
      <c r="D22626" s="6">
        <v>-1.56698</v>
      </c>
      <c r="E22626">
        <v>0</v>
      </c>
      <c r="F22626">
        <v>1</v>
      </c>
      <c r="G22626">
        <v>1</v>
      </c>
      <c r="H22626" t="s">
        <v>5</v>
      </c>
    </row>
    <row r="22627" spans="1:8" x14ac:dyDescent="0.2">
      <c r="A22627" t="s">
        <v>805</v>
      </c>
      <c r="B22627">
        <v>0.234842</v>
      </c>
      <c r="C22627">
        <v>7.9254599999999994E-2</v>
      </c>
      <c r="D22627" s="6">
        <v>-1.5671200000000001</v>
      </c>
      <c r="E22627">
        <v>0</v>
      </c>
      <c r="F22627">
        <v>1</v>
      </c>
      <c r="G22627">
        <v>1</v>
      </c>
      <c r="H22627" t="s">
        <v>5</v>
      </c>
    </row>
    <row r="22628" spans="1:8" x14ac:dyDescent="0.2">
      <c r="A22628" t="s">
        <v>804</v>
      </c>
      <c r="B22628">
        <v>0.91759999999999997</v>
      </c>
      <c r="C22628">
        <v>0.30913200000000002</v>
      </c>
      <c r="D22628" s="6">
        <v>-1.5696399999999999</v>
      </c>
      <c r="E22628">
        <v>0</v>
      </c>
      <c r="F22628">
        <v>1</v>
      </c>
      <c r="G22628">
        <v>1</v>
      </c>
      <c r="H22628" t="s">
        <v>5</v>
      </c>
    </row>
    <row r="22629" spans="1:8" x14ac:dyDescent="0.2">
      <c r="A22629" t="s">
        <v>803</v>
      </c>
      <c r="B22629">
        <v>0.29672900000000002</v>
      </c>
      <c r="C22629">
        <v>9.9946999999999994E-2</v>
      </c>
      <c r="D22629" s="6">
        <v>-1.5699099999999999</v>
      </c>
      <c r="E22629">
        <v>0</v>
      </c>
      <c r="F22629">
        <v>1</v>
      </c>
      <c r="G22629">
        <v>1</v>
      </c>
      <c r="H22629" t="s">
        <v>5</v>
      </c>
    </row>
    <row r="22630" spans="1:8" x14ac:dyDescent="0.2">
      <c r="A22630" t="s">
        <v>802</v>
      </c>
      <c r="B22630">
        <v>0.69870900000000002</v>
      </c>
      <c r="C22630">
        <v>0.23530400000000001</v>
      </c>
      <c r="D22630" s="6">
        <v>-1.5701700000000001</v>
      </c>
      <c r="E22630">
        <v>0</v>
      </c>
      <c r="F22630">
        <v>1</v>
      </c>
      <c r="G22630">
        <v>1</v>
      </c>
      <c r="H22630" t="s">
        <v>5</v>
      </c>
    </row>
    <row r="22631" spans="1:8" x14ac:dyDescent="0.2">
      <c r="A22631" t="s">
        <v>801</v>
      </c>
      <c r="B22631">
        <v>0.32256899999999999</v>
      </c>
      <c r="C22631">
        <v>0.108385</v>
      </c>
      <c r="D22631" s="6">
        <v>-1.5734399999999999</v>
      </c>
      <c r="E22631">
        <v>0</v>
      </c>
      <c r="F22631">
        <v>1</v>
      </c>
      <c r="G22631">
        <v>1</v>
      </c>
      <c r="H22631" t="s">
        <v>5</v>
      </c>
    </row>
    <row r="22632" spans="1:8" x14ac:dyDescent="0.2">
      <c r="A22632" t="s">
        <v>161</v>
      </c>
      <c r="B22632">
        <v>0.217751</v>
      </c>
      <c r="C22632">
        <v>7.2996800000000001E-2</v>
      </c>
      <c r="D22632" s="6">
        <v>-1.5767800000000001</v>
      </c>
      <c r="E22632">
        <v>0</v>
      </c>
      <c r="F22632">
        <v>1</v>
      </c>
      <c r="G22632">
        <v>1</v>
      </c>
      <c r="H22632" t="s">
        <v>5</v>
      </c>
    </row>
    <row r="22633" spans="1:8" x14ac:dyDescent="0.2">
      <c r="A22633" t="s">
        <v>800</v>
      </c>
      <c r="B22633">
        <v>0.197349</v>
      </c>
      <c r="C22633">
        <v>6.6070500000000004E-2</v>
      </c>
      <c r="D22633" s="6">
        <v>-1.57867</v>
      </c>
      <c r="E22633">
        <v>0</v>
      </c>
      <c r="F22633">
        <v>1</v>
      </c>
      <c r="G22633">
        <v>1</v>
      </c>
      <c r="H22633" t="s">
        <v>5</v>
      </c>
    </row>
    <row r="22634" spans="1:8" x14ac:dyDescent="0.2">
      <c r="A22634" t="s">
        <v>799</v>
      </c>
      <c r="B22634">
        <v>0.72643400000000002</v>
      </c>
      <c r="C22634">
        <v>0.24318200000000001</v>
      </c>
      <c r="D22634" s="6">
        <v>-1.5787899999999999</v>
      </c>
      <c r="E22634">
        <v>0</v>
      </c>
      <c r="F22634">
        <v>1</v>
      </c>
      <c r="G22634">
        <v>1</v>
      </c>
      <c r="H22634" t="s">
        <v>5</v>
      </c>
    </row>
    <row r="22635" spans="1:8" x14ac:dyDescent="0.2">
      <c r="A22635" t="s">
        <v>776</v>
      </c>
      <c r="B22635">
        <v>0.19397300000000001</v>
      </c>
      <c r="C22635">
        <v>6.4931100000000005E-2</v>
      </c>
      <c r="D22635" s="6">
        <v>-1.57887</v>
      </c>
      <c r="E22635">
        <v>0</v>
      </c>
      <c r="F22635">
        <v>1</v>
      </c>
      <c r="G22635">
        <v>1</v>
      </c>
      <c r="H22635" t="s">
        <v>5</v>
      </c>
    </row>
    <row r="22636" spans="1:8" x14ac:dyDescent="0.2">
      <c r="A22636" t="s">
        <v>798</v>
      </c>
      <c r="B22636">
        <v>0.32928800000000003</v>
      </c>
      <c r="C22636">
        <v>0.11017</v>
      </c>
      <c r="D22636" s="6">
        <v>-1.57961</v>
      </c>
      <c r="E22636">
        <v>0</v>
      </c>
      <c r="F22636">
        <v>1</v>
      </c>
      <c r="G22636">
        <v>1</v>
      </c>
      <c r="H22636" t="s">
        <v>5</v>
      </c>
    </row>
    <row r="22637" spans="1:8" x14ac:dyDescent="0.2">
      <c r="A22637" t="s">
        <v>797</v>
      </c>
      <c r="B22637">
        <v>0.47082600000000002</v>
      </c>
      <c r="C22637">
        <v>0.15742</v>
      </c>
      <c r="D22637" s="6">
        <v>-1.58057</v>
      </c>
      <c r="E22637">
        <v>0</v>
      </c>
      <c r="F22637">
        <v>1</v>
      </c>
      <c r="G22637">
        <v>1</v>
      </c>
      <c r="H22637" t="s">
        <v>5</v>
      </c>
    </row>
    <row r="22638" spans="1:8" x14ac:dyDescent="0.2">
      <c r="A22638" t="s">
        <v>796</v>
      </c>
      <c r="B22638">
        <v>0.18092</v>
      </c>
      <c r="C22638">
        <v>6.0401200000000002E-2</v>
      </c>
      <c r="D22638" s="6">
        <v>-1.5827</v>
      </c>
      <c r="E22638">
        <v>0</v>
      </c>
      <c r="F22638">
        <v>1</v>
      </c>
      <c r="G22638">
        <v>1</v>
      </c>
      <c r="H22638" t="s">
        <v>5</v>
      </c>
    </row>
    <row r="22639" spans="1:8" x14ac:dyDescent="0.2">
      <c r="A22639" t="s">
        <v>795</v>
      </c>
      <c r="B22639">
        <v>0.11809600000000001</v>
      </c>
      <c r="C22639">
        <v>3.9417000000000001E-2</v>
      </c>
      <c r="D22639" s="6">
        <v>-1.58307</v>
      </c>
      <c r="E22639">
        <v>0</v>
      </c>
      <c r="F22639">
        <v>1</v>
      </c>
      <c r="G22639">
        <v>1</v>
      </c>
      <c r="H22639" t="s">
        <v>5</v>
      </c>
    </row>
    <row r="22640" spans="1:8" x14ac:dyDescent="0.2">
      <c r="A22640" t="s">
        <v>793</v>
      </c>
      <c r="B22640">
        <v>0.61773</v>
      </c>
      <c r="C22640">
        <v>0.20563300000000001</v>
      </c>
      <c r="D22640" s="6">
        <v>-1.5869</v>
      </c>
      <c r="E22640">
        <v>0</v>
      </c>
      <c r="F22640">
        <v>1</v>
      </c>
      <c r="G22640">
        <v>1</v>
      </c>
      <c r="H22640" t="s">
        <v>5</v>
      </c>
    </row>
    <row r="22641" spans="1:8" x14ac:dyDescent="0.2">
      <c r="A22641" t="s">
        <v>792</v>
      </c>
      <c r="B22641">
        <v>0.48583599999999999</v>
      </c>
      <c r="C22641">
        <v>0.16166700000000001</v>
      </c>
      <c r="D22641" s="6">
        <v>-1.58745</v>
      </c>
      <c r="E22641">
        <v>0</v>
      </c>
      <c r="F22641">
        <v>1</v>
      </c>
      <c r="G22641">
        <v>1</v>
      </c>
      <c r="H22641" t="s">
        <v>5</v>
      </c>
    </row>
    <row r="22642" spans="1:8" x14ac:dyDescent="0.2">
      <c r="A22642" t="s">
        <v>790</v>
      </c>
      <c r="B22642">
        <v>4.7192499999999998E-2</v>
      </c>
      <c r="C22642">
        <v>1.56997E-2</v>
      </c>
      <c r="D22642" s="6">
        <v>-1.58782</v>
      </c>
      <c r="E22642">
        <v>0</v>
      </c>
      <c r="F22642">
        <v>1</v>
      </c>
      <c r="G22642">
        <v>1</v>
      </c>
      <c r="H22642" t="s">
        <v>5</v>
      </c>
    </row>
    <row r="22643" spans="1:8" x14ac:dyDescent="0.2">
      <c r="A22643" t="s">
        <v>788</v>
      </c>
      <c r="B22643">
        <v>0.234098</v>
      </c>
      <c r="C22643">
        <v>7.7590199999999998E-2</v>
      </c>
      <c r="D22643" s="6">
        <v>-1.59317</v>
      </c>
      <c r="E22643">
        <v>0</v>
      </c>
      <c r="F22643">
        <v>1</v>
      </c>
      <c r="G22643">
        <v>1</v>
      </c>
      <c r="H22643" t="s">
        <v>5</v>
      </c>
    </row>
    <row r="22644" spans="1:8" x14ac:dyDescent="0.2">
      <c r="A22644" t="s">
        <v>786</v>
      </c>
      <c r="B22644">
        <v>0.19811500000000001</v>
      </c>
      <c r="C22644">
        <v>6.5610600000000005E-2</v>
      </c>
      <c r="D22644" s="6">
        <v>-1.5943400000000001</v>
      </c>
      <c r="E22644">
        <v>0</v>
      </c>
      <c r="F22644">
        <v>1</v>
      </c>
      <c r="G22644">
        <v>1</v>
      </c>
      <c r="H22644" t="s">
        <v>5</v>
      </c>
    </row>
    <row r="22645" spans="1:8" x14ac:dyDescent="0.2">
      <c r="A22645" t="s">
        <v>785</v>
      </c>
      <c r="B22645">
        <v>0.16708899999999999</v>
      </c>
      <c r="C22645">
        <v>5.52548E-2</v>
      </c>
      <c r="D22645" s="6">
        <v>-1.5964400000000001</v>
      </c>
      <c r="E22645">
        <v>0</v>
      </c>
      <c r="F22645">
        <v>1</v>
      </c>
      <c r="G22645">
        <v>1</v>
      </c>
      <c r="H22645" t="s">
        <v>5</v>
      </c>
    </row>
    <row r="22646" spans="1:8" x14ac:dyDescent="0.2">
      <c r="A22646" t="s">
        <v>784</v>
      </c>
      <c r="B22646">
        <v>0.184915</v>
      </c>
      <c r="C22646">
        <v>6.0981399999999998E-2</v>
      </c>
      <c r="D22646" s="6">
        <v>-1.60042</v>
      </c>
      <c r="E22646">
        <v>0</v>
      </c>
      <c r="F22646">
        <v>1</v>
      </c>
      <c r="G22646">
        <v>1</v>
      </c>
      <c r="H22646" t="s">
        <v>5</v>
      </c>
    </row>
    <row r="22647" spans="1:8" x14ac:dyDescent="0.2">
      <c r="A22647" t="s">
        <v>782</v>
      </c>
      <c r="B22647">
        <v>0.45818900000000001</v>
      </c>
      <c r="C22647">
        <v>0.15062</v>
      </c>
      <c r="D22647" s="6">
        <v>-1.60503</v>
      </c>
      <c r="E22647">
        <v>0</v>
      </c>
      <c r="F22647">
        <v>1</v>
      </c>
      <c r="G22647">
        <v>1</v>
      </c>
      <c r="H22647" t="s">
        <v>5</v>
      </c>
    </row>
    <row r="22648" spans="1:8" x14ac:dyDescent="0.2">
      <c r="A22648" t="s">
        <v>781</v>
      </c>
      <c r="B22648">
        <v>0.46268999999999999</v>
      </c>
      <c r="C22648">
        <v>0.151972</v>
      </c>
      <c r="D22648" s="6">
        <v>-1.6062399999999999</v>
      </c>
      <c r="E22648">
        <v>0</v>
      </c>
      <c r="F22648">
        <v>1</v>
      </c>
      <c r="G22648">
        <v>1</v>
      </c>
      <c r="H22648" t="s">
        <v>5</v>
      </c>
    </row>
    <row r="22649" spans="1:8" x14ac:dyDescent="0.2">
      <c r="A22649" t="s">
        <v>780</v>
      </c>
      <c r="B22649">
        <v>0.36314999999999997</v>
      </c>
      <c r="C22649">
        <v>0.119241</v>
      </c>
      <c r="D22649" s="6">
        <v>-1.60669</v>
      </c>
      <c r="E22649">
        <v>0</v>
      </c>
      <c r="F22649">
        <v>1</v>
      </c>
      <c r="G22649">
        <v>1</v>
      </c>
      <c r="H22649" t="s">
        <v>5</v>
      </c>
    </row>
    <row r="22650" spans="1:8" x14ac:dyDescent="0.2">
      <c r="A22650" t="s">
        <v>779</v>
      </c>
      <c r="B22650">
        <v>0.84067700000000001</v>
      </c>
      <c r="C22650">
        <v>0.27577800000000002</v>
      </c>
      <c r="D22650" s="6">
        <v>-1.6080399999999999</v>
      </c>
      <c r="E22650">
        <v>0</v>
      </c>
      <c r="F22650">
        <v>1</v>
      </c>
      <c r="G22650">
        <v>1</v>
      </c>
      <c r="H22650" t="s">
        <v>5</v>
      </c>
    </row>
    <row r="22651" spans="1:8" x14ac:dyDescent="0.2">
      <c r="A22651" t="s">
        <v>778</v>
      </c>
      <c r="B22651">
        <v>0.56448399999999999</v>
      </c>
      <c r="C22651">
        <v>0.184781</v>
      </c>
      <c r="D22651" s="6">
        <v>-1.61111</v>
      </c>
      <c r="E22651">
        <v>0</v>
      </c>
      <c r="F22651">
        <v>1</v>
      </c>
      <c r="G22651">
        <v>1</v>
      </c>
      <c r="H22651" t="s">
        <v>5</v>
      </c>
    </row>
    <row r="22652" spans="1:8" x14ac:dyDescent="0.2">
      <c r="A22652" t="s">
        <v>777</v>
      </c>
      <c r="B22652">
        <v>1.21</v>
      </c>
      <c r="C22652">
        <v>0.39561000000000002</v>
      </c>
      <c r="D22652" s="6">
        <v>-1.61286</v>
      </c>
      <c r="E22652">
        <v>0</v>
      </c>
      <c r="F22652">
        <v>1</v>
      </c>
      <c r="G22652">
        <v>1</v>
      </c>
      <c r="H22652" t="s">
        <v>5</v>
      </c>
    </row>
    <row r="22653" spans="1:8" x14ac:dyDescent="0.2">
      <c r="A22653" t="s">
        <v>776</v>
      </c>
      <c r="B22653">
        <v>0.92982799999999999</v>
      </c>
      <c r="C22653">
        <v>0.30387799999999998</v>
      </c>
      <c r="D22653" s="6">
        <v>-1.61347</v>
      </c>
      <c r="E22653">
        <v>0</v>
      </c>
      <c r="F22653">
        <v>1</v>
      </c>
      <c r="G22653">
        <v>1</v>
      </c>
      <c r="H22653" t="s">
        <v>5</v>
      </c>
    </row>
    <row r="22654" spans="1:8" x14ac:dyDescent="0.2">
      <c r="A22654" t="s">
        <v>605</v>
      </c>
      <c r="B22654">
        <v>0.29048000000000002</v>
      </c>
      <c r="C22654">
        <v>9.4928299999999993E-2</v>
      </c>
      <c r="D22654" s="6">
        <v>-1.6135299999999999</v>
      </c>
      <c r="E22654">
        <v>0</v>
      </c>
      <c r="F22654">
        <v>1</v>
      </c>
      <c r="G22654">
        <v>1</v>
      </c>
      <c r="H22654" t="s">
        <v>5</v>
      </c>
    </row>
    <row r="22655" spans="1:8" x14ac:dyDescent="0.2">
      <c r="A22655" t="s">
        <v>49</v>
      </c>
      <c r="B22655">
        <v>0.51635699999999995</v>
      </c>
      <c r="C22655">
        <v>0.16859499999999999</v>
      </c>
      <c r="D22655" s="6">
        <v>-1.6148100000000001</v>
      </c>
      <c r="E22655">
        <v>0</v>
      </c>
      <c r="F22655">
        <v>1</v>
      </c>
      <c r="G22655">
        <v>1</v>
      </c>
      <c r="H22655" t="s">
        <v>5</v>
      </c>
    </row>
    <row r="22656" spans="1:8" x14ac:dyDescent="0.2">
      <c r="A22656" t="s">
        <v>775</v>
      </c>
      <c r="B22656">
        <v>0.19278400000000001</v>
      </c>
      <c r="C22656">
        <v>6.2827800000000003E-2</v>
      </c>
      <c r="D22656" s="6">
        <v>-1.61751</v>
      </c>
      <c r="E22656">
        <v>0</v>
      </c>
      <c r="F22656">
        <v>1</v>
      </c>
      <c r="G22656">
        <v>1</v>
      </c>
      <c r="H22656" t="s">
        <v>5</v>
      </c>
    </row>
    <row r="22657" spans="1:8" x14ac:dyDescent="0.2">
      <c r="A22657" t="s">
        <v>774</v>
      </c>
      <c r="B22657">
        <v>0.42111100000000001</v>
      </c>
      <c r="C22657">
        <v>0.13722100000000001</v>
      </c>
      <c r="D22657" s="6">
        <v>-1.6176999999999999</v>
      </c>
      <c r="E22657">
        <v>0</v>
      </c>
      <c r="F22657">
        <v>1</v>
      </c>
      <c r="G22657">
        <v>1</v>
      </c>
      <c r="H22657" t="s">
        <v>5</v>
      </c>
    </row>
    <row r="22658" spans="1:8" x14ac:dyDescent="0.2">
      <c r="A22658" t="s">
        <v>773</v>
      </c>
      <c r="B22658">
        <v>0.11314299999999999</v>
      </c>
      <c r="C22658">
        <v>3.6821399999999997E-2</v>
      </c>
      <c r="D22658" s="6">
        <v>-1.6195299999999999</v>
      </c>
      <c r="E22658">
        <v>0</v>
      </c>
      <c r="F22658">
        <v>1</v>
      </c>
      <c r="G22658">
        <v>1</v>
      </c>
      <c r="H22658" t="s">
        <v>5</v>
      </c>
    </row>
    <row r="22659" spans="1:8" x14ac:dyDescent="0.2">
      <c r="A22659" t="s">
        <v>772</v>
      </c>
      <c r="B22659">
        <v>0.418711</v>
      </c>
      <c r="C22659">
        <v>0.13569999999999999</v>
      </c>
      <c r="D22659" s="6">
        <v>-1.6255299999999999</v>
      </c>
      <c r="E22659">
        <v>0</v>
      </c>
      <c r="F22659">
        <v>1</v>
      </c>
      <c r="G22659">
        <v>1</v>
      </c>
      <c r="H22659" t="s">
        <v>5</v>
      </c>
    </row>
    <row r="22660" spans="1:8" x14ac:dyDescent="0.2">
      <c r="A22660" t="s">
        <v>242</v>
      </c>
      <c r="B22660">
        <v>0.251419</v>
      </c>
      <c r="C22660">
        <v>8.1458000000000003E-2</v>
      </c>
      <c r="D22660" s="6">
        <v>-1.6259600000000001</v>
      </c>
      <c r="E22660">
        <v>0</v>
      </c>
      <c r="F22660">
        <v>1</v>
      </c>
      <c r="G22660">
        <v>1</v>
      </c>
      <c r="H22660" t="s">
        <v>5</v>
      </c>
    </row>
    <row r="22661" spans="1:8" x14ac:dyDescent="0.2">
      <c r="A22661" t="s">
        <v>60</v>
      </c>
      <c r="B22661">
        <v>0.42118100000000003</v>
      </c>
      <c r="C22661">
        <v>0.13634599999999999</v>
      </c>
      <c r="D22661" s="6">
        <v>-1.62717</v>
      </c>
      <c r="E22661">
        <v>0</v>
      </c>
      <c r="F22661">
        <v>1</v>
      </c>
      <c r="G22661">
        <v>1</v>
      </c>
      <c r="H22661" t="s">
        <v>5</v>
      </c>
    </row>
    <row r="22662" spans="1:8" x14ac:dyDescent="0.2">
      <c r="A22662" t="s">
        <v>771</v>
      </c>
      <c r="B22662">
        <v>1.1739999999999999</v>
      </c>
      <c r="C22662">
        <v>0.380025</v>
      </c>
      <c r="D22662" s="6">
        <v>-1.6272599999999999</v>
      </c>
      <c r="E22662">
        <v>0</v>
      </c>
      <c r="F22662">
        <v>1</v>
      </c>
      <c r="G22662">
        <v>1</v>
      </c>
      <c r="H22662" t="s">
        <v>5</v>
      </c>
    </row>
    <row r="22663" spans="1:8" x14ac:dyDescent="0.2">
      <c r="A22663" t="s">
        <v>769</v>
      </c>
      <c r="B22663">
        <v>8.8504200000000005E-2</v>
      </c>
      <c r="C22663">
        <v>2.8572899999999998E-2</v>
      </c>
      <c r="D22663" s="6">
        <v>-1.6311</v>
      </c>
      <c r="E22663">
        <v>0</v>
      </c>
      <c r="F22663">
        <v>1</v>
      </c>
      <c r="G22663">
        <v>1</v>
      </c>
      <c r="H22663" t="s">
        <v>5</v>
      </c>
    </row>
    <row r="22664" spans="1:8" x14ac:dyDescent="0.2">
      <c r="A22664" t="s">
        <v>768</v>
      </c>
      <c r="B22664">
        <v>8.5287100000000005E-2</v>
      </c>
      <c r="C22664">
        <v>2.7482300000000001E-2</v>
      </c>
      <c r="D22664" s="6">
        <v>-1.6338299999999999</v>
      </c>
      <c r="E22664">
        <v>0</v>
      </c>
      <c r="F22664">
        <v>1</v>
      </c>
      <c r="G22664">
        <v>1</v>
      </c>
      <c r="H22664" t="s">
        <v>5</v>
      </c>
    </row>
    <row r="22665" spans="1:8" x14ac:dyDescent="0.2">
      <c r="A22665" t="s">
        <v>767</v>
      </c>
      <c r="B22665">
        <v>1.39828</v>
      </c>
      <c r="C22665">
        <v>0.45055600000000001</v>
      </c>
      <c r="D22665" s="6">
        <v>-1.6338699999999999</v>
      </c>
      <c r="E22665">
        <v>0</v>
      </c>
      <c r="F22665">
        <v>1</v>
      </c>
      <c r="G22665">
        <v>1</v>
      </c>
      <c r="H22665" t="s">
        <v>5</v>
      </c>
    </row>
    <row r="22666" spans="1:8" x14ac:dyDescent="0.2">
      <c r="A22666" t="s">
        <v>762</v>
      </c>
      <c r="B22666">
        <v>9.7978700000000002E-2</v>
      </c>
      <c r="C22666">
        <v>3.1568800000000001E-2</v>
      </c>
      <c r="D22666" s="6">
        <v>-1.6339699999999999</v>
      </c>
      <c r="E22666">
        <v>0</v>
      </c>
      <c r="F22666">
        <v>1</v>
      </c>
      <c r="G22666">
        <v>1</v>
      </c>
      <c r="H22666" t="s">
        <v>5</v>
      </c>
    </row>
    <row r="22667" spans="1:8" x14ac:dyDescent="0.2">
      <c r="A22667" t="s">
        <v>763</v>
      </c>
      <c r="B22667">
        <v>0.51469500000000001</v>
      </c>
      <c r="C22667">
        <v>0.16583500000000001</v>
      </c>
      <c r="D22667" s="6">
        <v>-1.6339699999999999</v>
      </c>
      <c r="E22667">
        <v>0</v>
      </c>
      <c r="F22667">
        <v>1</v>
      </c>
      <c r="G22667">
        <v>1</v>
      </c>
      <c r="H22667" t="s">
        <v>5</v>
      </c>
    </row>
    <row r="22668" spans="1:8" x14ac:dyDescent="0.2">
      <c r="A22668" t="s">
        <v>764</v>
      </c>
      <c r="B22668">
        <v>0.20444000000000001</v>
      </c>
      <c r="C22668">
        <v>6.5870700000000004E-2</v>
      </c>
      <c r="D22668" s="6">
        <v>-1.6339699999999999</v>
      </c>
      <c r="E22668">
        <v>0</v>
      </c>
      <c r="F22668">
        <v>1</v>
      </c>
      <c r="G22668">
        <v>1</v>
      </c>
      <c r="H22668" t="s">
        <v>5</v>
      </c>
    </row>
    <row r="22669" spans="1:8" x14ac:dyDescent="0.2">
      <c r="A22669" t="s">
        <v>765</v>
      </c>
      <c r="B22669">
        <v>1.28664</v>
      </c>
      <c r="C22669">
        <v>0.41455599999999998</v>
      </c>
      <c r="D22669" s="6">
        <v>-1.6339699999999999</v>
      </c>
      <c r="E22669">
        <v>0</v>
      </c>
      <c r="F22669">
        <v>1</v>
      </c>
      <c r="G22669">
        <v>1</v>
      </c>
      <c r="H22669" t="s">
        <v>5</v>
      </c>
    </row>
    <row r="22670" spans="1:8" x14ac:dyDescent="0.2">
      <c r="A22670" t="s">
        <v>761</v>
      </c>
      <c r="B22670">
        <v>7.6947500000000002E-2</v>
      </c>
      <c r="C22670">
        <v>2.4791899999999999E-2</v>
      </c>
      <c r="D22670" s="6">
        <v>-1.6339999999999999</v>
      </c>
      <c r="E22670">
        <v>0</v>
      </c>
      <c r="F22670">
        <v>1</v>
      </c>
      <c r="G22670">
        <v>1</v>
      </c>
      <c r="H22670" t="s">
        <v>5</v>
      </c>
    </row>
    <row r="22671" spans="1:8" x14ac:dyDescent="0.2">
      <c r="A22671" t="s">
        <v>760</v>
      </c>
      <c r="B22671">
        <v>0.18567900000000001</v>
      </c>
      <c r="C22671">
        <v>5.9823899999999999E-2</v>
      </c>
      <c r="D22671" s="6">
        <v>-1.63401</v>
      </c>
      <c r="E22671">
        <v>0</v>
      </c>
      <c r="F22671">
        <v>1</v>
      </c>
      <c r="G22671">
        <v>1</v>
      </c>
      <c r="H22671" t="s">
        <v>5</v>
      </c>
    </row>
    <row r="22672" spans="1:8" x14ac:dyDescent="0.2">
      <c r="A22672" t="s">
        <v>759</v>
      </c>
      <c r="B22672">
        <v>0.11465</v>
      </c>
      <c r="C22672">
        <v>3.6935299999999997E-2</v>
      </c>
      <c r="D22672" s="6">
        <v>-1.6341600000000001</v>
      </c>
      <c r="E22672">
        <v>0</v>
      </c>
      <c r="F22672">
        <v>1</v>
      </c>
      <c r="G22672">
        <v>1</v>
      </c>
      <c r="H22672" t="s">
        <v>5</v>
      </c>
    </row>
    <row r="22673" spans="1:8" x14ac:dyDescent="0.2">
      <c r="A22673" t="s">
        <v>121</v>
      </c>
      <c r="B22673">
        <v>0.23408300000000001</v>
      </c>
      <c r="C22673">
        <v>7.5397599999999995E-2</v>
      </c>
      <c r="D22673" s="6">
        <v>-1.63443</v>
      </c>
      <c r="E22673">
        <v>0</v>
      </c>
      <c r="F22673">
        <v>1</v>
      </c>
      <c r="G22673">
        <v>1</v>
      </c>
      <c r="H22673" t="s">
        <v>5</v>
      </c>
    </row>
    <row r="22674" spans="1:8" x14ac:dyDescent="0.2">
      <c r="A22674" t="s">
        <v>758</v>
      </c>
      <c r="B22674">
        <v>0.32564199999999999</v>
      </c>
      <c r="C22674">
        <v>0.10485</v>
      </c>
      <c r="D22674" s="6">
        <v>-1.63497</v>
      </c>
      <c r="E22674">
        <v>0</v>
      </c>
      <c r="F22674">
        <v>1</v>
      </c>
      <c r="G22674">
        <v>1</v>
      </c>
      <c r="H22674" t="s">
        <v>5</v>
      </c>
    </row>
    <row r="22675" spans="1:8" x14ac:dyDescent="0.2">
      <c r="A22675" t="s">
        <v>757</v>
      </c>
      <c r="B22675">
        <v>9.2031699999999994E-2</v>
      </c>
      <c r="C22675">
        <v>2.9428599999999999E-2</v>
      </c>
      <c r="D22675" s="6">
        <v>-1.6449100000000001</v>
      </c>
      <c r="E22675">
        <v>0</v>
      </c>
      <c r="F22675">
        <v>1</v>
      </c>
      <c r="G22675">
        <v>1</v>
      </c>
      <c r="H22675" t="s">
        <v>5</v>
      </c>
    </row>
    <row r="22676" spans="1:8" x14ac:dyDescent="0.2">
      <c r="A22676" t="s">
        <v>756</v>
      </c>
      <c r="B22676">
        <v>1.51593</v>
      </c>
      <c r="C22676">
        <v>0.48439599999999999</v>
      </c>
      <c r="D22676" s="6">
        <v>-1.64594</v>
      </c>
      <c r="E22676">
        <v>0</v>
      </c>
      <c r="F22676">
        <v>1</v>
      </c>
      <c r="G22676">
        <v>1</v>
      </c>
      <c r="H22676" t="s">
        <v>5</v>
      </c>
    </row>
    <row r="22677" spans="1:8" x14ac:dyDescent="0.2">
      <c r="A22677" t="s">
        <v>428</v>
      </c>
      <c r="B22677">
        <v>0.44393700000000003</v>
      </c>
      <c r="C22677">
        <v>0.14180899999999999</v>
      </c>
      <c r="D22677" s="6">
        <v>-1.6464099999999999</v>
      </c>
      <c r="E22677">
        <v>0</v>
      </c>
      <c r="F22677">
        <v>1</v>
      </c>
      <c r="G22677">
        <v>1</v>
      </c>
      <c r="H22677" t="s">
        <v>5</v>
      </c>
    </row>
    <row r="22678" spans="1:8" x14ac:dyDescent="0.2">
      <c r="A22678" t="s">
        <v>242</v>
      </c>
      <c r="B22678">
        <v>0.474574</v>
      </c>
      <c r="C22678">
        <v>0.151508</v>
      </c>
      <c r="D22678" s="6">
        <v>-1.64724</v>
      </c>
      <c r="E22678">
        <v>0</v>
      </c>
      <c r="F22678">
        <v>1</v>
      </c>
      <c r="G22678">
        <v>1</v>
      </c>
      <c r="H22678" t="s">
        <v>5</v>
      </c>
    </row>
    <row r="22679" spans="1:8" x14ac:dyDescent="0.2">
      <c r="A22679" t="s">
        <v>753</v>
      </c>
      <c r="B22679">
        <v>0.221638</v>
      </c>
      <c r="C22679">
        <v>7.0669700000000002E-2</v>
      </c>
      <c r="D22679" s="6">
        <v>-1.6490400000000001</v>
      </c>
      <c r="E22679">
        <v>0</v>
      </c>
      <c r="F22679">
        <v>1</v>
      </c>
      <c r="G22679">
        <v>1</v>
      </c>
      <c r="H22679" t="s">
        <v>5</v>
      </c>
    </row>
    <row r="22680" spans="1:8" x14ac:dyDescent="0.2">
      <c r="A22680" t="s">
        <v>752</v>
      </c>
      <c r="B22680">
        <v>0.23109099999999999</v>
      </c>
      <c r="C22680">
        <v>7.3597800000000005E-2</v>
      </c>
      <c r="D22680" s="6">
        <v>-1.65072</v>
      </c>
      <c r="E22680">
        <v>0</v>
      </c>
      <c r="F22680">
        <v>1</v>
      </c>
      <c r="G22680">
        <v>1</v>
      </c>
      <c r="H22680" t="s">
        <v>5</v>
      </c>
    </row>
    <row r="22681" spans="1:8" x14ac:dyDescent="0.2">
      <c r="A22681" t="s">
        <v>751</v>
      </c>
      <c r="B22681">
        <v>0.56090200000000001</v>
      </c>
      <c r="C22681">
        <v>0.17862</v>
      </c>
      <c r="D22681" s="6">
        <v>-1.65086</v>
      </c>
      <c r="E22681">
        <v>0</v>
      </c>
      <c r="F22681">
        <v>1</v>
      </c>
      <c r="G22681">
        <v>1</v>
      </c>
      <c r="H22681" t="s">
        <v>5</v>
      </c>
    </row>
    <row r="22682" spans="1:8" x14ac:dyDescent="0.2">
      <c r="A22682" t="s">
        <v>146</v>
      </c>
      <c r="B22682">
        <v>1.08769</v>
      </c>
      <c r="C22682">
        <v>0.345331</v>
      </c>
      <c r="D22682" s="6">
        <v>-1.6552199999999999</v>
      </c>
      <c r="E22682">
        <v>0</v>
      </c>
      <c r="F22682">
        <v>1</v>
      </c>
      <c r="G22682">
        <v>1</v>
      </c>
      <c r="H22682" t="s">
        <v>5</v>
      </c>
    </row>
    <row r="22683" spans="1:8" x14ac:dyDescent="0.2">
      <c r="A22683" t="s">
        <v>749</v>
      </c>
      <c r="B22683">
        <v>0.49792700000000001</v>
      </c>
      <c r="C22683">
        <v>0.15801000000000001</v>
      </c>
      <c r="D22683" s="6">
        <v>-1.6559200000000001</v>
      </c>
      <c r="E22683">
        <v>0</v>
      </c>
      <c r="F22683">
        <v>1</v>
      </c>
      <c r="G22683">
        <v>1</v>
      </c>
      <c r="H22683" t="s">
        <v>5</v>
      </c>
    </row>
    <row r="22684" spans="1:8" x14ac:dyDescent="0.2">
      <c r="A22684" t="s">
        <v>748</v>
      </c>
      <c r="B22684">
        <v>1.06508</v>
      </c>
      <c r="C22684">
        <v>0.33786100000000002</v>
      </c>
      <c r="D22684" s="6">
        <v>-1.65646</v>
      </c>
      <c r="E22684">
        <v>0</v>
      </c>
      <c r="F22684">
        <v>1</v>
      </c>
      <c r="G22684">
        <v>1</v>
      </c>
      <c r="H22684" t="s">
        <v>5</v>
      </c>
    </row>
    <row r="22685" spans="1:8" x14ac:dyDescent="0.2">
      <c r="A22685" t="s">
        <v>747</v>
      </c>
      <c r="B22685">
        <v>0.27901599999999999</v>
      </c>
      <c r="C22685">
        <v>8.8474999999999998E-2</v>
      </c>
      <c r="D22685" s="6">
        <v>-1.657</v>
      </c>
      <c r="E22685">
        <v>0</v>
      </c>
      <c r="F22685">
        <v>1</v>
      </c>
      <c r="G22685">
        <v>1</v>
      </c>
      <c r="H22685" t="s">
        <v>5</v>
      </c>
    </row>
    <row r="22686" spans="1:8" x14ac:dyDescent="0.2">
      <c r="A22686" t="s">
        <v>746</v>
      </c>
      <c r="B22686">
        <v>0.29025299999999998</v>
      </c>
      <c r="C22686">
        <v>9.20208E-2</v>
      </c>
      <c r="D22686" s="6">
        <v>-1.6572800000000001</v>
      </c>
      <c r="E22686">
        <v>0</v>
      </c>
      <c r="F22686">
        <v>1</v>
      </c>
      <c r="G22686">
        <v>1</v>
      </c>
      <c r="H22686" t="s">
        <v>5</v>
      </c>
    </row>
    <row r="22687" spans="1:8" x14ac:dyDescent="0.2">
      <c r="A22687" t="s">
        <v>745</v>
      </c>
      <c r="B22687">
        <v>1.2161500000000001</v>
      </c>
      <c r="C22687">
        <v>0.38528299999999999</v>
      </c>
      <c r="D22687" s="6">
        <v>-1.6583399999999999</v>
      </c>
      <c r="E22687">
        <v>0</v>
      </c>
      <c r="F22687">
        <v>1</v>
      </c>
      <c r="G22687">
        <v>1</v>
      </c>
      <c r="H22687" t="s">
        <v>5</v>
      </c>
    </row>
    <row r="22688" spans="1:8" x14ac:dyDescent="0.2">
      <c r="A22688" t="s">
        <v>85</v>
      </c>
      <c r="B22688">
        <v>0.32376500000000002</v>
      </c>
      <c r="C22688">
        <v>0.102489</v>
      </c>
      <c r="D22688" s="6">
        <v>-1.65947</v>
      </c>
      <c r="E22688">
        <v>0</v>
      </c>
      <c r="F22688">
        <v>1</v>
      </c>
      <c r="G22688">
        <v>1</v>
      </c>
      <c r="H22688" t="s">
        <v>5</v>
      </c>
    </row>
    <row r="22689" spans="1:8" x14ac:dyDescent="0.2">
      <c r="A22689" t="s">
        <v>743</v>
      </c>
      <c r="B22689">
        <v>0.72129500000000002</v>
      </c>
      <c r="C22689">
        <v>0.22778899999999999</v>
      </c>
      <c r="D22689" s="6">
        <v>-1.66289</v>
      </c>
      <c r="E22689">
        <v>0</v>
      </c>
      <c r="F22689">
        <v>1</v>
      </c>
      <c r="G22689">
        <v>1</v>
      </c>
      <c r="H22689" t="s">
        <v>5</v>
      </c>
    </row>
    <row r="22690" spans="1:8" x14ac:dyDescent="0.2">
      <c r="A22690" t="s">
        <v>326</v>
      </c>
      <c r="B22690">
        <v>0.22916800000000001</v>
      </c>
      <c r="C22690">
        <v>7.2371500000000005E-2</v>
      </c>
      <c r="D22690" s="6">
        <v>-1.66292</v>
      </c>
      <c r="E22690">
        <v>0</v>
      </c>
      <c r="F22690">
        <v>1</v>
      </c>
      <c r="G22690">
        <v>1</v>
      </c>
      <c r="H22690" t="s">
        <v>5</v>
      </c>
    </row>
    <row r="22691" spans="1:8" x14ac:dyDescent="0.2">
      <c r="A22691" t="s">
        <v>742</v>
      </c>
      <c r="B22691">
        <v>0.16975799999999999</v>
      </c>
      <c r="C22691">
        <v>5.3606300000000003E-2</v>
      </c>
      <c r="D22691" s="6">
        <v>-1.663</v>
      </c>
      <c r="E22691">
        <v>0</v>
      </c>
      <c r="F22691">
        <v>1</v>
      </c>
      <c r="G22691">
        <v>1</v>
      </c>
      <c r="H22691" t="s">
        <v>5</v>
      </c>
    </row>
    <row r="22692" spans="1:8" x14ac:dyDescent="0.2">
      <c r="A22692" t="s">
        <v>742</v>
      </c>
      <c r="B22692">
        <v>0.263519</v>
      </c>
      <c r="C22692">
        <v>8.3099699999999999E-2</v>
      </c>
      <c r="D22692" s="6">
        <v>-1.66499</v>
      </c>
      <c r="E22692">
        <v>0</v>
      </c>
      <c r="F22692">
        <v>1</v>
      </c>
      <c r="G22692">
        <v>1</v>
      </c>
      <c r="H22692" t="s">
        <v>5</v>
      </c>
    </row>
    <row r="22693" spans="1:8" x14ac:dyDescent="0.2">
      <c r="A22693" t="s">
        <v>173</v>
      </c>
      <c r="B22693">
        <v>0.47132099999999999</v>
      </c>
      <c r="C22693">
        <v>0.14860300000000001</v>
      </c>
      <c r="D22693" s="6">
        <v>-1.6652499999999999</v>
      </c>
      <c r="E22693">
        <v>0</v>
      </c>
      <c r="F22693">
        <v>1</v>
      </c>
      <c r="G22693">
        <v>1</v>
      </c>
      <c r="H22693" t="s">
        <v>5</v>
      </c>
    </row>
    <row r="22694" spans="1:8" x14ac:dyDescent="0.2">
      <c r="A22694" t="s">
        <v>741</v>
      </c>
      <c r="B22694">
        <v>0.60664399999999996</v>
      </c>
      <c r="C22694">
        <v>0.190798</v>
      </c>
      <c r="D22694" s="6">
        <v>-1.6688000000000001</v>
      </c>
      <c r="E22694">
        <v>0</v>
      </c>
      <c r="F22694">
        <v>1</v>
      </c>
      <c r="G22694">
        <v>1</v>
      </c>
      <c r="H22694" t="s">
        <v>5</v>
      </c>
    </row>
    <row r="22695" spans="1:8" x14ac:dyDescent="0.2">
      <c r="A22695" t="s">
        <v>738</v>
      </c>
      <c r="B22695">
        <v>0.920512</v>
      </c>
      <c r="C22695">
        <v>0.28875099999999998</v>
      </c>
      <c r="D22695" s="6">
        <v>-1.6726099999999999</v>
      </c>
      <c r="E22695">
        <v>0</v>
      </c>
      <c r="F22695">
        <v>1</v>
      </c>
      <c r="G22695">
        <v>1</v>
      </c>
      <c r="H22695" t="s">
        <v>5</v>
      </c>
    </row>
    <row r="22696" spans="1:8" x14ac:dyDescent="0.2">
      <c r="A22696" t="s">
        <v>737</v>
      </c>
      <c r="B22696">
        <v>1.19743</v>
      </c>
      <c r="C22696">
        <v>0.37517099999999998</v>
      </c>
      <c r="D22696" s="6">
        <v>-1.67432</v>
      </c>
      <c r="E22696">
        <v>0</v>
      </c>
      <c r="F22696">
        <v>1</v>
      </c>
      <c r="G22696">
        <v>1</v>
      </c>
      <c r="H22696" t="s">
        <v>5</v>
      </c>
    </row>
    <row r="22697" spans="1:8" x14ac:dyDescent="0.2">
      <c r="A22697" t="s">
        <v>736</v>
      </c>
      <c r="B22697">
        <v>0.121144</v>
      </c>
      <c r="C22697">
        <v>3.7919000000000001E-2</v>
      </c>
      <c r="D22697" s="6">
        <v>-1.6757299999999999</v>
      </c>
      <c r="E22697">
        <v>0</v>
      </c>
      <c r="F22697">
        <v>1</v>
      </c>
      <c r="G22697">
        <v>1</v>
      </c>
      <c r="H22697" t="s">
        <v>5</v>
      </c>
    </row>
    <row r="22698" spans="1:8" x14ac:dyDescent="0.2">
      <c r="A22698" t="s">
        <v>735</v>
      </c>
      <c r="B22698">
        <v>0.13331200000000001</v>
      </c>
      <c r="C22698">
        <v>4.1714300000000003E-2</v>
      </c>
      <c r="D22698" s="6">
        <v>-1.6761999999999999</v>
      </c>
      <c r="E22698">
        <v>0</v>
      </c>
      <c r="F22698">
        <v>1</v>
      </c>
      <c r="G22698">
        <v>1</v>
      </c>
      <c r="H22698" t="s">
        <v>5</v>
      </c>
    </row>
    <row r="22699" spans="1:8" x14ac:dyDescent="0.2">
      <c r="A22699" t="s">
        <v>734</v>
      </c>
      <c r="B22699">
        <v>0.14207600000000001</v>
      </c>
      <c r="C22699">
        <v>4.44337E-2</v>
      </c>
      <c r="D22699" s="6">
        <v>-1.67693</v>
      </c>
      <c r="E22699">
        <v>0</v>
      </c>
      <c r="F22699">
        <v>1</v>
      </c>
      <c r="G22699">
        <v>1</v>
      </c>
      <c r="H22699" t="s">
        <v>5</v>
      </c>
    </row>
    <row r="22700" spans="1:8" x14ac:dyDescent="0.2">
      <c r="A22700" t="s">
        <v>623</v>
      </c>
      <c r="B22700">
        <v>0.30570799999999998</v>
      </c>
      <c r="C22700">
        <v>9.5549800000000004E-2</v>
      </c>
      <c r="D22700" s="6">
        <v>-1.6778299999999999</v>
      </c>
      <c r="E22700">
        <v>0</v>
      </c>
      <c r="F22700">
        <v>1</v>
      </c>
      <c r="G22700">
        <v>1</v>
      </c>
      <c r="H22700" t="s">
        <v>5</v>
      </c>
    </row>
    <row r="22701" spans="1:8" x14ac:dyDescent="0.2">
      <c r="A22701" t="s">
        <v>730</v>
      </c>
      <c r="B22701">
        <v>6.1726700000000002E-2</v>
      </c>
      <c r="C22701">
        <v>1.9288199999999998E-2</v>
      </c>
      <c r="D22701" s="6">
        <v>-1.6781699999999999</v>
      </c>
      <c r="E22701">
        <v>0</v>
      </c>
      <c r="F22701">
        <v>1</v>
      </c>
      <c r="G22701">
        <v>1</v>
      </c>
      <c r="H22701" t="s">
        <v>5</v>
      </c>
    </row>
    <row r="22702" spans="1:8" x14ac:dyDescent="0.2">
      <c r="A22702" t="s">
        <v>731</v>
      </c>
      <c r="B22702">
        <v>0.171734</v>
      </c>
      <c r="C22702">
        <v>5.3663299999999997E-2</v>
      </c>
      <c r="D22702" s="6">
        <v>-1.6781699999999999</v>
      </c>
      <c r="E22702">
        <v>0</v>
      </c>
      <c r="F22702">
        <v>1</v>
      </c>
      <c r="G22702">
        <v>1</v>
      </c>
      <c r="H22702" t="s">
        <v>5</v>
      </c>
    </row>
    <row r="22703" spans="1:8" x14ac:dyDescent="0.2">
      <c r="A22703" t="s">
        <v>124</v>
      </c>
      <c r="B22703">
        <v>0.41237699999999999</v>
      </c>
      <c r="C22703">
        <v>0.128859</v>
      </c>
      <c r="D22703" s="6">
        <v>-1.6781699999999999</v>
      </c>
      <c r="E22703">
        <v>0</v>
      </c>
      <c r="F22703">
        <v>1</v>
      </c>
      <c r="G22703">
        <v>1</v>
      </c>
      <c r="H22703" t="s">
        <v>5</v>
      </c>
    </row>
    <row r="22704" spans="1:8" x14ac:dyDescent="0.2">
      <c r="A22704" t="s">
        <v>729</v>
      </c>
      <c r="B22704">
        <v>0.36193399999999998</v>
      </c>
      <c r="C22704">
        <v>0.113079</v>
      </c>
      <c r="D22704" s="6">
        <v>-1.6783999999999999</v>
      </c>
      <c r="E22704">
        <v>0</v>
      </c>
      <c r="F22704">
        <v>1</v>
      </c>
      <c r="G22704">
        <v>1</v>
      </c>
      <c r="H22704" t="s">
        <v>5</v>
      </c>
    </row>
    <row r="22705" spans="1:8" x14ac:dyDescent="0.2">
      <c r="A22705" t="s">
        <v>728</v>
      </c>
      <c r="B22705">
        <v>0.47530899999999998</v>
      </c>
      <c r="C22705">
        <v>0.148341</v>
      </c>
      <c r="D22705" s="6">
        <v>-1.6799500000000001</v>
      </c>
      <c r="E22705">
        <v>0</v>
      </c>
      <c r="F22705">
        <v>1</v>
      </c>
      <c r="G22705">
        <v>1</v>
      </c>
      <c r="H22705" t="s">
        <v>5</v>
      </c>
    </row>
    <row r="22706" spans="1:8" x14ac:dyDescent="0.2">
      <c r="A22706" t="s">
        <v>657</v>
      </c>
      <c r="B22706">
        <v>0.31717499999999998</v>
      </c>
      <c r="C22706">
        <v>9.8894899999999994E-2</v>
      </c>
      <c r="D22706" s="6">
        <v>-1.6813100000000001</v>
      </c>
      <c r="E22706">
        <v>0</v>
      </c>
      <c r="F22706">
        <v>1</v>
      </c>
      <c r="G22706">
        <v>1</v>
      </c>
      <c r="H22706" t="s">
        <v>5</v>
      </c>
    </row>
    <row r="22707" spans="1:8" x14ac:dyDescent="0.2">
      <c r="A22707" t="s">
        <v>727</v>
      </c>
      <c r="B22707">
        <v>0.26491300000000001</v>
      </c>
      <c r="C22707">
        <v>8.2566500000000001E-2</v>
      </c>
      <c r="D22707" s="6">
        <v>-1.6818900000000001</v>
      </c>
      <c r="E22707">
        <v>0</v>
      </c>
      <c r="F22707">
        <v>1</v>
      </c>
      <c r="G22707">
        <v>1</v>
      </c>
      <c r="H22707" t="s">
        <v>5</v>
      </c>
    </row>
    <row r="22708" spans="1:8" x14ac:dyDescent="0.2">
      <c r="A22708" t="s">
        <v>726</v>
      </c>
      <c r="B22708">
        <v>0.14158100000000001</v>
      </c>
      <c r="C22708">
        <v>4.40785E-2</v>
      </c>
      <c r="D22708" s="6">
        <v>-1.6834800000000001</v>
      </c>
      <c r="E22708">
        <v>0</v>
      </c>
      <c r="F22708">
        <v>1</v>
      </c>
      <c r="G22708">
        <v>1</v>
      </c>
      <c r="H22708" t="s">
        <v>5</v>
      </c>
    </row>
    <row r="22709" spans="1:8" x14ac:dyDescent="0.2">
      <c r="A22709" t="s">
        <v>725</v>
      </c>
      <c r="B22709">
        <v>0.20974000000000001</v>
      </c>
      <c r="C22709">
        <v>6.5288600000000002E-2</v>
      </c>
      <c r="D22709" s="6">
        <v>-1.6837</v>
      </c>
      <c r="E22709">
        <v>0</v>
      </c>
      <c r="F22709">
        <v>1</v>
      </c>
      <c r="G22709">
        <v>1</v>
      </c>
      <c r="H22709" t="s">
        <v>5</v>
      </c>
    </row>
    <row r="22710" spans="1:8" x14ac:dyDescent="0.2">
      <c r="A22710" t="s">
        <v>511</v>
      </c>
      <c r="B22710">
        <v>0.57865200000000006</v>
      </c>
      <c r="C22710">
        <v>0.179619</v>
      </c>
      <c r="D22710" s="6">
        <v>-1.6877599999999999</v>
      </c>
      <c r="E22710">
        <v>0</v>
      </c>
      <c r="F22710">
        <v>1</v>
      </c>
      <c r="G22710">
        <v>1</v>
      </c>
      <c r="H22710" t="s">
        <v>5</v>
      </c>
    </row>
    <row r="22711" spans="1:8" x14ac:dyDescent="0.2">
      <c r="A22711" t="s">
        <v>723</v>
      </c>
      <c r="B22711">
        <v>1.03606</v>
      </c>
      <c r="C22711">
        <v>0.32155699999999998</v>
      </c>
      <c r="D22711" s="6">
        <v>-1.6879599999999999</v>
      </c>
      <c r="E22711">
        <v>0</v>
      </c>
      <c r="F22711">
        <v>1</v>
      </c>
      <c r="G22711">
        <v>1</v>
      </c>
      <c r="H22711" t="s">
        <v>5</v>
      </c>
    </row>
    <row r="22712" spans="1:8" x14ac:dyDescent="0.2">
      <c r="A22712" t="s">
        <v>722</v>
      </c>
      <c r="B22712">
        <v>0.20249500000000001</v>
      </c>
      <c r="C22712">
        <v>6.26559E-2</v>
      </c>
      <c r="D22712" s="6">
        <v>-1.6923600000000001</v>
      </c>
      <c r="E22712">
        <v>0</v>
      </c>
      <c r="F22712">
        <v>1</v>
      </c>
      <c r="G22712">
        <v>1</v>
      </c>
      <c r="H22712" t="s">
        <v>5</v>
      </c>
    </row>
    <row r="22713" spans="1:8" x14ac:dyDescent="0.2">
      <c r="A22713" t="s">
        <v>222</v>
      </c>
      <c r="B22713">
        <v>0.223105</v>
      </c>
      <c r="C22713">
        <v>6.9007499999999999E-2</v>
      </c>
      <c r="D22713" s="6">
        <v>-1.6929000000000001</v>
      </c>
      <c r="E22713">
        <v>0</v>
      </c>
      <c r="F22713">
        <v>1</v>
      </c>
      <c r="G22713">
        <v>1</v>
      </c>
      <c r="H22713" t="s">
        <v>5</v>
      </c>
    </row>
    <row r="22714" spans="1:8" x14ac:dyDescent="0.2">
      <c r="A22714" t="s">
        <v>720</v>
      </c>
      <c r="B22714">
        <v>0.63871800000000001</v>
      </c>
      <c r="C22714">
        <v>0.19722799999999999</v>
      </c>
      <c r="D22714" s="6">
        <v>-1.6953100000000001</v>
      </c>
      <c r="E22714">
        <v>0</v>
      </c>
      <c r="F22714">
        <v>1</v>
      </c>
      <c r="G22714">
        <v>1</v>
      </c>
      <c r="H22714" t="s">
        <v>5</v>
      </c>
    </row>
    <row r="22715" spans="1:8" x14ac:dyDescent="0.2">
      <c r="A22715" t="s">
        <v>721</v>
      </c>
      <c r="B22715">
        <v>0.63156800000000002</v>
      </c>
      <c r="C22715">
        <v>0.195021</v>
      </c>
      <c r="D22715" s="6">
        <v>-1.6953100000000001</v>
      </c>
      <c r="E22715">
        <v>0</v>
      </c>
      <c r="F22715">
        <v>1</v>
      </c>
      <c r="G22715">
        <v>1</v>
      </c>
      <c r="H22715" t="s">
        <v>5</v>
      </c>
    </row>
    <row r="22716" spans="1:8" x14ac:dyDescent="0.2">
      <c r="A22716" t="s">
        <v>719</v>
      </c>
      <c r="B22716">
        <v>0.82206299999999999</v>
      </c>
      <c r="C22716">
        <v>0.25364700000000001</v>
      </c>
      <c r="D22716" s="6">
        <v>-1.6964300000000001</v>
      </c>
      <c r="E22716">
        <v>0</v>
      </c>
      <c r="F22716">
        <v>1</v>
      </c>
      <c r="G22716">
        <v>1</v>
      </c>
      <c r="H22716" t="s">
        <v>5</v>
      </c>
    </row>
    <row r="22717" spans="1:8" x14ac:dyDescent="0.2">
      <c r="A22717" t="s">
        <v>718</v>
      </c>
      <c r="B22717">
        <v>1.3409500000000001</v>
      </c>
      <c r="C22717">
        <v>0.41363499999999997</v>
      </c>
      <c r="D22717" s="6">
        <v>-1.6968300000000001</v>
      </c>
      <c r="E22717">
        <v>0</v>
      </c>
      <c r="F22717">
        <v>1</v>
      </c>
      <c r="G22717">
        <v>1</v>
      </c>
      <c r="H22717" t="s">
        <v>5</v>
      </c>
    </row>
    <row r="22718" spans="1:8" x14ac:dyDescent="0.2">
      <c r="A22718" t="s">
        <v>193</v>
      </c>
      <c r="B22718">
        <v>0.27893600000000002</v>
      </c>
      <c r="C22718">
        <v>8.5871000000000003E-2</v>
      </c>
      <c r="D22718" s="6">
        <v>-1.6996899999999999</v>
      </c>
      <c r="E22718">
        <v>0</v>
      </c>
      <c r="F22718">
        <v>1</v>
      </c>
      <c r="G22718">
        <v>1</v>
      </c>
      <c r="H22718" t="s">
        <v>5</v>
      </c>
    </row>
    <row r="22719" spans="1:8" x14ac:dyDescent="0.2">
      <c r="A22719" t="s">
        <v>717</v>
      </c>
      <c r="B22719">
        <v>0.31489600000000001</v>
      </c>
      <c r="C22719">
        <v>9.6917400000000001E-2</v>
      </c>
      <c r="D22719" s="6">
        <v>-1.7000500000000001</v>
      </c>
      <c r="E22719">
        <v>0</v>
      </c>
      <c r="F22719">
        <v>1</v>
      </c>
      <c r="G22719">
        <v>1</v>
      </c>
      <c r="H22719" t="s">
        <v>5</v>
      </c>
    </row>
    <row r="22720" spans="1:8" x14ac:dyDescent="0.2">
      <c r="A22720" t="s">
        <v>325</v>
      </c>
      <c r="B22720">
        <v>0.37966800000000001</v>
      </c>
      <c r="C22720">
        <v>0.116437</v>
      </c>
      <c r="D22720" s="6">
        <v>-1.70519</v>
      </c>
      <c r="E22720">
        <v>0</v>
      </c>
      <c r="F22720">
        <v>1</v>
      </c>
      <c r="G22720">
        <v>1</v>
      </c>
      <c r="H22720" t="s">
        <v>5</v>
      </c>
    </row>
    <row r="22721" spans="1:8" x14ac:dyDescent="0.2">
      <c r="A22721" t="s">
        <v>715</v>
      </c>
      <c r="B22721">
        <v>0.316834</v>
      </c>
      <c r="C22721">
        <v>9.7124799999999997E-2</v>
      </c>
      <c r="D22721" s="6">
        <v>-1.7058199999999999</v>
      </c>
      <c r="E22721">
        <v>0</v>
      </c>
      <c r="F22721">
        <v>1</v>
      </c>
      <c r="G22721">
        <v>1</v>
      </c>
      <c r="H22721" t="s">
        <v>5</v>
      </c>
    </row>
    <row r="22722" spans="1:8" x14ac:dyDescent="0.2">
      <c r="A22722" t="s">
        <v>714</v>
      </c>
      <c r="B22722">
        <v>0.71094000000000002</v>
      </c>
      <c r="C22722">
        <v>0.21764500000000001</v>
      </c>
      <c r="D22722" s="6">
        <v>-1.7077500000000001</v>
      </c>
      <c r="E22722">
        <v>0</v>
      </c>
      <c r="F22722">
        <v>1</v>
      </c>
      <c r="G22722">
        <v>1</v>
      </c>
      <c r="H22722" t="s">
        <v>5</v>
      </c>
    </row>
    <row r="22723" spans="1:8" x14ac:dyDescent="0.2">
      <c r="A22723" t="s">
        <v>339</v>
      </c>
      <c r="B22723">
        <v>1.3817299999999999</v>
      </c>
      <c r="C22723">
        <v>0.42292299999999999</v>
      </c>
      <c r="D22723" s="6">
        <v>-1.70801</v>
      </c>
      <c r="E22723">
        <v>0</v>
      </c>
      <c r="F22723">
        <v>1</v>
      </c>
      <c r="G22723">
        <v>1</v>
      </c>
      <c r="H22723" t="s">
        <v>5</v>
      </c>
    </row>
    <row r="22724" spans="1:8" x14ac:dyDescent="0.2">
      <c r="A22724" t="s">
        <v>383</v>
      </c>
      <c r="B22724">
        <v>0.38894099999999998</v>
      </c>
      <c r="C22724">
        <v>0.11902799999999999</v>
      </c>
      <c r="D22724" s="6">
        <v>-1.70825</v>
      </c>
      <c r="E22724">
        <v>0</v>
      </c>
      <c r="F22724">
        <v>1</v>
      </c>
      <c r="G22724">
        <v>1</v>
      </c>
      <c r="H22724" t="s">
        <v>5</v>
      </c>
    </row>
    <row r="22725" spans="1:8" x14ac:dyDescent="0.2">
      <c r="A22725" t="s">
        <v>713</v>
      </c>
      <c r="B22725">
        <v>0.29131099999999999</v>
      </c>
      <c r="C22725">
        <v>8.91073E-2</v>
      </c>
      <c r="D22725" s="6">
        <v>-1.70895</v>
      </c>
      <c r="E22725">
        <v>0</v>
      </c>
      <c r="F22725">
        <v>1</v>
      </c>
      <c r="G22725">
        <v>1</v>
      </c>
      <c r="H22725" t="s">
        <v>5</v>
      </c>
    </row>
    <row r="22726" spans="1:8" x14ac:dyDescent="0.2">
      <c r="A22726" t="s">
        <v>712</v>
      </c>
      <c r="B22726">
        <v>0.32321100000000003</v>
      </c>
      <c r="C22726">
        <v>9.8716600000000002E-2</v>
      </c>
      <c r="D22726" s="6">
        <v>-1.7111099999999999</v>
      </c>
      <c r="E22726">
        <v>0</v>
      </c>
      <c r="F22726">
        <v>1</v>
      </c>
      <c r="G22726">
        <v>1</v>
      </c>
      <c r="H22726" t="s">
        <v>5</v>
      </c>
    </row>
    <row r="22727" spans="1:8" x14ac:dyDescent="0.2">
      <c r="A22727" t="s">
        <v>143</v>
      </c>
      <c r="B22727">
        <v>0.22572200000000001</v>
      </c>
      <c r="C22727">
        <v>6.88946E-2</v>
      </c>
      <c r="D22727" s="6">
        <v>-1.71208</v>
      </c>
      <c r="E22727">
        <v>0</v>
      </c>
      <c r="F22727">
        <v>1</v>
      </c>
      <c r="G22727">
        <v>1</v>
      </c>
      <c r="H22727" t="s">
        <v>5</v>
      </c>
    </row>
    <row r="22728" spans="1:8" x14ac:dyDescent="0.2">
      <c r="A22728" t="s">
        <v>664</v>
      </c>
      <c r="B22728">
        <v>0.186754</v>
      </c>
      <c r="C22728">
        <v>5.6920499999999999E-2</v>
      </c>
      <c r="D22728" s="6">
        <v>-1.7141200000000001</v>
      </c>
      <c r="E22728">
        <v>0</v>
      </c>
      <c r="F22728">
        <v>1</v>
      </c>
      <c r="G22728">
        <v>1</v>
      </c>
      <c r="H22728" t="s">
        <v>5</v>
      </c>
    </row>
    <row r="22729" spans="1:8" x14ac:dyDescent="0.2">
      <c r="A22729" t="s">
        <v>546</v>
      </c>
      <c r="B22729">
        <v>0.47368500000000002</v>
      </c>
      <c r="C22729">
        <v>0.143814</v>
      </c>
      <c r="D22729" s="6">
        <v>-1.7197199999999999</v>
      </c>
      <c r="E22729">
        <v>0</v>
      </c>
      <c r="F22729">
        <v>1</v>
      </c>
      <c r="G22729">
        <v>1</v>
      </c>
      <c r="H22729" t="s">
        <v>5</v>
      </c>
    </row>
    <row r="22730" spans="1:8" x14ac:dyDescent="0.2">
      <c r="A22730" t="s">
        <v>709</v>
      </c>
      <c r="B22730">
        <v>0.33051700000000001</v>
      </c>
      <c r="C22730">
        <v>0.100312</v>
      </c>
      <c r="D22730" s="6">
        <v>-1.7202299999999999</v>
      </c>
      <c r="E22730">
        <v>0</v>
      </c>
      <c r="F22730">
        <v>1</v>
      </c>
      <c r="G22730">
        <v>1</v>
      </c>
      <c r="H22730" t="s">
        <v>5</v>
      </c>
    </row>
    <row r="22731" spans="1:8" x14ac:dyDescent="0.2">
      <c r="A22731" t="s">
        <v>708</v>
      </c>
      <c r="B22731">
        <v>9.8613000000000006E-2</v>
      </c>
      <c r="C22731">
        <v>2.9927700000000002E-2</v>
      </c>
      <c r="D22731" s="6">
        <v>-1.7202999999999999</v>
      </c>
      <c r="E22731">
        <v>0</v>
      </c>
      <c r="F22731">
        <v>1</v>
      </c>
      <c r="G22731">
        <v>1</v>
      </c>
      <c r="H22731" t="s">
        <v>5</v>
      </c>
    </row>
    <row r="22732" spans="1:8" x14ac:dyDescent="0.2">
      <c r="A22732" t="s">
        <v>217</v>
      </c>
      <c r="B22732">
        <v>1.2403299999999999</v>
      </c>
      <c r="C22732">
        <v>0.37635999999999997</v>
      </c>
      <c r="D22732" s="6">
        <v>-1.72054</v>
      </c>
      <c r="E22732">
        <v>0</v>
      </c>
      <c r="F22732">
        <v>1</v>
      </c>
      <c r="G22732">
        <v>1</v>
      </c>
      <c r="H22732" t="s">
        <v>5</v>
      </c>
    </row>
    <row r="22733" spans="1:8" x14ac:dyDescent="0.2">
      <c r="A22733" t="s">
        <v>707</v>
      </c>
      <c r="B22733">
        <v>9.2832799999999993E-2</v>
      </c>
      <c r="C22733">
        <v>2.8167000000000001E-2</v>
      </c>
      <c r="D22733" s="6">
        <v>-1.7206300000000001</v>
      </c>
      <c r="E22733">
        <v>0</v>
      </c>
      <c r="F22733">
        <v>1</v>
      </c>
      <c r="G22733">
        <v>1</v>
      </c>
      <c r="H22733" t="s">
        <v>5</v>
      </c>
    </row>
    <row r="22734" spans="1:8" x14ac:dyDescent="0.2">
      <c r="A22734" t="s">
        <v>706</v>
      </c>
      <c r="B22734">
        <v>0.22279099999999999</v>
      </c>
      <c r="C22734">
        <v>6.7578399999999997E-2</v>
      </c>
      <c r="D22734" s="6">
        <v>-1.72106</v>
      </c>
      <c r="E22734">
        <v>0</v>
      </c>
      <c r="F22734">
        <v>1</v>
      </c>
      <c r="G22734">
        <v>1</v>
      </c>
      <c r="H22734" t="s">
        <v>5</v>
      </c>
    </row>
    <row r="22735" spans="1:8" x14ac:dyDescent="0.2">
      <c r="A22735" t="s">
        <v>705</v>
      </c>
      <c r="B22735">
        <v>0.155442</v>
      </c>
      <c r="C22735">
        <v>4.7148599999999999E-2</v>
      </c>
      <c r="D22735" s="6">
        <v>-1.72109</v>
      </c>
      <c r="E22735">
        <v>0</v>
      </c>
      <c r="F22735">
        <v>1</v>
      </c>
      <c r="G22735">
        <v>1</v>
      </c>
      <c r="H22735" t="s">
        <v>5</v>
      </c>
    </row>
    <row r="22736" spans="1:8" x14ac:dyDescent="0.2">
      <c r="A22736" t="s">
        <v>704</v>
      </c>
      <c r="B22736">
        <v>0.124817</v>
      </c>
      <c r="C22736">
        <v>3.7856099999999997E-2</v>
      </c>
      <c r="D22736" s="6">
        <v>-1.72122</v>
      </c>
      <c r="E22736">
        <v>0</v>
      </c>
      <c r="F22736">
        <v>1</v>
      </c>
      <c r="G22736">
        <v>1</v>
      </c>
      <c r="H22736" t="s">
        <v>5</v>
      </c>
    </row>
    <row r="22737" spans="1:8" x14ac:dyDescent="0.2">
      <c r="A22737" t="s">
        <v>702</v>
      </c>
      <c r="B22737">
        <v>0.102436</v>
      </c>
      <c r="C22737">
        <v>3.1032000000000001E-2</v>
      </c>
      <c r="D22737" s="6">
        <v>-1.72289</v>
      </c>
      <c r="E22737">
        <v>0</v>
      </c>
      <c r="F22737">
        <v>1</v>
      </c>
      <c r="G22737">
        <v>1</v>
      </c>
      <c r="H22737" t="s">
        <v>5</v>
      </c>
    </row>
    <row r="22738" spans="1:8" x14ac:dyDescent="0.2">
      <c r="A22738" t="s">
        <v>700</v>
      </c>
      <c r="B22738">
        <v>0.46159699999999998</v>
      </c>
      <c r="C22738">
        <v>0.13942299999999999</v>
      </c>
      <c r="D22738" s="6">
        <v>-1.7271700000000001</v>
      </c>
      <c r="E22738">
        <v>0</v>
      </c>
      <c r="F22738">
        <v>1</v>
      </c>
      <c r="G22738">
        <v>1</v>
      </c>
      <c r="H22738" t="s">
        <v>5</v>
      </c>
    </row>
    <row r="22739" spans="1:8" x14ac:dyDescent="0.2">
      <c r="A22739" t="s">
        <v>262</v>
      </c>
      <c r="B22739">
        <v>0.30731700000000001</v>
      </c>
      <c r="C22739">
        <v>9.2780100000000004E-2</v>
      </c>
      <c r="D22739" s="6">
        <v>-1.72784</v>
      </c>
      <c r="E22739">
        <v>0</v>
      </c>
      <c r="F22739">
        <v>1</v>
      </c>
      <c r="G22739">
        <v>1</v>
      </c>
      <c r="H22739" t="s">
        <v>5</v>
      </c>
    </row>
    <row r="22740" spans="1:8" x14ac:dyDescent="0.2">
      <c r="A22740" t="s">
        <v>699</v>
      </c>
      <c r="B22740">
        <v>0.119904</v>
      </c>
      <c r="C22740">
        <v>3.6198000000000001E-2</v>
      </c>
      <c r="D22740" s="6">
        <v>-1.7279</v>
      </c>
      <c r="E22740">
        <v>0</v>
      </c>
      <c r="F22740">
        <v>1</v>
      </c>
      <c r="G22740">
        <v>1</v>
      </c>
      <c r="H22740" t="s">
        <v>5</v>
      </c>
    </row>
    <row r="22741" spans="1:8" x14ac:dyDescent="0.2">
      <c r="A22741" t="s">
        <v>76</v>
      </c>
      <c r="B22741">
        <v>0.70814100000000002</v>
      </c>
      <c r="C22741">
        <v>0.213727</v>
      </c>
      <c r="D22741" s="6">
        <v>-1.7282599999999999</v>
      </c>
      <c r="E22741">
        <v>0</v>
      </c>
      <c r="F22741">
        <v>1</v>
      </c>
      <c r="G22741">
        <v>1</v>
      </c>
      <c r="H22741" t="s">
        <v>5</v>
      </c>
    </row>
    <row r="22742" spans="1:8" x14ac:dyDescent="0.2">
      <c r="A22742" t="s">
        <v>696</v>
      </c>
      <c r="B22742">
        <v>8.8484999999999994E-2</v>
      </c>
      <c r="C22742">
        <v>2.65782E-2</v>
      </c>
      <c r="D22742" s="6">
        <v>-1.73519</v>
      </c>
      <c r="E22742">
        <v>0</v>
      </c>
      <c r="F22742">
        <v>1</v>
      </c>
      <c r="G22742">
        <v>1</v>
      </c>
      <c r="H22742" t="s">
        <v>5</v>
      </c>
    </row>
    <row r="22743" spans="1:8" x14ac:dyDescent="0.2">
      <c r="A22743" t="s">
        <v>695</v>
      </c>
      <c r="B22743">
        <v>0.16558600000000001</v>
      </c>
      <c r="C22743">
        <v>4.9736900000000001E-2</v>
      </c>
      <c r="D22743" s="6">
        <v>-1.7352000000000001</v>
      </c>
      <c r="E22743">
        <v>0</v>
      </c>
      <c r="F22743">
        <v>1</v>
      </c>
      <c r="G22743">
        <v>1</v>
      </c>
      <c r="H22743" t="s">
        <v>5</v>
      </c>
    </row>
    <row r="22744" spans="1:8" x14ac:dyDescent="0.2">
      <c r="A22744" t="s">
        <v>270</v>
      </c>
      <c r="B22744">
        <v>5.0928500000000002E-2</v>
      </c>
      <c r="C22744">
        <v>1.5297099999999999E-2</v>
      </c>
      <c r="D22744" s="6">
        <v>-1.7352099999999999</v>
      </c>
      <c r="E22744">
        <v>0</v>
      </c>
      <c r="F22744">
        <v>1</v>
      </c>
      <c r="G22744">
        <v>1</v>
      </c>
      <c r="H22744" t="s">
        <v>5</v>
      </c>
    </row>
    <row r="22745" spans="1:8" x14ac:dyDescent="0.2">
      <c r="A22745" t="s">
        <v>694</v>
      </c>
      <c r="B22745">
        <v>0.114871</v>
      </c>
      <c r="C22745">
        <v>3.4503399999999997E-2</v>
      </c>
      <c r="D22745" s="6">
        <v>-1.7352099999999999</v>
      </c>
      <c r="E22745">
        <v>0</v>
      </c>
      <c r="F22745">
        <v>1</v>
      </c>
      <c r="G22745">
        <v>1</v>
      </c>
      <c r="H22745" t="s">
        <v>5</v>
      </c>
    </row>
    <row r="22746" spans="1:8" x14ac:dyDescent="0.2">
      <c r="A22746" t="s">
        <v>511</v>
      </c>
      <c r="B22746">
        <v>0.80534899999999998</v>
      </c>
      <c r="C22746">
        <v>0.241589</v>
      </c>
      <c r="D22746" s="6">
        <v>-1.73706</v>
      </c>
      <c r="E22746">
        <v>0</v>
      </c>
      <c r="F22746">
        <v>1</v>
      </c>
      <c r="G22746">
        <v>1</v>
      </c>
      <c r="H22746" t="s">
        <v>5</v>
      </c>
    </row>
    <row r="22747" spans="1:8" x14ac:dyDescent="0.2">
      <c r="A22747" t="s">
        <v>71</v>
      </c>
      <c r="B22747">
        <v>0.65426899999999999</v>
      </c>
      <c r="C22747">
        <v>0.19565399999999999</v>
      </c>
      <c r="D22747" s="6">
        <v>-1.7415799999999999</v>
      </c>
      <c r="E22747">
        <v>0</v>
      </c>
      <c r="F22747">
        <v>1</v>
      </c>
      <c r="G22747">
        <v>1</v>
      </c>
      <c r="H22747" t="s">
        <v>5</v>
      </c>
    </row>
    <row r="22748" spans="1:8" x14ac:dyDescent="0.2">
      <c r="A22748" t="s">
        <v>334</v>
      </c>
      <c r="B22748">
        <v>0.44875500000000001</v>
      </c>
      <c r="C22748">
        <v>0.134155</v>
      </c>
      <c r="D22748" s="6">
        <v>-1.74203</v>
      </c>
      <c r="E22748">
        <v>0</v>
      </c>
      <c r="F22748">
        <v>1</v>
      </c>
      <c r="G22748">
        <v>1</v>
      </c>
      <c r="H22748" t="s">
        <v>5</v>
      </c>
    </row>
    <row r="22749" spans="1:8" x14ac:dyDescent="0.2">
      <c r="A22749" t="s">
        <v>660</v>
      </c>
      <c r="B22749">
        <v>8.6454199999999995E-2</v>
      </c>
      <c r="C22749">
        <v>2.5845400000000001E-2</v>
      </c>
      <c r="D22749" s="6">
        <v>-1.74203</v>
      </c>
      <c r="E22749">
        <v>0</v>
      </c>
      <c r="F22749">
        <v>1</v>
      </c>
      <c r="G22749">
        <v>1</v>
      </c>
      <c r="H22749" t="s">
        <v>5</v>
      </c>
    </row>
    <row r="22750" spans="1:8" x14ac:dyDescent="0.2">
      <c r="A22750" t="s">
        <v>693</v>
      </c>
      <c r="B22750">
        <v>0.43402299999999999</v>
      </c>
      <c r="C22750">
        <v>0.12972700000000001</v>
      </c>
      <c r="D22750" s="6">
        <v>-1.7423</v>
      </c>
      <c r="E22750">
        <v>0</v>
      </c>
      <c r="F22750">
        <v>1</v>
      </c>
      <c r="G22750">
        <v>1</v>
      </c>
      <c r="H22750" t="s">
        <v>5</v>
      </c>
    </row>
    <row r="22751" spans="1:8" x14ac:dyDescent="0.2">
      <c r="A22751" t="s">
        <v>692</v>
      </c>
      <c r="B22751">
        <v>0.39767200000000003</v>
      </c>
      <c r="C22751">
        <v>0.118711</v>
      </c>
      <c r="D22751" s="6">
        <v>-1.74413</v>
      </c>
      <c r="E22751">
        <v>0</v>
      </c>
      <c r="F22751">
        <v>1</v>
      </c>
      <c r="G22751">
        <v>1</v>
      </c>
      <c r="H22751" t="s">
        <v>5</v>
      </c>
    </row>
    <row r="22752" spans="1:8" x14ac:dyDescent="0.2">
      <c r="A22752" t="s">
        <v>690</v>
      </c>
      <c r="B22752">
        <v>0.39303399999999999</v>
      </c>
      <c r="C22752">
        <v>0.117255</v>
      </c>
      <c r="D22752" s="6">
        <v>-1.7450000000000001</v>
      </c>
      <c r="E22752">
        <v>0</v>
      </c>
      <c r="F22752">
        <v>1</v>
      </c>
      <c r="G22752">
        <v>1</v>
      </c>
      <c r="H22752" t="s">
        <v>5</v>
      </c>
    </row>
    <row r="22753" spans="1:8" x14ac:dyDescent="0.2">
      <c r="A22753" t="s">
        <v>689</v>
      </c>
      <c r="B22753">
        <v>0.54014300000000004</v>
      </c>
      <c r="C22753">
        <v>0.160966</v>
      </c>
      <c r="D22753" s="6">
        <v>-1.7465900000000001</v>
      </c>
      <c r="E22753">
        <v>0</v>
      </c>
      <c r="F22753">
        <v>1</v>
      </c>
      <c r="G22753">
        <v>1</v>
      </c>
      <c r="H22753" t="s">
        <v>5</v>
      </c>
    </row>
    <row r="22754" spans="1:8" x14ac:dyDescent="0.2">
      <c r="A22754" t="s">
        <v>688</v>
      </c>
      <c r="B22754">
        <v>0.741039</v>
      </c>
      <c r="C22754">
        <v>0.22051200000000001</v>
      </c>
      <c r="D22754" s="6">
        <v>-1.7486900000000001</v>
      </c>
      <c r="E22754">
        <v>0</v>
      </c>
      <c r="F22754">
        <v>1</v>
      </c>
      <c r="G22754">
        <v>1</v>
      </c>
      <c r="H22754" t="s">
        <v>5</v>
      </c>
    </row>
    <row r="22755" spans="1:8" x14ac:dyDescent="0.2">
      <c r="A22755" t="s">
        <v>176</v>
      </c>
      <c r="B22755">
        <v>0.88609800000000005</v>
      </c>
      <c r="C22755">
        <v>0.263154</v>
      </c>
      <c r="D22755" s="6">
        <v>-1.75156</v>
      </c>
      <c r="E22755">
        <v>0</v>
      </c>
      <c r="F22755">
        <v>1</v>
      </c>
      <c r="G22755">
        <v>1</v>
      </c>
      <c r="H22755" t="s">
        <v>5</v>
      </c>
    </row>
    <row r="22756" spans="1:8" x14ac:dyDescent="0.2">
      <c r="A22756" t="s">
        <v>686</v>
      </c>
      <c r="B22756">
        <v>0.39976299999999998</v>
      </c>
      <c r="C22756">
        <v>0.118307</v>
      </c>
      <c r="D22756" s="6">
        <v>-1.7565999999999999</v>
      </c>
      <c r="E22756">
        <v>0</v>
      </c>
      <c r="F22756">
        <v>1</v>
      </c>
      <c r="G22756">
        <v>1</v>
      </c>
      <c r="H22756" t="s">
        <v>5</v>
      </c>
    </row>
    <row r="22757" spans="1:8" x14ac:dyDescent="0.2">
      <c r="A22757" t="s">
        <v>685</v>
      </c>
      <c r="B22757">
        <v>0.37224099999999999</v>
      </c>
      <c r="C22757">
        <v>0.110096</v>
      </c>
      <c r="D22757" s="6">
        <v>-1.7574700000000001</v>
      </c>
      <c r="E22757">
        <v>0</v>
      </c>
      <c r="F22757">
        <v>1</v>
      </c>
      <c r="G22757">
        <v>1</v>
      </c>
      <c r="H22757" t="s">
        <v>5</v>
      </c>
    </row>
    <row r="22758" spans="1:8" x14ac:dyDescent="0.2">
      <c r="A22758" t="s">
        <v>682</v>
      </c>
      <c r="B22758">
        <v>0.31371900000000003</v>
      </c>
      <c r="C22758">
        <v>9.2670500000000003E-2</v>
      </c>
      <c r="D22758" s="6">
        <v>-1.75929</v>
      </c>
      <c r="E22758">
        <v>0</v>
      </c>
      <c r="F22758">
        <v>1</v>
      </c>
      <c r="G22758">
        <v>1</v>
      </c>
      <c r="H22758" t="s">
        <v>5</v>
      </c>
    </row>
    <row r="22759" spans="1:8" x14ac:dyDescent="0.2">
      <c r="A22759" t="s">
        <v>681</v>
      </c>
      <c r="B22759">
        <v>0.54952500000000004</v>
      </c>
      <c r="C22759">
        <v>0.16214600000000001</v>
      </c>
      <c r="D22759" s="6">
        <v>-1.7608900000000001</v>
      </c>
      <c r="E22759">
        <v>0</v>
      </c>
      <c r="F22759">
        <v>1</v>
      </c>
      <c r="G22759">
        <v>1</v>
      </c>
      <c r="H22759" t="s">
        <v>5</v>
      </c>
    </row>
    <row r="22760" spans="1:8" x14ac:dyDescent="0.2">
      <c r="A22760" t="s">
        <v>680</v>
      </c>
      <c r="B22760">
        <v>0.17946699999999999</v>
      </c>
      <c r="C22760">
        <v>5.28881E-2</v>
      </c>
      <c r="D22760" s="6">
        <v>-1.7626999999999999</v>
      </c>
      <c r="E22760">
        <v>0</v>
      </c>
      <c r="F22760">
        <v>1</v>
      </c>
      <c r="G22760">
        <v>1</v>
      </c>
      <c r="H22760" t="s">
        <v>5</v>
      </c>
    </row>
    <row r="22761" spans="1:8" x14ac:dyDescent="0.2">
      <c r="A22761" t="s">
        <v>679</v>
      </c>
      <c r="B22761">
        <v>0.20402000000000001</v>
      </c>
      <c r="C22761">
        <v>6.0035600000000001E-2</v>
      </c>
      <c r="D22761" s="6">
        <v>-1.7648200000000001</v>
      </c>
      <c r="E22761">
        <v>0</v>
      </c>
      <c r="F22761">
        <v>1</v>
      </c>
      <c r="G22761">
        <v>1</v>
      </c>
      <c r="H22761" t="s">
        <v>5</v>
      </c>
    </row>
    <row r="22762" spans="1:8" x14ac:dyDescent="0.2">
      <c r="A22762" t="s">
        <v>407</v>
      </c>
      <c r="B22762">
        <v>0.48211100000000001</v>
      </c>
      <c r="C22762">
        <v>0.14186499999999999</v>
      </c>
      <c r="D22762" s="6">
        <v>-1.76484</v>
      </c>
      <c r="E22762">
        <v>0</v>
      </c>
      <c r="F22762">
        <v>1</v>
      </c>
      <c r="G22762">
        <v>1</v>
      </c>
      <c r="H22762" t="s">
        <v>5</v>
      </c>
    </row>
    <row r="22763" spans="1:8" x14ac:dyDescent="0.2">
      <c r="A22763" t="s">
        <v>677</v>
      </c>
      <c r="B22763">
        <v>0.122526</v>
      </c>
      <c r="C22763">
        <v>3.5977299999999997E-2</v>
      </c>
      <c r="D22763" s="6">
        <v>-1.7679199999999999</v>
      </c>
      <c r="E22763">
        <v>0</v>
      </c>
      <c r="F22763">
        <v>1</v>
      </c>
      <c r="G22763">
        <v>1</v>
      </c>
      <c r="H22763" t="s">
        <v>5</v>
      </c>
    </row>
    <row r="22764" spans="1:8" x14ac:dyDescent="0.2">
      <c r="A22764" t="s">
        <v>671</v>
      </c>
      <c r="B22764">
        <v>0.44910899999999998</v>
      </c>
      <c r="C22764">
        <v>0.131137</v>
      </c>
      <c r="D22764" s="6">
        <v>-1.776</v>
      </c>
      <c r="E22764">
        <v>0</v>
      </c>
      <c r="F22764">
        <v>1</v>
      </c>
      <c r="G22764">
        <v>1</v>
      </c>
      <c r="H22764" t="s">
        <v>5</v>
      </c>
    </row>
    <row r="22765" spans="1:8" x14ac:dyDescent="0.2">
      <c r="A22765" t="s">
        <v>670</v>
      </c>
      <c r="B22765">
        <v>0.12039900000000001</v>
      </c>
      <c r="C22765">
        <v>3.5072800000000001E-2</v>
      </c>
      <c r="D22765" s="6">
        <v>-1.7794000000000001</v>
      </c>
      <c r="E22765">
        <v>0</v>
      </c>
      <c r="F22765">
        <v>1</v>
      </c>
      <c r="G22765">
        <v>1</v>
      </c>
      <c r="H22765" t="s">
        <v>5</v>
      </c>
    </row>
    <row r="22766" spans="1:8" x14ac:dyDescent="0.2">
      <c r="A22766" t="s">
        <v>669</v>
      </c>
      <c r="B22766">
        <v>0.25723699999999999</v>
      </c>
      <c r="C22766">
        <v>7.4931800000000007E-2</v>
      </c>
      <c r="D22766" s="6">
        <v>-1.77945</v>
      </c>
      <c r="E22766">
        <v>0</v>
      </c>
      <c r="F22766">
        <v>1</v>
      </c>
      <c r="G22766">
        <v>1</v>
      </c>
      <c r="H22766" t="s">
        <v>5</v>
      </c>
    </row>
    <row r="22767" spans="1:8" x14ac:dyDescent="0.2">
      <c r="A22767" t="s">
        <v>668</v>
      </c>
      <c r="B22767">
        <v>0.17696200000000001</v>
      </c>
      <c r="C22767">
        <v>5.1545100000000003E-2</v>
      </c>
      <c r="D22767" s="6">
        <v>-1.7795300000000001</v>
      </c>
      <c r="E22767">
        <v>0</v>
      </c>
      <c r="F22767">
        <v>1</v>
      </c>
      <c r="G22767">
        <v>1</v>
      </c>
      <c r="H22767" t="s">
        <v>5</v>
      </c>
    </row>
    <row r="22768" spans="1:8" x14ac:dyDescent="0.2">
      <c r="A22768" t="s">
        <v>667</v>
      </c>
      <c r="B22768">
        <v>0.30880800000000003</v>
      </c>
      <c r="C22768">
        <v>8.9923000000000003E-2</v>
      </c>
      <c r="D22768" s="6">
        <v>-1.7799499999999999</v>
      </c>
      <c r="E22768">
        <v>0</v>
      </c>
      <c r="F22768">
        <v>1</v>
      </c>
      <c r="G22768">
        <v>1</v>
      </c>
      <c r="H22768" t="s">
        <v>5</v>
      </c>
    </row>
    <row r="22769" spans="1:8" x14ac:dyDescent="0.2">
      <c r="A22769" t="s">
        <v>174</v>
      </c>
      <c r="B22769">
        <v>0.19472200000000001</v>
      </c>
      <c r="C22769">
        <v>5.6503900000000003E-2</v>
      </c>
      <c r="D22769" s="6">
        <v>-1.7849900000000001</v>
      </c>
      <c r="E22769">
        <v>0</v>
      </c>
      <c r="F22769">
        <v>1</v>
      </c>
      <c r="G22769">
        <v>1</v>
      </c>
      <c r="H22769" t="s">
        <v>5</v>
      </c>
    </row>
    <row r="22770" spans="1:8" x14ac:dyDescent="0.2">
      <c r="A22770" t="s">
        <v>665</v>
      </c>
      <c r="B22770">
        <v>0.89807700000000001</v>
      </c>
      <c r="C22770">
        <v>0.26056400000000002</v>
      </c>
      <c r="D22770" s="6">
        <v>-1.7851999999999999</v>
      </c>
      <c r="E22770">
        <v>0</v>
      </c>
      <c r="F22770">
        <v>1</v>
      </c>
      <c r="G22770">
        <v>1</v>
      </c>
      <c r="H22770" t="s">
        <v>5</v>
      </c>
    </row>
    <row r="22771" spans="1:8" x14ac:dyDescent="0.2">
      <c r="A22771" t="s">
        <v>664</v>
      </c>
      <c r="B22771">
        <v>0.14588300000000001</v>
      </c>
      <c r="C22771">
        <v>4.2303300000000002E-2</v>
      </c>
      <c r="D22771" s="6">
        <v>-1.7859700000000001</v>
      </c>
      <c r="E22771">
        <v>0</v>
      </c>
      <c r="F22771">
        <v>1</v>
      </c>
      <c r="G22771">
        <v>1</v>
      </c>
      <c r="H22771" t="s">
        <v>5</v>
      </c>
    </row>
    <row r="22772" spans="1:8" x14ac:dyDescent="0.2">
      <c r="A22772" t="s">
        <v>660</v>
      </c>
      <c r="B22772">
        <v>0.16435900000000001</v>
      </c>
      <c r="C22772">
        <v>4.7618099999999997E-2</v>
      </c>
      <c r="D22772" s="6">
        <v>-1.7872699999999999</v>
      </c>
      <c r="E22772">
        <v>0</v>
      </c>
      <c r="F22772">
        <v>1</v>
      </c>
      <c r="G22772">
        <v>1</v>
      </c>
      <c r="H22772" t="s">
        <v>5</v>
      </c>
    </row>
    <row r="22773" spans="1:8" x14ac:dyDescent="0.2">
      <c r="A22773" t="s">
        <v>657</v>
      </c>
      <c r="B22773">
        <v>0.51505400000000001</v>
      </c>
      <c r="C22773">
        <v>0.148758</v>
      </c>
      <c r="D22773" s="6">
        <v>-1.79176</v>
      </c>
      <c r="E22773">
        <v>0</v>
      </c>
      <c r="F22773">
        <v>1</v>
      </c>
      <c r="G22773">
        <v>1</v>
      </c>
      <c r="H22773" t="s">
        <v>5</v>
      </c>
    </row>
    <row r="22774" spans="1:8" x14ac:dyDescent="0.2">
      <c r="A22774" t="s">
        <v>656</v>
      </c>
      <c r="B22774">
        <v>7.44393E-2</v>
      </c>
      <c r="C22774">
        <v>2.1492299999999999E-2</v>
      </c>
      <c r="D22774" s="6">
        <v>-1.7922400000000001</v>
      </c>
      <c r="E22774">
        <v>0</v>
      </c>
      <c r="F22774">
        <v>1</v>
      </c>
      <c r="G22774">
        <v>1</v>
      </c>
      <c r="H22774" t="s">
        <v>5</v>
      </c>
    </row>
    <row r="22775" spans="1:8" x14ac:dyDescent="0.2">
      <c r="A22775" t="s">
        <v>653</v>
      </c>
      <c r="B22775">
        <v>1.4522999999999999</v>
      </c>
      <c r="C22775">
        <v>0.41724499999999998</v>
      </c>
      <c r="D22775" s="6">
        <v>-1.7993699999999999</v>
      </c>
      <c r="E22775">
        <v>0</v>
      </c>
      <c r="F22775">
        <v>1</v>
      </c>
      <c r="G22775">
        <v>1</v>
      </c>
      <c r="H22775" t="s">
        <v>5</v>
      </c>
    </row>
    <row r="22776" spans="1:8" x14ac:dyDescent="0.2">
      <c r="A22776" t="s">
        <v>146</v>
      </c>
      <c r="B22776">
        <v>0.39497500000000002</v>
      </c>
      <c r="C22776">
        <v>0.11344799999999999</v>
      </c>
      <c r="D22776" s="6">
        <v>-1.7997300000000001</v>
      </c>
      <c r="E22776">
        <v>0</v>
      </c>
      <c r="F22776">
        <v>1</v>
      </c>
      <c r="G22776">
        <v>1</v>
      </c>
      <c r="H22776" t="s">
        <v>5</v>
      </c>
    </row>
    <row r="22777" spans="1:8" x14ac:dyDescent="0.2">
      <c r="A22777" t="s">
        <v>652</v>
      </c>
      <c r="B22777">
        <v>0.25385400000000002</v>
      </c>
      <c r="C22777">
        <v>7.2881000000000001E-2</v>
      </c>
      <c r="D22777" s="6">
        <v>-1.8003899999999999</v>
      </c>
      <c r="E22777">
        <v>0</v>
      </c>
      <c r="F22777">
        <v>1</v>
      </c>
      <c r="G22777">
        <v>1</v>
      </c>
      <c r="H22777" t="s">
        <v>5</v>
      </c>
    </row>
    <row r="22778" spans="1:8" x14ac:dyDescent="0.2">
      <c r="A22778" t="s">
        <v>650</v>
      </c>
      <c r="B22778">
        <v>0.690998</v>
      </c>
      <c r="C22778">
        <v>0.19824900000000001</v>
      </c>
      <c r="D22778" s="6">
        <v>-1.8013699999999999</v>
      </c>
      <c r="E22778">
        <v>0</v>
      </c>
      <c r="F22778">
        <v>1</v>
      </c>
      <c r="G22778">
        <v>1</v>
      </c>
      <c r="H22778" t="s">
        <v>5</v>
      </c>
    </row>
    <row r="22779" spans="1:8" x14ac:dyDescent="0.2">
      <c r="A22779" t="s">
        <v>649</v>
      </c>
      <c r="B22779">
        <v>0.73182199999999997</v>
      </c>
      <c r="C22779">
        <v>0.20993200000000001</v>
      </c>
      <c r="D22779" s="6">
        <v>-1.8015699999999999</v>
      </c>
      <c r="E22779">
        <v>0</v>
      </c>
      <c r="F22779">
        <v>1</v>
      </c>
      <c r="G22779">
        <v>1</v>
      </c>
      <c r="H22779" t="s">
        <v>5</v>
      </c>
    </row>
    <row r="22780" spans="1:8" x14ac:dyDescent="0.2">
      <c r="A22780" t="s">
        <v>647</v>
      </c>
      <c r="B22780">
        <v>0.817658</v>
      </c>
      <c r="C22780">
        <v>0.23414299999999999</v>
      </c>
      <c r="D22780" s="6">
        <v>-1.8041100000000001</v>
      </c>
      <c r="E22780">
        <v>0</v>
      </c>
      <c r="F22780">
        <v>1</v>
      </c>
      <c r="G22780">
        <v>1</v>
      </c>
      <c r="H22780" t="s">
        <v>5</v>
      </c>
    </row>
    <row r="22781" spans="1:8" x14ac:dyDescent="0.2">
      <c r="A22781" t="s">
        <v>645</v>
      </c>
      <c r="B22781">
        <v>1.26126</v>
      </c>
      <c r="C22781">
        <v>0.36105100000000001</v>
      </c>
      <c r="D22781" s="6">
        <v>-1.8045899999999999</v>
      </c>
      <c r="E22781">
        <v>0</v>
      </c>
      <c r="F22781">
        <v>1</v>
      </c>
      <c r="G22781">
        <v>1</v>
      </c>
      <c r="H22781" t="s">
        <v>5</v>
      </c>
    </row>
    <row r="22782" spans="1:8" x14ac:dyDescent="0.2">
      <c r="A22782" t="s">
        <v>644</v>
      </c>
      <c r="B22782">
        <v>0.56196299999999999</v>
      </c>
      <c r="C22782">
        <v>0.16074099999999999</v>
      </c>
      <c r="D22782" s="6">
        <v>-1.8057399999999999</v>
      </c>
      <c r="E22782">
        <v>0</v>
      </c>
      <c r="F22782">
        <v>1</v>
      </c>
      <c r="G22782">
        <v>1</v>
      </c>
      <c r="H22782" t="s">
        <v>5</v>
      </c>
    </row>
    <row r="22783" spans="1:8" x14ac:dyDescent="0.2">
      <c r="A22783" t="s">
        <v>643</v>
      </c>
      <c r="B22783">
        <v>0.26119500000000001</v>
      </c>
      <c r="C22783">
        <v>0.32287700000000003</v>
      </c>
      <c r="D22783" s="6">
        <v>-1.8068299999999999</v>
      </c>
      <c r="E22783">
        <v>0</v>
      </c>
      <c r="F22783">
        <v>1</v>
      </c>
      <c r="G22783">
        <v>1</v>
      </c>
      <c r="H22783" t="s">
        <v>5</v>
      </c>
    </row>
    <row r="22784" spans="1:8" x14ac:dyDescent="0.2">
      <c r="A22784" t="s">
        <v>642</v>
      </c>
      <c r="B22784">
        <v>0.20783499999999999</v>
      </c>
      <c r="C22784">
        <v>5.9315399999999997E-2</v>
      </c>
      <c r="D22784" s="6">
        <v>-1.8089599999999999</v>
      </c>
      <c r="E22784">
        <v>0</v>
      </c>
      <c r="F22784">
        <v>1</v>
      </c>
      <c r="G22784">
        <v>1</v>
      </c>
      <c r="H22784" t="s">
        <v>5</v>
      </c>
    </row>
    <row r="22785" spans="1:8" x14ac:dyDescent="0.2">
      <c r="A22785" t="s">
        <v>641</v>
      </c>
      <c r="B22785">
        <v>7.7591099999999996E-2</v>
      </c>
      <c r="C22785">
        <v>2.21231E-2</v>
      </c>
      <c r="D22785" s="6">
        <v>-1.8103400000000001</v>
      </c>
      <c r="E22785">
        <v>0</v>
      </c>
      <c r="F22785">
        <v>1</v>
      </c>
      <c r="G22785">
        <v>1</v>
      </c>
      <c r="H22785" t="s">
        <v>5</v>
      </c>
    </row>
    <row r="22786" spans="1:8" x14ac:dyDescent="0.2">
      <c r="A22786" t="s">
        <v>332</v>
      </c>
      <c r="B22786">
        <v>0.27581699999999998</v>
      </c>
      <c r="C22786">
        <v>7.8568499999999999E-2</v>
      </c>
      <c r="D22786" s="6">
        <v>-1.81169</v>
      </c>
      <c r="E22786">
        <v>0</v>
      </c>
      <c r="F22786">
        <v>1</v>
      </c>
      <c r="G22786">
        <v>1</v>
      </c>
      <c r="H22786" t="s">
        <v>5</v>
      </c>
    </row>
    <row r="22787" spans="1:8" x14ac:dyDescent="0.2">
      <c r="A22787" t="s">
        <v>638</v>
      </c>
      <c r="B22787">
        <v>0.45191799999999999</v>
      </c>
      <c r="C22787">
        <v>0.12867000000000001</v>
      </c>
      <c r="D22787" s="6">
        <v>-1.8123899999999999</v>
      </c>
      <c r="E22787">
        <v>0</v>
      </c>
      <c r="F22787">
        <v>1</v>
      </c>
      <c r="G22787">
        <v>1</v>
      </c>
      <c r="H22787" t="s">
        <v>5</v>
      </c>
    </row>
    <row r="22788" spans="1:8" x14ac:dyDescent="0.2">
      <c r="A22788" t="s">
        <v>637</v>
      </c>
      <c r="B22788">
        <v>1.34859E-2</v>
      </c>
      <c r="C22788">
        <v>3.8382300000000002E-3</v>
      </c>
      <c r="D22788" s="6">
        <v>-1.81294</v>
      </c>
      <c r="E22788">
        <v>0</v>
      </c>
      <c r="F22788">
        <v>1</v>
      </c>
      <c r="G22788">
        <v>1</v>
      </c>
      <c r="H22788" t="s">
        <v>5</v>
      </c>
    </row>
    <row r="22789" spans="1:8" x14ac:dyDescent="0.2">
      <c r="A22789" t="s">
        <v>615</v>
      </c>
      <c r="B22789">
        <v>0.33093</v>
      </c>
      <c r="C22789">
        <v>9.3999899999999997E-2</v>
      </c>
      <c r="D22789" s="6">
        <v>-1.81579</v>
      </c>
      <c r="E22789">
        <v>0</v>
      </c>
      <c r="F22789">
        <v>1</v>
      </c>
      <c r="G22789">
        <v>1</v>
      </c>
      <c r="H22789" t="s">
        <v>5</v>
      </c>
    </row>
    <row r="22790" spans="1:8" x14ac:dyDescent="0.2">
      <c r="A22790" t="s">
        <v>635</v>
      </c>
      <c r="B22790">
        <v>0.17388200000000001</v>
      </c>
      <c r="C22790">
        <v>4.9379699999999999E-2</v>
      </c>
      <c r="D22790" s="6">
        <v>-1.81612</v>
      </c>
      <c r="E22790">
        <v>0</v>
      </c>
      <c r="F22790">
        <v>1</v>
      </c>
      <c r="G22790">
        <v>1</v>
      </c>
      <c r="H22790" t="s">
        <v>5</v>
      </c>
    </row>
    <row r="22791" spans="1:8" x14ac:dyDescent="0.2">
      <c r="A22791" t="s">
        <v>632</v>
      </c>
      <c r="B22791">
        <v>0.53646000000000005</v>
      </c>
      <c r="C22791">
        <v>0.15197099999999999</v>
      </c>
      <c r="D22791" s="6">
        <v>-1.8196699999999999</v>
      </c>
      <c r="E22791">
        <v>0</v>
      </c>
      <c r="F22791">
        <v>1</v>
      </c>
      <c r="G22791">
        <v>1</v>
      </c>
      <c r="H22791" t="s">
        <v>5</v>
      </c>
    </row>
    <row r="22792" spans="1:8" x14ac:dyDescent="0.2">
      <c r="A22792" t="s">
        <v>631</v>
      </c>
      <c r="B22792">
        <v>0.11748699999999999</v>
      </c>
      <c r="C22792">
        <v>3.3247199999999998E-2</v>
      </c>
      <c r="D22792" s="6">
        <v>-1.8211900000000001</v>
      </c>
      <c r="E22792">
        <v>0</v>
      </c>
      <c r="F22792">
        <v>1</v>
      </c>
      <c r="G22792">
        <v>1</v>
      </c>
      <c r="H22792" t="s">
        <v>5</v>
      </c>
    </row>
    <row r="22793" spans="1:8" x14ac:dyDescent="0.2">
      <c r="A22793" t="s">
        <v>630</v>
      </c>
      <c r="B22793">
        <v>0.238704</v>
      </c>
      <c r="C22793">
        <v>6.7504800000000004E-2</v>
      </c>
      <c r="D22793" s="6">
        <v>-1.82216</v>
      </c>
      <c r="E22793">
        <v>0</v>
      </c>
      <c r="F22793">
        <v>1</v>
      </c>
      <c r="G22793">
        <v>1</v>
      </c>
      <c r="H22793" t="s">
        <v>5</v>
      </c>
    </row>
    <row r="22794" spans="1:8" x14ac:dyDescent="0.2">
      <c r="A22794" t="s">
        <v>626</v>
      </c>
      <c r="B22794">
        <v>0.25380999999999998</v>
      </c>
      <c r="C22794">
        <v>7.1770299999999995E-2</v>
      </c>
      <c r="D22794" s="6">
        <v>-1.82229</v>
      </c>
      <c r="E22794">
        <v>0</v>
      </c>
      <c r="F22794">
        <v>1</v>
      </c>
      <c r="G22794">
        <v>1</v>
      </c>
      <c r="H22794" t="s">
        <v>5</v>
      </c>
    </row>
    <row r="22795" spans="1:8" x14ac:dyDescent="0.2">
      <c r="A22795" t="s">
        <v>627</v>
      </c>
      <c r="B22795">
        <v>0.114581</v>
      </c>
      <c r="C22795">
        <v>3.2400400000000003E-2</v>
      </c>
      <c r="D22795" s="6">
        <v>-1.82229</v>
      </c>
      <c r="E22795">
        <v>0</v>
      </c>
      <c r="F22795">
        <v>1</v>
      </c>
      <c r="G22795">
        <v>1</v>
      </c>
      <c r="H22795" t="s">
        <v>5</v>
      </c>
    </row>
    <row r="22796" spans="1:8" x14ac:dyDescent="0.2">
      <c r="A22796" t="s">
        <v>628</v>
      </c>
      <c r="B22796">
        <v>0.19786400000000001</v>
      </c>
      <c r="C22796">
        <v>5.5950300000000001E-2</v>
      </c>
      <c r="D22796" s="6">
        <v>-1.82229</v>
      </c>
      <c r="E22796">
        <v>0</v>
      </c>
      <c r="F22796">
        <v>1</v>
      </c>
      <c r="G22796">
        <v>1</v>
      </c>
      <c r="H22796" t="s">
        <v>5</v>
      </c>
    </row>
    <row r="22797" spans="1:8" x14ac:dyDescent="0.2">
      <c r="A22797" t="s">
        <v>629</v>
      </c>
      <c r="B22797">
        <v>0.50545300000000004</v>
      </c>
      <c r="C22797">
        <v>0.142928</v>
      </c>
      <c r="D22797" s="6">
        <v>-1.82229</v>
      </c>
      <c r="E22797">
        <v>0</v>
      </c>
      <c r="F22797">
        <v>1</v>
      </c>
      <c r="G22797">
        <v>1</v>
      </c>
      <c r="H22797" t="s">
        <v>5</v>
      </c>
    </row>
    <row r="22798" spans="1:8" x14ac:dyDescent="0.2">
      <c r="A22798" t="s">
        <v>625</v>
      </c>
      <c r="B22798">
        <v>0.41419099999999998</v>
      </c>
      <c r="C22798">
        <v>0.117115</v>
      </c>
      <c r="D22798" s="6">
        <v>-1.82237</v>
      </c>
      <c r="E22798">
        <v>0</v>
      </c>
      <c r="F22798">
        <v>1</v>
      </c>
      <c r="G22798">
        <v>1</v>
      </c>
      <c r="H22798" t="s">
        <v>5</v>
      </c>
    </row>
    <row r="22799" spans="1:8" x14ac:dyDescent="0.2">
      <c r="A22799" t="s">
        <v>624</v>
      </c>
      <c r="B22799">
        <v>0.59343900000000005</v>
      </c>
      <c r="C22799">
        <v>0.16764100000000001</v>
      </c>
      <c r="D22799" s="6">
        <v>-1.8237300000000001</v>
      </c>
      <c r="E22799">
        <v>0</v>
      </c>
      <c r="F22799">
        <v>1</v>
      </c>
      <c r="G22799">
        <v>1</v>
      </c>
      <c r="H22799" t="s">
        <v>5</v>
      </c>
    </row>
    <row r="22800" spans="1:8" x14ac:dyDescent="0.2">
      <c r="A22800" t="s">
        <v>623</v>
      </c>
      <c r="B22800">
        <v>0.69745000000000001</v>
      </c>
      <c r="C22800">
        <v>0.196382</v>
      </c>
      <c r="D22800" s="6">
        <v>-1.82843</v>
      </c>
      <c r="E22800">
        <v>0</v>
      </c>
      <c r="F22800">
        <v>1</v>
      </c>
      <c r="G22800">
        <v>1</v>
      </c>
      <c r="H22800" t="s">
        <v>5</v>
      </c>
    </row>
    <row r="22801" spans="1:8" x14ac:dyDescent="0.2">
      <c r="A22801" t="s">
        <v>622</v>
      </c>
      <c r="B22801">
        <v>0.48988300000000001</v>
      </c>
      <c r="C22801">
        <v>0.13763300000000001</v>
      </c>
      <c r="D22801" s="6">
        <v>-1.83162</v>
      </c>
      <c r="E22801">
        <v>0</v>
      </c>
      <c r="F22801">
        <v>1</v>
      </c>
      <c r="G22801">
        <v>1</v>
      </c>
      <c r="H22801" t="s">
        <v>5</v>
      </c>
    </row>
    <row r="22802" spans="1:8" x14ac:dyDescent="0.2">
      <c r="A22802" t="s">
        <v>621</v>
      </c>
      <c r="B22802">
        <v>0.33209100000000003</v>
      </c>
      <c r="C22802">
        <v>9.3235499999999999E-2</v>
      </c>
      <c r="D22802" s="6">
        <v>-1.83263</v>
      </c>
      <c r="E22802">
        <v>0</v>
      </c>
      <c r="F22802">
        <v>1</v>
      </c>
      <c r="G22802">
        <v>1</v>
      </c>
      <c r="H22802" t="s">
        <v>5</v>
      </c>
    </row>
    <row r="22803" spans="1:8" x14ac:dyDescent="0.2">
      <c r="A22803" t="s">
        <v>618</v>
      </c>
      <c r="B22803">
        <v>0.21382300000000001</v>
      </c>
      <c r="C22803">
        <v>5.9866500000000003E-2</v>
      </c>
      <c r="D22803" s="6">
        <v>-1.8365899999999999</v>
      </c>
      <c r="E22803">
        <v>0</v>
      </c>
      <c r="F22803">
        <v>1</v>
      </c>
      <c r="G22803">
        <v>1</v>
      </c>
      <c r="H22803" t="s">
        <v>5</v>
      </c>
    </row>
    <row r="22804" spans="1:8" x14ac:dyDescent="0.2">
      <c r="A22804" t="s">
        <v>617</v>
      </c>
      <c r="B22804">
        <v>0.18551200000000001</v>
      </c>
      <c r="C22804">
        <v>5.1935599999999998E-2</v>
      </c>
      <c r="D22804" s="6">
        <v>-1.8367199999999999</v>
      </c>
      <c r="E22804">
        <v>0</v>
      </c>
      <c r="F22804">
        <v>1</v>
      </c>
      <c r="G22804">
        <v>1</v>
      </c>
      <c r="H22804" t="s">
        <v>5</v>
      </c>
    </row>
    <row r="22805" spans="1:8" x14ac:dyDescent="0.2">
      <c r="A22805" t="s">
        <v>381</v>
      </c>
      <c r="B22805">
        <v>0.19197900000000001</v>
      </c>
      <c r="C22805">
        <v>5.3675899999999999E-2</v>
      </c>
      <c r="D22805" s="6">
        <v>-1.8386100000000001</v>
      </c>
      <c r="E22805">
        <v>0</v>
      </c>
      <c r="F22805">
        <v>1</v>
      </c>
      <c r="G22805">
        <v>1</v>
      </c>
      <c r="H22805" t="s">
        <v>5</v>
      </c>
    </row>
    <row r="22806" spans="1:8" x14ac:dyDescent="0.2">
      <c r="A22806" t="s">
        <v>616</v>
      </c>
      <c r="B22806">
        <v>8.6361599999999997E-2</v>
      </c>
      <c r="C22806">
        <v>2.4141599999999999E-2</v>
      </c>
      <c r="D22806" s="6">
        <v>-1.83887</v>
      </c>
      <c r="E22806">
        <v>0</v>
      </c>
      <c r="F22806">
        <v>1</v>
      </c>
      <c r="G22806">
        <v>1</v>
      </c>
      <c r="H22806" t="s">
        <v>5</v>
      </c>
    </row>
    <row r="22807" spans="1:8" x14ac:dyDescent="0.2">
      <c r="A22807" t="s">
        <v>614</v>
      </c>
      <c r="B22807">
        <v>1.10989</v>
      </c>
      <c r="C22807">
        <v>0.30940400000000001</v>
      </c>
      <c r="D22807" s="6">
        <v>-1.8428500000000001</v>
      </c>
      <c r="E22807">
        <v>0</v>
      </c>
      <c r="F22807">
        <v>1</v>
      </c>
      <c r="G22807">
        <v>1</v>
      </c>
      <c r="H22807" t="s">
        <v>5</v>
      </c>
    </row>
    <row r="22808" spans="1:8" x14ac:dyDescent="0.2">
      <c r="A22808" t="s">
        <v>140</v>
      </c>
      <c r="B22808">
        <v>0.31436500000000001</v>
      </c>
      <c r="C22808">
        <v>8.7604899999999999E-2</v>
      </c>
      <c r="D22808" s="6">
        <v>-1.8433600000000001</v>
      </c>
      <c r="E22808">
        <v>0</v>
      </c>
      <c r="F22808">
        <v>1</v>
      </c>
      <c r="G22808">
        <v>1</v>
      </c>
      <c r="H22808" t="s">
        <v>5</v>
      </c>
    </row>
    <row r="22809" spans="1:8" x14ac:dyDescent="0.2">
      <c r="A22809" t="s">
        <v>613</v>
      </c>
      <c r="B22809">
        <v>0.87811799999999995</v>
      </c>
      <c r="C22809">
        <v>0.24383299999999999</v>
      </c>
      <c r="D22809" s="6">
        <v>-1.8485199999999999</v>
      </c>
      <c r="E22809">
        <v>0</v>
      </c>
      <c r="F22809">
        <v>1</v>
      </c>
      <c r="G22809">
        <v>1</v>
      </c>
      <c r="H22809" t="s">
        <v>5</v>
      </c>
    </row>
    <row r="22810" spans="1:8" x14ac:dyDescent="0.2">
      <c r="A22810" t="s">
        <v>612</v>
      </c>
      <c r="B22810">
        <v>0.491566</v>
      </c>
      <c r="C22810">
        <v>0.13611000000000001</v>
      </c>
      <c r="D22810" s="6">
        <v>-1.8526199999999999</v>
      </c>
      <c r="E22810">
        <v>0</v>
      </c>
      <c r="F22810">
        <v>1</v>
      </c>
      <c r="G22810">
        <v>1</v>
      </c>
      <c r="H22810" t="s">
        <v>5</v>
      </c>
    </row>
    <row r="22811" spans="1:8" x14ac:dyDescent="0.2">
      <c r="A22811" t="s">
        <v>611</v>
      </c>
      <c r="B22811">
        <v>0.19067799999999999</v>
      </c>
      <c r="C22811">
        <v>5.2795000000000002E-2</v>
      </c>
      <c r="D22811" s="6">
        <v>-1.85267</v>
      </c>
      <c r="E22811">
        <v>0</v>
      </c>
      <c r="F22811">
        <v>1</v>
      </c>
      <c r="G22811">
        <v>1</v>
      </c>
      <c r="H22811" t="s">
        <v>5</v>
      </c>
    </row>
    <row r="22812" spans="1:8" x14ac:dyDescent="0.2">
      <c r="A22812" t="s">
        <v>162</v>
      </c>
      <c r="B22812">
        <v>1.51983</v>
      </c>
      <c r="C22812">
        <v>0.42057600000000001</v>
      </c>
      <c r="D22812" s="6">
        <v>-1.85347</v>
      </c>
      <c r="E22812">
        <v>0</v>
      </c>
      <c r="F22812">
        <v>1</v>
      </c>
      <c r="G22812">
        <v>1</v>
      </c>
      <c r="H22812" t="s">
        <v>5</v>
      </c>
    </row>
    <row r="22813" spans="1:8" x14ac:dyDescent="0.2">
      <c r="A22813" t="s">
        <v>609</v>
      </c>
      <c r="B22813">
        <v>1.01922</v>
      </c>
      <c r="C22813">
        <v>0.28196199999999999</v>
      </c>
      <c r="D22813" s="6">
        <v>-1.8539000000000001</v>
      </c>
      <c r="E22813">
        <v>0</v>
      </c>
      <c r="F22813">
        <v>1</v>
      </c>
      <c r="G22813">
        <v>1</v>
      </c>
      <c r="H22813" t="s">
        <v>5</v>
      </c>
    </row>
    <row r="22814" spans="1:8" x14ac:dyDescent="0.2">
      <c r="A22814" t="s">
        <v>76</v>
      </c>
      <c r="B22814">
        <v>0.71804900000000005</v>
      </c>
      <c r="C22814">
        <v>0.198569</v>
      </c>
      <c r="D22814" s="6">
        <v>-1.8544400000000001</v>
      </c>
      <c r="E22814">
        <v>0</v>
      </c>
      <c r="F22814">
        <v>1</v>
      </c>
      <c r="G22814">
        <v>1</v>
      </c>
      <c r="H22814" t="s">
        <v>5</v>
      </c>
    </row>
    <row r="22815" spans="1:8" x14ac:dyDescent="0.2">
      <c r="A22815" t="s">
        <v>606</v>
      </c>
      <c r="B22815">
        <v>0.224407</v>
      </c>
      <c r="C22815">
        <v>6.18977E-2</v>
      </c>
      <c r="D22815" s="6">
        <v>-1.85816</v>
      </c>
      <c r="E22815">
        <v>0</v>
      </c>
      <c r="F22815">
        <v>1</v>
      </c>
      <c r="G22815">
        <v>1</v>
      </c>
      <c r="H22815" t="s">
        <v>5</v>
      </c>
    </row>
    <row r="22816" spans="1:8" x14ac:dyDescent="0.2">
      <c r="A22816" t="s">
        <v>416</v>
      </c>
      <c r="B22816">
        <v>0.35781600000000002</v>
      </c>
      <c r="C22816">
        <v>9.8629599999999998E-2</v>
      </c>
      <c r="D22816" s="6">
        <v>-1.8591299999999999</v>
      </c>
      <c r="E22816">
        <v>0</v>
      </c>
      <c r="F22816">
        <v>1</v>
      </c>
      <c r="G22816">
        <v>1</v>
      </c>
      <c r="H22816" t="s">
        <v>5</v>
      </c>
    </row>
    <row r="22817" spans="1:8" x14ac:dyDescent="0.2">
      <c r="A22817" t="s">
        <v>605</v>
      </c>
      <c r="B22817">
        <v>0.32536999999999999</v>
      </c>
      <c r="C22817">
        <v>8.9527399999999993E-2</v>
      </c>
      <c r="D22817" s="6">
        <v>-1.86168</v>
      </c>
      <c r="E22817">
        <v>0</v>
      </c>
      <c r="F22817">
        <v>1</v>
      </c>
      <c r="G22817">
        <v>1</v>
      </c>
      <c r="H22817" t="s">
        <v>5</v>
      </c>
    </row>
    <row r="22818" spans="1:8" x14ac:dyDescent="0.2">
      <c r="A22818" t="s">
        <v>493</v>
      </c>
      <c r="B22818">
        <v>0.50269900000000001</v>
      </c>
      <c r="C22818">
        <v>0.13825999999999999</v>
      </c>
      <c r="D22818" s="6">
        <v>-1.8623099999999999</v>
      </c>
      <c r="E22818">
        <v>0</v>
      </c>
      <c r="F22818">
        <v>1</v>
      </c>
      <c r="G22818">
        <v>1</v>
      </c>
      <c r="H22818" t="s">
        <v>5</v>
      </c>
    </row>
    <row r="22819" spans="1:8" x14ac:dyDescent="0.2">
      <c r="A22819" t="s">
        <v>604</v>
      </c>
      <c r="B22819">
        <v>0.22431799999999999</v>
      </c>
      <c r="C22819">
        <v>6.1645999999999999E-2</v>
      </c>
      <c r="D22819" s="6">
        <v>-1.8634599999999999</v>
      </c>
      <c r="E22819">
        <v>0</v>
      </c>
      <c r="F22819">
        <v>1</v>
      </c>
      <c r="G22819">
        <v>1</v>
      </c>
      <c r="H22819" t="s">
        <v>5</v>
      </c>
    </row>
    <row r="22820" spans="1:8" x14ac:dyDescent="0.2">
      <c r="A22820" t="s">
        <v>603</v>
      </c>
      <c r="B22820">
        <v>0.29205999999999999</v>
      </c>
      <c r="C22820">
        <v>8.0251299999999998E-2</v>
      </c>
      <c r="D22820" s="6">
        <v>-1.8636699999999999</v>
      </c>
      <c r="E22820">
        <v>0</v>
      </c>
      <c r="F22820">
        <v>1</v>
      </c>
      <c r="G22820">
        <v>1</v>
      </c>
      <c r="H22820" t="s">
        <v>5</v>
      </c>
    </row>
    <row r="22821" spans="1:8" x14ac:dyDescent="0.2">
      <c r="A22821" t="s">
        <v>602</v>
      </c>
      <c r="B22821">
        <v>0.292049</v>
      </c>
      <c r="C22821">
        <v>8.0233299999999994E-2</v>
      </c>
      <c r="D22821" s="6">
        <v>-1.8639300000000001</v>
      </c>
      <c r="E22821">
        <v>0</v>
      </c>
      <c r="F22821">
        <v>1</v>
      </c>
      <c r="G22821">
        <v>1</v>
      </c>
      <c r="H22821" t="s">
        <v>5</v>
      </c>
    </row>
    <row r="22822" spans="1:8" x14ac:dyDescent="0.2">
      <c r="A22822" t="s">
        <v>601</v>
      </c>
      <c r="B22822">
        <v>0.49922800000000001</v>
      </c>
      <c r="C22822">
        <v>0.13714699999999999</v>
      </c>
      <c r="D22822" s="6">
        <v>-1.8639699999999999</v>
      </c>
      <c r="E22822">
        <v>0</v>
      </c>
      <c r="F22822">
        <v>1</v>
      </c>
      <c r="G22822">
        <v>1</v>
      </c>
      <c r="H22822" t="s">
        <v>5</v>
      </c>
    </row>
    <row r="22823" spans="1:8" x14ac:dyDescent="0.2">
      <c r="A22823" t="s">
        <v>600</v>
      </c>
      <c r="B22823">
        <v>0.61916599999999999</v>
      </c>
      <c r="C22823">
        <v>0.170076</v>
      </c>
      <c r="D22823" s="6">
        <v>-1.8641399999999999</v>
      </c>
      <c r="E22823">
        <v>0</v>
      </c>
      <c r="F22823">
        <v>1</v>
      </c>
      <c r="G22823">
        <v>1</v>
      </c>
      <c r="H22823" t="s">
        <v>5</v>
      </c>
    </row>
    <row r="22824" spans="1:8" x14ac:dyDescent="0.2">
      <c r="A22824" t="s">
        <v>534</v>
      </c>
      <c r="B22824">
        <v>0.21207699999999999</v>
      </c>
      <c r="C22824">
        <v>5.8252699999999998E-2</v>
      </c>
      <c r="D22824" s="6">
        <v>-1.86419</v>
      </c>
      <c r="E22824">
        <v>0</v>
      </c>
      <c r="F22824">
        <v>1</v>
      </c>
      <c r="G22824">
        <v>1</v>
      </c>
      <c r="H22824" t="s">
        <v>5</v>
      </c>
    </row>
    <row r="22825" spans="1:8" x14ac:dyDescent="0.2">
      <c r="A22825" t="s">
        <v>71</v>
      </c>
      <c r="B22825">
        <v>1.16242</v>
      </c>
      <c r="C22825">
        <v>0.31925500000000001</v>
      </c>
      <c r="D22825" s="6">
        <v>-1.86435</v>
      </c>
      <c r="E22825">
        <v>0</v>
      </c>
      <c r="F22825">
        <v>1</v>
      </c>
      <c r="G22825">
        <v>1</v>
      </c>
      <c r="H22825" t="s">
        <v>5</v>
      </c>
    </row>
    <row r="22826" spans="1:8" x14ac:dyDescent="0.2">
      <c r="A22826" t="s">
        <v>177</v>
      </c>
      <c r="B22826">
        <v>0.21649399999999999</v>
      </c>
      <c r="C22826">
        <v>5.9241200000000001E-2</v>
      </c>
      <c r="D22826" s="6">
        <v>-1.8696600000000001</v>
      </c>
      <c r="E22826">
        <v>0</v>
      </c>
      <c r="F22826">
        <v>1</v>
      </c>
      <c r="G22826">
        <v>1</v>
      </c>
      <c r="H22826" t="s">
        <v>5</v>
      </c>
    </row>
    <row r="22827" spans="1:8" x14ac:dyDescent="0.2">
      <c r="A22827" t="s">
        <v>499</v>
      </c>
      <c r="B22827">
        <v>0.243148</v>
      </c>
      <c r="C22827">
        <v>6.6522499999999998E-2</v>
      </c>
      <c r="D22827" s="6">
        <v>-1.86992</v>
      </c>
      <c r="E22827">
        <v>0</v>
      </c>
      <c r="F22827">
        <v>1</v>
      </c>
      <c r="G22827">
        <v>1</v>
      </c>
      <c r="H22827" t="s">
        <v>5</v>
      </c>
    </row>
    <row r="22828" spans="1:8" x14ac:dyDescent="0.2">
      <c r="A22828" t="s">
        <v>596</v>
      </c>
      <c r="B22828">
        <v>0.43249599999999999</v>
      </c>
      <c r="C22828">
        <v>0.118246</v>
      </c>
      <c r="D22828" s="6">
        <v>-1.8709</v>
      </c>
      <c r="E22828">
        <v>0</v>
      </c>
      <c r="F22828">
        <v>1</v>
      </c>
      <c r="G22828">
        <v>1</v>
      </c>
      <c r="H22828" t="s">
        <v>5</v>
      </c>
    </row>
    <row r="22829" spans="1:8" x14ac:dyDescent="0.2">
      <c r="A22829" t="s">
        <v>595</v>
      </c>
      <c r="B22829">
        <v>0.65275099999999997</v>
      </c>
      <c r="C22829">
        <v>0.178371</v>
      </c>
      <c r="D22829" s="6">
        <v>-1.8716600000000001</v>
      </c>
      <c r="E22829">
        <v>0</v>
      </c>
      <c r="F22829">
        <v>1</v>
      </c>
      <c r="G22829">
        <v>1</v>
      </c>
      <c r="H22829" t="s">
        <v>5</v>
      </c>
    </row>
    <row r="22830" spans="1:8" x14ac:dyDescent="0.2">
      <c r="A22830" t="s">
        <v>499</v>
      </c>
      <c r="B22830">
        <v>0.49227300000000002</v>
      </c>
      <c r="C22830">
        <v>0.134163</v>
      </c>
      <c r="D22830" s="6">
        <v>-1.87547</v>
      </c>
      <c r="E22830">
        <v>0</v>
      </c>
      <c r="F22830">
        <v>1</v>
      </c>
      <c r="G22830">
        <v>1</v>
      </c>
      <c r="H22830" t="s">
        <v>5</v>
      </c>
    </row>
    <row r="22831" spans="1:8" x14ac:dyDescent="0.2">
      <c r="A22831" t="s">
        <v>478</v>
      </c>
      <c r="B22831">
        <v>0.30710199999999999</v>
      </c>
      <c r="C22831">
        <v>8.3696800000000002E-2</v>
      </c>
      <c r="D22831" s="6">
        <v>-1.87547</v>
      </c>
      <c r="E22831">
        <v>0</v>
      </c>
      <c r="F22831">
        <v>1</v>
      </c>
      <c r="G22831">
        <v>1</v>
      </c>
      <c r="H22831" t="s">
        <v>5</v>
      </c>
    </row>
    <row r="22832" spans="1:8" x14ac:dyDescent="0.2">
      <c r="A22832" t="s">
        <v>593</v>
      </c>
      <c r="B22832">
        <v>0.657057</v>
      </c>
      <c r="C22832">
        <v>0.17777999999999999</v>
      </c>
      <c r="D22832" s="6">
        <v>-1.88592</v>
      </c>
      <c r="E22832">
        <v>0</v>
      </c>
      <c r="F22832">
        <v>1</v>
      </c>
      <c r="G22832">
        <v>1</v>
      </c>
      <c r="H22832" t="s">
        <v>5</v>
      </c>
    </row>
    <row r="22833" spans="1:8" x14ac:dyDescent="0.2">
      <c r="A22833" t="s">
        <v>140</v>
      </c>
      <c r="B22833">
        <v>0.71042400000000006</v>
      </c>
      <c r="C22833">
        <v>0.19184100000000001</v>
      </c>
      <c r="D22833" s="6">
        <v>-1.8887700000000001</v>
      </c>
      <c r="E22833">
        <v>0</v>
      </c>
      <c r="F22833">
        <v>1</v>
      </c>
      <c r="G22833">
        <v>1</v>
      </c>
      <c r="H22833" t="s">
        <v>5</v>
      </c>
    </row>
    <row r="22834" spans="1:8" x14ac:dyDescent="0.2">
      <c r="A22834" t="s">
        <v>591</v>
      </c>
      <c r="B22834">
        <v>0.21909300000000001</v>
      </c>
      <c r="C22834">
        <v>5.90503E-2</v>
      </c>
      <c r="D22834" s="6">
        <v>-1.8915299999999999</v>
      </c>
      <c r="E22834">
        <v>0</v>
      </c>
      <c r="F22834">
        <v>1</v>
      </c>
      <c r="G22834">
        <v>1</v>
      </c>
      <c r="H22834" t="s">
        <v>5</v>
      </c>
    </row>
    <row r="22835" spans="1:8" x14ac:dyDescent="0.2">
      <c r="A22835" t="s">
        <v>590</v>
      </c>
      <c r="B22835">
        <v>0.234624</v>
      </c>
      <c r="C22835">
        <v>6.3235E-2</v>
      </c>
      <c r="D22835" s="6">
        <v>-1.8915599999999999</v>
      </c>
      <c r="E22835">
        <v>0</v>
      </c>
      <c r="F22835">
        <v>1</v>
      </c>
      <c r="G22835">
        <v>1</v>
      </c>
      <c r="H22835" t="s">
        <v>5</v>
      </c>
    </row>
    <row r="22836" spans="1:8" x14ac:dyDescent="0.2">
      <c r="A22836" t="s">
        <v>589</v>
      </c>
      <c r="B22836">
        <v>0.26917200000000002</v>
      </c>
      <c r="C22836">
        <v>7.2413699999999998E-2</v>
      </c>
      <c r="D22836" s="6">
        <v>-1.89419</v>
      </c>
      <c r="E22836">
        <v>0</v>
      </c>
      <c r="F22836">
        <v>1</v>
      </c>
      <c r="G22836">
        <v>1</v>
      </c>
      <c r="H22836" t="s">
        <v>5</v>
      </c>
    </row>
    <row r="22837" spans="1:8" x14ac:dyDescent="0.2">
      <c r="A22837" t="s">
        <v>588</v>
      </c>
      <c r="B22837">
        <v>0.230715</v>
      </c>
      <c r="C22837">
        <v>6.2062100000000002E-2</v>
      </c>
      <c r="D22837" s="6">
        <v>-1.8943300000000001</v>
      </c>
      <c r="E22837">
        <v>0</v>
      </c>
      <c r="F22837">
        <v>1</v>
      </c>
      <c r="G22837">
        <v>1</v>
      </c>
      <c r="H22837" t="s">
        <v>5</v>
      </c>
    </row>
    <row r="22838" spans="1:8" x14ac:dyDescent="0.2">
      <c r="A22838" t="s">
        <v>587</v>
      </c>
      <c r="B22838">
        <v>0.92371700000000001</v>
      </c>
      <c r="C22838">
        <v>0.248336</v>
      </c>
      <c r="D22838" s="6">
        <v>-1.89516</v>
      </c>
      <c r="E22838">
        <v>0</v>
      </c>
      <c r="F22838">
        <v>1</v>
      </c>
      <c r="G22838">
        <v>1</v>
      </c>
      <c r="H22838" t="s">
        <v>5</v>
      </c>
    </row>
    <row r="22839" spans="1:8" x14ac:dyDescent="0.2">
      <c r="A22839" t="s">
        <v>585</v>
      </c>
      <c r="B22839">
        <v>0.31853100000000001</v>
      </c>
      <c r="C22839">
        <v>8.5407499999999997E-2</v>
      </c>
      <c r="D22839" s="6">
        <v>-1.899</v>
      </c>
      <c r="E22839">
        <v>0</v>
      </c>
      <c r="F22839">
        <v>1</v>
      </c>
      <c r="G22839">
        <v>1</v>
      </c>
      <c r="H22839" t="s">
        <v>5</v>
      </c>
    </row>
    <row r="22840" spans="1:8" x14ac:dyDescent="0.2">
      <c r="A22840" t="s">
        <v>584</v>
      </c>
      <c r="B22840">
        <v>0.478209</v>
      </c>
      <c r="C22840">
        <v>0.12812200000000001</v>
      </c>
      <c r="D22840" s="6">
        <v>-1.90012</v>
      </c>
      <c r="E22840">
        <v>0</v>
      </c>
      <c r="F22840">
        <v>1</v>
      </c>
      <c r="G22840">
        <v>1</v>
      </c>
      <c r="H22840" t="s">
        <v>5</v>
      </c>
    </row>
    <row r="22841" spans="1:8" x14ac:dyDescent="0.2">
      <c r="A22841" t="s">
        <v>583</v>
      </c>
      <c r="B22841">
        <v>0.32155800000000001</v>
      </c>
      <c r="C22841">
        <v>8.60625E-2</v>
      </c>
      <c r="D22841" s="6">
        <v>-1.9016200000000001</v>
      </c>
      <c r="E22841">
        <v>0</v>
      </c>
      <c r="F22841">
        <v>1</v>
      </c>
      <c r="G22841">
        <v>1</v>
      </c>
      <c r="H22841" t="s">
        <v>5</v>
      </c>
    </row>
    <row r="22842" spans="1:8" x14ac:dyDescent="0.2">
      <c r="A22842" t="s">
        <v>581</v>
      </c>
      <c r="B22842">
        <v>0.69280299999999995</v>
      </c>
      <c r="C22842">
        <v>0.18512899999999999</v>
      </c>
      <c r="D22842" s="6">
        <v>-1.90391</v>
      </c>
      <c r="E22842">
        <v>0</v>
      </c>
      <c r="F22842">
        <v>1</v>
      </c>
      <c r="G22842">
        <v>1</v>
      </c>
      <c r="H22842" t="s">
        <v>5</v>
      </c>
    </row>
    <row r="22843" spans="1:8" x14ac:dyDescent="0.2">
      <c r="A22843" t="s">
        <v>189</v>
      </c>
      <c r="B22843">
        <v>0.44263599999999997</v>
      </c>
      <c r="C22843">
        <v>0.117795</v>
      </c>
      <c r="D22843" s="6">
        <v>-1.90984</v>
      </c>
      <c r="E22843">
        <v>0</v>
      </c>
      <c r="F22843">
        <v>1</v>
      </c>
      <c r="G22843">
        <v>1</v>
      </c>
      <c r="H22843" t="s">
        <v>5</v>
      </c>
    </row>
    <row r="22844" spans="1:8" x14ac:dyDescent="0.2">
      <c r="A22844" t="s">
        <v>578</v>
      </c>
      <c r="B22844">
        <v>0.41975699999999999</v>
      </c>
      <c r="C22844">
        <v>0.111619</v>
      </c>
      <c r="D22844" s="6">
        <v>-1.9109799999999999</v>
      </c>
      <c r="E22844">
        <v>0</v>
      </c>
      <c r="F22844">
        <v>1</v>
      </c>
      <c r="G22844">
        <v>1</v>
      </c>
      <c r="H22844" t="s">
        <v>5</v>
      </c>
    </row>
    <row r="22845" spans="1:8" x14ac:dyDescent="0.2">
      <c r="A22845" t="s">
        <v>577</v>
      </c>
      <c r="B22845">
        <v>7.7206499999999997E-2</v>
      </c>
      <c r="C22845">
        <v>2.0502200000000002E-2</v>
      </c>
      <c r="D22845" s="6">
        <v>-1.9129499999999999</v>
      </c>
      <c r="E22845">
        <v>0</v>
      </c>
      <c r="F22845">
        <v>1</v>
      </c>
      <c r="G22845">
        <v>1</v>
      </c>
      <c r="H22845" t="s">
        <v>5</v>
      </c>
    </row>
    <row r="22846" spans="1:8" x14ac:dyDescent="0.2">
      <c r="A22846" t="s">
        <v>299</v>
      </c>
      <c r="B22846">
        <v>8.4207900000000002E-2</v>
      </c>
      <c r="C22846">
        <v>2.23614E-2</v>
      </c>
      <c r="D22846" s="6">
        <v>-1.9129499999999999</v>
      </c>
      <c r="E22846">
        <v>0</v>
      </c>
      <c r="F22846">
        <v>1</v>
      </c>
      <c r="G22846">
        <v>1</v>
      </c>
      <c r="H22846" t="s">
        <v>5</v>
      </c>
    </row>
    <row r="22847" spans="1:8" x14ac:dyDescent="0.2">
      <c r="A22847" t="s">
        <v>576</v>
      </c>
      <c r="B22847">
        <v>0.51494099999999998</v>
      </c>
      <c r="C22847">
        <v>0.13667599999999999</v>
      </c>
      <c r="D22847" s="6">
        <v>-1.9136500000000001</v>
      </c>
      <c r="E22847">
        <v>0</v>
      </c>
      <c r="F22847">
        <v>1</v>
      </c>
      <c r="G22847">
        <v>1</v>
      </c>
      <c r="H22847" t="s">
        <v>5</v>
      </c>
    </row>
    <row r="22848" spans="1:8" x14ac:dyDescent="0.2">
      <c r="A22848" t="s">
        <v>575</v>
      </c>
      <c r="B22848">
        <v>0.25640400000000002</v>
      </c>
      <c r="C22848">
        <v>6.7992899999999995E-2</v>
      </c>
      <c r="D22848" s="6">
        <v>-1.91496</v>
      </c>
      <c r="E22848">
        <v>0</v>
      </c>
      <c r="F22848">
        <v>1</v>
      </c>
      <c r="G22848">
        <v>1</v>
      </c>
      <c r="H22848" t="s">
        <v>5</v>
      </c>
    </row>
    <row r="22849" spans="1:8" x14ac:dyDescent="0.2">
      <c r="A22849" t="s">
        <v>574</v>
      </c>
      <c r="B22849">
        <v>0.84067800000000004</v>
      </c>
      <c r="C22849">
        <v>0.22237899999999999</v>
      </c>
      <c r="D22849" s="6">
        <v>-1.9185399999999999</v>
      </c>
      <c r="E22849">
        <v>0</v>
      </c>
      <c r="F22849">
        <v>1</v>
      </c>
      <c r="G22849">
        <v>1</v>
      </c>
      <c r="H22849" t="s">
        <v>5</v>
      </c>
    </row>
    <row r="22850" spans="1:8" x14ac:dyDescent="0.2">
      <c r="A22850" t="s">
        <v>572</v>
      </c>
      <c r="B22850">
        <v>1.7105300000000001</v>
      </c>
      <c r="C22850">
        <v>0.45045200000000002</v>
      </c>
      <c r="D22850" s="6">
        <v>-1.92499</v>
      </c>
      <c r="E22850">
        <v>0</v>
      </c>
      <c r="F22850">
        <v>1</v>
      </c>
      <c r="G22850">
        <v>1</v>
      </c>
      <c r="H22850" t="s">
        <v>5</v>
      </c>
    </row>
    <row r="22851" spans="1:8" x14ac:dyDescent="0.2">
      <c r="A22851" t="s">
        <v>571</v>
      </c>
      <c r="B22851">
        <v>0.33475199999999999</v>
      </c>
      <c r="C22851">
        <v>8.8143200000000005E-2</v>
      </c>
      <c r="D22851" s="6">
        <v>-1.92517</v>
      </c>
      <c r="E22851">
        <v>0</v>
      </c>
      <c r="F22851">
        <v>1</v>
      </c>
      <c r="G22851">
        <v>1</v>
      </c>
      <c r="H22851" t="s">
        <v>5</v>
      </c>
    </row>
    <row r="22852" spans="1:8" x14ac:dyDescent="0.2">
      <c r="A22852" t="s">
        <v>570</v>
      </c>
      <c r="B22852">
        <v>0.29822100000000001</v>
      </c>
      <c r="C22852">
        <v>7.8522800000000004E-2</v>
      </c>
      <c r="D22852" s="6">
        <v>-1.9252</v>
      </c>
      <c r="E22852">
        <v>0</v>
      </c>
      <c r="F22852">
        <v>1</v>
      </c>
      <c r="G22852">
        <v>1</v>
      </c>
      <c r="H22852" t="s">
        <v>5</v>
      </c>
    </row>
    <row r="22853" spans="1:8" x14ac:dyDescent="0.2">
      <c r="A22853" t="s">
        <v>140</v>
      </c>
      <c r="B22853">
        <v>0.46982400000000002</v>
      </c>
      <c r="C22853">
        <v>0.123705</v>
      </c>
      <c r="D22853" s="6">
        <v>-1.9252199999999999</v>
      </c>
      <c r="E22853">
        <v>0</v>
      </c>
      <c r="F22853">
        <v>1</v>
      </c>
      <c r="G22853">
        <v>1</v>
      </c>
      <c r="H22853" t="s">
        <v>5</v>
      </c>
    </row>
    <row r="22854" spans="1:8" x14ac:dyDescent="0.2">
      <c r="A22854" t="s">
        <v>569</v>
      </c>
      <c r="B22854">
        <v>0.33818999999999999</v>
      </c>
      <c r="C22854">
        <v>8.9038900000000004E-2</v>
      </c>
      <c r="D22854" s="6">
        <v>-1.92533</v>
      </c>
      <c r="E22854">
        <v>0</v>
      </c>
      <c r="F22854">
        <v>1</v>
      </c>
      <c r="G22854">
        <v>1</v>
      </c>
      <c r="H22854" t="s">
        <v>5</v>
      </c>
    </row>
    <row r="22855" spans="1:8" x14ac:dyDescent="0.2">
      <c r="A22855" t="s">
        <v>568</v>
      </c>
      <c r="B22855">
        <v>0.34112999999999999</v>
      </c>
      <c r="C22855">
        <v>8.9553800000000003E-2</v>
      </c>
      <c r="D22855" s="6">
        <v>-1.9294899999999999</v>
      </c>
      <c r="E22855">
        <v>0</v>
      </c>
      <c r="F22855">
        <v>1</v>
      </c>
      <c r="G22855">
        <v>1</v>
      </c>
      <c r="H22855" t="s">
        <v>5</v>
      </c>
    </row>
    <row r="22856" spans="1:8" x14ac:dyDescent="0.2">
      <c r="A22856" t="s">
        <v>567</v>
      </c>
      <c r="B22856">
        <v>0.188415</v>
      </c>
      <c r="C22856">
        <v>4.9401800000000003E-2</v>
      </c>
      <c r="D22856" s="6">
        <v>-1.9312800000000001</v>
      </c>
      <c r="E22856">
        <v>0</v>
      </c>
      <c r="F22856">
        <v>1</v>
      </c>
      <c r="G22856">
        <v>1</v>
      </c>
      <c r="H22856" t="s">
        <v>5</v>
      </c>
    </row>
    <row r="22857" spans="1:8" x14ac:dyDescent="0.2">
      <c r="A22857" t="s">
        <v>341</v>
      </c>
      <c r="B22857">
        <v>0.41921399999999998</v>
      </c>
      <c r="C22857">
        <v>0.109913</v>
      </c>
      <c r="D22857" s="6">
        <v>-1.93133</v>
      </c>
      <c r="E22857">
        <v>0</v>
      </c>
      <c r="F22857">
        <v>1</v>
      </c>
      <c r="G22857">
        <v>1</v>
      </c>
      <c r="H22857" t="s">
        <v>5</v>
      </c>
    </row>
    <row r="22858" spans="1:8" x14ac:dyDescent="0.2">
      <c r="A22858" t="s">
        <v>315</v>
      </c>
      <c r="B22858">
        <v>0.43857499999999999</v>
      </c>
      <c r="C22858">
        <v>0.114902</v>
      </c>
      <c r="D22858" s="6">
        <v>-1.9324300000000001</v>
      </c>
      <c r="E22858">
        <v>0</v>
      </c>
      <c r="F22858">
        <v>1</v>
      </c>
      <c r="G22858">
        <v>1</v>
      </c>
      <c r="H22858" t="s">
        <v>5</v>
      </c>
    </row>
    <row r="22859" spans="1:8" x14ac:dyDescent="0.2">
      <c r="A22859" t="s">
        <v>71</v>
      </c>
      <c r="B22859">
        <v>0.52240399999999998</v>
      </c>
      <c r="C22859">
        <v>0.13664999999999999</v>
      </c>
      <c r="D22859" s="6">
        <v>-1.93468</v>
      </c>
      <c r="E22859">
        <v>0</v>
      </c>
      <c r="F22859">
        <v>1</v>
      </c>
      <c r="G22859">
        <v>1</v>
      </c>
      <c r="H22859" t="s">
        <v>5</v>
      </c>
    </row>
    <row r="22860" spans="1:8" x14ac:dyDescent="0.2">
      <c r="A22860" t="s">
        <v>564</v>
      </c>
      <c r="B22860">
        <v>0.49857400000000002</v>
      </c>
      <c r="C22860">
        <v>0.13034799999999999</v>
      </c>
      <c r="D22860" s="6">
        <v>-1.93543</v>
      </c>
      <c r="E22860">
        <v>0</v>
      </c>
      <c r="F22860">
        <v>1</v>
      </c>
      <c r="G22860">
        <v>1</v>
      </c>
      <c r="H22860" t="s">
        <v>5</v>
      </c>
    </row>
    <row r="22861" spans="1:8" x14ac:dyDescent="0.2">
      <c r="A22861" t="s">
        <v>374</v>
      </c>
      <c r="B22861">
        <v>0.25888800000000001</v>
      </c>
      <c r="C22861">
        <v>6.7501199999999997E-2</v>
      </c>
      <c r="D22861" s="6">
        <v>-1.9393499999999999</v>
      </c>
      <c r="E22861">
        <v>0</v>
      </c>
      <c r="F22861">
        <v>1</v>
      </c>
      <c r="G22861">
        <v>1</v>
      </c>
      <c r="H22861" t="s">
        <v>5</v>
      </c>
    </row>
    <row r="22862" spans="1:8" x14ac:dyDescent="0.2">
      <c r="A22862" t="s">
        <v>243</v>
      </c>
      <c r="B22862">
        <v>0.973943</v>
      </c>
      <c r="C22862">
        <v>0.25377699999999997</v>
      </c>
      <c r="D22862" s="6">
        <v>-1.94028</v>
      </c>
      <c r="E22862">
        <v>0</v>
      </c>
      <c r="F22862">
        <v>1</v>
      </c>
      <c r="G22862">
        <v>1</v>
      </c>
      <c r="H22862" t="s">
        <v>5</v>
      </c>
    </row>
    <row r="22863" spans="1:8" x14ac:dyDescent="0.2">
      <c r="A22863" t="s">
        <v>563</v>
      </c>
      <c r="B22863">
        <v>1.1229499999999999</v>
      </c>
      <c r="C22863">
        <v>0.29245599999999999</v>
      </c>
      <c r="D22863" s="6">
        <v>-1.9410099999999999</v>
      </c>
      <c r="E22863">
        <v>0</v>
      </c>
      <c r="F22863">
        <v>1</v>
      </c>
      <c r="G22863">
        <v>1</v>
      </c>
      <c r="H22863" t="s">
        <v>5</v>
      </c>
    </row>
    <row r="22864" spans="1:8" x14ac:dyDescent="0.2">
      <c r="A22864" t="s">
        <v>561</v>
      </c>
      <c r="B22864">
        <v>0.54047999999999996</v>
      </c>
      <c r="C22864">
        <v>0.140463</v>
      </c>
      <c r="D22864" s="6">
        <v>-1.9440500000000001</v>
      </c>
      <c r="E22864">
        <v>0</v>
      </c>
      <c r="F22864">
        <v>1</v>
      </c>
      <c r="G22864">
        <v>1</v>
      </c>
      <c r="H22864" t="s">
        <v>5</v>
      </c>
    </row>
    <row r="22865" spans="1:8" x14ac:dyDescent="0.2">
      <c r="A22865" t="s">
        <v>560</v>
      </c>
      <c r="B22865">
        <v>0.16894200000000001</v>
      </c>
      <c r="C22865">
        <v>4.3897499999999999E-2</v>
      </c>
      <c r="D22865" s="6">
        <v>-1.94432</v>
      </c>
      <c r="E22865">
        <v>0</v>
      </c>
      <c r="F22865">
        <v>1</v>
      </c>
      <c r="G22865">
        <v>1</v>
      </c>
      <c r="H22865" t="s">
        <v>5</v>
      </c>
    </row>
    <row r="22866" spans="1:8" x14ac:dyDescent="0.2">
      <c r="A22866" t="s">
        <v>558</v>
      </c>
      <c r="B22866">
        <v>0.429261</v>
      </c>
      <c r="C22866">
        <v>0.111322</v>
      </c>
      <c r="D22866" s="6">
        <v>-1.94712</v>
      </c>
      <c r="E22866">
        <v>0</v>
      </c>
      <c r="F22866">
        <v>1</v>
      </c>
      <c r="G22866">
        <v>1</v>
      </c>
      <c r="H22866" t="s">
        <v>5</v>
      </c>
    </row>
    <row r="22867" spans="1:8" x14ac:dyDescent="0.2">
      <c r="A22867" t="s">
        <v>557</v>
      </c>
      <c r="B22867">
        <v>0.98016999999999999</v>
      </c>
      <c r="C22867">
        <v>0.25383800000000001</v>
      </c>
      <c r="D22867" s="6">
        <v>-1.94912</v>
      </c>
      <c r="E22867">
        <v>0</v>
      </c>
      <c r="F22867">
        <v>1</v>
      </c>
      <c r="G22867">
        <v>1</v>
      </c>
      <c r="H22867" t="s">
        <v>5</v>
      </c>
    </row>
    <row r="22868" spans="1:8" x14ac:dyDescent="0.2">
      <c r="A22868" t="s">
        <v>556</v>
      </c>
      <c r="B22868">
        <v>0.30642200000000003</v>
      </c>
      <c r="C22868">
        <v>7.9330300000000006E-2</v>
      </c>
      <c r="D22868" s="6">
        <v>-1.9495800000000001</v>
      </c>
      <c r="E22868">
        <v>0</v>
      </c>
      <c r="F22868">
        <v>1</v>
      </c>
      <c r="G22868">
        <v>1</v>
      </c>
      <c r="H22868" t="s">
        <v>5</v>
      </c>
    </row>
    <row r="22869" spans="1:8" x14ac:dyDescent="0.2">
      <c r="A22869" t="s">
        <v>286</v>
      </c>
      <c r="B22869">
        <v>0.73060099999999994</v>
      </c>
      <c r="C22869">
        <v>0.188476</v>
      </c>
      <c r="D22869" s="6">
        <v>-1.9547099999999999</v>
      </c>
      <c r="E22869">
        <v>0</v>
      </c>
      <c r="F22869">
        <v>1</v>
      </c>
      <c r="G22869">
        <v>1</v>
      </c>
      <c r="H22869" t="s">
        <v>5</v>
      </c>
    </row>
    <row r="22870" spans="1:8" x14ac:dyDescent="0.2">
      <c r="A22870" t="s">
        <v>266</v>
      </c>
      <c r="B22870">
        <v>0.20266500000000001</v>
      </c>
      <c r="C22870">
        <v>5.2177500000000002E-2</v>
      </c>
      <c r="D22870" s="6">
        <v>-1.9576</v>
      </c>
      <c r="E22870">
        <v>0</v>
      </c>
      <c r="F22870">
        <v>1</v>
      </c>
      <c r="G22870">
        <v>1</v>
      </c>
      <c r="H22870" t="s">
        <v>5</v>
      </c>
    </row>
    <row r="22871" spans="1:8" x14ac:dyDescent="0.2">
      <c r="A22871" t="s">
        <v>550</v>
      </c>
      <c r="B22871">
        <v>0.93302600000000002</v>
      </c>
      <c r="C22871">
        <v>0.24012700000000001</v>
      </c>
      <c r="D22871" s="6">
        <v>-1.9581200000000001</v>
      </c>
      <c r="E22871">
        <v>0</v>
      </c>
      <c r="F22871">
        <v>1</v>
      </c>
      <c r="G22871">
        <v>1</v>
      </c>
      <c r="H22871" t="s">
        <v>5</v>
      </c>
    </row>
    <row r="22872" spans="1:8" x14ac:dyDescent="0.2">
      <c r="A22872" t="s">
        <v>549</v>
      </c>
      <c r="B22872">
        <v>0.25394899999999998</v>
      </c>
      <c r="C22872">
        <v>6.5204600000000001E-2</v>
      </c>
      <c r="D22872" s="6">
        <v>-1.96149</v>
      </c>
      <c r="E22872">
        <v>0</v>
      </c>
      <c r="F22872">
        <v>1</v>
      </c>
      <c r="G22872">
        <v>1</v>
      </c>
      <c r="H22872" t="s">
        <v>5</v>
      </c>
    </row>
    <row r="22873" spans="1:8" x14ac:dyDescent="0.2">
      <c r="A22873" t="s">
        <v>102</v>
      </c>
      <c r="B22873">
        <v>0.14105799999999999</v>
      </c>
      <c r="C22873">
        <v>3.6204100000000003E-2</v>
      </c>
      <c r="D22873" s="6">
        <v>-1.9620599999999999</v>
      </c>
      <c r="E22873">
        <v>0</v>
      </c>
      <c r="F22873">
        <v>1</v>
      </c>
      <c r="G22873">
        <v>1</v>
      </c>
      <c r="H22873" t="s">
        <v>5</v>
      </c>
    </row>
    <row r="22874" spans="1:8" x14ac:dyDescent="0.2">
      <c r="A22874" t="s">
        <v>547</v>
      </c>
      <c r="B22874">
        <v>0.21241599999999999</v>
      </c>
      <c r="C22874">
        <v>5.4498999999999999E-2</v>
      </c>
      <c r="D22874" s="6">
        <v>-1.9625900000000001</v>
      </c>
      <c r="E22874">
        <v>0</v>
      </c>
      <c r="F22874">
        <v>1</v>
      </c>
      <c r="G22874">
        <v>1</v>
      </c>
      <c r="H22874" t="s">
        <v>5</v>
      </c>
    </row>
    <row r="22875" spans="1:8" x14ac:dyDescent="0.2">
      <c r="A22875" t="s">
        <v>545</v>
      </c>
      <c r="B22875">
        <v>9.1311799999999999E-2</v>
      </c>
      <c r="C22875">
        <v>2.33452E-2</v>
      </c>
      <c r="D22875" s="6">
        <v>-1.9676800000000001</v>
      </c>
      <c r="E22875">
        <v>0</v>
      </c>
      <c r="F22875">
        <v>1</v>
      </c>
      <c r="G22875">
        <v>1</v>
      </c>
      <c r="H22875" t="s">
        <v>5</v>
      </c>
    </row>
    <row r="22876" spans="1:8" x14ac:dyDescent="0.2">
      <c r="A22876" t="s">
        <v>544</v>
      </c>
      <c r="B22876">
        <v>0.59946600000000005</v>
      </c>
      <c r="C22876">
        <v>0.15325900000000001</v>
      </c>
      <c r="D22876" s="6">
        <v>-1.9677</v>
      </c>
      <c r="E22876">
        <v>0</v>
      </c>
      <c r="F22876">
        <v>1</v>
      </c>
      <c r="G22876">
        <v>1</v>
      </c>
      <c r="H22876" t="s">
        <v>5</v>
      </c>
    </row>
    <row r="22877" spans="1:8" x14ac:dyDescent="0.2">
      <c r="A22877" t="s">
        <v>543</v>
      </c>
      <c r="B22877">
        <v>0.48297699999999999</v>
      </c>
      <c r="C22877">
        <v>0.123427</v>
      </c>
      <c r="D22877" s="6">
        <v>-1.9682999999999999</v>
      </c>
      <c r="E22877">
        <v>0</v>
      </c>
      <c r="F22877">
        <v>1</v>
      </c>
      <c r="G22877">
        <v>1</v>
      </c>
      <c r="H22877" t="s">
        <v>5</v>
      </c>
    </row>
    <row r="22878" spans="1:8" x14ac:dyDescent="0.2">
      <c r="A22878" t="s">
        <v>199</v>
      </c>
      <c r="B22878">
        <v>0.16991200000000001</v>
      </c>
      <c r="C22878">
        <v>4.3297599999999999E-2</v>
      </c>
      <c r="D22878" s="6">
        <v>-1.9724299999999999</v>
      </c>
      <c r="E22878">
        <v>0</v>
      </c>
      <c r="F22878">
        <v>1</v>
      </c>
      <c r="G22878">
        <v>1</v>
      </c>
      <c r="H22878" t="s">
        <v>5</v>
      </c>
    </row>
    <row r="22879" spans="1:8" x14ac:dyDescent="0.2">
      <c r="A22879" t="s">
        <v>540</v>
      </c>
      <c r="B22879">
        <v>0.47752699999999998</v>
      </c>
      <c r="C22879">
        <v>0.121589</v>
      </c>
      <c r="D22879" s="6">
        <v>-1.97357</v>
      </c>
      <c r="E22879">
        <v>0</v>
      </c>
      <c r="F22879">
        <v>1</v>
      </c>
      <c r="G22879">
        <v>1</v>
      </c>
      <c r="H22879" t="s">
        <v>5</v>
      </c>
    </row>
    <row r="22880" spans="1:8" x14ac:dyDescent="0.2">
      <c r="A22880" t="s">
        <v>140</v>
      </c>
      <c r="B22880">
        <v>0.377552</v>
      </c>
      <c r="C22880">
        <v>9.6032199999999998E-2</v>
      </c>
      <c r="D22880" s="6">
        <v>-1.9750799999999999</v>
      </c>
      <c r="E22880">
        <v>0</v>
      </c>
      <c r="F22880">
        <v>1</v>
      </c>
      <c r="G22880">
        <v>1</v>
      </c>
      <c r="H22880" t="s">
        <v>5</v>
      </c>
    </row>
    <row r="22881" spans="1:8" x14ac:dyDescent="0.2">
      <c r="A22881" t="s">
        <v>539</v>
      </c>
      <c r="B22881">
        <v>0.50124500000000005</v>
      </c>
      <c r="C22881">
        <v>0.12747600000000001</v>
      </c>
      <c r="D22881" s="6">
        <v>-1.97529</v>
      </c>
      <c r="E22881">
        <v>0</v>
      </c>
      <c r="F22881">
        <v>1</v>
      </c>
      <c r="G22881">
        <v>1</v>
      </c>
      <c r="H22881" t="s">
        <v>5</v>
      </c>
    </row>
    <row r="22882" spans="1:8" x14ac:dyDescent="0.2">
      <c r="A22882" t="s">
        <v>538</v>
      </c>
      <c r="B22882">
        <v>1.5736699999999999</v>
      </c>
      <c r="C22882">
        <v>0.40020499999999998</v>
      </c>
      <c r="D22882" s="6">
        <v>-1.97532</v>
      </c>
      <c r="E22882">
        <v>0</v>
      </c>
      <c r="F22882">
        <v>1</v>
      </c>
      <c r="G22882">
        <v>1</v>
      </c>
      <c r="H22882" t="s">
        <v>5</v>
      </c>
    </row>
    <row r="22883" spans="1:8" x14ac:dyDescent="0.2">
      <c r="A22883" t="s">
        <v>537</v>
      </c>
      <c r="B22883">
        <v>0.73975100000000005</v>
      </c>
      <c r="C22883">
        <v>0.188027</v>
      </c>
      <c r="D22883" s="6">
        <v>-1.9761</v>
      </c>
      <c r="E22883">
        <v>0</v>
      </c>
      <c r="F22883">
        <v>1</v>
      </c>
      <c r="G22883">
        <v>1</v>
      </c>
      <c r="H22883" t="s">
        <v>5</v>
      </c>
    </row>
    <row r="22884" spans="1:8" x14ac:dyDescent="0.2">
      <c r="A22884" t="s">
        <v>85</v>
      </c>
      <c r="B22884">
        <v>7.5738399999999997E-2</v>
      </c>
      <c r="C22884">
        <v>1.9242800000000001E-2</v>
      </c>
      <c r="D22884" s="6">
        <v>-1.9766999999999999</v>
      </c>
      <c r="E22884">
        <v>0</v>
      </c>
      <c r="F22884">
        <v>1</v>
      </c>
      <c r="G22884">
        <v>1</v>
      </c>
      <c r="H22884" t="s">
        <v>5</v>
      </c>
    </row>
    <row r="22885" spans="1:8" x14ac:dyDescent="0.2">
      <c r="A22885" t="s">
        <v>183</v>
      </c>
      <c r="B22885">
        <v>0.46026600000000001</v>
      </c>
      <c r="C22885">
        <v>0.116717</v>
      </c>
      <c r="D22885" s="6">
        <v>-1.9794499999999999</v>
      </c>
      <c r="E22885">
        <v>0</v>
      </c>
      <c r="F22885">
        <v>1</v>
      </c>
      <c r="G22885">
        <v>1</v>
      </c>
      <c r="H22885" t="s">
        <v>5</v>
      </c>
    </row>
    <row r="22886" spans="1:8" x14ac:dyDescent="0.2">
      <c r="A22886" t="s">
        <v>146</v>
      </c>
      <c r="B22886">
        <v>0.539489</v>
      </c>
      <c r="C22886">
        <v>0.136687</v>
      </c>
      <c r="D22886" s="6">
        <v>-1.98072</v>
      </c>
      <c r="E22886">
        <v>0</v>
      </c>
      <c r="F22886">
        <v>1</v>
      </c>
      <c r="G22886">
        <v>1</v>
      </c>
      <c r="H22886" t="s">
        <v>5</v>
      </c>
    </row>
    <row r="22887" spans="1:8" x14ac:dyDescent="0.2">
      <c r="A22887" t="s">
        <v>535</v>
      </c>
      <c r="B22887">
        <v>0.61108799999999996</v>
      </c>
      <c r="C22887">
        <v>0.15462699999999999</v>
      </c>
      <c r="D22887" s="6">
        <v>-1.9825900000000001</v>
      </c>
      <c r="E22887">
        <v>0</v>
      </c>
      <c r="F22887">
        <v>1</v>
      </c>
      <c r="G22887">
        <v>1</v>
      </c>
      <c r="H22887" t="s">
        <v>5</v>
      </c>
    </row>
    <row r="22888" spans="1:8" x14ac:dyDescent="0.2">
      <c r="A22888" t="s">
        <v>534</v>
      </c>
      <c r="B22888">
        <v>0.57792299999999996</v>
      </c>
      <c r="C22888">
        <v>0.14595900000000001</v>
      </c>
      <c r="D22888" s="6">
        <v>-1.9853099999999999</v>
      </c>
      <c r="E22888">
        <v>0</v>
      </c>
      <c r="F22888">
        <v>1</v>
      </c>
      <c r="G22888">
        <v>1</v>
      </c>
      <c r="H22888" t="s">
        <v>5</v>
      </c>
    </row>
    <row r="22889" spans="1:8" x14ac:dyDescent="0.2">
      <c r="A22889" t="s">
        <v>533</v>
      </c>
      <c r="B22889">
        <v>0.93739300000000003</v>
      </c>
      <c r="C22889">
        <v>0.23576800000000001</v>
      </c>
      <c r="D22889" s="6">
        <v>-1.99129</v>
      </c>
      <c r="E22889">
        <v>0</v>
      </c>
      <c r="F22889">
        <v>1</v>
      </c>
      <c r="G22889">
        <v>1</v>
      </c>
      <c r="H22889" t="s">
        <v>5</v>
      </c>
    </row>
    <row r="22890" spans="1:8" x14ac:dyDescent="0.2">
      <c r="A22890" t="s">
        <v>531</v>
      </c>
      <c r="B22890">
        <v>0.34745799999999999</v>
      </c>
      <c r="C22890">
        <v>8.7047799999999995E-2</v>
      </c>
      <c r="D22890" s="6">
        <v>-1.9969600000000001</v>
      </c>
      <c r="E22890">
        <v>0</v>
      </c>
      <c r="F22890">
        <v>1</v>
      </c>
      <c r="G22890">
        <v>1</v>
      </c>
      <c r="H22890" t="s">
        <v>5</v>
      </c>
    </row>
    <row r="22891" spans="1:8" x14ac:dyDescent="0.2">
      <c r="A22891" t="s">
        <v>529</v>
      </c>
      <c r="B22891">
        <v>0.45327899999999999</v>
      </c>
      <c r="C22891">
        <v>0.113209</v>
      </c>
      <c r="D22891" s="6">
        <v>-2.0014099999999999</v>
      </c>
      <c r="E22891">
        <v>0</v>
      </c>
      <c r="F22891">
        <v>1</v>
      </c>
      <c r="G22891">
        <v>1</v>
      </c>
      <c r="H22891" t="s">
        <v>5</v>
      </c>
    </row>
    <row r="22892" spans="1:8" x14ac:dyDescent="0.2">
      <c r="A22892" t="s">
        <v>527</v>
      </c>
      <c r="B22892">
        <v>0.21277299999999999</v>
      </c>
      <c r="C22892">
        <v>5.3018799999999998E-2</v>
      </c>
      <c r="D22892" s="6">
        <v>-2.00474</v>
      </c>
      <c r="E22892">
        <v>0</v>
      </c>
      <c r="F22892">
        <v>1</v>
      </c>
      <c r="G22892">
        <v>1</v>
      </c>
      <c r="H22892" t="s">
        <v>5</v>
      </c>
    </row>
    <row r="22893" spans="1:8" x14ac:dyDescent="0.2">
      <c r="A22893" t="s">
        <v>524</v>
      </c>
      <c r="B22893">
        <v>0.54144599999999998</v>
      </c>
      <c r="C22893">
        <v>0.13405300000000001</v>
      </c>
      <c r="D22893" s="6">
        <v>-2.0140199999999999</v>
      </c>
      <c r="E22893">
        <v>0</v>
      </c>
      <c r="F22893">
        <v>1</v>
      </c>
      <c r="G22893">
        <v>1</v>
      </c>
      <c r="H22893" t="s">
        <v>5</v>
      </c>
    </row>
    <row r="22894" spans="1:8" x14ac:dyDescent="0.2">
      <c r="A22894" t="s">
        <v>523</v>
      </c>
      <c r="B22894">
        <v>0.36940299999999998</v>
      </c>
      <c r="C22894">
        <v>9.1447500000000001E-2</v>
      </c>
      <c r="D22894" s="6">
        <v>-2.0141800000000001</v>
      </c>
      <c r="E22894">
        <v>0</v>
      </c>
      <c r="F22894">
        <v>1</v>
      </c>
      <c r="G22894">
        <v>1</v>
      </c>
      <c r="H22894" t="s">
        <v>5</v>
      </c>
    </row>
    <row r="22895" spans="1:8" x14ac:dyDescent="0.2">
      <c r="A22895" t="s">
        <v>522</v>
      </c>
      <c r="B22895">
        <v>0.30017100000000002</v>
      </c>
      <c r="C22895">
        <v>7.4286900000000003E-2</v>
      </c>
      <c r="D22895" s="6">
        <v>-2.0146000000000002</v>
      </c>
      <c r="E22895">
        <v>0</v>
      </c>
      <c r="F22895">
        <v>1</v>
      </c>
      <c r="G22895">
        <v>1</v>
      </c>
      <c r="H22895" t="s">
        <v>5</v>
      </c>
    </row>
    <row r="22896" spans="1:8" x14ac:dyDescent="0.2">
      <c r="A22896" t="s">
        <v>521</v>
      </c>
      <c r="B22896">
        <v>0.78926399999999997</v>
      </c>
      <c r="C22896">
        <v>0.19511300000000001</v>
      </c>
      <c r="D22896" s="6">
        <v>-2.0162</v>
      </c>
      <c r="E22896">
        <v>0</v>
      </c>
      <c r="F22896">
        <v>1</v>
      </c>
      <c r="G22896">
        <v>1</v>
      </c>
      <c r="H22896" t="s">
        <v>5</v>
      </c>
    </row>
    <row r="22897" spans="1:8" x14ac:dyDescent="0.2">
      <c r="A22897" t="s">
        <v>115</v>
      </c>
      <c r="B22897">
        <v>0.60198499999999999</v>
      </c>
      <c r="C22897">
        <v>0.148142</v>
      </c>
      <c r="D22897" s="6">
        <v>-2.0227499999999998</v>
      </c>
      <c r="E22897">
        <v>0</v>
      </c>
      <c r="F22897">
        <v>1</v>
      </c>
      <c r="G22897">
        <v>1</v>
      </c>
      <c r="H22897" t="s">
        <v>5</v>
      </c>
    </row>
    <row r="22898" spans="1:8" x14ac:dyDescent="0.2">
      <c r="A22898" t="s">
        <v>518</v>
      </c>
      <c r="B22898">
        <v>0.70607699999999995</v>
      </c>
      <c r="C22898">
        <v>0.17367099999999999</v>
      </c>
      <c r="D22898" s="6">
        <v>-2.0234700000000001</v>
      </c>
      <c r="E22898">
        <v>0</v>
      </c>
      <c r="F22898">
        <v>1</v>
      </c>
      <c r="G22898">
        <v>1</v>
      </c>
      <c r="H22898" t="s">
        <v>5</v>
      </c>
    </row>
    <row r="22899" spans="1:8" x14ac:dyDescent="0.2">
      <c r="A22899" t="s">
        <v>517</v>
      </c>
      <c r="B22899">
        <v>0.97680699999999998</v>
      </c>
      <c r="C22899">
        <v>0.24016499999999999</v>
      </c>
      <c r="D22899" s="6">
        <v>-2.0240499999999999</v>
      </c>
      <c r="E22899">
        <v>0</v>
      </c>
      <c r="F22899">
        <v>1</v>
      </c>
      <c r="G22899">
        <v>1</v>
      </c>
      <c r="H22899" t="s">
        <v>5</v>
      </c>
    </row>
    <row r="22900" spans="1:8" x14ac:dyDescent="0.2">
      <c r="A22900" t="s">
        <v>516</v>
      </c>
      <c r="B22900">
        <v>0.36444399999999999</v>
      </c>
      <c r="C22900">
        <v>8.9483599999999996E-2</v>
      </c>
      <c r="D22900" s="6">
        <v>-2.0259999999999998</v>
      </c>
      <c r="E22900">
        <v>0</v>
      </c>
      <c r="F22900">
        <v>1</v>
      </c>
      <c r="G22900">
        <v>1</v>
      </c>
      <c r="H22900" t="s">
        <v>5</v>
      </c>
    </row>
    <row r="22901" spans="1:8" x14ac:dyDescent="0.2">
      <c r="A22901" t="s">
        <v>212</v>
      </c>
      <c r="B22901">
        <v>0.82323500000000005</v>
      </c>
      <c r="C22901">
        <v>0.201461</v>
      </c>
      <c r="D22901" s="6">
        <v>-2.0308099999999998</v>
      </c>
      <c r="E22901">
        <v>0</v>
      </c>
      <c r="F22901">
        <v>1</v>
      </c>
      <c r="G22901">
        <v>1</v>
      </c>
      <c r="H22901" t="s">
        <v>5</v>
      </c>
    </row>
    <row r="22902" spans="1:8" x14ac:dyDescent="0.2">
      <c r="A22902" t="s">
        <v>427</v>
      </c>
      <c r="B22902">
        <v>0.27949099999999999</v>
      </c>
      <c r="C22902">
        <v>6.8353800000000006E-2</v>
      </c>
      <c r="D22902" s="6">
        <v>-2.0317099999999999</v>
      </c>
      <c r="E22902">
        <v>0</v>
      </c>
      <c r="F22902">
        <v>1</v>
      </c>
      <c r="G22902">
        <v>1</v>
      </c>
      <c r="H22902" t="s">
        <v>5</v>
      </c>
    </row>
    <row r="22903" spans="1:8" x14ac:dyDescent="0.2">
      <c r="A22903" t="s">
        <v>513</v>
      </c>
      <c r="B22903">
        <v>0.12472</v>
      </c>
      <c r="C22903">
        <v>3.0484299999999999E-2</v>
      </c>
      <c r="D22903" s="6">
        <v>-2.0325600000000001</v>
      </c>
      <c r="E22903">
        <v>0</v>
      </c>
      <c r="F22903">
        <v>1</v>
      </c>
      <c r="G22903">
        <v>1</v>
      </c>
      <c r="H22903" t="s">
        <v>5</v>
      </c>
    </row>
    <row r="22904" spans="1:8" x14ac:dyDescent="0.2">
      <c r="A22904" t="s">
        <v>510</v>
      </c>
      <c r="B22904">
        <v>0.76974799999999999</v>
      </c>
      <c r="C22904">
        <v>0.18787599999999999</v>
      </c>
      <c r="D22904" s="6">
        <v>-2.0346099999999998</v>
      </c>
      <c r="E22904">
        <v>0</v>
      </c>
      <c r="F22904">
        <v>1</v>
      </c>
      <c r="G22904">
        <v>1</v>
      </c>
      <c r="H22904" t="s">
        <v>5</v>
      </c>
    </row>
    <row r="22905" spans="1:8" x14ac:dyDescent="0.2">
      <c r="A22905" t="s">
        <v>509</v>
      </c>
      <c r="B22905">
        <v>0.45279599999999998</v>
      </c>
      <c r="C22905">
        <v>0.110454</v>
      </c>
      <c r="D22905" s="6">
        <v>-2.0354100000000002</v>
      </c>
      <c r="E22905">
        <v>0</v>
      </c>
      <c r="F22905">
        <v>1</v>
      </c>
      <c r="G22905">
        <v>1</v>
      </c>
      <c r="H22905" t="s">
        <v>5</v>
      </c>
    </row>
    <row r="22906" spans="1:8" x14ac:dyDescent="0.2">
      <c r="A22906" t="s">
        <v>251</v>
      </c>
      <c r="B22906">
        <v>1.21719</v>
      </c>
      <c r="C22906">
        <v>0.29581099999999999</v>
      </c>
      <c r="D22906" s="6">
        <v>-2.04081</v>
      </c>
      <c r="E22906">
        <v>0</v>
      </c>
      <c r="F22906">
        <v>1</v>
      </c>
      <c r="G22906">
        <v>1</v>
      </c>
      <c r="H22906" t="s">
        <v>5</v>
      </c>
    </row>
    <row r="22907" spans="1:8" x14ac:dyDescent="0.2">
      <c r="A22907" t="s">
        <v>506</v>
      </c>
      <c r="B22907">
        <v>0.12776499999999999</v>
      </c>
      <c r="C22907">
        <v>3.0874499999999999E-2</v>
      </c>
      <c r="D22907" s="6">
        <v>-2.0489999999999999</v>
      </c>
      <c r="E22907">
        <v>0</v>
      </c>
      <c r="F22907">
        <v>1</v>
      </c>
      <c r="G22907">
        <v>1</v>
      </c>
      <c r="H22907" t="s">
        <v>5</v>
      </c>
    </row>
    <row r="22908" spans="1:8" x14ac:dyDescent="0.2">
      <c r="A22908" t="s">
        <v>502</v>
      </c>
      <c r="B22908">
        <v>9.3682399999999999E-2</v>
      </c>
      <c r="C22908">
        <v>2.2638399999999999E-2</v>
      </c>
      <c r="D22908" s="6">
        <v>-2.04901</v>
      </c>
      <c r="E22908">
        <v>0</v>
      </c>
      <c r="F22908">
        <v>1</v>
      </c>
      <c r="G22908">
        <v>1</v>
      </c>
      <c r="H22908" t="s">
        <v>5</v>
      </c>
    </row>
    <row r="22909" spans="1:8" x14ac:dyDescent="0.2">
      <c r="A22909" t="s">
        <v>503</v>
      </c>
      <c r="B22909">
        <v>5.0882299999999998E-2</v>
      </c>
      <c r="C22909">
        <v>1.22957E-2</v>
      </c>
      <c r="D22909" s="6">
        <v>-2.04901</v>
      </c>
      <c r="E22909">
        <v>0</v>
      </c>
      <c r="F22909">
        <v>1</v>
      </c>
      <c r="G22909">
        <v>1</v>
      </c>
      <c r="H22909" t="s">
        <v>5</v>
      </c>
    </row>
    <row r="22910" spans="1:8" x14ac:dyDescent="0.2">
      <c r="A22910" t="s">
        <v>504</v>
      </c>
      <c r="B22910">
        <v>5.4401499999999998E-2</v>
      </c>
      <c r="C22910">
        <v>1.3146100000000001E-2</v>
      </c>
      <c r="D22910" s="6">
        <v>-2.04901</v>
      </c>
      <c r="E22910">
        <v>0</v>
      </c>
      <c r="F22910">
        <v>1</v>
      </c>
      <c r="G22910">
        <v>1</v>
      </c>
      <c r="H22910" t="s">
        <v>5</v>
      </c>
    </row>
    <row r="22911" spans="1:8" x14ac:dyDescent="0.2">
      <c r="A22911" t="s">
        <v>505</v>
      </c>
      <c r="B22911">
        <v>7.3883199999999996E-2</v>
      </c>
      <c r="C22911">
        <v>1.7853899999999999E-2</v>
      </c>
      <c r="D22911" s="6">
        <v>-2.04901</v>
      </c>
      <c r="E22911">
        <v>0</v>
      </c>
      <c r="F22911">
        <v>1</v>
      </c>
      <c r="G22911">
        <v>1</v>
      </c>
      <c r="H22911" t="s">
        <v>5</v>
      </c>
    </row>
    <row r="22912" spans="1:8" x14ac:dyDescent="0.2">
      <c r="A22912" t="s">
        <v>501</v>
      </c>
      <c r="B22912">
        <v>0.50697400000000004</v>
      </c>
      <c r="C22912">
        <v>0.122379</v>
      </c>
      <c r="D22912" s="6">
        <v>-2.0505599999999999</v>
      </c>
      <c r="E22912">
        <v>0</v>
      </c>
      <c r="F22912">
        <v>1</v>
      </c>
      <c r="G22912">
        <v>1</v>
      </c>
      <c r="H22912" t="s">
        <v>5</v>
      </c>
    </row>
    <row r="22913" spans="1:8" x14ac:dyDescent="0.2">
      <c r="A22913" t="s">
        <v>411</v>
      </c>
      <c r="B22913">
        <v>0.29176400000000002</v>
      </c>
      <c r="C22913">
        <v>7.0290400000000003E-2</v>
      </c>
      <c r="D22913" s="6">
        <v>-2.0533999999999999</v>
      </c>
      <c r="E22913">
        <v>0</v>
      </c>
      <c r="F22913">
        <v>1</v>
      </c>
      <c r="G22913">
        <v>1</v>
      </c>
      <c r="H22913" t="s">
        <v>5</v>
      </c>
    </row>
    <row r="22914" spans="1:8" x14ac:dyDescent="0.2">
      <c r="A22914" t="s">
        <v>500</v>
      </c>
      <c r="B22914">
        <v>0.49949399999999999</v>
      </c>
      <c r="C22914">
        <v>0.119238</v>
      </c>
      <c r="D22914" s="6">
        <v>-2.0666199999999999</v>
      </c>
      <c r="E22914">
        <v>0</v>
      </c>
      <c r="F22914">
        <v>1</v>
      </c>
      <c r="G22914">
        <v>1</v>
      </c>
      <c r="H22914" t="s">
        <v>5</v>
      </c>
    </row>
    <row r="22915" spans="1:8" x14ac:dyDescent="0.2">
      <c r="A22915" t="s">
        <v>499</v>
      </c>
      <c r="B22915">
        <v>0.11813899999999999</v>
      </c>
      <c r="C22915">
        <v>2.8162699999999999E-2</v>
      </c>
      <c r="D22915" s="6">
        <v>-2.0686300000000002</v>
      </c>
      <c r="E22915">
        <v>0</v>
      </c>
      <c r="F22915">
        <v>1</v>
      </c>
      <c r="G22915">
        <v>1</v>
      </c>
      <c r="H22915" t="s">
        <v>5</v>
      </c>
    </row>
    <row r="22916" spans="1:8" x14ac:dyDescent="0.2">
      <c r="A22916" t="s">
        <v>498</v>
      </c>
      <c r="B22916">
        <v>0.71885500000000002</v>
      </c>
      <c r="C22916">
        <v>0.17110700000000001</v>
      </c>
      <c r="D22916" s="6">
        <v>-2.0708000000000002</v>
      </c>
      <c r="E22916">
        <v>0</v>
      </c>
      <c r="F22916">
        <v>1</v>
      </c>
      <c r="G22916">
        <v>1</v>
      </c>
      <c r="H22916" t="s">
        <v>5</v>
      </c>
    </row>
    <row r="22917" spans="1:8" x14ac:dyDescent="0.2">
      <c r="A22917" t="s">
        <v>496</v>
      </c>
      <c r="B22917">
        <v>0.161914</v>
      </c>
      <c r="C22917">
        <v>3.8484900000000002E-2</v>
      </c>
      <c r="D22917" s="6">
        <v>-2.0728599999999999</v>
      </c>
      <c r="E22917">
        <v>0</v>
      </c>
      <c r="F22917">
        <v>1</v>
      </c>
      <c r="G22917">
        <v>1</v>
      </c>
      <c r="H22917" t="s">
        <v>5</v>
      </c>
    </row>
    <row r="22918" spans="1:8" x14ac:dyDescent="0.2">
      <c r="A22918" t="s">
        <v>495</v>
      </c>
      <c r="B22918">
        <v>0.640262</v>
      </c>
      <c r="C22918">
        <v>0.151918</v>
      </c>
      <c r="D22918" s="6">
        <v>-2.0753699999999999</v>
      </c>
      <c r="E22918">
        <v>0</v>
      </c>
      <c r="F22918">
        <v>1</v>
      </c>
      <c r="G22918">
        <v>1</v>
      </c>
      <c r="H22918" t="s">
        <v>5</v>
      </c>
    </row>
    <row r="22919" spans="1:8" x14ac:dyDescent="0.2">
      <c r="A22919" t="s">
        <v>494</v>
      </c>
      <c r="B22919">
        <v>0.41198299999999999</v>
      </c>
      <c r="C22919">
        <v>9.7707500000000003E-2</v>
      </c>
      <c r="D22919" s="6">
        <v>-2.0760399999999999</v>
      </c>
      <c r="E22919">
        <v>0</v>
      </c>
      <c r="F22919">
        <v>1</v>
      </c>
      <c r="G22919">
        <v>1</v>
      </c>
      <c r="H22919" t="s">
        <v>5</v>
      </c>
    </row>
    <row r="22920" spans="1:8" x14ac:dyDescent="0.2">
      <c r="A22920" t="s">
        <v>492</v>
      </c>
      <c r="B22920">
        <v>1.29911</v>
      </c>
      <c r="C22920">
        <v>0.30743500000000001</v>
      </c>
      <c r="D22920" s="6">
        <v>-2.07917</v>
      </c>
      <c r="E22920">
        <v>0</v>
      </c>
      <c r="F22920">
        <v>1</v>
      </c>
      <c r="G22920">
        <v>1</v>
      </c>
      <c r="H22920" t="s">
        <v>5</v>
      </c>
    </row>
    <row r="22921" spans="1:8" x14ac:dyDescent="0.2">
      <c r="A22921" t="s">
        <v>268</v>
      </c>
      <c r="B22921">
        <v>1.1702300000000001</v>
      </c>
      <c r="C22921">
        <v>0.27646199999999999</v>
      </c>
      <c r="D22921" s="6">
        <v>-2.0816300000000001</v>
      </c>
      <c r="E22921">
        <v>0</v>
      </c>
      <c r="F22921">
        <v>1</v>
      </c>
      <c r="G22921">
        <v>1</v>
      </c>
      <c r="H22921" t="s">
        <v>5</v>
      </c>
    </row>
    <row r="22922" spans="1:8" x14ac:dyDescent="0.2">
      <c r="A22922" t="s">
        <v>491</v>
      </c>
      <c r="B22922">
        <v>0.111987</v>
      </c>
      <c r="C22922">
        <v>2.64485E-2</v>
      </c>
      <c r="D22922" s="6">
        <v>-2.0820699999999999</v>
      </c>
      <c r="E22922">
        <v>0</v>
      </c>
      <c r="F22922">
        <v>1</v>
      </c>
      <c r="G22922">
        <v>1</v>
      </c>
      <c r="H22922" t="s">
        <v>5</v>
      </c>
    </row>
    <row r="22923" spans="1:8" x14ac:dyDescent="0.2">
      <c r="A22923" t="s">
        <v>490</v>
      </c>
      <c r="B22923">
        <v>0.170014</v>
      </c>
      <c r="C22923">
        <v>4.0147299999999997E-2</v>
      </c>
      <c r="D22923" s="6">
        <v>-2.0822799999999999</v>
      </c>
      <c r="E22923">
        <v>0</v>
      </c>
      <c r="F22923">
        <v>1</v>
      </c>
      <c r="G22923">
        <v>1</v>
      </c>
      <c r="H22923" t="s">
        <v>5</v>
      </c>
    </row>
    <row r="22924" spans="1:8" x14ac:dyDescent="0.2">
      <c r="A22924" t="s">
        <v>489</v>
      </c>
      <c r="B22924">
        <v>0.60459600000000002</v>
      </c>
      <c r="C22924">
        <v>0.142535</v>
      </c>
      <c r="D22924" s="6">
        <v>-2.0846499999999999</v>
      </c>
      <c r="E22924">
        <v>0</v>
      </c>
      <c r="F22924">
        <v>1</v>
      </c>
      <c r="G22924">
        <v>1</v>
      </c>
      <c r="H22924" t="s">
        <v>5</v>
      </c>
    </row>
    <row r="22925" spans="1:8" x14ac:dyDescent="0.2">
      <c r="A22925" t="s">
        <v>487</v>
      </c>
      <c r="B22925">
        <v>0.53690099999999996</v>
      </c>
      <c r="C22925">
        <v>0.12596299999999999</v>
      </c>
      <c r="D22925" s="6">
        <v>-2.09165</v>
      </c>
      <c r="E22925">
        <v>0</v>
      </c>
      <c r="F22925">
        <v>1</v>
      </c>
      <c r="G22925">
        <v>1</v>
      </c>
      <c r="H22925" t="s">
        <v>5</v>
      </c>
    </row>
    <row r="22926" spans="1:8" x14ac:dyDescent="0.2">
      <c r="A22926" t="s">
        <v>486</v>
      </c>
      <c r="B22926">
        <v>0.324793</v>
      </c>
      <c r="C22926">
        <v>7.6114699999999993E-2</v>
      </c>
      <c r="D22926" s="6">
        <v>-2.09328</v>
      </c>
      <c r="E22926">
        <v>0</v>
      </c>
      <c r="F22926">
        <v>1</v>
      </c>
      <c r="G22926">
        <v>1</v>
      </c>
      <c r="H22926" t="s">
        <v>5</v>
      </c>
    </row>
    <row r="22927" spans="1:8" x14ac:dyDescent="0.2">
      <c r="A22927" t="s">
        <v>125</v>
      </c>
      <c r="B22927">
        <v>0.42687900000000001</v>
      </c>
      <c r="C22927">
        <v>9.9477499999999996E-2</v>
      </c>
      <c r="D22927" s="6">
        <v>-2.1013799999999998</v>
      </c>
      <c r="E22927">
        <v>0</v>
      </c>
      <c r="F22927">
        <v>1</v>
      </c>
      <c r="G22927">
        <v>1</v>
      </c>
      <c r="H22927" t="s">
        <v>5</v>
      </c>
    </row>
    <row r="22928" spans="1:8" x14ac:dyDescent="0.2">
      <c r="A22928" t="s">
        <v>483</v>
      </c>
      <c r="B22928">
        <v>1.05993</v>
      </c>
      <c r="C22928">
        <v>0.24651999999999999</v>
      </c>
      <c r="D22928" s="6">
        <v>-2.10419</v>
      </c>
      <c r="E22928">
        <v>0</v>
      </c>
      <c r="F22928">
        <v>1</v>
      </c>
      <c r="G22928">
        <v>1</v>
      </c>
      <c r="H22928" t="s">
        <v>5</v>
      </c>
    </row>
    <row r="22929" spans="1:8" x14ac:dyDescent="0.2">
      <c r="A22929" t="s">
        <v>140</v>
      </c>
      <c r="B22929">
        <v>0.49808200000000002</v>
      </c>
      <c r="C22929">
        <v>0.115471</v>
      </c>
      <c r="D22929" s="6">
        <v>-2.1088499999999999</v>
      </c>
      <c r="E22929">
        <v>0</v>
      </c>
      <c r="F22929">
        <v>1</v>
      </c>
      <c r="G22929">
        <v>1</v>
      </c>
      <c r="H22929" t="s">
        <v>5</v>
      </c>
    </row>
    <row r="22930" spans="1:8" x14ac:dyDescent="0.2">
      <c r="A22930" t="s">
        <v>173</v>
      </c>
      <c r="B22930">
        <v>1.62208</v>
      </c>
      <c r="C22930">
        <v>0.37529400000000002</v>
      </c>
      <c r="D22930" s="6">
        <v>-2.1117499999999998</v>
      </c>
      <c r="E22930">
        <v>0</v>
      </c>
      <c r="F22930">
        <v>1</v>
      </c>
      <c r="G22930">
        <v>1</v>
      </c>
      <c r="H22930" t="s">
        <v>5</v>
      </c>
    </row>
    <row r="22931" spans="1:8" x14ac:dyDescent="0.2">
      <c r="A22931" t="s">
        <v>50</v>
      </c>
      <c r="B22931">
        <v>0.21532499999999999</v>
      </c>
      <c r="C22931">
        <v>4.9811800000000003E-2</v>
      </c>
      <c r="D22931" s="6">
        <v>-2.1119599999999998</v>
      </c>
      <c r="E22931">
        <v>0</v>
      </c>
      <c r="F22931">
        <v>1</v>
      </c>
      <c r="G22931">
        <v>1</v>
      </c>
      <c r="H22931" t="s">
        <v>5</v>
      </c>
    </row>
    <row r="22932" spans="1:8" x14ac:dyDescent="0.2">
      <c r="A22932" t="s">
        <v>120</v>
      </c>
      <c r="B22932">
        <v>0.292686</v>
      </c>
      <c r="C22932">
        <v>6.7581699999999995E-2</v>
      </c>
      <c r="D22932" s="6">
        <v>-2.1146500000000001</v>
      </c>
      <c r="E22932">
        <v>0</v>
      </c>
      <c r="F22932">
        <v>1</v>
      </c>
      <c r="G22932">
        <v>1</v>
      </c>
      <c r="H22932" t="s">
        <v>5</v>
      </c>
    </row>
    <row r="22933" spans="1:8" x14ac:dyDescent="0.2">
      <c r="A22933" t="s">
        <v>477</v>
      </c>
      <c r="B22933">
        <v>0.36929400000000001</v>
      </c>
      <c r="C22933">
        <v>8.5261100000000006E-2</v>
      </c>
      <c r="D22933" s="6">
        <v>-2.1148099999999999</v>
      </c>
      <c r="E22933">
        <v>0</v>
      </c>
      <c r="F22933">
        <v>1</v>
      </c>
      <c r="G22933">
        <v>1</v>
      </c>
      <c r="H22933" t="s">
        <v>5</v>
      </c>
    </row>
    <row r="22934" spans="1:8" x14ac:dyDescent="0.2">
      <c r="A22934" t="s">
        <v>478</v>
      </c>
      <c r="B22934">
        <v>0.127469</v>
      </c>
      <c r="C22934">
        <v>2.9429500000000001E-2</v>
      </c>
      <c r="D22934" s="6">
        <v>-2.1148099999999999</v>
      </c>
      <c r="E22934">
        <v>0</v>
      </c>
      <c r="F22934">
        <v>1</v>
      </c>
      <c r="G22934">
        <v>1</v>
      </c>
      <c r="H22934" t="s">
        <v>5</v>
      </c>
    </row>
    <row r="22935" spans="1:8" x14ac:dyDescent="0.2">
      <c r="A22935" t="s">
        <v>479</v>
      </c>
      <c r="B22935">
        <v>8.3720500000000003E-2</v>
      </c>
      <c r="C22935">
        <v>1.9329099999999998E-2</v>
      </c>
      <c r="D22935" s="6">
        <v>-2.1148099999999999</v>
      </c>
      <c r="E22935">
        <v>0</v>
      </c>
      <c r="F22935">
        <v>1</v>
      </c>
      <c r="G22935">
        <v>1</v>
      </c>
      <c r="H22935" t="s">
        <v>5</v>
      </c>
    </row>
    <row r="22936" spans="1:8" x14ac:dyDescent="0.2">
      <c r="A22936" t="s">
        <v>480</v>
      </c>
      <c r="B22936">
        <v>0.22840299999999999</v>
      </c>
      <c r="C22936">
        <v>5.2732800000000003E-2</v>
      </c>
      <c r="D22936" s="6">
        <v>-2.1148099999999999</v>
      </c>
      <c r="E22936">
        <v>0</v>
      </c>
      <c r="F22936">
        <v>1</v>
      </c>
      <c r="G22936">
        <v>1</v>
      </c>
      <c r="H22936" t="s">
        <v>5</v>
      </c>
    </row>
    <row r="22937" spans="1:8" x14ac:dyDescent="0.2">
      <c r="A22937" t="s">
        <v>476</v>
      </c>
      <c r="B22937">
        <v>6.1744800000000002E-2</v>
      </c>
      <c r="C22937">
        <v>1.42553E-2</v>
      </c>
      <c r="D22937" s="6">
        <v>-2.1148199999999999</v>
      </c>
      <c r="E22937">
        <v>0</v>
      </c>
      <c r="F22937">
        <v>1</v>
      </c>
      <c r="G22937">
        <v>1</v>
      </c>
      <c r="H22937" t="s">
        <v>5</v>
      </c>
    </row>
    <row r="22938" spans="1:8" x14ac:dyDescent="0.2">
      <c r="A22938" t="s">
        <v>475</v>
      </c>
      <c r="B22938">
        <v>7.5129600000000005E-2</v>
      </c>
      <c r="C22938">
        <v>1.73449E-2</v>
      </c>
      <c r="D22938" s="6">
        <v>-2.1148699999999998</v>
      </c>
      <c r="E22938">
        <v>0</v>
      </c>
      <c r="F22938">
        <v>1</v>
      </c>
      <c r="G22938">
        <v>1</v>
      </c>
      <c r="H22938" t="s">
        <v>5</v>
      </c>
    </row>
    <row r="22939" spans="1:8" x14ac:dyDescent="0.2">
      <c r="A22939" t="s">
        <v>472</v>
      </c>
      <c r="B22939">
        <v>0.461696</v>
      </c>
      <c r="C22939">
        <v>0.106312</v>
      </c>
      <c r="D22939" s="6">
        <v>-2.1186400000000001</v>
      </c>
      <c r="E22939">
        <v>0</v>
      </c>
      <c r="F22939">
        <v>1</v>
      </c>
      <c r="G22939">
        <v>1</v>
      </c>
      <c r="H22939" t="s">
        <v>5</v>
      </c>
    </row>
    <row r="22940" spans="1:8" x14ac:dyDescent="0.2">
      <c r="A22940" t="s">
        <v>71</v>
      </c>
      <c r="B22940">
        <v>0.59051500000000001</v>
      </c>
      <c r="C22940">
        <v>0.135602</v>
      </c>
      <c r="D22940" s="6">
        <v>-2.1225900000000002</v>
      </c>
      <c r="E22940">
        <v>0</v>
      </c>
      <c r="F22940">
        <v>1</v>
      </c>
      <c r="G22940">
        <v>1</v>
      </c>
      <c r="H22940" t="s">
        <v>5</v>
      </c>
    </row>
    <row r="22941" spans="1:8" x14ac:dyDescent="0.2">
      <c r="A22941" t="s">
        <v>248</v>
      </c>
      <c r="B22941">
        <v>0.50954999999999995</v>
      </c>
      <c r="C22941">
        <v>0.11688</v>
      </c>
      <c r="D22941" s="6">
        <v>-2.1242000000000001</v>
      </c>
      <c r="E22941">
        <v>0</v>
      </c>
      <c r="F22941">
        <v>1</v>
      </c>
      <c r="G22941">
        <v>1</v>
      </c>
      <c r="H22941" t="s">
        <v>5</v>
      </c>
    </row>
    <row r="22942" spans="1:8" x14ac:dyDescent="0.2">
      <c r="A22942" t="s">
        <v>469</v>
      </c>
      <c r="B22942">
        <v>9.7342300000000007E-2</v>
      </c>
      <c r="C22942">
        <v>2.2282199999999999E-2</v>
      </c>
      <c r="D22942" s="6">
        <v>-2.12717</v>
      </c>
      <c r="E22942">
        <v>0</v>
      </c>
      <c r="F22942">
        <v>1</v>
      </c>
      <c r="G22942">
        <v>1</v>
      </c>
      <c r="H22942" t="s">
        <v>5</v>
      </c>
    </row>
    <row r="22943" spans="1:8" x14ac:dyDescent="0.2">
      <c r="A22943" t="s">
        <v>468</v>
      </c>
      <c r="B22943">
        <v>0.36048000000000002</v>
      </c>
      <c r="C22943">
        <v>8.2415299999999997E-2</v>
      </c>
      <c r="D22943" s="6">
        <v>-2.1289400000000001</v>
      </c>
      <c r="E22943">
        <v>0</v>
      </c>
      <c r="F22943">
        <v>1</v>
      </c>
      <c r="G22943">
        <v>1</v>
      </c>
      <c r="H22943" t="s">
        <v>5</v>
      </c>
    </row>
    <row r="22944" spans="1:8" x14ac:dyDescent="0.2">
      <c r="A22944" t="s">
        <v>231</v>
      </c>
      <c r="B22944">
        <v>0.17188999999999999</v>
      </c>
      <c r="C22944">
        <v>3.9269800000000001E-2</v>
      </c>
      <c r="D22944" s="6">
        <v>-2.1299899999999998</v>
      </c>
      <c r="E22944">
        <v>0</v>
      </c>
      <c r="F22944">
        <v>1</v>
      </c>
      <c r="G22944">
        <v>1</v>
      </c>
      <c r="H22944" t="s">
        <v>5</v>
      </c>
    </row>
    <row r="22945" spans="1:8" x14ac:dyDescent="0.2">
      <c r="A22945" t="s">
        <v>466</v>
      </c>
      <c r="B22945">
        <v>0.606012</v>
      </c>
      <c r="C22945">
        <v>0.138212</v>
      </c>
      <c r="D22945" s="6">
        <v>-2.13246</v>
      </c>
      <c r="E22945">
        <v>0</v>
      </c>
      <c r="F22945">
        <v>1</v>
      </c>
      <c r="G22945">
        <v>1</v>
      </c>
      <c r="H22945" t="s">
        <v>5</v>
      </c>
    </row>
    <row r="22946" spans="1:8" x14ac:dyDescent="0.2">
      <c r="A22946" t="s">
        <v>306</v>
      </c>
      <c r="B22946">
        <v>6.9892700000000002E-2</v>
      </c>
      <c r="C22946">
        <v>1.59119E-2</v>
      </c>
      <c r="D22946" s="6">
        <v>-2.13504</v>
      </c>
      <c r="E22946">
        <v>0</v>
      </c>
      <c r="F22946">
        <v>1</v>
      </c>
      <c r="G22946">
        <v>1</v>
      </c>
      <c r="H22946" t="s">
        <v>5</v>
      </c>
    </row>
    <row r="22947" spans="1:8" x14ac:dyDescent="0.2">
      <c r="A22947" t="s">
        <v>465</v>
      </c>
      <c r="B22947">
        <v>0.35391600000000001</v>
      </c>
      <c r="C22947">
        <v>8.0409400000000006E-2</v>
      </c>
      <c r="D22947" s="6">
        <v>-2.1379700000000001</v>
      </c>
      <c r="E22947">
        <v>0</v>
      </c>
      <c r="F22947">
        <v>1</v>
      </c>
      <c r="G22947">
        <v>1</v>
      </c>
      <c r="H22947" t="s">
        <v>5</v>
      </c>
    </row>
    <row r="22948" spans="1:8" x14ac:dyDescent="0.2">
      <c r="A22948" t="s">
        <v>464</v>
      </c>
      <c r="B22948">
        <v>0.36742599999999997</v>
      </c>
      <c r="C22948">
        <v>8.3349699999999999E-2</v>
      </c>
      <c r="D22948" s="6">
        <v>-2.1402000000000001</v>
      </c>
      <c r="E22948">
        <v>0</v>
      </c>
      <c r="F22948">
        <v>1</v>
      </c>
      <c r="G22948">
        <v>1</v>
      </c>
      <c r="H22948" t="s">
        <v>5</v>
      </c>
    </row>
    <row r="22949" spans="1:8" x14ac:dyDescent="0.2">
      <c r="A22949" t="s">
        <v>463</v>
      </c>
      <c r="B22949">
        <v>0.35308600000000001</v>
      </c>
      <c r="C22949">
        <v>8.0089599999999997E-2</v>
      </c>
      <c r="D22949" s="6">
        <v>-2.1403300000000001</v>
      </c>
      <c r="E22949">
        <v>0</v>
      </c>
      <c r="F22949">
        <v>1</v>
      </c>
      <c r="G22949">
        <v>1</v>
      </c>
      <c r="H22949" t="s">
        <v>5</v>
      </c>
    </row>
    <row r="22950" spans="1:8" x14ac:dyDescent="0.2">
      <c r="A22950" t="s">
        <v>461</v>
      </c>
      <c r="B22950">
        <v>0.40050999999999998</v>
      </c>
      <c r="C22950">
        <v>9.0389800000000006E-2</v>
      </c>
      <c r="D22950" s="6">
        <v>-2.1476000000000002</v>
      </c>
      <c r="E22950">
        <v>0</v>
      </c>
      <c r="F22950">
        <v>1</v>
      </c>
      <c r="G22950">
        <v>1</v>
      </c>
      <c r="H22950" t="s">
        <v>5</v>
      </c>
    </row>
    <row r="22951" spans="1:8" x14ac:dyDescent="0.2">
      <c r="A22951" t="s">
        <v>460</v>
      </c>
      <c r="B22951">
        <v>0.13759399999999999</v>
      </c>
      <c r="C22951">
        <v>3.10361E-2</v>
      </c>
      <c r="D22951" s="6">
        <v>-2.1484000000000001</v>
      </c>
      <c r="E22951">
        <v>0</v>
      </c>
      <c r="F22951">
        <v>1</v>
      </c>
      <c r="G22951">
        <v>1</v>
      </c>
      <c r="H22951" t="s">
        <v>5</v>
      </c>
    </row>
    <row r="22952" spans="1:8" x14ac:dyDescent="0.2">
      <c r="A22952" t="s">
        <v>458</v>
      </c>
      <c r="B22952">
        <v>0.89859</v>
      </c>
      <c r="C22952">
        <v>0.20243</v>
      </c>
      <c r="D22952" s="6">
        <v>-2.1502400000000002</v>
      </c>
      <c r="E22952">
        <v>0</v>
      </c>
      <c r="F22952">
        <v>1</v>
      </c>
      <c r="G22952">
        <v>1</v>
      </c>
      <c r="H22952" t="s">
        <v>5</v>
      </c>
    </row>
    <row r="22953" spans="1:8" x14ac:dyDescent="0.2">
      <c r="A22953" t="s">
        <v>457</v>
      </c>
      <c r="B22953">
        <v>0.17893200000000001</v>
      </c>
      <c r="C22953">
        <v>4.0308299999999998E-2</v>
      </c>
      <c r="D22953" s="6">
        <v>-2.1502599999999998</v>
      </c>
      <c r="E22953">
        <v>0</v>
      </c>
      <c r="F22953">
        <v>1</v>
      </c>
      <c r="G22953">
        <v>1</v>
      </c>
      <c r="H22953" t="s">
        <v>5</v>
      </c>
    </row>
    <row r="22954" spans="1:8" x14ac:dyDescent="0.2">
      <c r="A22954" t="s">
        <v>456</v>
      </c>
      <c r="B22954">
        <v>8.5418599999999997E-2</v>
      </c>
      <c r="C22954">
        <v>1.9242200000000001E-2</v>
      </c>
      <c r="D22954" s="6">
        <v>-2.15028</v>
      </c>
      <c r="E22954">
        <v>0</v>
      </c>
      <c r="F22954">
        <v>1</v>
      </c>
      <c r="G22954">
        <v>1</v>
      </c>
      <c r="H22954" t="s">
        <v>5</v>
      </c>
    </row>
    <row r="22955" spans="1:8" x14ac:dyDescent="0.2">
      <c r="A22955" t="s">
        <v>454</v>
      </c>
      <c r="B22955">
        <v>0.280781</v>
      </c>
      <c r="C22955">
        <v>6.2632999999999994E-2</v>
      </c>
      <c r="D22955" s="6">
        <v>-2.16445</v>
      </c>
      <c r="E22955">
        <v>0</v>
      </c>
      <c r="F22955">
        <v>1</v>
      </c>
      <c r="G22955">
        <v>1</v>
      </c>
      <c r="H22955" t="s">
        <v>5</v>
      </c>
    </row>
    <row r="22956" spans="1:8" x14ac:dyDescent="0.2">
      <c r="A22956" t="s">
        <v>453</v>
      </c>
      <c r="B22956">
        <v>0.91697200000000001</v>
      </c>
      <c r="C22956">
        <v>0.20449400000000001</v>
      </c>
      <c r="D22956" s="6">
        <v>-2.1648200000000002</v>
      </c>
      <c r="E22956">
        <v>0</v>
      </c>
      <c r="F22956">
        <v>1</v>
      </c>
      <c r="G22956">
        <v>1</v>
      </c>
      <c r="H22956" t="s">
        <v>5</v>
      </c>
    </row>
    <row r="22957" spans="1:8" x14ac:dyDescent="0.2">
      <c r="A22957" t="s">
        <v>452</v>
      </c>
      <c r="B22957">
        <v>0.344615</v>
      </c>
      <c r="C22957">
        <v>7.6803700000000003E-2</v>
      </c>
      <c r="D22957" s="6">
        <v>-2.16574</v>
      </c>
      <c r="E22957">
        <v>0</v>
      </c>
      <c r="F22957">
        <v>1</v>
      </c>
      <c r="G22957">
        <v>1</v>
      </c>
      <c r="H22957" t="s">
        <v>5</v>
      </c>
    </row>
    <row r="22958" spans="1:8" x14ac:dyDescent="0.2">
      <c r="A22958" t="s">
        <v>451</v>
      </c>
      <c r="B22958">
        <v>0.51610500000000004</v>
      </c>
      <c r="C22958">
        <v>0.114925</v>
      </c>
      <c r="D22958" s="6">
        <v>-2.1669800000000001</v>
      </c>
      <c r="E22958">
        <v>0</v>
      </c>
      <c r="F22958">
        <v>1</v>
      </c>
      <c r="G22958">
        <v>1</v>
      </c>
      <c r="H22958" t="s">
        <v>5</v>
      </c>
    </row>
    <row r="22959" spans="1:8" x14ac:dyDescent="0.2">
      <c r="A22959" t="s">
        <v>450</v>
      </c>
      <c r="B22959">
        <v>0.18238399999999999</v>
      </c>
      <c r="C22959">
        <v>4.0604700000000001E-2</v>
      </c>
      <c r="D22959" s="6">
        <v>-2.1672600000000002</v>
      </c>
      <c r="E22959">
        <v>0</v>
      </c>
      <c r="F22959">
        <v>1</v>
      </c>
      <c r="G22959">
        <v>1</v>
      </c>
      <c r="H22959" t="s">
        <v>5</v>
      </c>
    </row>
    <row r="22960" spans="1:8" x14ac:dyDescent="0.2">
      <c r="A22960" t="s">
        <v>449</v>
      </c>
      <c r="B22960">
        <v>0.26634000000000002</v>
      </c>
      <c r="C22960">
        <v>5.9062799999999999E-2</v>
      </c>
      <c r="D22960" s="6">
        <v>-2.1729500000000002</v>
      </c>
      <c r="E22960">
        <v>0</v>
      </c>
      <c r="F22960">
        <v>1</v>
      </c>
      <c r="G22960">
        <v>1</v>
      </c>
      <c r="H22960" t="s">
        <v>5</v>
      </c>
    </row>
    <row r="22961" spans="1:8" x14ac:dyDescent="0.2">
      <c r="A22961" t="s">
        <v>448</v>
      </c>
      <c r="B22961">
        <v>0.35904199999999997</v>
      </c>
      <c r="C22961">
        <v>7.9377199999999995E-2</v>
      </c>
      <c r="D22961" s="6">
        <v>-2.1773600000000002</v>
      </c>
      <c r="E22961">
        <v>0</v>
      </c>
      <c r="F22961">
        <v>1</v>
      </c>
      <c r="G22961">
        <v>1</v>
      </c>
      <c r="H22961" t="s">
        <v>5</v>
      </c>
    </row>
    <row r="22962" spans="1:8" x14ac:dyDescent="0.2">
      <c r="A22962" t="s">
        <v>277</v>
      </c>
      <c r="B22962">
        <v>0.18934100000000001</v>
      </c>
      <c r="C22962">
        <v>4.1848400000000001E-2</v>
      </c>
      <c r="D22962" s="6">
        <v>-2.17774</v>
      </c>
      <c r="E22962">
        <v>0</v>
      </c>
      <c r="F22962">
        <v>1</v>
      </c>
      <c r="G22962">
        <v>1</v>
      </c>
      <c r="H22962" t="s">
        <v>5</v>
      </c>
    </row>
    <row r="22963" spans="1:8" x14ac:dyDescent="0.2">
      <c r="A22963" t="s">
        <v>447</v>
      </c>
      <c r="B22963">
        <v>0.27701199999999998</v>
      </c>
      <c r="C22963">
        <v>6.1225700000000001E-2</v>
      </c>
      <c r="D22963" s="6">
        <v>-2.17774</v>
      </c>
      <c r="E22963">
        <v>0</v>
      </c>
      <c r="F22963">
        <v>1</v>
      </c>
      <c r="G22963">
        <v>1</v>
      </c>
      <c r="H22963" t="s">
        <v>5</v>
      </c>
    </row>
    <row r="22964" spans="1:8" x14ac:dyDescent="0.2">
      <c r="A22964" t="s">
        <v>446</v>
      </c>
      <c r="B22964">
        <v>0.35854799999999998</v>
      </c>
      <c r="C22964">
        <v>7.91467E-2</v>
      </c>
      <c r="D22964" s="6">
        <v>-2.17957</v>
      </c>
      <c r="E22964">
        <v>0</v>
      </c>
      <c r="F22964">
        <v>1</v>
      </c>
      <c r="G22964">
        <v>1</v>
      </c>
      <c r="H22964" t="s">
        <v>5</v>
      </c>
    </row>
    <row r="22965" spans="1:8" x14ac:dyDescent="0.2">
      <c r="A22965" t="s">
        <v>416</v>
      </c>
      <c r="B22965">
        <v>0.47691099999999997</v>
      </c>
      <c r="C22965">
        <v>0.10524600000000001</v>
      </c>
      <c r="D22965" s="6">
        <v>-2.1799599999999999</v>
      </c>
      <c r="E22965">
        <v>0</v>
      </c>
      <c r="F22965">
        <v>1</v>
      </c>
      <c r="G22965">
        <v>1</v>
      </c>
      <c r="H22965" t="s">
        <v>5</v>
      </c>
    </row>
    <row r="22966" spans="1:8" x14ac:dyDescent="0.2">
      <c r="A22966" t="s">
        <v>444</v>
      </c>
      <c r="B22966">
        <v>0.20596800000000001</v>
      </c>
      <c r="C22966">
        <v>4.5433899999999999E-2</v>
      </c>
      <c r="D22966" s="6">
        <v>-2.18058</v>
      </c>
      <c r="E22966">
        <v>0</v>
      </c>
      <c r="F22966">
        <v>1</v>
      </c>
      <c r="G22966">
        <v>1</v>
      </c>
      <c r="H22966" t="s">
        <v>5</v>
      </c>
    </row>
    <row r="22967" spans="1:8" x14ac:dyDescent="0.2">
      <c r="A22967" t="s">
        <v>442</v>
      </c>
      <c r="B22967">
        <v>0.52205699999999999</v>
      </c>
      <c r="C22967">
        <v>0.11493</v>
      </c>
      <c r="D22967" s="6">
        <v>-2.1834500000000001</v>
      </c>
      <c r="E22967">
        <v>0</v>
      </c>
      <c r="F22967">
        <v>1</v>
      </c>
      <c r="G22967">
        <v>1</v>
      </c>
      <c r="H22967" t="s">
        <v>5</v>
      </c>
    </row>
    <row r="22968" spans="1:8" x14ac:dyDescent="0.2">
      <c r="A22968" t="s">
        <v>441</v>
      </c>
      <c r="B22968">
        <v>0.39422600000000002</v>
      </c>
      <c r="C22968">
        <v>8.6785500000000002E-2</v>
      </c>
      <c r="D22968" s="6">
        <v>-2.1835</v>
      </c>
      <c r="E22968">
        <v>0</v>
      </c>
      <c r="F22968">
        <v>1</v>
      </c>
      <c r="G22968">
        <v>1</v>
      </c>
      <c r="H22968" t="s">
        <v>5</v>
      </c>
    </row>
    <row r="22969" spans="1:8" x14ac:dyDescent="0.2">
      <c r="A22969" t="s">
        <v>440</v>
      </c>
      <c r="B22969">
        <v>0.58798799999999996</v>
      </c>
      <c r="C22969">
        <v>0.129436</v>
      </c>
      <c r="D22969" s="6">
        <v>-2.1835499999999999</v>
      </c>
      <c r="E22969">
        <v>0</v>
      </c>
      <c r="F22969">
        <v>1</v>
      </c>
      <c r="G22969">
        <v>1</v>
      </c>
      <c r="H22969" t="s">
        <v>5</v>
      </c>
    </row>
    <row r="22970" spans="1:8" x14ac:dyDescent="0.2">
      <c r="A22970" t="s">
        <v>439</v>
      </c>
      <c r="B22970">
        <v>0.43510900000000002</v>
      </c>
      <c r="C22970">
        <v>9.5534400000000005E-2</v>
      </c>
      <c r="D22970" s="6">
        <v>-2.1872799999999999</v>
      </c>
      <c r="E22970">
        <v>0</v>
      </c>
      <c r="F22970">
        <v>1</v>
      </c>
      <c r="G22970">
        <v>1</v>
      </c>
      <c r="H22970" t="s">
        <v>5</v>
      </c>
    </row>
    <row r="22971" spans="1:8" x14ac:dyDescent="0.2">
      <c r="A22971" t="s">
        <v>348</v>
      </c>
      <c r="B22971">
        <v>1.4951099999999999</v>
      </c>
      <c r="C22971">
        <v>0.32775300000000002</v>
      </c>
      <c r="D22971" s="6">
        <v>-2.1895699999999998</v>
      </c>
      <c r="E22971">
        <v>0</v>
      </c>
      <c r="F22971">
        <v>1</v>
      </c>
      <c r="G22971">
        <v>1</v>
      </c>
      <c r="H22971" t="s">
        <v>5</v>
      </c>
    </row>
    <row r="22972" spans="1:8" x14ac:dyDescent="0.2">
      <c r="A22972" t="s">
        <v>438</v>
      </c>
      <c r="B22972">
        <v>0.57540599999999997</v>
      </c>
      <c r="C22972">
        <v>0.12609799999999999</v>
      </c>
      <c r="D22972" s="6">
        <v>-2.1900300000000001</v>
      </c>
      <c r="E22972">
        <v>0</v>
      </c>
      <c r="F22972">
        <v>1</v>
      </c>
      <c r="G22972">
        <v>1</v>
      </c>
      <c r="H22972" t="s">
        <v>5</v>
      </c>
    </row>
    <row r="22973" spans="1:8" x14ac:dyDescent="0.2">
      <c r="A22973" t="s">
        <v>437</v>
      </c>
      <c r="B22973">
        <v>1.5996600000000001</v>
      </c>
      <c r="C22973">
        <v>0.34966599999999998</v>
      </c>
      <c r="D22973" s="6">
        <v>-2.1937199999999999</v>
      </c>
      <c r="E22973">
        <v>0</v>
      </c>
      <c r="F22973">
        <v>1</v>
      </c>
      <c r="G22973">
        <v>1</v>
      </c>
      <c r="H22973" t="s">
        <v>5</v>
      </c>
    </row>
    <row r="22974" spans="1:8" x14ac:dyDescent="0.2">
      <c r="A22974" t="s">
        <v>436</v>
      </c>
      <c r="B22974">
        <v>0.23500199999999999</v>
      </c>
      <c r="C22974">
        <v>5.1338500000000002E-2</v>
      </c>
      <c r="D22974" s="6">
        <v>-2.1945600000000001</v>
      </c>
      <c r="E22974">
        <v>0</v>
      </c>
      <c r="F22974">
        <v>1</v>
      </c>
      <c r="G22974">
        <v>1</v>
      </c>
      <c r="H22974" t="s">
        <v>5</v>
      </c>
    </row>
    <row r="22975" spans="1:8" x14ac:dyDescent="0.2">
      <c r="A22975" t="s">
        <v>116</v>
      </c>
      <c r="B22975">
        <v>1.36829</v>
      </c>
      <c r="C22975">
        <v>0.29878100000000002</v>
      </c>
      <c r="D22975" s="6">
        <v>-2.1952099999999999</v>
      </c>
      <c r="E22975">
        <v>0</v>
      </c>
      <c r="F22975">
        <v>1</v>
      </c>
      <c r="G22975">
        <v>1</v>
      </c>
      <c r="H22975" t="s">
        <v>5</v>
      </c>
    </row>
    <row r="22976" spans="1:8" x14ac:dyDescent="0.2">
      <c r="A22976" t="s">
        <v>199</v>
      </c>
      <c r="B22976">
        <v>0.11228100000000001</v>
      </c>
      <c r="C22976">
        <v>2.4509300000000001E-2</v>
      </c>
      <c r="D22976" s="6">
        <v>-2.1957100000000001</v>
      </c>
      <c r="E22976">
        <v>0</v>
      </c>
      <c r="F22976">
        <v>1</v>
      </c>
      <c r="G22976">
        <v>1</v>
      </c>
      <c r="H22976" t="s">
        <v>5</v>
      </c>
    </row>
    <row r="22977" spans="1:8" x14ac:dyDescent="0.2">
      <c r="A22977" t="s">
        <v>435</v>
      </c>
      <c r="B22977">
        <v>0.487176</v>
      </c>
      <c r="C22977">
        <v>0.106269</v>
      </c>
      <c r="D22977" s="6">
        <v>-2.19672</v>
      </c>
      <c r="E22977">
        <v>0</v>
      </c>
      <c r="F22977">
        <v>1</v>
      </c>
      <c r="G22977">
        <v>1</v>
      </c>
      <c r="H22977" t="s">
        <v>5</v>
      </c>
    </row>
    <row r="22978" spans="1:8" x14ac:dyDescent="0.2">
      <c r="A22978" t="s">
        <v>434</v>
      </c>
      <c r="B22978">
        <v>0.17641299999999999</v>
      </c>
      <c r="C22978">
        <v>3.8397500000000001E-2</v>
      </c>
      <c r="D22978" s="6">
        <v>-2.1998700000000002</v>
      </c>
      <c r="E22978">
        <v>0</v>
      </c>
      <c r="F22978">
        <v>1</v>
      </c>
      <c r="G22978">
        <v>1</v>
      </c>
      <c r="H22978" t="s">
        <v>5</v>
      </c>
    </row>
    <row r="22979" spans="1:8" x14ac:dyDescent="0.2">
      <c r="A22979" t="s">
        <v>432</v>
      </c>
      <c r="B22979">
        <v>0.52532100000000004</v>
      </c>
      <c r="C22979">
        <v>0.113903</v>
      </c>
      <c r="D22979" s="6">
        <v>-2.2054</v>
      </c>
      <c r="E22979">
        <v>0</v>
      </c>
      <c r="F22979">
        <v>1</v>
      </c>
      <c r="G22979">
        <v>1</v>
      </c>
      <c r="H22979" t="s">
        <v>5</v>
      </c>
    </row>
    <row r="22980" spans="1:8" x14ac:dyDescent="0.2">
      <c r="A22980" t="s">
        <v>431</v>
      </c>
      <c r="B22980">
        <v>0.102503</v>
      </c>
      <c r="C22980">
        <v>2.2207299999999999E-2</v>
      </c>
      <c r="D22980" s="6">
        <v>-2.2065600000000001</v>
      </c>
      <c r="E22980">
        <v>0</v>
      </c>
      <c r="F22980">
        <v>1</v>
      </c>
      <c r="G22980">
        <v>1</v>
      </c>
      <c r="H22980" t="s">
        <v>5</v>
      </c>
    </row>
    <row r="22981" spans="1:8" x14ac:dyDescent="0.2">
      <c r="A22981" t="s">
        <v>430</v>
      </c>
      <c r="B22981">
        <v>0.33601900000000001</v>
      </c>
      <c r="C22981">
        <v>7.2585399999999994E-2</v>
      </c>
      <c r="D22981" s="6">
        <v>-2.2107899999999998</v>
      </c>
      <c r="E22981">
        <v>0</v>
      </c>
      <c r="F22981">
        <v>1</v>
      </c>
      <c r="G22981">
        <v>1</v>
      </c>
      <c r="H22981" t="s">
        <v>5</v>
      </c>
    </row>
    <row r="22982" spans="1:8" x14ac:dyDescent="0.2">
      <c r="A22982" t="s">
        <v>429</v>
      </c>
      <c r="B22982">
        <v>0.142154</v>
      </c>
      <c r="C22982">
        <v>3.0689999999999999E-2</v>
      </c>
      <c r="D22982" s="6">
        <v>-2.2116199999999999</v>
      </c>
      <c r="E22982">
        <v>0</v>
      </c>
      <c r="F22982">
        <v>1</v>
      </c>
      <c r="G22982">
        <v>1</v>
      </c>
      <c r="H22982" t="s">
        <v>5</v>
      </c>
    </row>
    <row r="22983" spans="1:8" x14ac:dyDescent="0.2">
      <c r="A22983" t="s">
        <v>428</v>
      </c>
      <c r="B22983">
        <v>7.0944900000000005E-2</v>
      </c>
      <c r="C22983">
        <v>1.5290700000000001E-2</v>
      </c>
      <c r="D22983" s="6">
        <v>-2.2140499999999999</v>
      </c>
      <c r="E22983">
        <v>0</v>
      </c>
      <c r="F22983">
        <v>1</v>
      </c>
      <c r="G22983">
        <v>1</v>
      </c>
      <c r="H22983" t="s">
        <v>5</v>
      </c>
    </row>
    <row r="22984" spans="1:8" x14ac:dyDescent="0.2">
      <c r="A22984" t="s">
        <v>427</v>
      </c>
      <c r="B22984">
        <v>0.11323</v>
      </c>
      <c r="C22984">
        <v>2.43996E-2</v>
      </c>
      <c r="D22984" s="6">
        <v>-2.2143299999999999</v>
      </c>
      <c r="E22984">
        <v>0</v>
      </c>
      <c r="F22984">
        <v>1</v>
      </c>
      <c r="G22984">
        <v>1</v>
      </c>
      <c r="H22984" t="s">
        <v>5</v>
      </c>
    </row>
    <row r="22985" spans="1:8" x14ac:dyDescent="0.2">
      <c r="A22985" t="s">
        <v>426</v>
      </c>
      <c r="B22985">
        <v>0.27947</v>
      </c>
      <c r="C22985">
        <v>6.0167400000000003E-2</v>
      </c>
      <c r="D22985" s="6">
        <v>-2.2156400000000001</v>
      </c>
      <c r="E22985">
        <v>0</v>
      </c>
      <c r="F22985">
        <v>1</v>
      </c>
      <c r="G22985">
        <v>1</v>
      </c>
      <c r="H22985" t="s">
        <v>5</v>
      </c>
    </row>
    <row r="22986" spans="1:8" x14ac:dyDescent="0.2">
      <c r="A22986" t="s">
        <v>425</v>
      </c>
      <c r="B22986">
        <v>0.457702</v>
      </c>
      <c r="C22986">
        <v>9.8511500000000002E-2</v>
      </c>
      <c r="D22986" s="6">
        <v>-2.21604</v>
      </c>
      <c r="E22986">
        <v>0</v>
      </c>
      <c r="F22986">
        <v>1</v>
      </c>
      <c r="G22986">
        <v>1</v>
      </c>
      <c r="H22986" t="s">
        <v>5</v>
      </c>
    </row>
    <row r="22987" spans="1:8" x14ac:dyDescent="0.2">
      <c r="A22987" t="s">
        <v>424</v>
      </c>
      <c r="B22987">
        <v>0.250085</v>
      </c>
      <c r="C22987">
        <v>5.38258E-2</v>
      </c>
      <c r="D22987" s="6">
        <v>-2.2160500000000001</v>
      </c>
      <c r="E22987">
        <v>0</v>
      </c>
      <c r="F22987">
        <v>1</v>
      </c>
      <c r="G22987">
        <v>1</v>
      </c>
      <c r="H22987" t="s">
        <v>5</v>
      </c>
    </row>
    <row r="22988" spans="1:8" x14ac:dyDescent="0.2">
      <c r="A22988" t="s">
        <v>423</v>
      </c>
      <c r="B22988">
        <v>0.20474400000000001</v>
      </c>
      <c r="C22988">
        <v>4.4065500000000001E-2</v>
      </c>
      <c r="D22988" s="6">
        <v>-2.2161</v>
      </c>
      <c r="E22988">
        <v>0</v>
      </c>
      <c r="F22988">
        <v>1</v>
      </c>
      <c r="G22988">
        <v>1</v>
      </c>
      <c r="H22988" t="s">
        <v>5</v>
      </c>
    </row>
    <row r="22989" spans="1:8" x14ac:dyDescent="0.2">
      <c r="A22989" t="s">
        <v>422</v>
      </c>
      <c r="B22989">
        <v>0.65946000000000005</v>
      </c>
      <c r="C22989">
        <v>0.14144300000000001</v>
      </c>
      <c r="D22989" s="6">
        <v>-2.2210700000000001</v>
      </c>
      <c r="E22989">
        <v>0</v>
      </c>
      <c r="F22989">
        <v>1</v>
      </c>
      <c r="G22989">
        <v>1</v>
      </c>
      <c r="H22989" t="s">
        <v>5</v>
      </c>
    </row>
    <row r="22990" spans="1:8" x14ac:dyDescent="0.2">
      <c r="A22990" t="s">
        <v>189</v>
      </c>
      <c r="B22990">
        <v>0.82586099999999996</v>
      </c>
      <c r="C22990">
        <v>0.17696799999999999</v>
      </c>
      <c r="D22990" s="6">
        <v>-2.22241</v>
      </c>
      <c r="E22990">
        <v>0</v>
      </c>
      <c r="F22990">
        <v>1</v>
      </c>
      <c r="G22990">
        <v>1</v>
      </c>
      <c r="H22990" t="s">
        <v>5</v>
      </c>
    </row>
    <row r="22991" spans="1:8" x14ac:dyDescent="0.2">
      <c r="A22991" t="s">
        <v>420</v>
      </c>
      <c r="B22991">
        <v>0.70245800000000003</v>
      </c>
      <c r="C22991">
        <v>0.150229</v>
      </c>
      <c r="D22991" s="6">
        <v>-2.22525</v>
      </c>
      <c r="E22991">
        <v>0</v>
      </c>
      <c r="F22991">
        <v>1</v>
      </c>
      <c r="G22991">
        <v>1</v>
      </c>
      <c r="H22991" t="s">
        <v>5</v>
      </c>
    </row>
    <row r="22992" spans="1:8" x14ac:dyDescent="0.2">
      <c r="A22992" t="s">
        <v>419</v>
      </c>
      <c r="B22992">
        <v>0.33508399999999999</v>
      </c>
      <c r="C22992">
        <v>7.16609E-2</v>
      </c>
      <c r="D22992" s="6">
        <v>-2.22526</v>
      </c>
      <c r="E22992">
        <v>0</v>
      </c>
      <c r="F22992">
        <v>1</v>
      </c>
      <c r="G22992">
        <v>1</v>
      </c>
      <c r="H22992" t="s">
        <v>5</v>
      </c>
    </row>
    <row r="22993" spans="1:8" x14ac:dyDescent="0.2">
      <c r="A22993" t="s">
        <v>414</v>
      </c>
      <c r="B22993">
        <v>0.41078100000000001</v>
      </c>
      <c r="C22993">
        <v>8.7487099999999998E-2</v>
      </c>
      <c r="D22993" s="6">
        <v>-2.23123</v>
      </c>
      <c r="E22993">
        <v>0</v>
      </c>
      <c r="F22993">
        <v>1</v>
      </c>
      <c r="G22993">
        <v>1</v>
      </c>
      <c r="H22993" t="s">
        <v>5</v>
      </c>
    </row>
    <row r="22994" spans="1:8" x14ac:dyDescent="0.2">
      <c r="A22994" t="s">
        <v>125</v>
      </c>
      <c r="B22994">
        <v>0.57297699999999996</v>
      </c>
      <c r="C22994">
        <v>0.121917</v>
      </c>
      <c r="D22994" s="6">
        <v>-2.23258</v>
      </c>
      <c r="E22994">
        <v>0</v>
      </c>
      <c r="F22994">
        <v>1</v>
      </c>
      <c r="G22994">
        <v>1</v>
      </c>
      <c r="H22994" t="s">
        <v>5</v>
      </c>
    </row>
    <row r="22995" spans="1:8" x14ac:dyDescent="0.2">
      <c r="A22995" t="s">
        <v>416</v>
      </c>
      <c r="B22995">
        <v>0.53990199999999999</v>
      </c>
      <c r="C22995">
        <v>0.114875</v>
      </c>
      <c r="D22995" s="6">
        <v>-2.2326299999999999</v>
      </c>
      <c r="E22995">
        <v>0</v>
      </c>
      <c r="F22995">
        <v>1</v>
      </c>
      <c r="G22995">
        <v>1</v>
      </c>
      <c r="H22995" t="s">
        <v>5</v>
      </c>
    </row>
    <row r="22996" spans="1:8" x14ac:dyDescent="0.2">
      <c r="A22996" t="s">
        <v>415</v>
      </c>
      <c r="B22996">
        <v>0.27122099999999999</v>
      </c>
      <c r="C22996">
        <v>5.7692500000000001E-2</v>
      </c>
      <c r="D22996" s="6">
        <v>-2.2330100000000002</v>
      </c>
      <c r="E22996">
        <v>0</v>
      </c>
      <c r="F22996">
        <v>1</v>
      </c>
      <c r="G22996">
        <v>1</v>
      </c>
      <c r="H22996" t="s">
        <v>5</v>
      </c>
    </row>
    <row r="22997" spans="1:8" x14ac:dyDescent="0.2">
      <c r="A22997" t="s">
        <v>414</v>
      </c>
      <c r="B22997">
        <v>0.23641599999999999</v>
      </c>
      <c r="C22997">
        <v>5.0210499999999998E-2</v>
      </c>
      <c r="D22997" s="6">
        <v>-2.2352699999999999</v>
      </c>
      <c r="E22997">
        <v>0</v>
      </c>
      <c r="F22997">
        <v>1</v>
      </c>
      <c r="G22997">
        <v>1</v>
      </c>
      <c r="H22997" t="s">
        <v>5</v>
      </c>
    </row>
    <row r="22998" spans="1:8" x14ac:dyDescent="0.2">
      <c r="A22998" t="s">
        <v>301</v>
      </c>
      <c r="B22998">
        <v>0.40652700000000003</v>
      </c>
      <c r="C22998">
        <v>8.6321200000000001E-2</v>
      </c>
      <c r="D22998" s="6">
        <v>-2.2355700000000001</v>
      </c>
      <c r="E22998">
        <v>0</v>
      </c>
      <c r="F22998">
        <v>1</v>
      </c>
      <c r="G22998">
        <v>1</v>
      </c>
      <c r="H22998" t="s">
        <v>5</v>
      </c>
    </row>
    <row r="22999" spans="1:8" x14ac:dyDescent="0.2">
      <c r="A22999" t="s">
        <v>45</v>
      </c>
      <c r="B22999">
        <v>0.24232699999999999</v>
      </c>
      <c r="C22999">
        <v>5.1268800000000003E-2</v>
      </c>
      <c r="D22999" s="6">
        <v>-2.2408000000000001</v>
      </c>
      <c r="E22999">
        <v>0</v>
      </c>
      <c r="F22999">
        <v>1</v>
      </c>
      <c r="G22999">
        <v>1</v>
      </c>
      <c r="H22999" t="s">
        <v>5</v>
      </c>
    </row>
    <row r="23000" spans="1:8" x14ac:dyDescent="0.2">
      <c r="A23000" t="s">
        <v>411</v>
      </c>
      <c r="B23000">
        <v>0.25959399999999999</v>
      </c>
      <c r="C23000">
        <v>5.4770399999999997E-2</v>
      </c>
      <c r="D23000" s="6">
        <v>-2.2447900000000001</v>
      </c>
      <c r="E23000">
        <v>0</v>
      </c>
      <c r="F23000">
        <v>1</v>
      </c>
      <c r="G23000">
        <v>1</v>
      </c>
      <c r="H23000" t="s">
        <v>5</v>
      </c>
    </row>
    <row r="23001" spans="1:8" x14ac:dyDescent="0.2">
      <c r="A23001" t="s">
        <v>409</v>
      </c>
      <c r="B23001">
        <v>0.19148399999999999</v>
      </c>
      <c r="C23001">
        <v>4.0335799999999998E-2</v>
      </c>
      <c r="D23001" s="6">
        <v>-2.24709</v>
      </c>
      <c r="E23001">
        <v>0</v>
      </c>
      <c r="F23001">
        <v>1</v>
      </c>
      <c r="G23001">
        <v>1</v>
      </c>
      <c r="H23001" t="s">
        <v>5</v>
      </c>
    </row>
    <row r="23002" spans="1:8" x14ac:dyDescent="0.2">
      <c r="A23002" t="s">
        <v>408</v>
      </c>
      <c r="B23002">
        <v>0.112071</v>
      </c>
      <c r="C23002">
        <v>2.3592700000000001E-2</v>
      </c>
      <c r="D23002" s="6">
        <v>-2.2480000000000002</v>
      </c>
      <c r="E23002">
        <v>0</v>
      </c>
      <c r="F23002">
        <v>1</v>
      </c>
      <c r="G23002">
        <v>1</v>
      </c>
      <c r="H23002" t="s">
        <v>5</v>
      </c>
    </row>
    <row r="23003" spans="1:8" x14ac:dyDescent="0.2">
      <c r="A23003" t="s">
        <v>407</v>
      </c>
      <c r="B23003">
        <v>0.35283999999999999</v>
      </c>
      <c r="C23003">
        <v>7.4256299999999997E-2</v>
      </c>
      <c r="D23003" s="6">
        <v>-2.2484299999999999</v>
      </c>
      <c r="E23003">
        <v>0</v>
      </c>
      <c r="F23003">
        <v>1</v>
      </c>
      <c r="G23003">
        <v>1</v>
      </c>
      <c r="H23003" t="s">
        <v>5</v>
      </c>
    </row>
    <row r="23004" spans="1:8" x14ac:dyDescent="0.2">
      <c r="A23004" t="s">
        <v>406</v>
      </c>
      <c r="B23004">
        <v>0.26435199999999998</v>
      </c>
      <c r="C23004">
        <v>5.5629100000000001E-2</v>
      </c>
      <c r="D23004" s="6">
        <v>-2.2485499999999998</v>
      </c>
      <c r="E23004">
        <v>0</v>
      </c>
      <c r="F23004">
        <v>1</v>
      </c>
      <c r="G23004">
        <v>1</v>
      </c>
      <c r="H23004" t="s">
        <v>5</v>
      </c>
    </row>
    <row r="23005" spans="1:8" x14ac:dyDescent="0.2">
      <c r="A23005" t="s">
        <v>146</v>
      </c>
      <c r="B23005">
        <v>0.33208799999999999</v>
      </c>
      <c r="C23005">
        <v>6.9412500000000002E-2</v>
      </c>
      <c r="D23005" s="6">
        <v>-2.2583000000000002</v>
      </c>
      <c r="E23005">
        <v>0</v>
      </c>
      <c r="F23005">
        <v>1</v>
      </c>
      <c r="G23005">
        <v>1</v>
      </c>
      <c r="H23005" t="s">
        <v>5</v>
      </c>
    </row>
    <row r="23006" spans="1:8" x14ac:dyDescent="0.2">
      <c r="A23006" t="s">
        <v>404</v>
      </c>
      <c r="B23006">
        <v>6.7849599999999996E-2</v>
      </c>
      <c r="C23006">
        <v>1.4175200000000001E-2</v>
      </c>
      <c r="D23006" s="6">
        <v>-2.2589700000000001</v>
      </c>
      <c r="E23006">
        <v>0</v>
      </c>
      <c r="F23006">
        <v>1</v>
      </c>
      <c r="G23006">
        <v>1</v>
      </c>
      <c r="H23006" t="s">
        <v>5</v>
      </c>
    </row>
    <row r="23007" spans="1:8" x14ac:dyDescent="0.2">
      <c r="A23007" t="s">
        <v>403</v>
      </c>
      <c r="B23007">
        <v>1.09453</v>
      </c>
      <c r="C23007">
        <v>0.22719700000000001</v>
      </c>
      <c r="D23007" s="6">
        <v>-2.2683</v>
      </c>
      <c r="E23007">
        <v>0</v>
      </c>
      <c r="F23007">
        <v>1</v>
      </c>
      <c r="G23007">
        <v>1</v>
      </c>
      <c r="H23007" t="s">
        <v>5</v>
      </c>
    </row>
    <row r="23008" spans="1:8" x14ac:dyDescent="0.2">
      <c r="A23008" t="s">
        <v>401</v>
      </c>
      <c r="B23008">
        <v>1.6659900000000001</v>
      </c>
      <c r="C23008">
        <v>0.344476</v>
      </c>
      <c r="D23008" s="6">
        <v>-2.2738999999999998</v>
      </c>
      <c r="E23008">
        <v>0</v>
      </c>
      <c r="F23008">
        <v>1</v>
      </c>
      <c r="G23008">
        <v>1</v>
      </c>
      <c r="H23008" t="s">
        <v>5</v>
      </c>
    </row>
    <row r="23009" spans="1:8" x14ac:dyDescent="0.2">
      <c r="A23009" t="s">
        <v>399</v>
      </c>
      <c r="B23009">
        <v>0.32251600000000002</v>
      </c>
      <c r="C23009">
        <v>6.6498000000000002E-2</v>
      </c>
      <c r="D23009" s="6">
        <v>-2.27799</v>
      </c>
      <c r="E23009">
        <v>0</v>
      </c>
      <c r="F23009">
        <v>1</v>
      </c>
      <c r="G23009">
        <v>1</v>
      </c>
      <c r="H23009" t="s">
        <v>5</v>
      </c>
    </row>
    <row r="23010" spans="1:8" x14ac:dyDescent="0.2">
      <c r="A23010" t="s">
        <v>398</v>
      </c>
      <c r="B23010">
        <v>0.99166799999999999</v>
      </c>
      <c r="C23010">
        <v>0.204433</v>
      </c>
      <c r="D23010" s="6">
        <v>-2.2782300000000002</v>
      </c>
      <c r="E23010">
        <v>0</v>
      </c>
      <c r="F23010">
        <v>1</v>
      </c>
      <c r="G23010">
        <v>1</v>
      </c>
      <c r="H23010" t="s">
        <v>5</v>
      </c>
    </row>
    <row r="23011" spans="1:8" x14ac:dyDescent="0.2">
      <c r="A23011" t="s">
        <v>397</v>
      </c>
      <c r="B23011">
        <v>0.83106400000000002</v>
      </c>
      <c r="C23011">
        <v>0.169686</v>
      </c>
      <c r="D23011" s="6">
        <v>-2.29209</v>
      </c>
      <c r="E23011">
        <v>0</v>
      </c>
      <c r="F23011">
        <v>1</v>
      </c>
      <c r="G23011">
        <v>1</v>
      </c>
      <c r="H23011" t="s">
        <v>5</v>
      </c>
    </row>
    <row r="23012" spans="1:8" x14ac:dyDescent="0.2">
      <c r="A23012" t="s">
        <v>396</v>
      </c>
      <c r="B23012">
        <v>0.295873</v>
      </c>
      <c r="C23012">
        <v>6.0373299999999998E-2</v>
      </c>
      <c r="D23012" s="6">
        <v>-2.2929900000000001</v>
      </c>
      <c r="E23012">
        <v>0</v>
      </c>
      <c r="F23012">
        <v>1</v>
      </c>
      <c r="G23012">
        <v>1</v>
      </c>
      <c r="H23012" t="s">
        <v>5</v>
      </c>
    </row>
    <row r="23013" spans="1:8" x14ac:dyDescent="0.2">
      <c r="A23013" t="s">
        <v>395</v>
      </c>
      <c r="B23013">
        <v>0.21082799999999999</v>
      </c>
      <c r="C23013">
        <v>4.3009199999999997E-2</v>
      </c>
      <c r="D23013" s="6">
        <v>-2.2933500000000002</v>
      </c>
      <c r="E23013">
        <v>0</v>
      </c>
      <c r="F23013">
        <v>1</v>
      </c>
      <c r="G23013">
        <v>1</v>
      </c>
      <c r="H23013" t="s">
        <v>5</v>
      </c>
    </row>
    <row r="23014" spans="1:8" x14ac:dyDescent="0.2">
      <c r="A23014" t="s">
        <v>394</v>
      </c>
      <c r="B23014">
        <v>0.54357100000000003</v>
      </c>
      <c r="C23014">
        <v>0.110732</v>
      </c>
      <c r="D23014" s="6">
        <v>-2.2953899999999998</v>
      </c>
      <c r="E23014">
        <v>0</v>
      </c>
      <c r="F23014">
        <v>1</v>
      </c>
      <c r="G23014">
        <v>1</v>
      </c>
      <c r="H23014" t="s">
        <v>5</v>
      </c>
    </row>
    <row r="23015" spans="1:8" x14ac:dyDescent="0.2">
      <c r="A23015" t="s">
        <v>393</v>
      </c>
      <c r="B23015">
        <v>5.4507699999999999E-2</v>
      </c>
      <c r="C23015">
        <v>1.1047299999999999E-2</v>
      </c>
      <c r="D23015" s="6">
        <v>-2.3027700000000002</v>
      </c>
      <c r="E23015">
        <v>0</v>
      </c>
      <c r="F23015">
        <v>1</v>
      </c>
      <c r="G23015">
        <v>1</v>
      </c>
      <c r="H23015" t="s">
        <v>5</v>
      </c>
    </row>
    <row r="23016" spans="1:8" x14ac:dyDescent="0.2">
      <c r="A23016" t="s">
        <v>392</v>
      </c>
      <c r="B23016">
        <v>0.80396400000000001</v>
      </c>
      <c r="C23016">
        <v>0.162637</v>
      </c>
      <c r="D23016" s="6">
        <v>-2.3054700000000001</v>
      </c>
      <c r="E23016">
        <v>0</v>
      </c>
      <c r="F23016">
        <v>1</v>
      </c>
      <c r="G23016">
        <v>1</v>
      </c>
      <c r="H23016" t="s">
        <v>5</v>
      </c>
    </row>
    <row r="23017" spans="1:8" x14ac:dyDescent="0.2">
      <c r="A23017" t="s">
        <v>391</v>
      </c>
      <c r="B23017">
        <v>0.48276599999999997</v>
      </c>
      <c r="C23017">
        <v>9.7089599999999998E-2</v>
      </c>
      <c r="D23017" s="6">
        <v>-2.3139400000000001</v>
      </c>
      <c r="E23017">
        <v>0</v>
      </c>
      <c r="F23017">
        <v>1</v>
      </c>
      <c r="G23017">
        <v>1</v>
      </c>
      <c r="H23017" t="s">
        <v>5</v>
      </c>
    </row>
    <row r="23018" spans="1:8" x14ac:dyDescent="0.2">
      <c r="A23018" t="s">
        <v>390</v>
      </c>
      <c r="B23018">
        <v>0.23997099999999999</v>
      </c>
      <c r="C23018">
        <v>4.81766E-2</v>
      </c>
      <c r="D23018" s="6">
        <v>-2.3164500000000001</v>
      </c>
      <c r="E23018">
        <v>0</v>
      </c>
      <c r="F23018">
        <v>1</v>
      </c>
      <c r="G23018">
        <v>1</v>
      </c>
      <c r="H23018" t="s">
        <v>5</v>
      </c>
    </row>
    <row r="23019" spans="1:8" x14ac:dyDescent="0.2">
      <c r="A23019" t="s">
        <v>389</v>
      </c>
      <c r="B23019">
        <v>0.20080100000000001</v>
      </c>
      <c r="C23019">
        <v>4.0308900000000002E-2</v>
      </c>
      <c r="D23019" s="6">
        <v>-2.3166000000000002</v>
      </c>
      <c r="E23019">
        <v>0</v>
      </c>
      <c r="F23019">
        <v>1</v>
      </c>
      <c r="G23019">
        <v>1</v>
      </c>
      <c r="H23019" t="s">
        <v>5</v>
      </c>
    </row>
    <row r="23020" spans="1:8" x14ac:dyDescent="0.2">
      <c r="A23020" t="s">
        <v>388</v>
      </c>
      <c r="B23020">
        <v>0.23713899999999999</v>
      </c>
      <c r="C23020">
        <v>4.7518999999999999E-2</v>
      </c>
      <c r="D23020" s="6">
        <v>-2.3191600000000001</v>
      </c>
      <c r="E23020">
        <v>0</v>
      </c>
      <c r="F23020">
        <v>1</v>
      </c>
      <c r="G23020">
        <v>1</v>
      </c>
      <c r="H23020" t="s">
        <v>5</v>
      </c>
    </row>
    <row r="23021" spans="1:8" x14ac:dyDescent="0.2">
      <c r="A23021" t="s">
        <v>115</v>
      </c>
      <c r="B23021">
        <v>0.53986199999999995</v>
      </c>
      <c r="C23021">
        <v>0.108109</v>
      </c>
      <c r="D23021" s="6">
        <v>-2.3201100000000001</v>
      </c>
      <c r="E23021">
        <v>0</v>
      </c>
      <c r="F23021">
        <v>1</v>
      </c>
      <c r="G23021">
        <v>1</v>
      </c>
      <c r="H23021" t="s">
        <v>5</v>
      </c>
    </row>
    <row r="23022" spans="1:8" x14ac:dyDescent="0.2">
      <c r="A23022" t="s">
        <v>387</v>
      </c>
      <c r="B23022">
        <v>0.74703299999999995</v>
      </c>
      <c r="C23022">
        <v>0.14954799999999999</v>
      </c>
      <c r="D23022" s="6">
        <v>-2.32057</v>
      </c>
      <c r="E23022">
        <v>0</v>
      </c>
      <c r="F23022">
        <v>1</v>
      </c>
      <c r="G23022">
        <v>1</v>
      </c>
      <c r="H23022" t="s">
        <v>5</v>
      </c>
    </row>
    <row r="23023" spans="1:8" x14ac:dyDescent="0.2">
      <c r="A23023" t="s">
        <v>386</v>
      </c>
      <c r="B23023">
        <v>0.244393</v>
      </c>
      <c r="C23023">
        <v>4.8701099999999997E-2</v>
      </c>
      <c r="D23023" s="6">
        <v>-2.3271799999999998</v>
      </c>
      <c r="E23023">
        <v>0</v>
      </c>
      <c r="F23023">
        <v>1</v>
      </c>
      <c r="G23023">
        <v>1</v>
      </c>
      <c r="H23023" t="s">
        <v>5</v>
      </c>
    </row>
    <row r="23024" spans="1:8" x14ac:dyDescent="0.2">
      <c r="A23024" t="s">
        <v>385</v>
      </c>
      <c r="B23024">
        <v>0.56986400000000004</v>
      </c>
      <c r="C23024">
        <v>0.113549</v>
      </c>
      <c r="D23024" s="6">
        <v>-2.3273000000000001</v>
      </c>
      <c r="E23024">
        <v>0</v>
      </c>
      <c r="F23024">
        <v>1</v>
      </c>
      <c r="G23024">
        <v>1</v>
      </c>
      <c r="H23024" t="s">
        <v>5</v>
      </c>
    </row>
    <row r="23025" spans="1:8" x14ac:dyDescent="0.2">
      <c r="A23025" t="s">
        <v>384</v>
      </c>
      <c r="B23025">
        <v>0.40478799999999998</v>
      </c>
      <c r="C23025">
        <v>8.0395300000000003E-2</v>
      </c>
      <c r="D23025" s="6">
        <v>-2.3319800000000002</v>
      </c>
      <c r="E23025">
        <v>0</v>
      </c>
      <c r="F23025">
        <v>1</v>
      </c>
      <c r="G23025">
        <v>1</v>
      </c>
      <c r="H23025" t="s">
        <v>5</v>
      </c>
    </row>
    <row r="23026" spans="1:8" x14ac:dyDescent="0.2">
      <c r="A23026" t="s">
        <v>322</v>
      </c>
      <c r="B23026">
        <v>2.02144E-2</v>
      </c>
      <c r="C23026">
        <v>3.9895800000000004E-3</v>
      </c>
      <c r="D23026" s="6">
        <v>-2.3410700000000002</v>
      </c>
      <c r="E23026">
        <v>0</v>
      </c>
      <c r="F23026">
        <v>1</v>
      </c>
      <c r="G23026">
        <v>1</v>
      </c>
      <c r="H23026" t="s">
        <v>5</v>
      </c>
    </row>
    <row r="23027" spans="1:8" x14ac:dyDescent="0.2">
      <c r="A23027" t="s">
        <v>383</v>
      </c>
      <c r="B23027">
        <v>0.13466600000000001</v>
      </c>
      <c r="C23027">
        <v>2.64788E-2</v>
      </c>
      <c r="D23027" s="6">
        <v>-2.3464700000000001</v>
      </c>
      <c r="E23027">
        <v>0</v>
      </c>
      <c r="F23027">
        <v>1</v>
      </c>
      <c r="G23027">
        <v>1</v>
      </c>
      <c r="H23027" t="s">
        <v>5</v>
      </c>
    </row>
    <row r="23028" spans="1:8" x14ac:dyDescent="0.2">
      <c r="A23028" t="s">
        <v>380</v>
      </c>
      <c r="B23028">
        <v>0.59644799999999998</v>
      </c>
      <c r="C23028">
        <v>0.11611</v>
      </c>
      <c r="D23028" s="6">
        <v>-2.3609</v>
      </c>
      <c r="E23028">
        <v>0</v>
      </c>
      <c r="F23028">
        <v>1</v>
      </c>
      <c r="G23028">
        <v>1</v>
      </c>
      <c r="H23028" t="s">
        <v>5</v>
      </c>
    </row>
    <row r="23029" spans="1:8" x14ac:dyDescent="0.2">
      <c r="A23029" t="s">
        <v>379</v>
      </c>
      <c r="B23029">
        <v>1.46482</v>
      </c>
      <c r="C23029">
        <v>0.284995</v>
      </c>
      <c r="D23029" s="6">
        <v>-2.36171</v>
      </c>
      <c r="E23029">
        <v>0</v>
      </c>
      <c r="F23029">
        <v>1</v>
      </c>
      <c r="G23029">
        <v>1</v>
      </c>
      <c r="H23029" t="s">
        <v>5</v>
      </c>
    </row>
    <row r="23030" spans="1:8" x14ac:dyDescent="0.2">
      <c r="A23030" t="s">
        <v>378</v>
      </c>
      <c r="B23030">
        <v>0.72206899999999996</v>
      </c>
      <c r="C23030">
        <v>0.14041799999999999</v>
      </c>
      <c r="D23030" s="6">
        <v>-2.3624000000000001</v>
      </c>
      <c r="E23030">
        <v>0</v>
      </c>
      <c r="F23030">
        <v>1</v>
      </c>
      <c r="G23030">
        <v>1</v>
      </c>
      <c r="H23030" t="s">
        <v>5</v>
      </c>
    </row>
    <row r="23031" spans="1:8" x14ac:dyDescent="0.2">
      <c r="A23031" t="s">
        <v>377</v>
      </c>
      <c r="B23031">
        <v>0.75509700000000002</v>
      </c>
      <c r="C23031">
        <v>0.14676</v>
      </c>
      <c r="D23031" s="6">
        <v>-2.3632</v>
      </c>
      <c r="E23031">
        <v>0</v>
      </c>
      <c r="F23031">
        <v>1</v>
      </c>
      <c r="G23031">
        <v>1</v>
      </c>
      <c r="H23031" t="s">
        <v>5</v>
      </c>
    </row>
    <row r="23032" spans="1:8" x14ac:dyDescent="0.2">
      <c r="A23032" t="s">
        <v>376</v>
      </c>
      <c r="B23032">
        <v>0.22692000000000001</v>
      </c>
      <c r="C23032">
        <v>4.40703E-2</v>
      </c>
      <c r="D23032" s="6">
        <v>-2.3643000000000001</v>
      </c>
      <c r="E23032">
        <v>0</v>
      </c>
      <c r="F23032">
        <v>1</v>
      </c>
      <c r="G23032">
        <v>1</v>
      </c>
      <c r="H23032" t="s">
        <v>5</v>
      </c>
    </row>
    <row r="23033" spans="1:8" x14ac:dyDescent="0.2">
      <c r="A23033" t="s">
        <v>282</v>
      </c>
      <c r="B23033">
        <v>0.236094</v>
      </c>
      <c r="C23033">
        <v>4.5850099999999998E-2</v>
      </c>
      <c r="D23033" s="6">
        <v>-2.3643700000000001</v>
      </c>
      <c r="E23033">
        <v>0</v>
      </c>
      <c r="F23033">
        <v>1</v>
      </c>
      <c r="G23033">
        <v>1</v>
      </c>
      <c r="H23033" t="s">
        <v>5</v>
      </c>
    </row>
    <row r="23034" spans="1:8" x14ac:dyDescent="0.2">
      <c r="A23034" t="s">
        <v>374</v>
      </c>
      <c r="B23034">
        <v>0.26992500000000003</v>
      </c>
      <c r="C23034">
        <v>5.2420000000000001E-2</v>
      </c>
      <c r="D23034" s="6">
        <v>-2.3643700000000001</v>
      </c>
      <c r="E23034">
        <v>0</v>
      </c>
      <c r="F23034">
        <v>1</v>
      </c>
      <c r="G23034">
        <v>1</v>
      </c>
      <c r="H23034" t="s">
        <v>5</v>
      </c>
    </row>
    <row r="23035" spans="1:8" x14ac:dyDescent="0.2">
      <c r="A23035" t="s">
        <v>375</v>
      </c>
      <c r="B23035">
        <v>0.47088799999999997</v>
      </c>
      <c r="C23035">
        <v>9.1447500000000001E-2</v>
      </c>
      <c r="D23035" s="6">
        <v>-2.3643700000000001</v>
      </c>
      <c r="E23035">
        <v>0</v>
      </c>
      <c r="F23035">
        <v>1</v>
      </c>
      <c r="G23035">
        <v>1</v>
      </c>
      <c r="H23035" t="s">
        <v>5</v>
      </c>
    </row>
    <row r="23036" spans="1:8" x14ac:dyDescent="0.2">
      <c r="A23036" t="s">
        <v>140</v>
      </c>
      <c r="B23036">
        <v>1.08473</v>
      </c>
      <c r="C23036">
        <v>0.209699</v>
      </c>
      <c r="D23036" s="6">
        <v>-2.37094</v>
      </c>
      <c r="E23036">
        <v>0</v>
      </c>
      <c r="F23036">
        <v>1</v>
      </c>
      <c r="G23036">
        <v>1</v>
      </c>
      <c r="H23036" t="s">
        <v>5</v>
      </c>
    </row>
    <row r="23037" spans="1:8" x14ac:dyDescent="0.2">
      <c r="A23037" t="s">
        <v>71</v>
      </c>
      <c r="B23037">
        <v>0.25372600000000001</v>
      </c>
      <c r="C23037">
        <v>4.9049599999999999E-2</v>
      </c>
      <c r="D23037" s="6">
        <v>-2.3709600000000002</v>
      </c>
      <c r="E23037">
        <v>0</v>
      </c>
      <c r="F23037">
        <v>1</v>
      </c>
      <c r="G23037">
        <v>1</v>
      </c>
      <c r="H23037" t="s">
        <v>5</v>
      </c>
    </row>
    <row r="23038" spans="1:8" x14ac:dyDescent="0.2">
      <c r="A23038" t="s">
        <v>372</v>
      </c>
      <c r="B23038">
        <v>0.41486699999999999</v>
      </c>
      <c r="C23038">
        <v>7.9917600000000005E-2</v>
      </c>
      <c r="D23038" s="6">
        <v>-2.3760599999999998</v>
      </c>
      <c r="E23038">
        <v>0</v>
      </c>
      <c r="F23038">
        <v>1</v>
      </c>
      <c r="G23038">
        <v>1</v>
      </c>
      <c r="H23038" t="s">
        <v>5</v>
      </c>
    </row>
    <row r="23039" spans="1:8" x14ac:dyDescent="0.2">
      <c r="A23039" t="s">
        <v>371</v>
      </c>
      <c r="B23039">
        <v>0.58032799999999995</v>
      </c>
      <c r="C23039">
        <v>0.11161</v>
      </c>
      <c r="D23039" s="6">
        <v>-2.3784000000000001</v>
      </c>
      <c r="E23039">
        <v>0</v>
      </c>
      <c r="F23039">
        <v>1</v>
      </c>
      <c r="G23039">
        <v>1</v>
      </c>
      <c r="H23039" t="s">
        <v>5</v>
      </c>
    </row>
    <row r="23040" spans="1:8" x14ac:dyDescent="0.2">
      <c r="A23040" t="s">
        <v>370</v>
      </c>
      <c r="B23040">
        <v>0.296844</v>
      </c>
      <c r="C23040">
        <v>5.6894E-2</v>
      </c>
      <c r="D23040" s="6">
        <v>-2.3833600000000001</v>
      </c>
      <c r="E23040">
        <v>0</v>
      </c>
      <c r="F23040">
        <v>1</v>
      </c>
      <c r="G23040">
        <v>1</v>
      </c>
      <c r="H23040" t="s">
        <v>5</v>
      </c>
    </row>
    <row r="23041" spans="1:8" x14ac:dyDescent="0.2">
      <c r="A23041" t="s">
        <v>369</v>
      </c>
      <c r="B23041">
        <v>0.26263300000000001</v>
      </c>
      <c r="C23041">
        <v>5.0251900000000002E-2</v>
      </c>
      <c r="D23041" s="6">
        <v>-2.3858000000000001</v>
      </c>
      <c r="E23041">
        <v>0</v>
      </c>
      <c r="F23041">
        <v>1</v>
      </c>
      <c r="G23041">
        <v>1</v>
      </c>
      <c r="H23041" t="s">
        <v>5</v>
      </c>
    </row>
    <row r="23042" spans="1:8" x14ac:dyDescent="0.2">
      <c r="A23042" t="s">
        <v>322</v>
      </c>
      <c r="B23042">
        <v>0.52078400000000002</v>
      </c>
      <c r="C23042">
        <v>9.9638000000000004E-2</v>
      </c>
      <c r="D23042" s="6">
        <v>-2.38592</v>
      </c>
      <c r="E23042">
        <v>0</v>
      </c>
      <c r="F23042">
        <v>1</v>
      </c>
      <c r="G23042">
        <v>1</v>
      </c>
      <c r="H23042" t="s">
        <v>5</v>
      </c>
    </row>
    <row r="23043" spans="1:8" x14ac:dyDescent="0.2">
      <c r="A23043" t="s">
        <v>368</v>
      </c>
      <c r="B23043">
        <v>0.23902599999999999</v>
      </c>
      <c r="C23043">
        <v>4.5651700000000003E-2</v>
      </c>
      <c r="D23043" s="6">
        <v>-2.3884300000000001</v>
      </c>
      <c r="E23043">
        <v>0</v>
      </c>
      <c r="F23043">
        <v>1</v>
      </c>
      <c r="G23043">
        <v>1</v>
      </c>
      <c r="H23043" t="s">
        <v>5</v>
      </c>
    </row>
    <row r="23044" spans="1:8" x14ac:dyDescent="0.2">
      <c r="A23044" t="s">
        <v>366</v>
      </c>
      <c r="B23044">
        <v>5.2418800000000002E-2</v>
      </c>
      <c r="C23044">
        <v>9.9874899999999999E-3</v>
      </c>
      <c r="D23044" s="6">
        <v>-2.3918900000000001</v>
      </c>
      <c r="E23044">
        <v>0</v>
      </c>
      <c r="F23044">
        <v>1</v>
      </c>
      <c r="G23044">
        <v>1</v>
      </c>
      <c r="H23044" t="s">
        <v>5</v>
      </c>
    </row>
    <row r="23045" spans="1:8" x14ac:dyDescent="0.2">
      <c r="A23045" t="s">
        <v>365</v>
      </c>
      <c r="B23045">
        <v>0.24479799999999999</v>
      </c>
      <c r="C23045">
        <v>4.6602699999999997E-2</v>
      </c>
      <c r="D23045" s="6">
        <v>-2.3931100000000001</v>
      </c>
      <c r="E23045">
        <v>0</v>
      </c>
      <c r="F23045">
        <v>1</v>
      </c>
      <c r="G23045">
        <v>1</v>
      </c>
      <c r="H23045" t="s">
        <v>5</v>
      </c>
    </row>
    <row r="23046" spans="1:8" x14ac:dyDescent="0.2">
      <c r="A23046" t="s">
        <v>364</v>
      </c>
      <c r="B23046">
        <v>0.122923</v>
      </c>
      <c r="C23046">
        <v>2.3389500000000001E-2</v>
      </c>
      <c r="D23046" s="6">
        <v>-2.3938199999999998</v>
      </c>
      <c r="E23046">
        <v>0</v>
      </c>
      <c r="F23046">
        <v>1</v>
      </c>
      <c r="G23046">
        <v>1</v>
      </c>
      <c r="H23046" t="s">
        <v>5</v>
      </c>
    </row>
    <row r="23047" spans="1:8" x14ac:dyDescent="0.2">
      <c r="A23047" t="s">
        <v>363</v>
      </c>
      <c r="B23047">
        <v>0.56109200000000004</v>
      </c>
      <c r="C23047">
        <v>0.106645</v>
      </c>
      <c r="D23047" s="6">
        <v>-2.3954200000000001</v>
      </c>
      <c r="E23047">
        <v>0</v>
      </c>
      <c r="F23047">
        <v>1</v>
      </c>
      <c r="G23047">
        <v>1</v>
      </c>
      <c r="H23047" t="s">
        <v>5</v>
      </c>
    </row>
    <row r="23048" spans="1:8" x14ac:dyDescent="0.2">
      <c r="A23048" t="s">
        <v>362</v>
      </c>
      <c r="B23048">
        <v>0.36491000000000001</v>
      </c>
      <c r="C23048">
        <v>6.9261299999999998E-2</v>
      </c>
      <c r="D23048" s="6">
        <v>-2.3974199999999999</v>
      </c>
      <c r="E23048">
        <v>0</v>
      </c>
      <c r="F23048">
        <v>1</v>
      </c>
      <c r="G23048">
        <v>1</v>
      </c>
      <c r="H23048" t="s">
        <v>5</v>
      </c>
    </row>
    <row r="23049" spans="1:8" x14ac:dyDescent="0.2">
      <c r="A23049" t="s">
        <v>361</v>
      </c>
      <c r="B23049">
        <v>0.26150200000000001</v>
      </c>
      <c r="C23049">
        <v>4.9632299999999997E-2</v>
      </c>
      <c r="D23049" s="6">
        <v>-2.3974700000000002</v>
      </c>
      <c r="E23049">
        <v>0</v>
      </c>
      <c r="F23049">
        <v>1</v>
      </c>
      <c r="G23049">
        <v>1</v>
      </c>
      <c r="H23049" t="s">
        <v>5</v>
      </c>
    </row>
    <row r="23050" spans="1:8" x14ac:dyDescent="0.2">
      <c r="A23050" t="s">
        <v>360</v>
      </c>
      <c r="B23050">
        <v>0.119889</v>
      </c>
      <c r="C23050">
        <v>2.2752000000000001E-2</v>
      </c>
      <c r="D23050" s="6">
        <v>-2.3976299999999999</v>
      </c>
      <c r="E23050">
        <v>0</v>
      </c>
      <c r="F23050">
        <v>1</v>
      </c>
      <c r="G23050">
        <v>1</v>
      </c>
      <c r="H23050" t="s">
        <v>5</v>
      </c>
    </row>
    <row r="23051" spans="1:8" x14ac:dyDescent="0.2">
      <c r="A23051" t="s">
        <v>359</v>
      </c>
      <c r="B23051">
        <v>0.27457799999999999</v>
      </c>
      <c r="C23051">
        <v>5.2046299999999997E-2</v>
      </c>
      <c r="D23051" s="6">
        <v>-2.3993500000000001</v>
      </c>
      <c r="E23051">
        <v>0</v>
      </c>
      <c r="F23051">
        <v>1</v>
      </c>
      <c r="G23051">
        <v>1</v>
      </c>
      <c r="H23051" t="s">
        <v>5</v>
      </c>
    </row>
    <row r="23052" spans="1:8" x14ac:dyDescent="0.2">
      <c r="A23052" t="s">
        <v>201</v>
      </c>
      <c r="B23052">
        <v>1.1727799999999999</v>
      </c>
      <c r="C23052">
        <v>0.222001</v>
      </c>
      <c r="D23052" s="6">
        <v>-2.4012899999999999</v>
      </c>
      <c r="E23052">
        <v>0</v>
      </c>
      <c r="F23052">
        <v>1</v>
      </c>
      <c r="G23052">
        <v>1</v>
      </c>
      <c r="H23052" t="s">
        <v>5</v>
      </c>
    </row>
    <row r="23053" spans="1:8" x14ac:dyDescent="0.2">
      <c r="A23053" t="s">
        <v>262</v>
      </c>
      <c r="B23053">
        <v>0.16376199999999999</v>
      </c>
      <c r="C23053">
        <v>3.08721E-2</v>
      </c>
      <c r="D23053" s="6">
        <v>-2.4072300000000002</v>
      </c>
      <c r="E23053">
        <v>0</v>
      </c>
      <c r="F23053">
        <v>1</v>
      </c>
      <c r="G23053">
        <v>1</v>
      </c>
      <c r="H23053" t="s">
        <v>5</v>
      </c>
    </row>
    <row r="23054" spans="1:8" x14ac:dyDescent="0.2">
      <c r="A23054" t="s">
        <v>357</v>
      </c>
      <c r="B23054">
        <v>0.31968800000000003</v>
      </c>
      <c r="C23054">
        <v>6.0193400000000001E-2</v>
      </c>
      <c r="D23054" s="6">
        <v>-2.4089900000000002</v>
      </c>
      <c r="E23054">
        <v>0</v>
      </c>
      <c r="F23054">
        <v>1</v>
      </c>
      <c r="G23054">
        <v>1</v>
      </c>
      <c r="H23054" t="s">
        <v>5</v>
      </c>
    </row>
    <row r="23055" spans="1:8" x14ac:dyDescent="0.2">
      <c r="A23055" t="s">
        <v>42</v>
      </c>
      <c r="B23055">
        <v>0.139213</v>
      </c>
      <c r="C23055">
        <v>2.6182400000000002E-2</v>
      </c>
      <c r="D23055" s="6">
        <v>-2.4106299999999998</v>
      </c>
      <c r="E23055">
        <v>0</v>
      </c>
      <c r="F23055">
        <v>1</v>
      </c>
      <c r="G23055">
        <v>1</v>
      </c>
      <c r="H23055" t="s">
        <v>5</v>
      </c>
    </row>
    <row r="23056" spans="1:8" x14ac:dyDescent="0.2">
      <c r="A23056" t="s">
        <v>356</v>
      </c>
      <c r="B23056">
        <v>0.140622</v>
      </c>
      <c r="C23056">
        <v>2.6444700000000002E-2</v>
      </c>
      <c r="D23056" s="6">
        <v>-2.4107799999999999</v>
      </c>
      <c r="E23056">
        <v>0</v>
      </c>
      <c r="F23056">
        <v>1</v>
      </c>
      <c r="G23056">
        <v>1</v>
      </c>
      <c r="H23056" t="s">
        <v>5</v>
      </c>
    </row>
    <row r="23057" spans="1:8" x14ac:dyDescent="0.2">
      <c r="A23057" t="s">
        <v>355</v>
      </c>
      <c r="B23057">
        <v>0.74205100000000002</v>
      </c>
      <c r="C23057">
        <v>0.13870199999999999</v>
      </c>
      <c r="D23057" s="6">
        <v>-2.41953</v>
      </c>
      <c r="E23057">
        <v>0</v>
      </c>
      <c r="F23057">
        <v>1</v>
      </c>
      <c r="G23057">
        <v>1</v>
      </c>
      <c r="H23057" t="s">
        <v>5</v>
      </c>
    </row>
    <row r="23058" spans="1:8" x14ac:dyDescent="0.2">
      <c r="A23058" t="s">
        <v>354</v>
      </c>
      <c r="B23058">
        <v>0.12682399999999999</v>
      </c>
      <c r="C23058">
        <v>2.3635400000000001E-2</v>
      </c>
      <c r="D23058" s="6">
        <v>-2.42381</v>
      </c>
      <c r="E23058">
        <v>0</v>
      </c>
      <c r="F23058">
        <v>1</v>
      </c>
      <c r="G23058">
        <v>1</v>
      </c>
      <c r="H23058" t="s">
        <v>5</v>
      </c>
    </row>
    <row r="23059" spans="1:8" x14ac:dyDescent="0.2">
      <c r="A23059" t="s">
        <v>353</v>
      </c>
      <c r="B23059">
        <v>0.16145899999999999</v>
      </c>
      <c r="C23059">
        <v>2.99478E-2</v>
      </c>
      <c r="D23059" s="6">
        <v>-2.4306399999999999</v>
      </c>
      <c r="E23059">
        <v>0</v>
      </c>
      <c r="F23059">
        <v>1</v>
      </c>
      <c r="G23059">
        <v>1</v>
      </c>
      <c r="H23059" t="s">
        <v>5</v>
      </c>
    </row>
    <row r="23060" spans="1:8" x14ac:dyDescent="0.2">
      <c r="A23060" t="s">
        <v>50</v>
      </c>
      <c r="B23060">
        <v>1.43079</v>
      </c>
      <c r="C23060">
        <v>0.264928</v>
      </c>
      <c r="D23060" s="6">
        <v>-2.4331399999999999</v>
      </c>
      <c r="E23060">
        <v>0</v>
      </c>
      <c r="F23060">
        <v>1</v>
      </c>
      <c r="G23060">
        <v>1</v>
      </c>
      <c r="H23060" t="s">
        <v>5</v>
      </c>
    </row>
    <row r="23061" spans="1:8" x14ac:dyDescent="0.2">
      <c r="A23061" t="s">
        <v>351</v>
      </c>
      <c r="B23061">
        <v>0.26351799999999997</v>
      </c>
      <c r="C23061">
        <v>4.8697799999999999E-2</v>
      </c>
      <c r="D23061" s="6">
        <v>-2.4359700000000002</v>
      </c>
      <c r="E23061">
        <v>0</v>
      </c>
      <c r="F23061">
        <v>1</v>
      </c>
      <c r="G23061">
        <v>1</v>
      </c>
      <c r="H23061" t="s">
        <v>5</v>
      </c>
    </row>
    <row r="23062" spans="1:8" x14ac:dyDescent="0.2">
      <c r="A23062" t="s">
        <v>350</v>
      </c>
      <c r="B23062">
        <v>0.18385299999999999</v>
      </c>
      <c r="C23062">
        <v>3.3896000000000003E-2</v>
      </c>
      <c r="D23062" s="6">
        <v>-2.4393699999999998</v>
      </c>
      <c r="E23062">
        <v>0</v>
      </c>
      <c r="F23062">
        <v>1</v>
      </c>
      <c r="G23062">
        <v>1</v>
      </c>
      <c r="H23062" t="s">
        <v>5</v>
      </c>
    </row>
    <row r="23063" spans="1:8" x14ac:dyDescent="0.2">
      <c r="A23063" t="s">
        <v>349</v>
      </c>
      <c r="B23063">
        <v>0.43241499999999999</v>
      </c>
      <c r="C23063">
        <v>7.9303799999999994E-2</v>
      </c>
      <c r="D23063" s="6">
        <v>-2.4469500000000002</v>
      </c>
      <c r="E23063">
        <v>0</v>
      </c>
      <c r="F23063">
        <v>1</v>
      </c>
      <c r="G23063">
        <v>1</v>
      </c>
      <c r="H23063" t="s">
        <v>5</v>
      </c>
    </row>
    <row r="23064" spans="1:8" x14ac:dyDescent="0.2">
      <c r="A23064" t="s">
        <v>333</v>
      </c>
      <c r="B23064">
        <v>0.53251499999999996</v>
      </c>
      <c r="C23064">
        <v>9.7200499999999995E-2</v>
      </c>
      <c r="D23064" s="6">
        <v>-2.4537900000000001</v>
      </c>
      <c r="E23064">
        <v>0</v>
      </c>
      <c r="F23064">
        <v>1</v>
      </c>
      <c r="G23064">
        <v>1</v>
      </c>
      <c r="H23064" t="s">
        <v>5</v>
      </c>
    </row>
    <row r="23065" spans="1:8" x14ac:dyDescent="0.2">
      <c r="A23065" t="s">
        <v>102</v>
      </c>
      <c r="B23065">
        <v>0.39478999999999997</v>
      </c>
      <c r="C23065">
        <v>7.1760199999999996E-2</v>
      </c>
      <c r="D23065" s="6">
        <v>-2.4598300000000002</v>
      </c>
      <c r="E23065">
        <v>0</v>
      </c>
      <c r="F23065">
        <v>1</v>
      </c>
      <c r="G23065">
        <v>1</v>
      </c>
      <c r="H23065" t="s">
        <v>5</v>
      </c>
    </row>
    <row r="23066" spans="1:8" x14ac:dyDescent="0.2">
      <c r="A23066" t="s">
        <v>346</v>
      </c>
      <c r="B23066">
        <v>0.51378000000000001</v>
      </c>
      <c r="C23066">
        <v>9.3291899999999997E-2</v>
      </c>
      <c r="D23066" s="6">
        <v>-2.4613299999999998</v>
      </c>
      <c r="E23066">
        <v>0</v>
      </c>
      <c r="F23066">
        <v>1</v>
      </c>
      <c r="G23066">
        <v>1</v>
      </c>
      <c r="H23066" t="s">
        <v>5</v>
      </c>
    </row>
    <row r="23067" spans="1:8" x14ac:dyDescent="0.2">
      <c r="A23067" t="s">
        <v>345</v>
      </c>
      <c r="B23067">
        <v>0.60356900000000002</v>
      </c>
      <c r="C23067">
        <v>0.109059</v>
      </c>
      <c r="D23067" s="6">
        <v>-2.46841</v>
      </c>
      <c r="E23067">
        <v>0</v>
      </c>
      <c r="F23067">
        <v>1</v>
      </c>
      <c r="G23067">
        <v>1</v>
      </c>
      <c r="H23067" t="s">
        <v>5</v>
      </c>
    </row>
    <row r="23068" spans="1:8" x14ac:dyDescent="0.2">
      <c r="A23068" t="s">
        <v>344</v>
      </c>
      <c r="B23068">
        <v>0.95327399999999995</v>
      </c>
      <c r="C23068">
        <v>0.171824</v>
      </c>
      <c r="D23068" s="6">
        <v>-2.4719600000000002</v>
      </c>
      <c r="E23068">
        <v>0</v>
      </c>
      <c r="F23068">
        <v>1</v>
      </c>
      <c r="G23068">
        <v>1</v>
      </c>
      <c r="H23068" t="s">
        <v>5</v>
      </c>
    </row>
    <row r="23069" spans="1:8" x14ac:dyDescent="0.2">
      <c r="A23069" t="s">
        <v>340</v>
      </c>
      <c r="B23069">
        <v>0.206986</v>
      </c>
      <c r="C23069">
        <v>3.73029E-2</v>
      </c>
      <c r="D23069" s="6">
        <v>-2.4721700000000002</v>
      </c>
      <c r="E23069">
        <v>0</v>
      </c>
      <c r="F23069">
        <v>1</v>
      </c>
      <c r="G23069">
        <v>1</v>
      </c>
      <c r="H23069" t="s">
        <v>5</v>
      </c>
    </row>
    <row r="23070" spans="1:8" x14ac:dyDescent="0.2">
      <c r="A23070" t="s">
        <v>341</v>
      </c>
      <c r="B23070">
        <v>0.100093</v>
      </c>
      <c r="C23070">
        <v>1.8038599999999998E-2</v>
      </c>
      <c r="D23070" s="6">
        <v>-2.4721700000000002</v>
      </c>
      <c r="E23070">
        <v>0</v>
      </c>
      <c r="F23070">
        <v>1</v>
      </c>
      <c r="G23070">
        <v>1</v>
      </c>
      <c r="H23070" t="s">
        <v>5</v>
      </c>
    </row>
    <row r="23071" spans="1:8" x14ac:dyDescent="0.2">
      <c r="A23071" t="s">
        <v>342</v>
      </c>
      <c r="B23071">
        <v>0.37012800000000001</v>
      </c>
      <c r="C23071">
        <v>6.67045E-2</v>
      </c>
      <c r="D23071" s="6">
        <v>-2.4721700000000002</v>
      </c>
      <c r="E23071">
        <v>0</v>
      </c>
      <c r="F23071">
        <v>1</v>
      </c>
      <c r="G23071">
        <v>1</v>
      </c>
      <c r="H23071" t="s">
        <v>5</v>
      </c>
    </row>
    <row r="23072" spans="1:8" x14ac:dyDescent="0.2">
      <c r="A23072" t="s">
        <v>343</v>
      </c>
      <c r="B23072">
        <v>0.45816200000000001</v>
      </c>
      <c r="C23072">
        <v>8.2569799999999999E-2</v>
      </c>
      <c r="D23072" s="6">
        <v>-2.4721700000000002</v>
      </c>
      <c r="E23072">
        <v>0</v>
      </c>
      <c r="F23072">
        <v>1</v>
      </c>
      <c r="G23072">
        <v>1</v>
      </c>
      <c r="H23072" t="s">
        <v>5</v>
      </c>
    </row>
    <row r="23073" spans="1:8" x14ac:dyDescent="0.2">
      <c r="A23073" t="s">
        <v>334</v>
      </c>
      <c r="B23073">
        <v>0.37556499999999998</v>
      </c>
      <c r="C23073">
        <v>6.64439E-2</v>
      </c>
      <c r="D23073" s="6">
        <v>-2.49885</v>
      </c>
      <c r="E23073">
        <v>0</v>
      </c>
      <c r="F23073">
        <v>1</v>
      </c>
      <c r="G23073">
        <v>1</v>
      </c>
      <c r="H23073" t="s">
        <v>5</v>
      </c>
    </row>
    <row r="23074" spans="1:8" x14ac:dyDescent="0.2">
      <c r="A23074" t="s">
        <v>333</v>
      </c>
      <c r="B23074">
        <v>0.72421899999999995</v>
      </c>
      <c r="C23074">
        <v>0.12810099999999999</v>
      </c>
      <c r="D23074" s="6">
        <v>-2.4991500000000002</v>
      </c>
      <c r="E23074">
        <v>0</v>
      </c>
      <c r="F23074">
        <v>1</v>
      </c>
      <c r="G23074">
        <v>1</v>
      </c>
      <c r="H23074" t="s">
        <v>5</v>
      </c>
    </row>
    <row r="23075" spans="1:8" x14ac:dyDescent="0.2">
      <c r="A23075" t="s">
        <v>331</v>
      </c>
      <c r="B23075">
        <v>0.27180100000000001</v>
      </c>
      <c r="C23075">
        <v>4.7765799999999997E-2</v>
      </c>
      <c r="D23075" s="6">
        <v>-2.5085000000000002</v>
      </c>
      <c r="E23075">
        <v>0</v>
      </c>
      <c r="F23075">
        <v>1</v>
      </c>
      <c r="G23075">
        <v>1</v>
      </c>
      <c r="H23075" t="s">
        <v>5</v>
      </c>
    </row>
    <row r="23076" spans="1:8" x14ac:dyDescent="0.2">
      <c r="A23076" t="s">
        <v>330</v>
      </c>
      <c r="B23076">
        <v>0.47093499999999999</v>
      </c>
      <c r="C23076">
        <v>8.2706799999999997E-2</v>
      </c>
      <c r="D23076" s="6">
        <v>-2.5094500000000002</v>
      </c>
      <c r="E23076">
        <v>0</v>
      </c>
      <c r="F23076">
        <v>1</v>
      </c>
      <c r="G23076">
        <v>1</v>
      </c>
      <c r="H23076" t="s">
        <v>5</v>
      </c>
    </row>
    <row r="23077" spans="1:8" x14ac:dyDescent="0.2">
      <c r="A23077" t="s">
        <v>329</v>
      </c>
      <c r="B23077">
        <v>0.14701400000000001</v>
      </c>
      <c r="C23077">
        <v>2.57732E-2</v>
      </c>
      <c r="D23077" s="6">
        <v>-2.5120100000000001</v>
      </c>
      <c r="E23077">
        <v>0</v>
      </c>
      <c r="F23077">
        <v>1</v>
      </c>
      <c r="G23077">
        <v>1</v>
      </c>
      <c r="H23077" t="s">
        <v>5</v>
      </c>
    </row>
    <row r="23078" spans="1:8" x14ac:dyDescent="0.2">
      <c r="A23078" t="s">
        <v>328</v>
      </c>
      <c r="B23078">
        <v>8.4790500000000005E-2</v>
      </c>
      <c r="C23078">
        <v>1.47806E-2</v>
      </c>
      <c r="D23078" s="6">
        <v>-2.5202</v>
      </c>
      <c r="E23078">
        <v>0</v>
      </c>
      <c r="F23078">
        <v>1</v>
      </c>
      <c r="G23078">
        <v>1</v>
      </c>
      <c r="H23078" t="s">
        <v>5</v>
      </c>
    </row>
    <row r="23079" spans="1:8" x14ac:dyDescent="0.2">
      <c r="A23079" t="s">
        <v>123</v>
      </c>
      <c r="B23079">
        <v>0.29329</v>
      </c>
      <c r="C23079">
        <v>5.1113899999999997E-2</v>
      </c>
      <c r="D23079" s="6">
        <v>-2.52054</v>
      </c>
      <c r="E23079">
        <v>0</v>
      </c>
      <c r="F23079">
        <v>1</v>
      </c>
      <c r="G23079">
        <v>1</v>
      </c>
      <c r="H23079" t="s">
        <v>5</v>
      </c>
    </row>
    <row r="23080" spans="1:8" x14ac:dyDescent="0.2">
      <c r="A23080" t="s">
        <v>327</v>
      </c>
      <c r="B23080">
        <v>0.152031</v>
      </c>
      <c r="C23080">
        <v>2.64128E-2</v>
      </c>
      <c r="D23080" s="6">
        <v>-2.5250499999999998</v>
      </c>
      <c r="E23080">
        <v>0</v>
      </c>
      <c r="F23080">
        <v>1</v>
      </c>
      <c r="G23080">
        <v>1</v>
      </c>
      <c r="H23080" t="s">
        <v>5</v>
      </c>
    </row>
    <row r="23081" spans="1:8" x14ac:dyDescent="0.2">
      <c r="A23081" t="s">
        <v>143</v>
      </c>
      <c r="B23081">
        <v>0.30886400000000003</v>
      </c>
      <c r="C23081">
        <v>5.36588E-2</v>
      </c>
      <c r="D23081" s="6">
        <v>-2.5250900000000001</v>
      </c>
      <c r="E23081">
        <v>0</v>
      </c>
      <c r="F23081">
        <v>1</v>
      </c>
      <c r="G23081">
        <v>1</v>
      </c>
      <c r="H23081" t="s">
        <v>5</v>
      </c>
    </row>
    <row r="23082" spans="1:8" x14ac:dyDescent="0.2">
      <c r="A23082" t="s">
        <v>278</v>
      </c>
      <c r="B23082">
        <v>0.90043200000000001</v>
      </c>
      <c r="C23082">
        <v>0.15554599999999999</v>
      </c>
      <c r="D23082" s="6">
        <v>-2.5332699999999999</v>
      </c>
      <c r="E23082">
        <v>0</v>
      </c>
      <c r="F23082">
        <v>1</v>
      </c>
      <c r="G23082">
        <v>1</v>
      </c>
      <c r="H23082" t="s">
        <v>5</v>
      </c>
    </row>
    <row r="23083" spans="1:8" x14ac:dyDescent="0.2">
      <c r="A23083" t="s">
        <v>326</v>
      </c>
      <c r="B23083">
        <v>0.171512</v>
      </c>
      <c r="C23083">
        <v>2.9531700000000001E-2</v>
      </c>
      <c r="D23083" s="6">
        <v>-2.5379700000000001</v>
      </c>
      <c r="E23083">
        <v>0</v>
      </c>
      <c r="F23083">
        <v>1</v>
      </c>
      <c r="G23083">
        <v>1</v>
      </c>
      <c r="H23083" t="s">
        <v>5</v>
      </c>
    </row>
    <row r="23084" spans="1:8" x14ac:dyDescent="0.2">
      <c r="A23084" t="s">
        <v>325</v>
      </c>
      <c r="B23084">
        <v>0.37191000000000002</v>
      </c>
      <c r="C23084">
        <v>6.3475599999999993E-2</v>
      </c>
      <c r="D23084" s="6">
        <v>-2.5506799999999998</v>
      </c>
      <c r="E23084">
        <v>0</v>
      </c>
      <c r="F23084">
        <v>1</v>
      </c>
      <c r="G23084">
        <v>1</v>
      </c>
      <c r="H23084" t="s">
        <v>5</v>
      </c>
    </row>
    <row r="23085" spans="1:8" x14ac:dyDescent="0.2">
      <c r="A23085" t="s">
        <v>324</v>
      </c>
      <c r="B23085">
        <v>0.18595900000000001</v>
      </c>
      <c r="C23085">
        <v>3.1734600000000002E-2</v>
      </c>
      <c r="D23085" s="6">
        <v>-2.5508500000000001</v>
      </c>
      <c r="E23085">
        <v>0</v>
      </c>
      <c r="F23085">
        <v>1</v>
      </c>
      <c r="G23085">
        <v>1</v>
      </c>
      <c r="H23085" t="s">
        <v>5</v>
      </c>
    </row>
    <row r="23086" spans="1:8" x14ac:dyDescent="0.2">
      <c r="A23086" t="s">
        <v>323</v>
      </c>
      <c r="B23086">
        <v>0.44015100000000001</v>
      </c>
      <c r="C23086">
        <v>7.4840500000000004E-2</v>
      </c>
      <c r="D23086" s="6">
        <v>-2.5561099999999999</v>
      </c>
      <c r="E23086">
        <v>0</v>
      </c>
      <c r="F23086">
        <v>1</v>
      </c>
      <c r="G23086">
        <v>1</v>
      </c>
      <c r="H23086" t="s">
        <v>5</v>
      </c>
    </row>
    <row r="23087" spans="1:8" x14ac:dyDescent="0.2">
      <c r="A23087" t="s">
        <v>320</v>
      </c>
      <c r="B23087">
        <v>0.42053099999999999</v>
      </c>
      <c r="C23087">
        <v>7.1273000000000003E-2</v>
      </c>
      <c r="D23087" s="6">
        <v>-2.5607799999999998</v>
      </c>
      <c r="E23087">
        <v>0</v>
      </c>
      <c r="F23087">
        <v>1</v>
      </c>
      <c r="G23087">
        <v>1</v>
      </c>
      <c r="H23087" t="s">
        <v>5</v>
      </c>
    </row>
    <row r="23088" spans="1:8" x14ac:dyDescent="0.2">
      <c r="A23088" t="s">
        <v>319</v>
      </c>
      <c r="B23088">
        <v>0.33488800000000002</v>
      </c>
      <c r="C23088">
        <v>5.6186699999999999E-2</v>
      </c>
      <c r="D23088" s="6">
        <v>-2.57538</v>
      </c>
      <c r="E23088">
        <v>0</v>
      </c>
      <c r="F23088">
        <v>1</v>
      </c>
      <c r="G23088">
        <v>1</v>
      </c>
      <c r="H23088" t="s">
        <v>5</v>
      </c>
    </row>
    <row r="23089" spans="1:8" x14ac:dyDescent="0.2">
      <c r="A23089" t="s">
        <v>318</v>
      </c>
      <c r="B23089">
        <v>0.15557399999999999</v>
      </c>
      <c r="C23089">
        <v>2.6089399999999999E-2</v>
      </c>
      <c r="D23089" s="6">
        <v>-2.57606</v>
      </c>
      <c r="E23089">
        <v>0</v>
      </c>
      <c r="F23089">
        <v>1</v>
      </c>
      <c r="G23089">
        <v>1</v>
      </c>
      <c r="H23089" t="s">
        <v>5</v>
      </c>
    </row>
    <row r="23090" spans="1:8" x14ac:dyDescent="0.2">
      <c r="A23090" t="s">
        <v>316</v>
      </c>
      <c r="B23090">
        <v>0.22427800000000001</v>
      </c>
      <c r="C23090">
        <v>3.7514499999999999E-2</v>
      </c>
      <c r="D23090" s="6">
        <v>-2.5797699999999999</v>
      </c>
      <c r="E23090">
        <v>0</v>
      </c>
      <c r="F23090">
        <v>1</v>
      </c>
      <c r="G23090">
        <v>1</v>
      </c>
      <c r="H23090" t="s">
        <v>5</v>
      </c>
    </row>
    <row r="23091" spans="1:8" x14ac:dyDescent="0.2">
      <c r="A23091" t="s">
        <v>315</v>
      </c>
      <c r="B23091">
        <v>0.78445200000000004</v>
      </c>
      <c r="C23091">
        <v>0.13102800000000001</v>
      </c>
      <c r="D23091" s="6">
        <v>-2.5818099999999999</v>
      </c>
      <c r="E23091">
        <v>0</v>
      </c>
      <c r="F23091">
        <v>1</v>
      </c>
      <c r="G23091">
        <v>1</v>
      </c>
      <c r="H23091" t="s">
        <v>5</v>
      </c>
    </row>
    <row r="23092" spans="1:8" x14ac:dyDescent="0.2">
      <c r="A23092" t="s">
        <v>142</v>
      </c>
      <c r="B23092">
        <v>0.31762800000000002</v>
      </c>
      <c r="C23092">
        <v>5.3046200000000002E-2</v>
      </c>
      <c r="D23092" s="6">
        <v>-2.5820099999999999</v>
      </c>
      <c r="E23092">
        <v>0</v>
      </c>
      <c r="F23092">
        <v>1</v>
      </c>
      <c r="G23092">
        <v>1</v>
      </c>
      <c r="H23092" t="s">
        <v>5</v>
      </c>
    </row>
    <row r="23093" spans="1:8" x14ac:dyDescent="0.2">
      <c r="A23093" t="s">
        <v>314</v>
      </c>
      <c r="B23093">
        <v>0.45961600000000002</v>
      </c>
      <c r="C23093">
        <v>7.6645099999999994E-2</v>
      </c>
      <c r="D23093" s="6">
        <v>-2.5841599999999998</v>
      </c>
      <c r="E23093">
        <v>0</v>
      </c>
      <c r="F23093">
        <v>1</v>
      </c>
      <c r="G23093">
        <v>1</v>
      </c>
      <c r="H23093" t="s">
        <v>5</v>
      </c>
    </row>
    <row r="23094" spans="1:8" x14ac:dyDescent="0.2">
      <c r="A23094" t="s">
        <v>312</v>
      </c>
      <c r="B23094">
        <v>0.18825</v>
      </c>
      <c r="C23094">
        <v>3.1084299999999999E-2</v>
      </c>
      <c r="D23094" s="6">
        <v>-2.5983900000000002</v>
      </c>
      <c r="E23094">
        <v>0</v>
      </c>
      <c r="F23094">
        <v>1</v>
      </c>
      <c r="G23094">
        <v>1</v>
      </c>
      <c r="H23094" t="s">
        <v>5</v>
      </c>
    </row>
    <row r="23095" spans="1:8" x14ac:dyDescent="0.2">
      <c r="A23095" t="s">
        <v>310</v>
      </c>
      <c r="B23095">
        <v>0.14874699999999999</v>
      </c>
      <c r="C23095">
        <v>2.4370099999999999E-2</v>
      </c>
      <c r="D23095" s="6">
        <v>-2.6096699999999999</v>
      </c>
      <c r="E23095">
        <v>0</v>
      </c>
      <c r="F23095">
        <v>1</v>
      </c>
      <c r="G23095">
        <v>1</v>
      </c>
      <c r="H23095" t="s">
        <v>5</v>
      </c>
    </row>
    <row r="23096" spans="1:8" x14ac:dyDescent="0.2">
      <c r="A23096" t="s">
        <v>309</v>
      </c>
      <c r="B23096">
        <v>0.11138000000000001</v>
      </c>
      <c r="C23096">
        <v>1.82119E-2</v>
      </c>
      <c r="D23096" s="6">
        <v>-2.61253</v>
      </c>
      <c r="E23096">
        <v>0</v>
      </c>
      <c r="F23096">
        <v>1</v>
      </c>
      <c r="G23096">
        <v>1</v>
      </c>
      <c r="H23096" t="s">
        <v>5</v>
      </c>
    </row>
    <row r="23097" spans="1:8" x14ac:dyDescent="0.2">
      <c r="A23097" t="s">
        <v>307</v>
      </c>
      <c r="B23097">
        <v>0.23433899999999999</v>
      </c>
      <c r="C23097">
        <v>3.8254099999999999E-2</v>
      </c>
      <c r="D23097" s="6">
        <v>-2.6149100000000001</v>
      </c>
      <c r="E23097">
        <v>0</v>
      </c>
      <c r="F23097">
        <v>1</v>
      </c>
      <c r="G23097">
        <v>1</v>
      </c>
      <c r="H23097" t="s">
        <v>5</v>
      </c>
    </row>
    <row r="23098" spans="1:8" x14ac:dyDescent="0.2">
      <c r="A23098" t="s">
        <v>306</v>
      </c>
      <c r="B23098">
        <v>5.4427000000000003E-2</v>
      </c>
      <c r="C23098">
        <v>8.8485300000000003E-3</v>
      </c>
      <c r="D23098" s="6">
        <v>-2.6208100000000001</v>
      </c>
      <c r="E23098">
        <v>0</v>
      </c>
      <c r="F23098">
        <v>1</v>
      </c>
      <c r="G23098">
        <v>1</v>
      </c>
      <c r="H23098" t="s">
        <v>5</v>
      </c>
    </row>
    <row r="23099" spans="1:8" x14ac:dyDescent="0.2">
      <c r="A23099" t="s">
        <v>305</v>
      </c>
      <c r="B23099">
        <v>0.49653700000000001</v>
      </c>
      <c r="C23099">
        <v>8.0662800000000007E-2</v>
      </c>
      <c r="D23099" s="6">
        <v>-2.6219299999999999</v>
      </c>
      <c r="E23099">
        <v>0</v>
      </c>
      <c r="F23099">
        <v>1</v>
      </c>
      <c r="G23099">
        <v>1</v>
      </c>
      <c r="H23099" t="s">
        <v>5</v>
      </c>
    </row>
    <row r="23100" spans="1:8" x14ac:dyDescent="0.2">
      <c r="A23100" t="s">
        <v>303</v>
      </c>
      <c r="B23100">
        <v>0.70483700000000005</v>
      </c>
      <c r="C23100">
        <v>0.114414</v>
      </c>
      <c r="D23100" s="6">
        <v>-2.62303</v>
      </c>
      <c r="E23100">
        <v>0</v>
      </c>
      <c r="F23100">
        <v>1</v>
      </c>
      <c r="G23100">
        <v>1</v>
      </c>
      <c r="H23100" t="s">
        <v>5</v>
      </c>
    </row>
    <row r="23101" spans="1:8" x14ac:dyDescent="0.2">
      <c r="A23101" t="s">
        <v>304</v>
      </c>
      <c r="B23101">
        <v>0.23724200000000001</v>
      </c>
      <c r="C23101">
        <v>3.8510599999999999E-2</v>
      </c>
      <c r="D23101" s="6">
        <v>-2.62303</v>
      </c>
      <c r="E23101">
        <v>0</v>
      </c>
      <c r="F23101">
        <v>1</v>
      </c>
      <c r="G23101">
        <v>1</v>
      </c>
      <c r="H23101" t="s">
        <v>5</v>
      </c>
    </row>
    <row r="23102" spans="1:8" x14ac:dyDescent="0.2">
      <c r="A23102" t="s">
        <v>45</v>
      </c>
      <c r="B23102">
        <v>0.149982</v>
      </c>
      <c r="C23102">
        <v>2.4163500000000001E-2</v>
      </c>
      <c r="D23102" s="6">
        <v>-2.6338900000000001</v>
      </c>
      <c r="E23102">
        <v>0</v>
      </c>
      <c r="F23102">
        <v>1</v>
      </c>
      <c r="G23102">
        <v>1</v>
      </c>
      <c r="H23102" t="s">
        <v>5</v>
      </c>
    </row>
    <row r="23103" spans="1:8" x14ac:dyDescent="0.2">
      <c r="A23103" t="s">
        <v>299</v>
      </c>
      <c r="B23103">
        <v>0.12501399999999999</v>
      </c>
      <c r="C23103">
        <v>2.01397E-2</v>
      </c>
      <c r="D23103" s="6">
        <v>-2.6339700000000001</v>
      </c>
      <c r="E23103">
        <v>0</v>
      </c>
      <c r="F23103">
        <v>1</v>
      </c>
      <c r="G23103">
        <v>1</v>
      </c>
      <c r="H23103" t="s">
        <v>5</v>
      </c>
    </row>
    <row r="23104" spans="1:8" x14ac:dyDescent="0.2">
      <c r="A23104" t="s">
        <v>298</v>
      </c>
      <c r="B23104">
        <v>0.424288</v>
      </c>
      <c r="C23104">
        <v>6.8343200000000007E-2</v>
      </c>
      <c r="D23104" s="6">
        <v>-2.6341700000000001</v>
      </c>
      <c r="E23104">
        <v>0</v>
      </c>
      <c r="F23104">
        <v>1</v>
      </c>
      <c r="G23104">
        <v>1</v>
      </c>
      <c r="H23104" t="s">
        <v>5</v>
      </c>
    </row>
    <row r="23105" spans="1:8" x14ac:dyDescent="0.2">
      <c r="A23105" t="s">
        <v>296</v>
      </c>
      <c r="B23105">
        <v>1.84455E-2</v>
      </c>
      <c r="C23105">
        <v>2.95635E-3</v>
      </c>
      <c r="D23105" s="6">
        <v>-2.6413700000000002</v>
      </c>
      <c r="E23105">
        <v>0</v>
      </c>
      <c r="F23105">
        <v>1</v>
      </c>
      <c r="G23105">
        <v>1</v>
      </c>
      <c r="H23105" t="s">
        <v>5</v>
      </c>
    </row>
    <row r="23106" spans="1:8" x14ac:dyDescent="0.2">
      <c r="A23106" t="s">
        <v>295</v>
      </c>
      <c r="B23106">
        <v>0.342331</v>
      </c>
      <c r="C23106">
        <v>5.4694E-2</v>
      </c>
      <c r="D23106" s="6">
        <v>-2.64594</v>
      </c>
      <c r="E23106">
        <v>0</v>
      </c>
      <c r="F23106">
        <v>1</v>
      </c>
      <c r="G23106">
        <v>1</v>
      </c>
      <c r="H23106" t="s">
        <v>5</v>
      </c>
    </row>
    <row r="23107" spans="1:8" x14ac:dyDescent="0.2">
      <c r="A23107" t="s">
        <v>294</v>
      </c>
      <c r="B23107">
        <v>0.848603</v>
      </c>
      <c r="C23107">
        <v>0.13508000000000001</v>
      </c>
      <c r="D23107" s="6">
        <v>-2.6512799999999999</v>
      </c>
      <c r="E23107">
        <v>0</v>
      </c>
      <c r="F23107">
        <v>1</v>
      </c>
      <c r="G23107">
        <v>1</v>
      </c>
      <c r="H23107" t="s">
        <v>5</v>
      </c>
    </row>
    <row r="23108" spans="1:8" x14ac:dyDescent="0.2">
      <c r="A23108" t="s">
        <v>293</v>
      </c>
      <c r="B23108">
        <v>0.47805799999999998</v>
      </c>
      <c r="C23108">
        <v>7.5961500000000001E-2</v>
      </c>
      <c r="D23108" s="6">
        <v>-2.6538499999999998</v>
      </c>
      <c r="E23108">
        <v>0</v>
      </c>
      <c r="F23108">
        <v>1</v>
      </c>
      <c r="G23108">
        <v>1</v>
      </c>
      <c r="H23108" t="s">
        <v>5</v>
      </c>
    </row>
    <row r="23109" spans="1:8" x14ac:dyDescent="0.2">
      <c r="A23109" t="s">
        <v>142</v>
      </c>
      <c r="B23109">
        <v>0.56943500000000002</v>
      </c>
      <c r="C23109">
        <v>9.0325699999999995E-2</v>
      </c>
      <c r="D23109" s="6">
        <v>-2.65632</v>
      </c>
      <c r="E23109">
        <v>0</v>
      </c>
      <c r="F23109">
        <v>1</v>
      </c>
      <c r="G23109">
        <v>1</v>
      </c>
      <c r="H23109" t="s">
        <v>5</v>
      </c>
    </row>
    <row r="23110" spans="1:8" x14ac:dyDescent="0.2">
      <c r="A23110" t="s">
        <v>290</v>
      </c>
      <c r="B23110">
        <v>0.34559400000000001</v>
      </c>
      <c r="C23110">
        <v>5.4543500000000002E-2</v>
      </c>
      <c r="D23110" s="6">
        <v>-2.6636000000000002</v>
      </c>
      <c r="E23110">
        <v>0</v>
      </c>
      <c r="F23110">
        <v>1</v>
      </c>
      <c r="G23110">
        <v>1</v>
      </c>
      <c r="H23110" t="s">
        <v>5</v>
      </c>
    </row>
    <row r="23111" spans="1:8" x14ac:dyDescent="0.2">
      <c r="A23111" t="s">
        <v>288</v>
      </c>
      <c r="B23111">
        <v>0.39301900000000001</v>
      </c>
      <c r="C23111">
        <v>6.1519799999999999E-2</v>
      </c>
      <c r="D23111" s="6">
        <v>-2.6754799999999999</v>
      </c>
      <c r="E23111">
        <v>0</v>
      </c>
      <c r="F23111">
        <v>1</v>
      </c>
      <c r="G23111">
        <v>1</v>
      </c>
      <c r="H23111" t="s">
        <v>5</v>
      </c>
    </row>
    <row r="23112" spans="1:8" x14ac:dyDescent="0.2">
      <c r="A23112" t="s">
        <v>287</v>
      </c>
      <c r="B23112">
        <v>0.66902700000000004</v>
      </c>
      <c r="C23112">
        <v>0.104688</v>
      </c>
      <c r="D23112" s="6">
        <v>-2.67597</v>
      </c>
      <c r="E23112">
        <v>0</v>
      </c>
      <c r="F23112">
        <v>1</v>
      </c>
      <c r="G23112">
        <v>1</v>
      </c>
      <c r="H23112" t="s">
        <v>5</v>
      </c>
    </row>
    <row r="23113" spans="1:8" x14ac:dyDescent="0.2">
      <c r="A23113" t="s">
        <v>286</v>
      </c>
      <c r="B23113">
        <v>0.70538400000000001</v>
      </c>
      <c r="C23113">
        <v>0.110315</v>
      </c>
      <c r="D23113" s="6">
        <v>-2.6767799999999999</v>
      </c>
      <c r="E23113">
        <v>0</v>
      </c>
      <c r="F23113">
        <v>1</v>
      </c>
      <c r="G23113">
        <v>1</v>
      </c>
      <c r="H23113" t="s">
        <v>5</v>
      </c>
    </row>
    <row r="23114" spans="1:8" x14ac:dyDescent="0.2">
      <c r="A23114" t="s">
        <v>284</v>
      </c>
      <c r="B23114">
        <v>0.43250499999999997</v>
      </c>
      <c r="C23114">
        <v>6.7574300000000004E-2</v>
      </c>
      <c r="D23114" s="6">
        <v>-2.6781700000000002</v>
      </c>
      <c r="E23114">
        <v>0</v>
      </c>
      <c r="F23114">
        <v>1</v>
      </c>
      <c r="G23114">
        <v>1</v>
      </c>
      <c r="H23114" t="s">
        <v>5</v>
      </c>
    </row>
    <row r="23115" spans="1:8" x14ac:dyDescent="0.2">
      <c r="A23115" t="s">
        <v>285</v>
      </c>
      <c r="B23115">
        <v>0.15407199999999999</v>
      </c>
      <c r="C23115">
        <v>2.4072099999999999E-2</v>
      </c>
      <c r="D23115" s="6">
        <v>-2.6781700000000002</v>
      </c>
      <c r="E23115">
        <v>0</v>
      </c>
      <c r="F23115">
        <v>1</v>
      </c>
      <c r="G23115">
        <v>1</v>
      </c>
      <c r="H23115" t="s">
        <v>5</v>
      </c>
    </row>
    <row r="23116" spans="1:8" x14ac:dyDescent="0.2">
      <c r="A23116" t="s">
        <v>283</v>
      </c>
      <c r="B23116">
        <v>0.25009399999999998</v>
      </c>
      <c r="C23116">
        <v>3.9072000000000003E-2</v>
      </c>
      <c r="D23116" s="6">
        <v>-2.6782599999999999</v>
      </c>
      <c r="E23116">
        <v>0</v>
      </c>
      <c r="F23116">
        <v>1</v>
      </c>
      <c r="G23116">
        <v>1</v>
      </c>
      <c r="H23116" t="s">
        <v>5</v>
      </c>
    </row>
    <row r="23117" spans="1:8" x14ac:dyDescent="0.2">
      <c r="A23117" t="s">
        <v>282</v>
      </c>
      <c r="B23117">
        <v>0.38312800000000002</v>
      </c>
      <c r="C23117">
        <v>5.9615000000000001E-2</v>
      </c>
      <c r="D23117" s="6">
        <v>-2.6840799999999998</v>
      </c>
      <c r="E23117">
        <v>0</v>
      </c>
      <c r="F23117">
        <v>1</v>
      </c>
      <c r="G23117">
        <v>1</v>
      </c>
      <c r="H23117" t="s">
        <v>5</v>
      </c>
    </row>
    <row r="23118" spans="1:8" x14ac:dyDescent="0.2">
      <c r="A23118" t="s">
        <v>281</v>
      </c>
      <c r="B23118">
        <v>0.29726900000000001</v>
      </c>
      <c r="C23118">
        <v>4.5972899999999997E-2</v>
      </c>
      <c r="D23118" s="6">
        <v>-2.6929099999999999</v>
      </c>
      <c r="E23118">
        <v>0</v>
      </c>
      <c r="F23118">
        <v>1</v>
      </c>
      <c r="G23118">
        <v>1</v>
      </c>
      <c r="H23118" t="s">
        <v>5</v>
      </c>
    </row>
    <row r="23119" spans="1:8" x14ac:dyDescent="0.2">
      <c r="A23119" t="s">
        <v>279</v>
      </c>
      <c r="B23119">
        <v>0.94064700000000001</v>
      </c>
      <c r="C23119">
        <v>0.14478199999999999</v>
      </c>
      <c r="D23119" s="6">
        <v>-2.69977</v>
      </c>
      <c r="E23119">
        <v>0</v>
      </c>
      <c r="F23119">
        <v>1</v>
      </c>
      <c r="G23119">
        <v>1</v>
      </c>
      <c r="H23119" t="s">
        <v>5</v>
      </c>
    </row>
    <row r="23120" spans="1:8" x14ac:dyDescent="0.2">
      <c r="A23120" t="s">
        <v>50</v>
      </c>
      <c r="B23120">
        <v>1.4548099999999999</v>
      </c>
      <c r="C23120">
        <v>0.22118099999999999</v>
      </c>
      <c r="D23120" s="6">
        <v>-2.71753</v>
      </c>
      <c r="E23120">
        <v>0</v>
      </c>
      <c r="F23120">
        <v>1</v>
      </c>
      <c r="G23120">
        <v>1</v>
      </c>
      <c r="H23120" t="s">
        <v>5</v>
      </c>
    </row>
    <row r="23121" spans="1:8" x14ac:dyDescent="0.2">
      <c r="A23121" t="s">
        <v>277</v>
      </c>
      <c r="B23121">
        <v>0.36902499999999999</v>
      </c>
      <c r="C23121">
        <v>5.5967599999999999E-2</v>
      </c>
      <c r="D23121" s="6">
        <v>-2.72106</v>
      </c>
      <c r="E23121">
        <v>0</v>
      </c>
      <c r="F23121">
        <v>1</v>
      </c>
      <c r="G23121">
        <v>1</v>
      </c>
      <c r="H23121" t="s">
        <v>5</v>
      </c>
    </row>
    <row r="23122" spans="1:8" x14ac:dyDescent="0.2">
      <c r="A23122" s="3">
        <v>41884</v>
      </c>
      <c r="B23122">
        <v>0.85410299999999995</v>
      </c>
      <c r="C23122">
        <v>0.12936800000000001</v>
      </c>
      <c r="D23122" s="6">
        <v>-2.7229299999999999</v>
      </c>
      <c r="E23122">
        <v>0</v>
      </c>
      <c r="F23122">
        <v>1</v>
      </c>
      <c r="G23122">
        <v>1</v>
      </c>
      <c r="H23122" t="s">
        <v>5</v>
      </c>
    </row>
    <row r="23123" spans="1:8" x14ac:dyDescent="0.2">
      <c r="A23123" t="s">
        <v>276</v>
      </c>
      <c r="B23123">
        <v>0.136515</v>
      </c>
      <c r="C23123">
        <v>2.0667100000000001E-2</v>
      </c>
      <c r="D23123" s="6">
        <v>-2.7236500000000001</v>
      </c>
      <c r="E23123">
        <v>0</v>
      </c>
      <c r="F23123">
        <v>1</v>
      </c>
      <c r="G23123">
        <v>1</v>
      </c>
      <c r="H23123" t="s">
        <v>5</v>
      </c>
    </row>
    <row r="23124" spans="1:8" x14ac:dyDescent="0.2">
      <c r="A23124" t="s">
        <v>275</v>
      </c>
      <c r="B23124">
        <v>1.2883500000000001</v>
      </c>
      <c r="C23124">
        <v>0.19502800000000001</v>
      </c>
      <c r="D23124" s="6">
        <v>-2.7237800000000001</v>
      </c>
      <c r="E23124">
        <v>0</v>
      </c>
      <c r="F23124">
        <v>1</v>
      </c>
      <c r="G23124">
        <v>1</v>
      </c>
      <c r="H23124" t="s">
        <v>5</v>
      </c>
    </row>
    <row r="23125" spans="1:8" x14ac:dyDescent="0.2">
      <c r="A23125" t="s">
        <v>50</v>
      </c>
      <c r="B23125">
        <v>0.48888500000000001</v>
      </c>
      <c r="C23125">
        <v>7.3810299999999995E-2</v>
      </c>
      <c r="D23125" s="6">
        <v>-2.7275999999999998</v>
      </c>
      <c r="E23125">
        <v>0</v>
      </c>
      <c r="F23125">
        <v>1</v>
      </c>
      <c r="G23125">
        <v>1</v>
      </c>
      <c r="H23125" t="s">
        <v>5</v>
      </c>
    </row>
    <row r="23126" spans="1:8" x14ac:dyDescent="0.2">
      <c r="A23126" t="s">
        <v>273</v>
      </c>
      <c r="B23126">
        <v>0.14410100000000001</v>
      </c>
      <c r="C23126">
        <v>2.1657300000000001E-2</v>
      </c>
      <c r="D23126" s="6">
        <v>-2.7341500000000001</v>
      </c>
      <c r="E23126">
        <v>0</v>
      </c>
      <c r="F23126">
        <v>1</v>
      </c>
      <c r="G23126">
        <v>1</v>
      </c>
      <c r="H23126" t="s">
        <v>5</v>
      </c>
    </row>
    <row r="23127" spans="1:8" x14ac:dyDescent="0.2">
      <c r="A23127" t="s">
        <v>176</v>
      </c>
      <c r="B23127">
        <v>0.24515200000000001</v>
      </c>
      <c r="C23127">
        <v>3.6827199999999997E-2</v>
      </c>
      <c r="D23127" s="6">
        <v>-2.7348400000000002</v>
      </c>
      <c r="E23127">
        <v>0</v>
      </c>
      <c r="F23127">
        <v>1</v>
      </c>
      <c r="G23127">
        <v>1</v>
      </c>
      <c r="H23127" t="s">
        <v>5</v>
      </c>
    </row>
    <row r="23128" spans="1:8" x14ac:dyDescent="0.2">
      <c r="A23128" t="s">
        <v>50</v>
      </c>
      <c r="B23128">
        <v>0.60506300000000002</v>
      </c>
      <c r="C23128">
        <v>9.0609499999999996E-2</v>
      </c>
      <c r="D23128" s="6">
        <v>-2.73935</v>
      </c>
      <c r="E23128">
        <v>0</v>
      </c>
      <c r="F23128">
        <v>1</v>
      </c>
      <c r="G23128">
        <v>1</v>
      </c>
      <c r="H23128" t="s">
        <v>5</v>
      </c>
    </row>
    <row r="23129" spans="1:8" x14ac:dyDescent="0.2">
      <c r="A23129" t="s">
        <v>272</v>
      </c>
      <c r="B23129">
        <v>0.62281399999999998</v>
      </c>
      <c r="C23129">
        <v>9.3135800000000005E-2</v>
      </c>
      <c r="D23129" s="6">
        <v>-2.74139</v>
      </c>
      <c r="E23129">
        <v>0</v>
      </c>
      <c r="F23129">
        <v>1</v>
      </c>
      <c r="G23129">
        <v>1</v>
      </c>
      <c r="H23129" t="s">
        <v>5</v>
      </c>
    </row>
    <row r="23130" spans="1:8" x14ac:dyDescent="0.2">
      <c r="A23130" t="s">
        <v>271</v>
      </c>
      <c r="B23130">
        <v>0.36991000000000002</v>
      </c>
      <c r="C23130">
        <v>5.5302200000000003E-2</v>
      </c>
      <c r="D23130" s="6">
        <v>-2.7417600000000002</v>
      </c>
      <c r="E23130">
        <v>0</v>
      </c>
      <c r="F23130">
        <v>1</v>
      </c>
      <c r="G23130">
        <v>1</v>
      </c>
      <c r="H23130" t="s">
        <v>5</v>
      </c>
    </row>
    <row r="23131" spans="1:8" x14ac:dyDescent="0.2">
      <c r="A23131" t="s">
        <v>270</v>
      </c>
      <c r="B23131">
        <v>0.273092</v>
      </c>
      <c r="C23131">
        <v>4.0822999999999998E-2</v>
      </c>
      <c r="D23131" s="6">
        <v>-2.74193</v>
      </c>
      <c r="E23131">
        <v>0</v>
      </c>
      <c r="F23131">
        <v>1</v>
      </c>
      <c r="G23131">
        <v>1</v>
      </c>
      <c r="H23131" t="s">
        <v>5</v>
      </c>
    </row>
    <row r="23132" spans="1:8" x14ac:dyDescent="0.2">
      <c r="A23132" t="s">
        <v>268</v>
      </c>
      <c r="B23132">
        <v>0.42977599999999999</v>
      </c>
      <c r="C23132">
        <v>6.4110500000000001E-2</v>
      </c>
      <c r="D23132" s="6">
        <v>-2.7449499999999998</v>
      </c>
      <c r="E23132">
        <v>0</v>
      </c>
      <c r="F23132">
        <v>1</v>
      </c>
      <c r="G23132">
        <v>1</v>
      </c>
      <c r="H23132" t="s">
        <v>5</v>
      </c>
    </row>
    <row r="23133" spans="1:8" x14ac:dyDescent="0.2">
      <c r="A23133" t="s">
        <v>267</v>
      </c>
      <c r="B23133">
        <v>0.31698100000000001</v>
      </c>
      <c r="C23133">
        <v>4.7169900000000001E-2</v>
      </c>
      <c r="D23133" s="6">
        <v>-2.7484600000000001</v>
      </c>
      <c r="E23133">
        <v>0</v>
      </c>
      <c r="F23133">
        <v>1</v>
      </c>
      <c r="G23133">
        <v>1</v>
      </c>
      <c r="H23133" t="s">
        <v>5</v>
      </c>
    </row>
    <row r="23134" spans="1:8" x14ac:dyDescent="0.2">
      <c r="A23134" t="s">
        <v>266</v>
      </c>
      <c r="B23134">
        <v>0.55035199999999995</v>
      </c>
      <c r="C23134">
        <v>8.1093100000000001E-2</v>
      </c>
      <c r="D23134" s="6">
        <v>-2.7627000000000002</v>
      </c>
      <c r="E23134">
        <v>0</v>
      </c>
      <c r="F23134">
        <v>1</v>
      </c>
      <c r="G23134">
        <v>1</v>
      </c>
      <c r="H23134" t="s">
        <v>5</v>
      </c>
    </row>
    <row r="23135" spans="1:8" x14ac:dyDescent="0.2">
      <c r="A23135" t="s">
        <v>264</v>
      </c>
      <c r="B23135">
        <v>0.100215</v>
      </c>
      <c r="C23135">
        <v>1.4603700000000001E-2</v>
      </c>
      <c r="D23135" s="6">
        <v>-2.7786900000000001</v>
      </c>
      <c r="E23135">
        <v>0</v>
      </c>
      <c r="F23135">
        <v>1</v>
      </c>
      <c r="G23135">
        <v>1</v>
      </c>
      <c r="H23135" t="s">
        <v>5</v>
      </c>
    </row>
    <row r="23136" spans="1:8" x14ac:dyDescent="0.2">
      <c r="A23136" t="s">
        <v>263</v>
      </c>
      <c r="B23136">
        <v>0.18959200000000001</v>
      </c>
      <c r="C23136">
        <v>2.7617200000000001E-2</v>
      </c>
      <c r="D23136" s="6">
        <v>-2.7792599999999998</v>
      </c>
      <c r="E23136">
        <v>0</v>
      </c>
      <c r="F23136">
        <v>1</v>
      </c>
      <c r="G23136">
        <v>1</v>
      </c>
      <c r="H23136" t="s">
        <v>5</v>
      </c>
    </row>
    <row r="23137" spans="1:8" x14ac:dyDescent="0.2">
      <c r="A23137" t="s">
        <v>262</v>
      </c>
      <c r="B23137">
        <v>0.14312</v>
      </c>
      <c r="C23137">
        <v>2.0846400000000001E-2</v>
      </c>
      <c r="D23137" s="6">
        <v>-2.77935</v>
      </c>
      <c r="E23137">
        <v>0</v>
      </c>
      <c r="F23137">
        <v>1</v>
      </c>
      <c r="G23137">
        <v>1</v>
      </c>
      <c r="H23137" t="s">
        <v>5</v>
      </c>
    </row>
    <row r="23138" spans="1:8" x14ac:dyDescent="0.2">
      <c r="A23138" t="s">
        <v>261</v>
      </c>
      <c r="B23138">
        <v>0.60844100000000001</v>
      </c>
      <c r="C23138">
        <v>8.8610099999999997E-2</v>
      </c>
      <c r="D23138" s="6">
        <v>-2.7795800000000002</v>
      </c>
      <c r="E23138">
        <v>0</v>
      </c>
      <c r="F23138">
        <v>1</v>
      </c>
      <c r="G23138">
        <v>1</v>
      </c>
      <c r="H23138" t="s">
        <v>5</v>
      </c>
    </row>
    <row r="23139" spans="1:8" x14ac:dyDescent="0.2">
      <c r="A23139" t="s">
        <v>260</v>
      </c>
      <c r="B23139">
        <v>0.109682</v>
      </c>
      <c r="C23139">
        <v>1.59603E-2</v>
      </c>
      <c r="D23139" s="6">
        <v>-2.78077</v>
      </c>
      <c r="E23139">
        <v>0</v>
      </c>
      <c r="F23139">
        <v>1</v>
      </c>
      <c r="G23139">
        <v>1</v>
      </c>
      <c r="H23139" t="s">
        <v>5</v>
      </c>
    </row>
    <row r="23140" spans="1:8" x14ac:dyDescent="0.2">
      <c r="A23140" t="s">
        <v>259</v>
      </c>
      <c r="B23140">
        <v>3.2765099999999998E-2</v>
      </c>
      <c r="C23140">
        <v>4.7449500000000004E-3</v>
      </c>
      <c r="D23140" s="6">
        <v>-2.78769</v>
      </c>
      <c r="E23140">
        <v>0</v>
      </c>
      <c r="F23140">
        <v>1</v>
      </c>
      <c r="G23140">
        <v>1</v>
      </c>
      <c r="H23140" t="s">
        <v>5</v>
      </c>
    </row>
    <row r="23141" spans="1:8" x14ac:dyDescent="0.2">
      <c r="A23141" t="s">
        <v>257</v>
      </c>
      <c r="B23141">
        <v>0.34762799999999999</v>
      </c>
      <c r="C23141">
        <v>5.0173299999999997E-2</v>
      </c>
      <c r="D23141" s="6">
        <v>-2.7925499999999999</v>
      </c>
      <c r="E23141">
        <v>0</v>
      </c>
      <c r="F23141">
        <v>1</v>
      </c>
      <c r="G23141">
        <v>1</v>
      </c>
      <c r="H23141" t="s">
        <v>5</v>
      </c>
    </row>
    <row r="23142" spans="1:8" x14ac:dyDescent="0.2">
      <c r="A23142" t="s">
        <v>71</v>
      </c>
      <c r="B23142">
        <v>1.23299</v>
      </c>
      <c r="C23142">
        <v>0.176262</v>
      </c>
      <c r="D23142" s="6">
        <v>-2.8063699999999998</v>
      </c>
      <c r="E23142">
        <v>0</v>
      </c>
      <c r="F23142">
        <v>1</v>
      </c>
      <c r="G23142">
        <v>1</v>
      </c>
      <c r="H23142" t="s">
        <v>5</v>
      </c>
    </row>
    <row r="23143" spans="1:8" x14ac:dyDescent="0.2">
      <c r="A23143" t="s">
        <v>254</v>
      </c>
      <c r="B23143">
        <v>1.1352800000000001</v>
      </c>
      <c r="C23143">
        <v>0.16115199999999999</v>
      </c>
      <c r="D23143" s="6">
        <v>-2.8165499999999999</v>
      </c>
      <c r="E23143">
        <v>0</v>
      </c>
      <c r="F23143">
        <v>1</v>
      </c>
      <c r="G23143">
        <v>1</v>
      </c>
      <c r="H23143" t="s">
        <v>5</v>
      </c>
    </row>
    <row r="23144" spans="1:8" x14ac:dyDescent="0.2">
      <c r="A23144" t="s">
        <v>252</v>
      </c>
      <c r="B23144">
        <v>0.29067999999999999</v>
      </c>
      <c r="C23144">
        <v>4.1085499999999997E-2</v>
      </c>
      <c r="D23144" s="6">
        <v>-2.82273</v>
      </c>
      <c r="E23144">
        <v>0</v>
      </c>
      <c r="F23144">
        <v>1</v>
      </c>
      <c r="G23144">
        <v>1</v>
      </c>
      <c r="H23144" t="s">
        <v>5</v>
      </c>
    </row>
    <row r="23145" spans="1:8" x14ac:dyDescent="0.2">
      <c r="A23145" t="s">
        <v>50</v>
      </c>
      <c r="B23145">
        <v>0.50772600000000001</v>
      </c>
      <c r="C23145">
        <v>7.1396799999999996E-2</v>
      </c>
      <c r="D23145" s="6">
        <v>-2.83012</v>
      </c>
      <c r="E23145">
        <v>0</v>
      </c>
      <c r="F23145">
        <v>1</v>
      </c>
      <c r="G23145">
        <v>1</v>
      </c>
      <c r="H23145" t="s">
        <v>5</v>
      </c>
    </row>
    <row r="23146" spans="1:8" x14ac:dyDescent="0.2">
      <c r="A23146" t="s">
        <v>212</v>
      </c>
      <c r="B23146">
        <v>1.26098</v>
      </c>
      <c r="C23146">
        <v>0.176677</v>
      </c>
      <c r="D23146" s="6">
        <v>-2.8353700000000002</v>
      </c>
      <c r="E23146">
        <v>0</v>
      </c>
      <c r="F23146">
        <v>1</v>
      </c>
      <c r="G23146">
        <v>1</v>
      </c>
      <c r="H23146" t="s">
        <v>5</v>
      </c>
    </row>
    <row r="23147" spans="1:8" x14ac:dyDescent="0.2">
      <c r="A23147" t="s">
        <v>115</v>
      </c>
      <c r="B23147">
        <v>1.3373699999999999</v>
      </c>
      <c r="C23147">
        <v>0.18723400000000001</v>
      </c>
      <c r="D23147" s="6">
        <v>-2.83649</v>
      </c>
      <c r="E23147">
        <v>0</v>
      </c>
      <c r="F23147">
        <v>1</v>
      </c>
      <c r="G23147">
        <v>1</v>
      </c>
      <c r="H23147" t="s">
        <v>5</v>
      </c>
    </row>
    <row r="23148" spans="1:8" x14ac:dyDescent="0.2">
      <c r="A23148" t="s">
        <v>50</v>
      </c>
      <c r="B23148">
        <v>0.14402400000000001</v>
      </c>
      <c r="C23148">
        <v>2.0084100000000001E-2</v>
      </c>
      <c r="D23148" s="6">
        <v>-2.84219</v>
      </c>
      <c r="E23148">
        <v>0</v>
      </c>
      <c r="F23148">
        <v>1</v>
      </c>
      <c r="G23148">
        <v>1</v>
      </c>
      <c r="H23148" t="s">
        <v>5</v>
      </c>
    </row>
    <row r="23149" spans="1:8" x14ac:dyDescent="0.2">
      <c r="A23149" t="s">
        <v>249</v>
      </c>
      <c r="B23149">
        <v>0.51075099999999996</v>
      </c>
      <c r="C23149">
        <v>7.1169700000000002E-2</v>
      </c>
      <c r="D23149" s="6">
        <v>-2.84328</v>
      </c>
      <c r="E23149">
        <v>0</v>
      </c>
      <c r="F23149">
        <v>1</v>
      </c>
      <c r="G23149">
        <v>1</v>
      </c>
      <c r="H23149" t="s">
        <v>5</v>
      </c>
    </row>
    <row r="23150" spans="1:8" x14ac:dyDescent="0.2">
      <c r="A23150" t="s">
        <v>165</v>
      </c>
      <c r="B23150">
        <v>4.9512700000000001</v>
      </c>
      <c r="C23150">
        <v>0.68030500000000005</v>
      </c>
      <c r="D23150" s="6">
        <v>-2.86355</v>
      </c>
      <c r="E23150">
        <v>0</v>
      </c>
      <c r="F23150">
        <v>1</v>
      </c>
      <c r="G23150">
        <v>1</v>
      </c>
      <c r="H23150" t="s">
        <v>5</v>
      </c>
    </row>
    <row r="23151" spans="1:8" x14ac:dyDescent="0.2">
      <c r="A23151" t="s">
        <v>247</v>
      </c>
      <c r="B23151">
        <v>0.50388299999999997</v>
      </c>
      <c r="C23151">
        <v>6.8864800000000004E-2</v>
      </c>
      <c r="D23151" s="6">
        <v>-2.8712499999999999</v>
      </c>
      <c r="E23151">
        <v>0</v>
      </c>
      <c r="F23151">
        <v>1</v>
      </c>
      <c r="G23151">
        <v>1</v>
      </c>
      <c r="H23151" t="s">
        <v>5</v>
      </c>
    </row>
    <row r="23152" spans="1:8" x14ac:dyDescent="0.2">
      <c r="A23152" t="s">
        <v>239</v>
      </c>
      <c r="B23152">
        <v>0.241979</v>
      </c>
      <c r="C23152">
        <v>3.28385E-2</v>
      </c>
      <c r="D23152" s="6">
        <v>-2.8814199999999999</v>
      </c>
      <c r="E23152">
        <v>0</v>
      </c>
      <c r="F23152">
        <v>1</v>
      </c>
      <c r="G23152">
        <v>1</v>
      </c>
      <c r="H23152" t="s">
        <v>5</v>
      </c>
    </row>
    <row r="23153" spans="1:8" x14ac:dyDescent="0.2">
      <c r="A23153" t="s">
        <v>219</v>
      </c>
      <c r="B23153">
        <v>0.64487899999999998</v>
      </c>
      <c r="C23153">
        <v>8.7300699999999995E-2</v>
      </c>
      <c r="D23153" s="6">
        <v>-2.88496</v>
      </c>
      <c r="E23153">
        <v>0</v>
      </c>
      <c r="F23153">
        <v>1</v>
      </c>
      <c r="G23153">
        <v>1</v>
      </c>
      <c r="H23153" t="s">
        <v>5</v>
      </c>
    </row>
    <row r="23154" spans="1:8" x14ac:dyDescent="0.2">
      <c r="A23154" t="s">
        <v>50</v>
      </c>
      <c r="B23154">
        <v>0.66796100000000003</v>
      </c>
      <c r="C23154">
        <v>9.01251E-2</v>
      </c>
      <c r="D23154" s="6">
        <v>-2.8897599999999999</v>
      </c>
      <c r="E23154">
        <v>0</v>
      </c>
      <c r="F23154">
        <v>1</v>
      </c>
      <c r="G23154">
        <v>1</v>
      </c>
      <c r="H23154" t="s">
        <v>5</v>
      </c>
    </row>
    <row r="23155" spans="1:8" x14ac:dyDescent="0.2">
      <c r="A23155" t="s">
        <v>245</v>
      </c>
      <c r="B23155">
        <v>0.31523099999999998</v>
      </c>
      <c r="C23155">
        <v>4.2477800000000003E-2</v>
      </c>
      <c r="D23155" s="6">
        <v>-2.8916300000000001</v>
      </c>
      <c r="E23155">
        <v>0</v>
      </c>
      <c r="F23155">
        <v>1</v>
      </c>
      <c r="G23155">
        <v>1</v>
      </c>
      <c r="H23155" t="s">
        <v>5</v>
      </c>
    </row>
    <row r="23156" spans="1:8" x14ac:dyDescent="0.2">
      <c r="A23156" t="s">
        <v>243</v>
      </c>
      <c r="B23156">
        <v>0.35421000000000002</v>
      </c>
      <c r="C23156">
        <v>4.7641000000000003E-2</v>
      </c>
      <c r="D23156" s="6">
        <v>-2.8943300000000001</v>
      </c>
      <c r="E23156">
        <v>0</v>
      </c>
      <c r="F23156">
        <v>1</v>
      </c>
      <c r="G23156">
        <v>1</v>
      </c>
      <c r="H23156" t="s">
        <v>5</v>
      </c>
    </row>
    <row r="23157" spans="1:8" x14ac:dyDescent="0.2">
      <c r="A23157" t="s">
        <v>242</v>
      </c>
      <c r="B23157">
        <v>0.147146</v>
      </c>
      <c r="C23157">
        <v>1.97903E-2</v>
      </c>
      <c r="D23157" s="6">
        <v>-2.89438</v>
      </c>
      <c r="E23157">
        <v>0</v>
      </c>
      <c r="F23157">
        <v>1</v>
      </c>
      <c r="G23157">
        <v>1</v>
      </c>
      <c r="H23157" t="s">
        <v>5</v>
      </c>
    </row>
    <row r="23158" spans="1:8" x14ac:dyDescent="0.2">
      <c r="A23158" t="s">
        <v>241</v>
      </c>
      <c r="B23158">
        <v>0.51194300000000004</v>
      </c>
      <c r="C23158">
        <v>6.8853399999999995E-2</v>
      </c>
      <c r="D23158" s="6">
        <v>-2.89439</v>
      </c>
      <c r="E23158">
        <v>0</v>
      </c>
      <c r="F23158">
        <v>1</v>
      </c>
      <c r="G23158">
        <v>1</v>
      </c>
      <c r="H23158" t="s">
        <v>5</v>
      </c>
    </row>
    <row r="23159" spans="1:8" x14ac:dyDescent="0.2">
      <c r="A23159" t="s">
        <v>102</v>
      </c>
      <c r="B23159">
        <v>0.17394599999999999</v>
      </c>
      <c r="C23159">
        <v>2.32447E-2</v>
      </c>
      <c r="D23159" s="6">
        <v>-2.90367</v>
      </c>
      <c r="E23159">
        <v>0</v>
      </c>
      <c r="F23159">
        <v>1</v>
      </c>
      <c r="G23159">
        <v>1</v>
      </c>
      <c r="H23159" t="s">
        <v>5</v>
      </c>
    </row>
    <row r="23160" spans="1:8" x14ac:dyDescent="0.2">
      <c r="A23160" t="s">
        <v>239</v>
      </c>
      <c r="B23160">
        <v>0.13742699999999999</v>
      </c>
      <c r="C23160">
        <v>1.8248899999999998E-2</v>
      </c>
      <c r="D23160" s="6">
        <v>-2.9127800000000001</v>
      </c>
      <c r="E23160">
        <v>0</v>
      </c>
      <c r="F23160">
        <v>1</v>
      </c>
      <c r="G23160">
        <v>1</v>
      </c>
      <c r="H23160" t="s">
        <v>5</v>
      </c>
    </row>
    <row r="23161" spans="1:8" x14ac:dyDescent="0.2">
      <c r="A23161" t="s">
        <v>238</v>
      </c>
      <c r="B23161">
        <v>0.28012900000000002</v>
      </c>
      <c r="C23161">
        <v>3.6879500000000003E-2</v>
      </c>
      <c r="D23161" s="6">
        <v>-2.9251999999999998</v>
      </c>
      <c r="E23161">
        <v>0</v>
      </c>
      <c r="F23161">
        <v>1</v>
      </c>
      <c r="G23161">
        <v>1</v>
      </c>
      <c r="H23161" t="s">
        <v>5</v>
      </c>
    </row>
    <row r="23162" spans="1:8" x14ac:dyDescent="0.2">
      <c r="A23162" t="s">
        <v>237</v>
      </c>
      <c r="B23162">
        <v>0.242481</v>
      </c>
      <c r="C23162">
        <v>3.1787900000000001E-2</v>
      </c>
      <c r="D23162" s="6">
        <v>-2.9313199999999999</v>
      </c>
      <c r="E23162">
        <v>0</v>
      </c>
      <c r="F23162">
        <v>1</v>
      </c>
      <c r="G23162">
        <v>1</v>
      </c>
      <c r="H23162" t="s">
        <v>5</v>
      </c>
    </row>
    <row r="23163" spans="1:8" x14ac:dyDescent="0.2">
      <c r="A23163" t="s">
        <v>236</v>
      </c>
      <c r="B23163">
        <v>0.26162999999999997</v>
      </c>
      <c r="C23163">
        <v>3.4297300000000003E-2</v>
      </c>
      <c r="D23163" s="6">
        <v>-2.9313600000000002</v>
      </c>
      <c r="E23163">
        <v>0</v>
      </c>
      <c r="F23163">
        <v>1</v>
      </c>
      <c r="G23163">
        <v>1</v>
      </c>
      <c r="H23163" t="s">
        <v>5</v>
      </c>
    </row>
    <row r="23164" spans="1:8" x14ac:dyDescent="0.2">
      <c r="A23164" t="s">
        <v>234</v>
      </c>
      <c r="B23164">
        <v>1.47184</v>
      </c>
      <c r="C23164">
        <v>0.192605</v>
      </c>
      <c r="D23164" s="6">
        <v>-2.9339</v>
      </c>
      <c r="E23164">
        <v>0</v>
      </c>
      <c r="F23164">
        <v>1</v>
      </c>
      <c r="G23164">
        <v>1</v>
      </c>
      <c r="H23164" t="s">
        <v>5</v>
      </c>
    </row>
    <row r="23165" spans="1:8" x14ac:dyDescent="0.2">
      <c r="A23165" t="s">
        <v>123</v>
      </c>
      <c r="B23165">
        <v>0.39851199999999998</v>
      </c>
      <c r="C23165">
        <v>5.1551300000000001E-2</v>
      </c>
      <c r="D23165" s="6">
        <v>-2.9505400000000002</v>
      </c>
      <c r="E23165">
        <v>0</v>
      </c>
      <c r="F23165">
        <v>1</v>
      </c>
      <c r="G23165">
        <v>1</v>
      </c>
      <c r="H23165" t="s">
        <v>5</v>
      </c>
    </row>
    <row r="23166" spans="1:8" x14ac:dyDescent="0.2">
      <c r="A23166" t="s">
        <v>155</v>
      </c>
      <c r="B23166">
        <v>1.3926000000000001</v>
      </c>
      <c r="C23166">
        <v>0.180117</v>
      </c>
      <c r="D23166" s="6">
        <v>-2.95078</v>
      </c>
      <c r="E23166">
        <v>0</v>
      </c>
      <c r="F23166">
        <v>1</v>
      </c>
      <c r="G23166">
        <v>1</v>
      </c>
      <c r="H23166" t="s">
        <v>5</v>
      </c>
    </row>
    <row r="23167" spans="1:8" x14ac:dyDescent="0.2">
      <c r="A23167" t="s">
        <v>233</v>
      </c>
      <c r="B23167">
        <v>0.35913099999999998</v>
      </c>
      <c r="C23167">
        <v>4.6272199999999999E-2</v>
      </c>
      <c r="D23167" s="6">
        <v>-2.9562900000000001</v>
      </c>
      <c r="E23167">
        <v>0</v>
      </c>
      <c r="F23167">
        <v>1</v>
      </c>
      <c r="G23167">
        <v>1</v>
      </c>
      <c r="H23167" t="s">
        <v>5</v>
      </c>
    </row>
    <row r="23168" spans="1:8" x14ac:dyDescent="0.2">
      <c r="A23168" t="s">
        <v>232</v>
      </c>
      <c r="B23168">
        <v>1.02424</v>
      </c>
      <c r="C23168">
        <v>0.13184899999999999</v>
      </c>
      <c r="D23168" s="6">
        <v>-2.9575999999999998</v>
      </c>
      <c r="E23168">
        <v>0</v>
      </c>
      <c r="F23168">
        <v>1</v>
      </c>
      <c r="G23168">
        <v>1</v>
      </c>
      <c r="H23168" t="s">
        <v>5</v>
      </c>
    </row>
    <row r="23169" spans="1:8" x14ac:dyDescent="0.2">
      <c r="A23169" t="s">
        <v>231</v>
      </c>
      <c r="B23169">
        <v>0.12867999999999999</v>
      </c>
      <c r="C23169">
        <v>1.6563899999999999E-2</v>
      </c>
      <c r="D23169" s="6">
        <v>-2.9576799999999999</v>
      </c>
      <c r="E23169">
        <v>0</v>
      </c>
      <c r="F23169">
        <v>1</v>
      </c>
      <c r="G23169">
        <v>1</v>
      </c>
      <c r="H23169" t="s">
        <v>5</v>
      </c>
    </row>
    <row r="23170" spans="1:8" x14ac:dyDescent="0.2">
      <c r="A23170" t="s">
        <v>230</v>
      </c>
      <c r="B23170">
        <v>0.12549199999999999</v>
      </c>
      <c r="C23170">
        <v>1.6123700000000001E-2</v>
      </c>
      <c r="D23170" s="6">
        <v>-2.96034</v>
      </c>
      <c r="E23170">
        <v>0</v>
      </c>
      <c r="F23170">
        <v>1</v>
      </c>
      <c r="G23170">
        <v>1</v>
      </c>
      <c r="H23170" t="s">
        <v>5</v>
      </c>
    </row>
    <row r="23171" spans="1:8" x14ac:dyDescent="0.2">
      <c r="A23171" t="s">
        <v>162</v>
      </c>
      <c r="B23171">
        <v>0.89235600000000004</v>
      </c>
      <c r="C23171">
        <v>0.114468</v>
      </c>
      <c r="D23171" s="6">
        <v>-2.9626800000000002</v>
      </c>
      <c r="E23171">
        <v>0</v>
      </c>
      <c r="F23171">
        <v>1</v>
      </c>
      <c r="G23171">
        <v>1</v>
      </c>
      <c r="H23171" t="s">
        <v>5</v>
      </c>
    </row>
    <row r="23172" spans="1:8" x14ac:dyDescent="0.2">
      <c r="A23172" t="s">
        <v>229</v>
      </c>
      <c r="B23172">
        <v>0.29195500000000002</v>
      </c>
      <c r="C23172">
        <v>3.7390800000000002E-2</v>
      </c>
      <c r="D23172" s="6">
        <v>-2.9649899999999998</v>
      </c>
      <c r="E23172">
        <v>0</v>
      </c>
      <c r="F23172">
        <v>1</v>
      </c>
      <c r="G23172">
        <v>1</v>
      </c>
      <c r="H23172" t="s">
        <v>5</v>
      </c>
    </row>
    <row r="23173" spans="1:8" x14ac:dyDescent="0.2">
      <c r="A23173" t="s">
        <v>228</v>
      </c>
      <c r="B23173">
        <v>0.41517799999999999</v>
      </c>
      <c r="C23173">
        <v>5.3037500000000001E-2</v>
      </c>
      <c r="D23173" s="6">
        <v>-2.9686400000000002</v>
      </c>
      <c r="E23173">
        <v>0</v>
      </c>
      <c r="F23173">
        <v>1</v>
      </c>
      <c r="G23173">
        <v>1</v>
      </c>
      <c r="H23173" t="s">
        <v>5</v>
      </c>
    </row>
    <row r="23174" spans="1:8" x14ac:dyDescent="0.2">
      <c r="A23174" t="s">
        <v>146</v>
      </c>
      <c r="B23174">
        <v>0.38374000000000003</v>
      </c>
      <c r="C23174">
        <v>4.90108E-2</v>
      </c>
      <c r="D23174" s="6">
        <v>-2.96896</v>
      </c>
      <c r="E23174">
        <v>0</v>
      </c>
      <c r="F23174">
        <v>1</v>
      </c>
      <c r="G23174">
        <v>1</v>
      </c>
      <c r="H23174" t="s">
        <v>5</v>
      </c>
    </row>
    <row r="23175" spans="1:8" x14ac:dyDescent="0.2">
      <c r="A23175" t="s">
        <v>225</v>
      </c>
      <c r="B23175">
        <v>2.22092</v>
      </c>
      <c r="C23175">
        <v>0.28162100000000001</v>
      </c>
      <c r="D23175" s="6">
        <v>-2.97933</v>
      </c>
      <c r="E23175">
        <v>0</v>
      </c>
      <c r="F23175">
        <v>1</v>
      </c>
      <c r="G23175">
        <v>1</v>
      </c>
      <c r="H23175" t="s">
        <v>5</v>
      </c>
    </row>
    <row r="23176" spans="1:8" x14ac:dyDescent="0.2">
      <c r="A23176" t="s">
        <v>222</v>
      </c>
      <c r="B23176">
        <v>0.655524</v>
      </c>
      <c r="C23176">
        <v>8.2939200000000005E-2</v>
      </c>
      <c r="D23176" s="6">
        <v>-2.9825200000000001</v>
      </c>
      <c r="E23176">
        <v>0</v>
      </c>
      <c r="F23176">
        <v>1</v>
      </c>
      <c r="G23176">
        <v>1</v>
      </c>
      <c r="H23176" t="s">
        <v>5</v>
      </c>
    </row>
    <row r="23177" spans="1:8" x14ac:dyDescent="0.2">
      <c r="A23177" t="s">
        <v>220</v>
      </c>
      <c r="B23177">
        <v>0.18382399999999999</v>
      </c>
      <c r="C23177">
        <v>2.3048699999999998E-2</v>
      </c>
      <c r="D23177" s="6">
        <v>-2.9955699999999998</v>
      </c>
      <c r="E23177">
        <v>0</v>
      </c>
      <c r="F23177">
        <v>1</v>
      </c>
      <c r="G23177">
        <v>1</v>
      </c>
      <c r="H23177" t="s">
        <v>5</v>
      </c>
    </row>
    <row r="23178" spans="1:8" x14ac:dyDescent="0.2">
      <c r="A23178" t="s">
        <v>219</v>
      </c>
      <c r="B23178">
        <v>0.48278799999999999</v>
      </c>
      <c r="C23178">
        <v>6.0532900000000001E-2</v>
      </c>
      <c r="D23178" s="6">
        <v>-2.9956</v>
      </c>
      <c r="E23178">
        <v>0</v>
      </c>
      <c r="F23178">
        <v>1</v>
      </c>
      <c r="G23178">
        <v>1</v>
      </c>
      <c r="H23178" t="s">
        <v>5</v>
      </c>
    </row>
    <row r="23179" spans="1:8" x14ac:dyDescent="0.2">
      <c r="A23179" t="s">
        <v>218</v>
      </c>
      <c r="B23179">
        <v>0.114977</v>
      </c>
      <c r="C23179">
        <v>1.4415499999999999E-2</v>
      </c>
      <c r="D23179" s="6">
        <v>-2.9956499999999999</v>
      </c>
      <c r="E23179">
        <v>0</v>
      </c>
      <c r="F23179">
        <v>1</v>
      </c>
      <c r="G23179">
        <v>1</v>
      </c>
      <c r="H23179" t="s">
        <v>5</v>
      </c>
    </row>
    <row r="23180" spans="1:8" x14ac:dyDescent="0.2">
      <c r="A23180" t="s">
        <v>217</v>
      </c>
      <c r="B23180">
        <v>0.33090700000000001</v>
      </c>
      <c r="C23180">
        <v>4.1446900000000002E-2</v>
      </c>
      <c r="D23180" s="6">
        <v>-2.99709</v>
      </c>
      <c r="E23180">
        <v>0</v>
      </c>
      <c r="F23180">
        <v>1</v>
      </c>
      <c r="G23180">
        <v>1</v>
      </c>
      <c r="H23180" t="s">
        <v>5</v>
      </c>
    </row>
    <row r="23181" spans="1:8" x14ac:dyDescent="0.2">
      <c r="A23181" t="s">
        <v>214</v>
      </c>
      <c r="B23181">
        <v>0.13370099999999999</v>
      </c>
      <c r="C23181">
        <v>1.65469E-2</v>
      </c>
      <c r="D23181" s="6">
        <v>-3.0143800000000001</v>
      </c>
      <c r="E23181">
        <v>0</v>
      </c>
      <c r="F23181">
        <v>1</v>
      </c>
      <c r="G23181">
        <v>1</v>
      </c>
      <c r="H23181" t="s">
        <v>5</v>
      </c>
    </row>
    <row r="23182" spans="1:8" x14ac:dyDescent="0.2">
      <c r="A23182" t="s">
        <v>211</v>
      </c>
      <c r="B23182">
        <v>0.48012100000000002</v>
      </c>
      <c r="C23182">
        <v>5.8888799999999998E-2</v>
      </c>
      <c r="D23182" s="6">
        <v>-3.0273300000000001</v>
      </c>
      <c r="E23182">
        <v>0</v>
      </c>
      <c r="F23182">
        <v>1</v>
      </c>
      <c r="G23182">
        <v>1</v>
      </c>
      <c r="H23182" t="s">
        <v>5</v>
      </c>
    </row>
    <row r="23183" spans="1:8" x14ac:dyDescent="0.2">
      <c r="A23183" t="s">
        <v>36</v>
      </c>
      <c r="B23183">
        <v>0.75139199999999995</v>
      </c>
      <c r="C23183">
        <v>9.0963000000000002E-2</v>
      </c>
      <c r="D23183" s="6">
        <v>-3.0462099999999999</v>
      </c>
      <c r="E23183">
        <v>0</v>
      </c>
      <c r="F23183">
        <v>1</v>
      </c>
      <c r="G23183">
        <v>1</v>
      </c>
      <c r="H23183" t="s">
        <v>5</v>
      </c>
    </row>
    <row r="23184" spans="1:8" x14ac:dyDescent="0.2">
      <c r="A23184" t="s">
        <v>209</v>
      </c>
      <c r="B23184">
        <v>0.31675999999999999</v>
      </c>
      <c r="C23184">
        <v>3.8230199999999999E-2</v>
      </c>
      <c r="D23184" s="6">
        <v>-3.0506099999999998</v>
      </c>
      <c r="E23184">
        <v>0</v>
      </c>
      <c r="F23184">
        <v>1</v>
      </c>
      <c r="G23184">
        <v>1</v>
      </c>
      <c r="H23184" t="s">
        <v>5</v>
      </c>
    </row>
    <row r="23185" spans="1:8" x14ac:dyDescent="0.2">
      <c r="A23185" t="s">
        <v>105</v>
      </c>
      <c r="B23185">
        <v>1.53857</v>
      </c>
      <c r="C23185">
        <v>0.183339</v>
      </c>
      <c r="D23185" s="6">
        <v>-3.069</v>
      </c>
      <c r="E23185">
        <v>0</v>
      </c>
      <c r="F23185">
        <v>1</v>
      </c>
      <c r="G23185">
        <v>1</v>
      </c>
      <c r="H23185" t="s">
        <v>5</v>
      </c>
    </row>
    <row r="23186" spans="1:8" x14ac:dyDescent="0.2">
      <c r="A23186" t="s">
        <v>123</v>
      </c>
      <c r="B23186">
        <v>0.50012400000000001</v>
      </c>
      <c r="C23186">
        <v>5.9053599999999998E-2</v>
      </c>
      <c r="D23186" s="6">
        <v>-3.0821900000000002</v>
      </c>
      <c r="E23186">
        <v>0</v>
      </c>
      <c r="F23186">
        <v>1</v>
      </c>
      <c r="G23186">
        <v>1</v>
      </c>
      <c r="H23186" t="s">
        <v>5</v>
      </c>
    </row>
    <row r="23187" spans="1:8" x14ac:dyDescent="0.2">
      <c r="A23187" t="s">
        <v>203</v>
      </c>
      <c r="B23187">
        <v>8.4123199999999995E-2</v>
      </c>
      <c r="C23187">
        <v>9.9129200000000004E-3</v>
      </c>
      <c r="D23187" s="6">
        <v>-3.0851199999999999</v>
      </c>
      <c r="E23187">
        <v>0</v>
      </c>
      <c r="F23187">
        <v>1</v>
      </c>
      <c r="G23187">
        <v>1</v>
      </c>
      <c r="H23187" t="s">
        <v>5</v>
      </c>
    </row>
    <row r="23188" spans="1:8" x14ac:dyDescent="0.2">
      <c r="A23188" t="s">
        <v>201</v>
      </c>
      <c r="B23188">
        <v>0.71511899999999995</v>
      </c>
      <c r="C23188">
        <v>8.2609600000000005E-2</v>
      </c>
      <c r="D23188" s="6">
        <v>-3.1137999999999999</v>
      </c>
      <c r="E23188">
        <v>0</v>
      </c>
      <c r="F23188">
        <v>1</v>
      </c>
      <c r="G23188">
        <v>1</v>
      </c>
      <c r="H23188" t="s">
        <v>5</v>
      </c>
    </row>
    <row r="23189" spans="1:8" x14ac:dyDescent="0.2">
      <c r="A23189" t="s">
        <v>9</v>
      </c>
      <c r="B23189">
        <v>0.283271</v>
      </c>
      <c r="C23189">
        <v>3.2700199999999999E-2</v>
      </c>
      <c r="D23189" s="6">
        <v>-3.1148099999999999</v>
      </c>
      <c r="E23189">
        <v>0</v>
      </c>
      <c r="F23189">
        <v>1</v>
      </c>
      <c r="G23189">
        <v>1</v>
      </c>
      <c r="H23189" t="s">
        <v>5</v>
      </c>
    </row>
    <row r="23190" spans="1:8" x14ac:dyDescent="0.2">
      <c r="A23190" s="3">
        <v>41896</v>
      </c>
      <c r="B23190">
        <v>2.2088300000000002E-2</v>
      </c>
      <c r="C23190">
        <v>2.5449700000000001E-3</v>
      </c>
      <c r="D23190" s="6">
        <v>-3.1175700000000002</v>
      </c>
      <c r="E23190">
        <v>0</v>
      </c>
      <c r="F23190">
        <v>1</v>
      </c>
      <c r="G23190">
        <v>1</v>
      </c>
      <c r="H23190" t="s">
        <v>5</v>
      </c>
    </row>
    <row r="23191" spans="1:8" x14ac:dyDescent="0.2">
      <c r="A23191" t="s">
        <v>199</v>
      </c>
      <c r="B23191">
        <v>0.17403399999999999</v>
      </c>
      <c r="C23191">
        <v>1.9956600000000001E-2</v>
      </c>
      <c r="D23191" s="6">
        <v>-3.1244299999999998</v>
      </c>
      <c r="E23191">
        <v>0</v>
      </c>
      <c r="F23191">
        <v>1</v>
      </c>
      <c r="G23191">
        <v>1</v>
      </c>
      <c r="H23191" t="s">
        <v>5</v>
      </c>
    </row>
    <row r="23192" spans="1:8" x14ac:dyDescent="0.2">
      <c r="A23192" t="s">
        <v>197</v>
      </c>
      <c r="B23192">
        <v>0.21140800000000001</v>
      </c>
      <c r="C23192">
        <v>2.41356E-2</v>
      </c>
      <c r="D23192" s="6">
        <v>-3.1307999999999998</v>
      </c>
      <c r="E23192">
        <v>0</v>
      </c>
      <c r="F23192">
        <v>1</v>
      </c>
      <c r="G23192">
        <v>1</v>
      </c>
      <c r="H23192" t="s">
        <v>5</v>
      </c>
    </row>
    <row r="23193" spans="1:8" x14ac:dyDescent="0.2">
      <c r="A23193" t="s">
        <v>196</v>
      </c>
      <c r="B23193">
        <v>0.85344200000000003</v>
      </c>
      <c r="C23193">
        <v>9.7051499999999999E-2</v>
      </c>
      <c r="D23193" s="6">
        <v>-3.1364700000000001</v>
      </c>
      <c r="E23193">
        <v>0</v>
      </c>
      <c r="F23193">
        <v>1</v>
      </c>
      <c r="G23193">
        <v>1</v>
      </c>
      <c r="H23193" t="s">
        <v>5</v>
      </c>
    </row>
    <row r="23194" spans="1:8" x14ac:dyDescent="0.2">
      <c r="A23194" t="s">
        <v>193</v>
      </c>
      <c r="B23194">
        <v>0.389179</v>
      </c>
      <c r="C23194">
        <v>4.3672299999999997E-2</v>
      </c>
      <c r="D23194" s="6">
        <v>-3.15564</v>
      </c>
      <c r="E23194">
        <v>0</v>
      </c>
      <c r="F23194">
        <v>1</v>
      </c>
      <c r="G23194">
        <v>1</v>
      </c>
      <c r="H23194" t="s">
        <v>5</v>
      </c>
    </row>
    <row r="23195" spans="1:8" x14ac:dyDescent="0.2">
      <c r="A23195" t="s">
        <v>192</v>
      </c>
      <c r="B23195">
        <v>0.24163000000000001</v>
      </c>
      <c r="C23195">
        <v>2.7032299999999999E-2</v>
      </c>
      <c r="D23195" s="6">
        <v>-3.16004</v>
      </c>
      <c r="E23195">
        <v>0</v>
      </c>
      <c r="F23195">
        <v>1</v>
      </c>
      <c r="G23195">
        <v>1</v>
      </c>
      <c r="H23195" t="s">
        <v>5</v>
      </c>
    </row>
    <row r="23196" spans="1:8" x14ac:dyDescent="0.2">
      <c r="A23196" t="s">
        <v>191</v>
      </c>
      <c r="B23196">
        <v>0.57222700000000004</v>
      </c>
      <c r="C23196">
        <v>6.37128E-2</v>
      </c>
      <c r="D23196" s="6">
        <v>-3.1669299999999998</v>
      </c>
      <c r="E23196">
        <v>0</v>
      </c>
      <c r="F23196">
        <v>1</v>
      </c>
      <c r="G23196">
        <v>1</v>
      </c>
      <c r="H23196" t="s">
        <v>5</v>
      </c>
    </row>
    <row r="23197" spans="1:8" x14ac:dyDescent="0.2">
      <c r="A23197" t="s">
        <v>190</v>
      </c>
      <c r="B23197">
        <v>0.148621</v>
      </c>
      <c r="C23197">
        <v>1.6547200000000001E-2</v>
      </c>
      <c r="D23197" s="6">
        <v>-3.1669900000000002</v>
      </c>
      <c r="E23197">
        <v>0</v>
      </c>
      <c r="F23197">
        <v>1</v>
      </c>
      <c r="G23197">
        <v>1</v>
      </c>
      <c r="H23197" t="s">
        <v>5</v>
      </c>
    </row>
    <row r="23198" spans="1:8" x14ac:dyDescent="0.2">
      <c r="A23198" t="s">
        <v>189</v>
      </c>
      <c r="B23198">
        <v>1.7260899999999999</v>
      </c>
      <c r="C23198">
        <v>0.192166</v>
      </c>
      <c r="D23198" s="6">
        <v>-3.1670799999999999</v>
      </c>
      <c r="E23198">
        <v>0</v>
      </c>
      <c r="F23198">
        <v>1</v>
      </c>
      <c r="G23198">
        <v>1</v>
      </c>
      <c r="H23198" t="s">
        <v>5</v>
      </c>
    </row>
    <row r="23199" spans="1:8" x14ac:dyDescent="0.2">
      <c r="A23199" t="s">
        <v>187</v>
      </c>
      <c r="B23199">
        <v>0.31347000000000003</v>
      </c>
      <c r="C23199">
        <v>3.4516999999999999E-2</v>
      </c>
      <c r="D23199" s="6">
        <v>-3.1829499999999999</v>
      </c>
      <c r="E23199">
        <v>0</v>
      </c>
      <c r="F23199">
        <v>1</v>
      </c>
      <c r="G23199">
        <v>1</v>
      </c>
      <c r="H23199" t="s">
        <v>5</v>
      </c>
    </row>
    <row r="23200" spans="1:8" x14ac:dyDescent="0.2">
      <c r="A23200" t="s">
        <v>185</v>
      </c>
      <c r="B23200">
        <v>1.2262999999999999</v>
      </c>
      <c r="C23200">
        <v>0.13497100000000001</v>
      </c>
      <c r="D23200" s="6">
        <v>-3.1835900000000001</v>
      </c>
      <c r="E23200">
        <v>0</v>
      </c>
      <c r="F23200">
        <v>1</v>
      </c>
      <c r="G23200">
        <v>1</v>
      </c>
      <c r="H23200" t="s">
        <v>5</v>
      </c>
    </row>
    <row r="23201" spans="1:8" x14ac:dyDescent="0.2">
      <c r="A23201" t="s">
        <v>183</v>
      </c>
      <c r="B23201">
        <v>9.5227900000000004E-2</v>
      </c>
      <c r="C23201">
        <v>1.0431899999999999E-2</v>
      </c>
      <c r="D23201" s="6">
        <v>-3.1903899999999998</v>
      </c>
      <c r="E23201">
        <v>0</v>
      </c>
      <c r="F23201">
        <v>1</v>
      </c>
      <c r="G23201">
        <v>1</v>
      </c>
      <c r="H23201" t="s">
        <v>5</v>
      </c>
    </row>
    <row r="23202" spans="1:8" x14ac:dyDescent="0.2">
      <c r="A23202" t="s">
        <v>180</v>
      </c>
      <c r="B23202">
        <v>0.28737800000000002</v>
      </c>
      <c r="C23202">
        <v>3.0979199999999998E-2</v>
      </c>
      <c r="D23202" s="6">
        <v>-3.2135799999999999</v>
      </c>
      <c r="E23202">
        <v>0</v>
      </c>
      <c r="F23202">
        <v>1</v>
      </c>
      <c r="G23202">
        <v>1</v>
      </c>
      <c r="H23202" t="s">
        <v>5</v>
      </c>
    </row>
    <row r="23203" spans="1:8" x14ac:dyDescent="0.2">
      <c r="A23203" t="s">
        <v>178</v>
      </c>
      <c r="B23203">
        <v>0.34744999999999998</v>
      </c>
      <c r="C23203">
        <v>3.6982300000000003E-2</v>
      </c>
      <c r="D23203" s="6">
        <v>-3.2319</v>
      </c>
      <c r="E23203">
        <v>0</v>
      </c>
      <c r="F23203">
        <v>1</v>
      </c>
      <c r="G23203">
        <v>1</v>
      </c>
      <c r="H23203" t="s">
        <v>5</v>
      </c>
    </row>
    <row r="23204" spans="1:8" x14ac:dyDescent="0.2">
      <c r="A23204" t="s">
        <v>177</v>
      </c>
      <c r="B23204">
        <v>0.79006600000000005</v>
      </c>
      <c r="C23204">
        <v>8.3666699999999997E-2</v>
      </c>
      <c r="D23204" s="6">
        <v>-3.2392500000000002</v>
      </c>
      <c r="E23204">
        <v>0</v>
      </c>
      <c r="F23204">
        <v>1</v>
      </c>
      <c r="G23204">
        <v>1</v>
      </c>
      <c r="H23204" t="s">
        <v>5</v>
      </c>
    </row>
    <row r="23205" spans="1:8" x14ac:dyDescent="0.2">
      <c r="A23205" t="s">
        <v>175</v>
      </c>
      <c r="B23205">
        <v>0.27111499999999999</v>
      </c>
      <c r="C23205">
        <v>2.8539999999999999E-2</v>
      </c>
      <c r="D23205" s="6">
        <v>-3.2478500000000001</v>
      </c>
      <c r="E23205">
        <v>0</v>
      </c>
      <c r="F23205">
        <v>1</v>
      </c>
      <c r="G23205">
        <v>1</v>
      </c>
      <c r="H23205" t="s">
        <v>5</v>
      </c>
    </row>
    <row r="23206" spans="1:8" x14ac:dyDescent="0.2">
      <c r="A23206" t="s">
        <v>110</v>
      </c>
      <c r="B23206">
        <v>0.72926899999999995</v>
      </c>
      <c r="C23206">
        <v>7.6739199999999994E-2</v>
      </c>
      <c r="D23206" s="6">
        <v>-3.2484199999999999</v>
      </c>
      <c r="E23206">
        <v>0</v>
      </c>
      <c r="F23206">
        <v>1</v>
      </c>
      <c r="G23206">
        <v>1</v>
      </c>
      <c r="H23206" t="s">
        <v>5</v>
      </c>
    </row>
    <row r="23207" spans="1:8" x14ac:dyDescent="0.2">
      <c r="A23207" t="s">
        <v>174</v>
      </c>
      <c r="B23207">
        <v>2.9358800000000001E-2</v>
      </c>
      <c r="C23207">
        <v>3.0736700000000001E-3</v>
      </c>
      <c r="D23207" s="6">
        <v>-3.2557499999999999</v>
      </c>
      <c r="E23207">
        <v>0</v>
      </c>
      <c r="F23207">
        <v>1</v>
      </c>
      <c r="G23207">
        <v>1</v>
      </c>
      <c r="H23207" t="s">
        <v>5</v>
      </c>
    </row>
    <row r="23208" spans="1:8" x14ac:dyDescent="0.2">
      <c r="A23208" t="s">
        <v>140</v>
      </c>
      <c r="B23208">
        <v>0.38806800000000002</v>
      </c>
      <c r="C23208">
        <v>4.0014500000000001E-2</v>
      </c>
      <c r="D23208" s="6">
        <v>-3.27772</v>
      </c>
      <c r="E23208">
        <v>0</v>
      </c>
      <c r="F23208">
        <v>1</v>
      </c>
      <c r="G23208">
        <v>1</v>
      </c>
      <c r="H23208" t="s">
        <v>5</v>
      </c>
    </row>
    <row r="23209" spans="1:8" x14ac:dyDescent="0.2">
      <c r="A23209" t="s">
        <v>173</v>
      </c>
      <c r="B23209">
        <v>0.46425499999999997</v>
      </c>
      <c r="C23209">
        <v>4.7646899999999999E-2</v>
      </c>
      <c r="D23209" s="6">
        <v>-3.2844600000000002</v>
      </c>
      <c r="E23209">
        <v>0</v>
      </c>
      <c r="F23209">
        <v>1</v>
      </c>
      <c r="G23209">
        <v>1</v>
      </c>
      <c r="H23209" t="s">
        <v>5</v>
      </c>
    </row>
    <row r="23210" spans="1:8" x14ac:dyDescent="0.2">
      <c r="A23210" t="s">
        <v>36</v>
      </c>
      <c r="B23210">
        <v>0.62781200000000004</v>
      </c>
      <c r="C23210">
        <v>6.44314E-2</v>
      </c>
      <c r="D23210" s="6">
        <v>-3.2845</v>
      </c>
      <c r="E23210">
        <v>0</v>
      </c>
      <c r="F23210">
        <v>1</v>
      </c>
      <c r="G23210">
        <v>1</v>
      </c>
      <c r="H23210" t="s">
        <v>5</v>
      </c>
    </row>
    <row r="23211" spans="1:8" x14ac:dyDescent="0.2">
      <c r="A23211" t="s">
        <v>172</v>
      </c>
      <c r="B23211">
        <v>0.69802500000000001</v>
      </c>
      <c r="C23211">
        <v>7.1269299999999994E-2</v>
      </c>
      <c r="D23211" s="6">
        <v>-3.2919299999999998</v>
      </c>
      <c r="E23211">
        <v>0</v>
      </c>
      <c r="F23211">
        <v>1</v>
      </c>
      <c r="G23211">
        <v>1</v>
      </c>
      <c r="H23211" t="s">
        <v>5</v>
      </c>
    </row>
    <row r="23212" spans="1:8" x14ac:dyDescent="0.2">
      <c r="A23212" t="s">
        <v>169</v>
      </c>
      <c r="B23212">
        <v>0.38041199999999997</v>
      </c>
      <c r="C23212">
        <v>3.8175899999999999E-2</v>
      </c>
      <c r="D23212" s="6">
        <v>-3.3168299999999999</v>
      </c>
      <c r="E23212">
        <v>0</v>
      </c>
      <c r="F23212">
        <v>1</v>
      </c>
      <c r="G23212">
        <v>1</v>
      </c>
      <c r="H23212" t="s">
        <v>5</v>
      </c>
    </row>
    <row r="23213" spans="1:8" x14ac:dyDescent="0.2">
      <c r="A23213" t="s">
        <v>165</v>
      </c>
      <c r="B23213">
        <v>0.44722200000000001</v>
      </c>
      <c r="C23213">
        <v>4.4336899999999999E-2</v>
      </c>
      <c r="D23213" s="6">
        <v>-3.3344100000000001</v>
      </c>
      <c r="E23213">
        <v>0</v>
      </c>
      <c r="F23213">
        <v>1</v>
      </c>
      <c r="G23213">
        <v>1</v>
      </c>
      <c r="H23213" t="s">
        <v>5</v>
      </c>
    </row>
    <row r="23214" spans="1:8" x14ac:dyDescent="0.2">
      <c r="A23214" t="s">
        <v>163</v>
      </c>
      <c r="B23214">
        <v>0.28584599999999999</v>
      </c>
      <c r="C23214">
        <v>2.8306499999999998E-2</v>
      </c>
      <c r="D23214" s="6">
        <v>-3.3360300000000001</v>
      </c>
      <c r="E23214">
        <v>0</v>
      </c>
      <c r="F23214">
        <v>1</v>
      </c>
      <c r="G23214">
        <v>1</v>
      </c>
      <c r="H23214" t="s">
        <v>5</v>
      </c>
    </row>
    <row r="23215" spans="1:8" x14ac:dyDescent="0.2">
      <c r="A23215" t="s">
        <v>161</v>
      </c>
      <c r="B23215">
        <v>0.205459</v>
      </c>
      <c r="C23215">
        <v>2.02274E-2</v>
      </c>
      <c r="D23215" s="6">
        <v>-3.3444699999999998</v>
      </c>
      <c r="E23215">
        <v>0</v>
      </c>
      <c r="F23215">
        <v>1</v>
      </c>
      <c r="G23215">
        <v>1</v>
      </c>
      <c r="H23215" t="s">
        <v>5</v>
      </c>
    </row>
    <row r="23216" spans="1:8" x14ac:dyDescent="0.2">
      <c r="A23216" t="s">
        <v>159</v>
      </c>
      <c r="B23216">
        <v>0.48438300000000001</v>
      </c>
      <c r="C23216">
        <v>4.7556099999999997E-2</v>
      </c>
      <c r="D23216" s="6">
        <v>-3.3484500000000001</v>
      </c>
      <c r="E23216">
        <v>0</v>
      </c>
      <c r="F23216">
        <v>1</v>
      </c>
      <c r="G23216">
        <v>1</v>
      </c>
      <c r="H23216" t="s">
        <v>5</v>
      </c>
    </row>
    <row r="23217" spans="1:8" x14ac:dyDescent="0.2">
      <c r="A23217" t="s">
        <v>158</v>
      </c>
      <c r="B23217">
        <v>1.60694</v>
      </c>
      <c r="C23217">
        <v>0.15706200000000001</v>
      </c>
      <c r="D23217" s="6">
        <v>-3.3549099999999998</v>
      </c>
      <c r="E23217">
        <v>0</v>
      </c>
      <c r="F23217">
        <v>1</v>
      </c>
      <c r="G23217">
        <v>1</v>
      </c>
      <c r="H23217" t="s">
        <v>5</v>
      </c>
    </row>
    <row r="23218" spans="1:8" x14ac:dyDescent="0.2">
      <c r="A23218" t="s">
        <v>115</v>
      </c>
      <c r="B23218">
        <v>1.6561699999999999</v>
      </c>
      <c r="C23218">
        <v>0.160639</v>
      </c>
      <c r="D23218" s="6">
        <v>-3.3659599999999998</v>
      </c>
      <c r="E23218">
        <v>0</v>
      </c>
      <c r="F23218">
        <v>1</v>
      </c>
      <c r="G23218">
        <v>1</v>
      </c>
      <c r="H23218" t="s">
        <v>5</v>
      </c>
    </row>
    <row r="23219" spans="1:8" x14ac:dyDescent="0.2">
      <c r="A23219" s="3">
        <v>41708</v>
      </c>
      <c r="B23219">
        <v>0.78422499999999995</v>
      </c>
      <c r="C23219">
        <v>7.5453599999999996E-2</v>
      </c>
      <c r="D23219" s="6">
        <v>-3.3776099999999998</v>
      </c>
      <c r="E23219">
        <v>0</v>
      </c>
      <c r="F23219">
        <v>1</v>
      </c>
      <c r="G23219">
        <v>1</v>
      </c>
      <c r="H23219" t="s">
        <v>5</v>
      </c>
    </row>
    <row r="23220" spans="1:8" x14ac:dyDescent="0.2">
      <c r="A23220" t="s">
        <v>156</v>
      </c>
      <c r="B23220">
        <v>0.53177099999999999</v>
      </c>
      <c r="C23220">
        <v>5.0703100000000001E-2</v>
      </c>
      <c r="D23220" s="6">
        <v>-3.39066</v>
      </c>
      <c r="E23220">
        <v>0</v>
      </c>
      <c r="F23220">
        <v>1</v>
      </c>
      <c r="G23220">
        <v>1</v>
      </c>
      <c r="H23220" t="s">
        <v>5</v>
      </c>
    </row>
    <row r="23221" spans="1:8" x14ac:dyDescent="0.2">
      <c r="A23221" t="s">
        <v>155</v>
      </c>
      <c r="B23221">
        <v>0.44730500000000001</v>
      </c>
      <c r="C23221">
        <v>4.2634199999999997E-2</v>
      </c>
      <c r="D23221" s="6">
        <v>-3.3911799999999999</v>
      </c>
      <c r="E23221">
        <v>0</v>
      </c>
      <c r="F23221">
        <v>1</v>
      </c>
      <c r="G23221">
        <v>1</v>
      </c>
      <c r="H23221" t="s">
        <v>5</v>
      </c>
    </row>
    <row r="23222" spans="1:8" x14ac:dyDescent="0.2">
      <c r="A23222" t="s">
        <v>146</v>
      </c>
      <c r="B23222">
        <v>0.754027</v>
      </c>
      <c r="C23222">
        <v>7.1471199999999999E-2</v>
      </c>
      <c r="D23222" s="6">
        <v>-3.3991799999999999</v>
      </c>
      <c r="E23222">
        <v>0</v>
      </c>
      <c r="F23222">
        <v>1</v>
      </c>
      <c r="G23222">
        <v>1</v>
      </c>
      <c r="H23222" t="s">
        <v>5</v>
      </c>
    </row>
    <row r="23223" spans="1:8" x14ac:dyDescent="0.2">
      <c r="A23223" t="s">
        <v>154</v>
      </c>
      <c r="B23223">
        <v>0.246583</v>
      </c>
      <c r="C23223">
        <v>2.3185399999999998E-2</v>
      </c>
      <c r="D23223" s="6">
        <v>-3.41079</v>
      </c>
      <c r="E23223">
        <v>0</v>
      </c>
      <c r="F23223">
        <v>1</v>
      </c>
      <c r="G23223">
        <v>1</v>
      </c>
      <c r="H23223" t="s">
        <v>5</v>
      </c>
    </row>
    <row r="23224" spans="1:8" x14ac:dyDescent="0.2">
      <c r="A23224" t="s">
        <v>152</v>
      </c>
      <c r="B23224">
        <v>0.46605000000000002</v>
      </c>
      <c r="C23224">
        <v>4.3503899999999998E-2</v>
      </c>
      <c r="D23224" s="6">
        <v>-3.4212699999999998</v>
      </c>
      <c r="E23224">
        <v>0</v>
      </c>
      <c r="F23224">
        <v>1</v>
      </c>
      <c r="G23224">
        <v>1</v>
      </c>
      <c r="H23224" t="s">
        <v>5</v>
      </c>
    </row>
    <row r="23225" spans="1:8" x14ac:dyDescent="0.2">
      <c r="A23225" s="3">
        <v>41708</v>
      </c>
      <c r="B23225">
        <v>0.22497</v>
      </c>
      <c r="C23225">
        <v>2.1000100000000001E-2</v>
      </c>
      <c r="D23225" s="6">
        <v>-3.4212699999999998</v>
      </c>
      <c r="E23225">
        <v>0</v>
      </c>
      <c r="F23225">
        <v>1</v>
      </c>
      <c r="G23225">
        <v>1</v>
      </c>
      <c r="H23225" t="s">
        <v>5</v>
      </c>
    </row>
    <row r="23226" spans="1:8" x14ac:dyDescent="0.2">
      <c r="A23226" t="s">
        <v>151</v>
      </c>
      <c r="B23226">
        <v>0.23375699999999999</v>
      </c>
      <c r="C23226">
        <v>2.1773899999999999E-2</v>
      </c>
      <c r="D23226" s="6">
        <v>-3.4243399999999999</v>
      </c>
      <c r="E23226">
        <v>0</v>
      </c>
      <c r="F23226">
        <v>1</v>
      </c>
      <c r="G23226">
        <v>1</v>
      </c>
      <c r="H23226" t="s">
        <v>5</v>
      </c>
    </row>
    <row r="23227" spans="1:8" x14ac:dyDescent="0.2">
      <c r="A23227" t="s">
        <v>150</v>
      </c>
      <c r="B23227">
        <v>0.31357800000000002</v>
      </c>
      <c r="C23227">
        <v>2.9127900000000002E-2</v>
      </c>
      <c r="D23227" s="6">
        <v>-3.42835</v>
      </c>
      <c r="E23227">
        <v>0</v>
      </c>
      <c r="F23227">
        <v>1</v>
      </c>
      <c r="G23227">
        <v>1</v>
      </c>
      <c r="H23227" t="s">
        <v>5</v>
      </c>
    </row>
    <row r="23228" spans="1:8" x14ac:dyDescent="0.2">
      <c r="A23228" t="s">
        <v>148</v>
      </c>
      <c r="B23228">
        <v>0.53204600000000002</v>
      </c>
      <c r="C23228">
        <v>4.9026399999999998E-2</v>
      </c>
      <c r="D23228" s="6">
        <v>-3.4399199999999999</v>
      </c>
      <c r="E23228">
        <v>0</v>
      </c>
      <c r="F23228">
        <v>1</v>
      </c>
      <c r="G23228">
        <v>1</v>
      </c>
      <c r="H23228" t="s">
        <v>5</v>
      </c>
    </row>
    <row r="23229" spans="1:8" x14ac:dyDescent="0.2">
      <c r="A23229" t="s">
        <v>147</v>
      </c>
      <c r="B23229">
        <v>0.35500799999999999</v>
      </c>
      <c r="C23229">
        <v>3.2036799999999997E-2</v>
      </c>
      <c r="D23229" s="6">
        <v>-3.4700500000000001</v>
      </c>
      <c r="E23229">
        <v>0</v>
      </c>
      <c r="F23229">
        <v>1</v>
      </c>
      <c r="G23229">
        <v>1</v>
      </c>
      <c r="H23229" t="s">
        <v>5</v>
      </c>
    </row>
    <row r="23230" spans="1:8" x14ac:dyDescent="0.2">
      <c r="A23230" t="s">
        <v>85</v>
      </c>
      <c r="B23230">
        <v>0.30154799999999998</v>
      </c>
      <c r="C23230">
        <v>2.7172999999999999E-2</v>
      </c>
      <c r="D23230" s="6">
        <v>-3.47214</v>
      </c>
      <c r="E23230">
        <v>0</v>
      </c>
      <c r="F23230">
        <v>1</v>
      </c>
      <c r="G23230">
        <v>1</v>
      </c>
      <c r="H23230" t="s">
        <v>5</v>
      </c>
    </row>
    <row r="23231" spans="1:8" x14ac:dyDescent="0.2">
      <c r="A23231" t="s">
        <v>146</v>
      </c>
      <c r="B23231">
        <v>0.71631299999999998</v>
      </c>
      <c r="C23231">
        <v>6.3135800000000006E-2</v>
      </c>
      <c r="D23231" s="6">
        <v>-3.50406</v>
      </c>
      <c r="E23231">
        <v>0</v>
      </c>
      <c r="F23231">
        <v>1</v>
      </c>
      <c r="G23231">
        <v>1</v>
      </c>
      <c r="H23231" t="s">
        <v>5</v>
      </c>
    </row>
    <row r="23232" spans="1:8" x14ac:dyDescent="0.2">
      <c r="A23232" t="s">
        <v>144</v>
      </c>
      <c r="B23232">
        <v>0.34265299999999999</v>
      </c>
      <c r="C23232">
        <v>3.0112300000000002E-2</v>
      </c>
      <c r="D23232" s="6">
        <v>-3.5083299999999999</v>
      </c>
      <c r="E23232">
        <v>0</v>
      </c>
      <c r="F23232">
        <v>1</v>
      </c>
      <c r="G23232">
        <v>1</v>
      </c>
      <c r="H23232" t="s">
        <v>5</v>
      </c>
    </row>
    <row r="23233" spans="1:8" x14ac:dyDescent="0.2">
      <c r="A23233" t="s">
        <v>143</v>
      </c>
      <c r="B23233">
        <v>0.99820900000000001</v>
      </c>
      <c r="C23233">
        <v>8.7713399999999997E-2</v>
      </c>
      <c r="D23233" s="6">
        <v>-3.50847</v>
      </c>
      <c r="E23233">
        <v>0</v>
      </c>
      <c r="F23233">
        <v>1</v>
      </c>
      <c r="G23233">
        <v>1</v>
      </c>
      <c r="H23233" t="s">
        <v>5</v>
      </c>
    </row>
    <row r="23234" spans="1:8" x14ac:dyDescent="0.2">
      <c r="A23234" t="s">
        <v>141</v>
      </c>
      <c r="B23234">
        <v>0.60913899999999999</v>
      </c>
      <c r="C23234">
        <v>5.3182E-2</v>
      </c>
      <c r="D23234" s="6">
        <v>-3.51776</v>
      </c>
      <c r="E23234">
        <v>0</v>
      </c>
      <c r="F23234">
        <v>1</v>
      </c>
      <c r="G23234">
        <v>1</v>
      </c>
      <c r="H23234" t="s">
        <v>5</v>
      </c>
    </row>
    <row r="23235" spans="1:8" x14ac:dyDescent="0.2">
      <c r="A23235" t="s">
        <v>140</v>
      </c>
      <c r="B23235">
        <v>0.19426099999999999</v>
      </c>
      <c r="C23235">
        <v>1.6926500000000001E-2</v>
      </c>
      <c r="D23235" s="6">
        <v>-3.5206499999999998</v>
      </c>
      <c r="E23235">
        <v>0</v>
      </c>
      <c r="F23235">
        <v>1</v>
      </c>
      <c r="G23235">
        <v>1</v>
      </c>
      <c r="H23235" t="s">
        <v>5</v>
      </c>
    </row>
    <row r="23236" spans="1:8" x14ac:dyDescent="0.2">
      <c r="A23236" t="s">
        <v>139</v>
      </c>
      <c r="B23236">
        <v>0.362707</v>
      </c>
      <c r="C23236">
        <v>3.1539200000000003E-2</v>
      </c>
      <c r="D23236" s="6">
        <v>-3.52359</v>
      </c>
      <c r="E23236">
        <v>0</v>
      </c>
      <c r="F23236">
        <v>1</v>
      </c>
      <c r="G23236">
        <v>1</v>
      </c>
      <c r="H23236" t="s">
        <v>5</v>
      </c>
    </row>
    <row r="23237" spans="1:8" x14ac:dyDescent="0.2">
      <c r="A23237" t="s">
        <v>138</v>
      </c>
      <c r="B23237">
        <v>0.26062200000000002</v>
      </c>
      <c r="C23237">
        <v>2.2568000000000001E-2</v>
      </c>
      <c r="D23237" s="6">
        <v>-3.5296099999999999</v>
      </c>
      <c r="E23237">
        <v>0</v>
      </c>
      <c r="F23237">
        <v>1</v>
      </c>
      <c r="G23237">
        <v>1</v>
      </c>
      <c r="H23237" t="s">
        <v>5</v>
      </c>
    </row>
    <row r="23238" spans="1:8" x14ac:dyDescent="0.2">
      <c r="A23238" t="s">
        <v>137</v>
      </c>
      <c r="B23238">
        <v>0.63386799999999999</v>
      </c>
      <c r="C23238">
        <v>5.4568400000000003E-2</v>
      </c>
      <c r="D23238" s="6">
        <v>-3.5380400000000001</v>
      </c>
      <c r="E23238">
        <v>0</v>
      </c>
      <c r="F23238">
        <v>1</v>
      </c>
      <c r="G23238">
        <v>1</v>
      </c>
      <c r="H23238" t="s">
        <v>5</v>
      </c>
    </row>
    <row r="23239" spans="1:8" x14ac:dyDescent="0.2">
      <c r="A23239" t="s">
        <v>134</v>
      </c>
      <c r="B23239">
        <v>0.366595</v>
      </c>
      <c r="C23239">
        <v>3.12412E-2</v>
      </c>
      <c r="D23239" s="6">
        <v>-3.5526599999999999</v>
      </c>
      <c r="E23239">
        <v>0</v>
      </c>
      <c r="F23239">
        <v>1</v>
      </c>
      <c r="G23239">
        <v>1</v>
      </c>
      <c r="H23239" t="s">
        <v>5</v>
      </c>
    </row>
    <row r="23240" spans="1:8" x14ac:dyDescent="0.2">
      <c r="A23240" t="s">
        <v>133</v>
      </c>
      <c r="B23240">
        <v>7.0558499999999998E-3</v>
      </c>
      <c r="C23240">
        <v>6.00217E-4</v>
      </c>
      <c r="D23240" s="6">
        <v>-3.5552600000000001</v>
      </c>
      <c r="E23240">
        <v>0</v>
      </c>
      <c r="F23240">
        <v>1</v>
      </c>
      <c r="G23240">
        <v>1</v>
      </c>
      <c r="H23240" t="s">
        <v>5</v>
      </c>
    </row>
    <row r="23241" spans="1:8" x14ac:dyDescent="0.2">
      <c r="A23241" t="s">
        <v>130</v>
      </c>
      <c r="B23241">
        <v>0.195192</v>
      </c>
      <c r="C23241">
        <v>1.6327500000000002E-2</v>
      </c>
      <c r="D23241" s="6">
        <v>-3.57952</v>
      </c>
      <c r="E23241">
        <v>0</v>
      </c>
      <c r="F23241">
        <v>1</v>
      </c>
      <c r="G23241">
        <v>1</v>
      </c>
      <c r="H23241" t="s">
        <v>5</v>
      </c>
    </row>
    <row r="23242" spans="1:8" x14ac:dyDescent="0.2">
      <c r="A23242" t="s">
        <v>129</v>
      </c>
      <c r="B23242">
        <v>0.56084900000000004</v>
      </c>
      <c r="C23242">
        <v>4.6220900000000002E-2</v>
      </c>
      <c r="D23242" s="6">
        <v>-3.601</v>
      </c>
      <c r="E23242">
        <v>0</v>
      </c>
      <c r="F23242">
        <v>1</v>
      </c>
      <c r="G23242">
        <v>1</v>
      </c>
      <c r="H23242" t="s">
        <v>5</v>
      </c>
    </row>
    <row r="23243" spans="1:8" x14ac:dyDescent="0.2">
      <c r="A23243" t="s">
        <v>127</v>
      </c>
      <c r="B23243">
        <v>0.47126400000000002</v>
      </c>
      <c r="C23243">
        <v>3.81716E-2</v>
      </c>
      <c r="D23243" s="6">
        <v>-3.6259600000000001</v>
      </c>
      <c r="E23243">
        <v>0</v>
      </c>
      <c r="F23243">
        <v>1</v>
      </c>
      <c r="G23243">
        <v>1</v>
      </c>
      <c r="H23243" t="s">
        <v>5</v>
      </c>
    </row>
    <row r="23244" spans="1:8" x14ac:dyDescent="0.2">
      <c r="A23244" t="s">
        <v>125</v>
      </c>
      <c r="B23244">
        <v>0.41470099999999999</v>
      </c>
      <c r="C23244">
        <v>3.3242099999999997E-2</v>
      </c>
      <c r="D23244" s="6">
        <v>-3.6409899999999999</v>
      </c>
      <c r="E23244">
        <v>0</v>
      </c>
      <c r="F23244">
        <v>1</v>
      </c>
      <c r="G23244">
        <v>1</v>
      </c>
      <c r="H23244" t="s">
        <v>5</v>
      </c>
    </row>
    <row r="23245" spans="1:8" x14ac:dyDescent="0.2">
      <c r="A23245" t="s">
        <v>124</v>
      </c>
      <c r="B23245">
        <v>0.220777</v>
      </c>
      <c r="C23245">
        <v>1.75113E-2</v>
      </c>
      <c r="D23245" s="6">
        <v>-3.6562399999999999</v>
      </c>
      <c r="E23245">
        <v>0</v>
      </c>
      <c r="F23245">
        <v>1</v>
      </c>
      <c r="G23245">
        <v>1</v>
      </c>
      <c r="H23245" t="s">
        <v>5</v>
      </c>
    </row>
    <row r="23246" spans="1:8" x14ac:dyDescent="0.2">
      <c r="A23246" t="s">
        <v>123</v>
      </c>
      <c r="B23246">
        <v>0.75443099999999996</v>
      </c>
      <c r="C23246">
        <v>5.9434099999999997E-2</v>
      </c>
      <c r="D23246" s="6">
        <v>-3.6660300000000001</v>
      </c>
      <c r="E23246">
        <v>0</v>
      </c>
      <c r="F23246">
        <v>1</v>
      </c>
      <c r="G23246">
        <v>1</v>
      </c>
      <c r="H23246" t="s">
        <v>5</v>
      </c>
    </row>
    <row r="23247" spans="1:8" x14ac:dyDescent="0.2">
      <c r="A23247" t="s">
        <v>122</v>
      </c>
      <c r="B23247">
        <v>0.159556</v>
      </c>
      <c r="C23247">
        <v>1.22871E-2</v>
      </c>
      <c r="D23247" s="6">
        <v>-3.6988400000000001</v>
      </c>
      <c r="E23247">
        <v>0</v>
      </c>
      <c r="F23247">
        <v>1</v>
      </c>
      <c r="G23247">
        <v>1</v>
      </c>
      <c r="H23247" t="s">
        <v>5</v>
      </c>
    </row>
    <row r="23248" spans="1:8" x14ac:dyDescent="0.2">
      <c r="A23248" t="s">
        <v>121</v>
      </c>
      <c r="B23248">
        <v>0.29939100000000002</v>
      </c>
      <c r="C23248">
        <v>2.30403E-2</v>
      </c>
      <c r="D23248" s="6">
        <v>-3.6998000000000002</v>
      </c>
      <c r="E23248">
        <v>0</v>
      </c>
      <c r="F23248">
        <v>1</v>
      </c>
      <c r="G23248">
        <v>1</v>
      </c>
      <c r="H23248" t="s">
        <v>5</v>
      </c>
    </row>
    <row r="23249" spans="1:8" x14ac:dyDescent="0.2">
      <c r="A23249" t="s">
        <v>118</v>
      </c>
      <c r="B23249">
        <v>0.24126400000000001</v>
      </c>
      <c r="C23249">
        <v>1.8084200000000002E-2</v>
      </c>
      <c r="D23249" s="6">
        <v>-3.7378100000000001</v>
      </c>
      <c r="E23249">
        <v>0</v>
      </c>
      <c r="F23249">
        <v>1</v>
      </c>
      <c r="G23249">
        <v>1</v>
      </c>
      <c r="H23249" t="s">
        <v>5</v>
      </c>
    </row>
    <row r="23250" spans="1:8" x14ac:dyDescent="0.2">
      <c r="A23250" t="s">
        <v>117</v>
      </c>
      <c r="B23250">
        <v>0.31840600000000002</v>
      </c>
      <c r="C23250">
        <v>2.3790700000000001E-2</v>
      </c>
      <c r="D23250" s="6">
        <v>-3.7423999999999999</v>
      </c>
      <c r="E23250">
        <v>0</v>
      </c>
      <c r="F23250">
        <v>1</v>
      </c>
      <c r="G23250">
        <v>1</v>
      </c>
      <c r="H23250" t="s">
        <v>5</v>
      </c>
    </row>
    <row r="23251" spans="1:8" x14ac:dyDescent="0.2">
      <c r="A23251" t="s">
        <v>116</v>
      </c>
      <c r="B23251">
        <v>0.74887300000000001</v>
      </c>
      <c r="C23251">
        <v>5.5953299999999997E-2</v>
      </c>
      <c r="D23251" s="6">
        <v>-3.7424200000000001</v>
      </c>
      <c r="E23251">
        <v>0</v>
      </c>
      <c r="F23251">
        <v>1</v>
      </c>
      <c r="G23251">
        <v>1</v>
      </c>
      <c r="H23251" t="s">
        <v>5</v>
      </c>
    </row>
    <row r="23252" spans="1:8" x14ac:dyDescent="0.2">
      <c r="A23252" t="s">
        <v>115</v>
      </c>
      <c r="B23252">
        <v>0.88996799999999998</v>
      </c>
      <c r="C23252">
        <v>6.5634899999999996E-2</v>
      </c>
      <c r="D23252" s="6">
        <v>-3.7612199999999998</v>
      </c>
      <c r="E23252">
        <v>0</v>
      </c>
      <c r="F23252">
        <v>1</v>
      </c>
      <c r="G23252">
        <v>1</v>
      </c>
      <c r="H23252" t="s">
        <v>5</v>
      </c>
    </row>
    <row r="23253" spans="1:8" x14ac:dyDescent="0.2">
      <c r="A23253" t="s">
        <v>114</v>
      </c>
      <c r="B23253">
        <v>1.36025</v>
      </c>
      <c r="C23253">
        <v>0.10022</v>
      </c>
      <c r="D23253" s="6">
        <v>-3.7626300000000001</v>
      </c>
      <c r="E23253">
        <v>0</v>
      </c>
      <c r="F23253">
        <v>1</v>
      </c>
      <c r="G23253">
        <v>1</v>
      </c>
      <c r="H23253" t="s">
        <v>5</v>
      </c>
    </row>
    <row r="23254" spans="1:8" x14ac:dyDescent="0.2">
      <c r="A23254" t="s">
        <v>113</v>
      </c>
      <c r="B23254">
        <v>2.96828</v>
      </c>
      <c r="C23254">
        <v>0.21799499999999999</v>
      </c>
      <c r="D23254" s="6">
        <v>-3.7672599999999998</v>
      </c>
      <c r="E23254">
        <v>0</v>
      </c>
      <c r="F23254">
        <v>1</v>
      </c>
      <c r="G23254">
        <v>1</v>
      </c>
      <c r="H23254" t="s">
        <v>5</v>
      </c>
    </row>
    <row r="23255" spans="1:8" x14ac:dyDescent="0.2">
      <c r="A23255" t="s">
        <v>111</v>
      </c>
      <c r="B23255">
        <v>6.9941400000000001E-2</v>
      </c>
      <c r="C23255">
        <v>5.1079599999999999E-3</v>
      </c>
      <c r="D23255" s="6">
        <v>-3.7753299999999999</v>
      </c>
      <c r="E23255">
        <v>0</v>
      </c>
      <c r="F23255">
        <v>1</v>
      </c>
      <c r="G23255">
        <v>1</v>
      </c>
      <c r="H23255" t="s">
        <v>5</v>
      </c>
    </row>
    <row r="23256" spans="1:8" x14ac:dyDescent="0.2">
      <c r="A23256" t="s">
        <v>109</v>
      </c>
      <c r="B23256">
        <v>0.81556200000000001</v>
      </c>
      <c r="C23256">
        <v>5.7738499999999998E-2</v>
      </c>
      <c r="D23256" s="6">
        <v>-3.8201900000000002</v>
      </c>
      <c r="E23256">
        <v>0</v>
      </c>
      <c r="F23256">
        <v>1</v>
      </c>
      <c r="G23256">
        <v>1</v>
      </c>
      <c r="H23256" t="s">
        <v>5</v>
      </c>
    </row>
    <row r="23257" spans="1:8" x14ac:dyDescent="0.2">
      <c r="A23257" t="s">
        <v>36</v>
      </c>
      <c r="B23257">
        <v>1.06203</v>
      </c>
      <c r="C23257">
        <v>7.4759099999999995E-2</v>
      </c>
      <c r="D23257" s="6">
        <v>-3.82843</v>
      </c>
      <c r="E23257">
        <v>0</v>
      </c>
      <c r="F23257">
        <v>1</v>
      </c>
      <c r="G23257">
        <v>1</v>
      </c>
      <c r="H23257" t="s">
        <v>5</v>
      </c>
    </row>
    <row r="23258" spans="1:8" x14ac:dyDescent="0.2">
      <c r="A23258" t="s">
        <v>108</v>
      </c>
      <c r="B23258">
        <v>1.08016</v>
      </c>
      <c r="C23258">
        <v>7.5263999999999998E-2</v>
      </c>
      <c r="D23258" s="6">
        <v>-3.8431500000000001</v>
      </c>
      <c r="E23258">
        <v>0</v>
      </c>
      <c r="F23258">
        <v>1</v>
      </c>
      <c r="G23258">
        <v>1</v>
      </c>
      <c r="H23258" t="s">
        <v>5</v>
      </c>
    </row>
    <row r="23259" spans="1:8" x14ac:dyDescent="0.2">
      <c r="A23259" t="s">
        <v>106</v>
      </c>
      <c r="B23259">
        <v>0.37540200000000001</v>
      </c>
      <c r="C23259">
        <v>2.5920100000000001E-2</v>
      </c>
      <c r="D23259" s="6">
        <v>-3.85629</v>
      </c>
      <c r="E23259">
        <v>0</v>
      </c>
      <c r="F23259">
        <v>1</v>
      </c>
      <c r="G23259">
        <v>1</v>
      </c>
      <c r="H23259" t="s">
        <v>5</v>
      </c>
    </row>
    <row r="23260" spans="1:8" x14ac:dyDescent="0.2">
      <c r="A23260" t="s">
        <v>105</v>
      </c>
      <c r="B23260">
        <v>0.92579299999999998</v>
      </c>
      <c r="C23260">
        <v>6.3794299999999998E-2</v>
      </c>
      <c r="D23260" s="6">
        <v>-3.8591899999999999</v>
      </c>
      <c r="E23260">
        <v>0</v>
      </c>
      <c r="F23260">
        <v>1</v>
      </c>
      <c r="G23260">
        <v>1</v>
      </c>
      <c r="H23260" t="s">
        <v>5</v>
      </c>
    </row>
    <row r="23261" spans="1:8" x14ac:dyDescent="0.2">
      <c r="A23261" t="s">
        <v>41</v>
      </c>
      <c r="B23261">
        <v>1.2049000000000001</v>
      </c>
      <c r="C23261">
        <v>8.2560700000000001E-2</v>
      </c>
      <c r="D23261" s="6">
        <v>-3.8673099999999998</v>
      </c>
      <c r="E23261">
        <v>0</v>
      </c>
      <c r="F23261">
        <v>1</v>
      </c>
      <c r="G23261">
        <v>1</v>
      </c>
      <c r="H23261" t="s">
        <v>5</v>
      </c>
    </row>
    <row r="23262" spans="1:8" x14ac:dyDescent="0.2">
      <c r="A23262" t="s">
        <v>102</v>
      </c>
      <c r="B23262">
        <v>0.37577500000000003</v>
      </c>
      <c r="C23262">
        <v>2.49552E-2</v>
      </c>
      <c r="D23262" s="6">
        <v>-3.9124599999999998</v>
      </c>
      <c r="E23262">
        <v>0</v>
      </c>
      <c r="F23262">
        <v>1</v>
      </c>
      <c r="G23262">
        <v>1</v>
      </c>
      <c r="H23262" t="s">
        <v>5</v>
      </c>
    </row>
    <row r="23263" spans="1:8" x14ac:dyDescent="0.2">
      <c r="A23263" t="s">
        <v>101</v>
      </c>
      <c r="B23263">
        <v>0.16328799999999999</v>
      </c>
      <c r="C23263">
        <v>1.0647500000000001E-2</v>
      </c>
      <c r="D23263" s="6">
        <v>-3.9388399999999999</v>
      </c>
      <c r="E23263">
        <v>0</v>
      </c>
      <c r="F23263">
        <v>1</v>
      </c>
      <c r="G23263">
        <v>1</v>
      </c>
      <c r="H23263" t="s">
        <v>5</v>
      </c>
    </row>
    <row r="23264" spans="1:8" x14ac:dyDescent="0.2">
      <c r="A23264" t="s">
        <v>100</v>
      </c>
      <c r="B23264">
        <v>0.36121599999999998</v>
      </c>
      <c r="C23264">
        <v>2.3321600000000001E-2</v>
      </c>
      <c r="D23264" s="6">
        <v>-3.9531200000000002</v>
      </c>
      <c r="E23264">
        <v>0</v>
      </c>
      <c r="F23264">
        <v>1</v>
      </c>
      <c r="G23264">
        <v>1</v>
      </c>
      <c r="H23264" t="s">
        <v>5</v>
      </c>
    </row>
    <row r="23265" spans="1:8" x14ac:dyDescent="0.2">
      <c r="A23265" t="s">
        <v>99</v>
      </c>
      <c r="B23265">
        <v>0.62376600000000004</v>
      </c>
      <c r="C23265">
        <v>3.9940200000000002E-2</v>
      </c>
      <c r="D23265" s="6">
        <v>-3.96509</v>
      </c>
      <c r="E23265">
        <v>0</v>
      </c>
      <c r="F23265">
        <v>1</v>
      </c>
      <c r="G23265">
        <v>1</v>
      </c>
      <c r="H23265" t="s">
        <v>5</v>
      </c>
    </row>
    <row r="23266" spans="1:8" x14ac:dyDescent="0.2">
      <c r="A23266" t="s">
        <v>98</v>
      </c>
      <c r="B23266">
        <v>0.41291899999999998</v>
      </c>
      <c r="C23266">
        <v>2.63164E-2</v>
      </c>
      <c r="D23266" s="6">
        <v>-3.9718200000000001</v>
      </c>
      <c r="E23266">
        <v>0</v>
      </c>
      <c r="F23266">
        <v>1</v>
      </c>
      <c r="G23266">
        <v>1</v>
      </c>
      <c r="H23266" t="s">
        <v>5</v>
      </c>
    </row>
    <row r="23267" spans="1:8" x14ac:dyDescent="0.2">
      <c r="A23267" t="s">
        <v>97</v>
      </c>
      <c r="B23267">
        <v>0.66645500000000002</v>
      </c>
      <c r="C23267">
        <v>4.2401899999999999E-2</v>
      </c>
      <c r="D23267" s="6">
        <v>-3.97431</v>
      </c>
      <c r="E23267">
        <v>0</v>
      </c>
      <c r="F23267">
        <v>1</v>
      </c>
      <c r="G23267">
        <v>1</v>
      </c>
      <c r="H23267" t="s">
        <v>5</v>
      </c>
    </row>
    <row r="23268" spans="1:8" x14ac:dyDescent="0.2">
      <c r="A23268" t="s">
        <v>94</v>
      </c>
      <c r="B23268">
        <v>9.5336000000000004E-2</v>
      </c>
      <c r="C23268">
        <v>5.91648E-3</v>
      </c>
      <c r="D23268" s="6">
        <v>-4.0102099999999998</v>
      </c>
      <c r="E23268">
        <v>0</v>
      </c>
      <c r="F23268">
        <v>1</v>
      </c>
      <c r="G23268">
        <v>1</v>
      </c>
      <c r="H23268" t="s">
        <v>5</v>
      </c>
    </row>
    <row r="23269" spans="1:8" x14ac:dyDescent="0.2">
      <c r="A23269" t="s">
        <v>91</v>
      </c>
      <c r="B23269">
        <v>0.303255</v>
      </c>
      <c r="C23269">
        <v>1.86196E-2</v>
      </c>
      <c r="D23269" s="6">
        <v>-4.0256400000000001</v>
      </c>
      <c r="E23269">
        <v>0</v>
      </c>
      <c r="F23269">
        <v>1</v>
      </c>
      <c r="G23269">
        <v>1</v>
      </c>
      <c r="H23269" t="s">
        <v>5</v>
      </c>
    </row>
    <row r="23270" spans="1:8" x14ac:dyDescent="0.2">
      <c r="A23270" t="s">
        <v>90</v>
      </c>
      <c r="B23270">
        <v>0.54157599999999995</v>
      </c>
      <c r="C23270">
        <v>3.2761699999999998E-2</v>
      </c>
      <c r="D23270" s="6">
        <v>-4.0470800000000002</v>
      </c>
      <c r="E23270">
        <v>0</v>
      </c>
      <c r="F23270">
        <v>1</v>
      </c>
      <c r="G23270">
        <v>1</v>
      </c>
      <c r="H23270" t="s">
        <v>5</v>
      </c>
    </row>
    <row r="23271" spans="1:8" x14ac:dyDescent="0.2">
      <c r="A23271" t="s">
        <v>86</v>
      </c>
      <c r="B23271">
        <v>0.40778500000000001</v>
      </c>
      <c r="C23271">
        <v>2.3204800000000001E-2</v>
      </c>
      <c r="D23271" s="6">
        <v>-4.1353099999999996</v>
      </c>
      <c r="E23271">
        <v>0</v>
      </c>
      <c r="F23271">
        <v>1</v>
      </c>
      <c r="G23271">
        <v>1</v>
      </c>
      <c r="H23271" t="s">
        <v>5</v>
      </c>
    </row>
    <row r="23272" spans="1:8" x14ac:dyDescent="0.2">
      <c r="A23272" t="s">
        <v>85</v>
      </c>
      <c r="B23272">
        <v>0.17608499999999999</v>
      </c>
      <c r="C23272">
        <v>9.8884300000000001E-3</v>
      </c>
      <c r="D23272" s="6">
        <v>-4.1543799999999997</v>
      </c>
      <c r="E23272">
        <v>0</v>
      </c>
      <c r="F23272">
        <v>1</v>
      </c>
      <c r="G23272">
        <v>1</v>
      </c>
      <c r="H23272" t="s">
        <v>5</v>
      </c>
    </row>
    <row r="23273" spans="1:8" x14ac:dyDescent="0.2">
      <c r="A23273" t="s">
        <v>82</v>
      </c>
      <c r="B23273">
        <v>0.19058800000000001</v>
      </c>
      <c r="C23273">
        <v>1.0114700000000001E-2</v>
      </c>
      <c r="D23273" s="6">
        <v>-4.2359299999999998</v>
      </c>
      <c r="E23273">
        <v>0</v>
      </c>
      <c r="F23273">
        <v>1</v>
      </c>
      <c r="G23273">
        <v>1</v>
      </c>
      <c r="H23273" t="s">
        <v>5</v>
      </c>
    </row>
    <row r="23274" spans="1:8" x14ac:dyDescent="0.2">
      <c r="A23274" t="s">
        <v>81</v>
      </c>
      <c r="B23274">
        <v>0.246478</v>
      </c>
      <c r="C23274">
        <v>1.30648E-2</v>
      </c>
      <c r="D23274" s="6">
        <v>-4.2377099999999999</v>
      </c>
      <c r="E23274">
        <v>0</v>
      </c>
      <c r="F23274">
        <v>1</v>
      </c>
      <c r="G23274">
        <v>1</v>
      </c>
      <c r="H23274" t="s">
        <v>5</v>
      </c>
    </row>
    <row r="23275" spans="1:8" x14ac:dyDescent="0.2">
      <c r="A23275" t="s">
        <v>79</v>
      </c>
      <c r="B23275">
        <v>0.31636300000000001</v>
      </c>
      <c r="C23275">
        <v>1.6465799999999999E-2</v>
      </c>
      <c r="D23275" s="6">
        <v>-4.2640399999999996</v>
      </c>
      <c r="E23275">
        <v>0</v>
      </c>
      <c r="F23275">
        <v>1</v>
      </c>
      <c r="G23275">
        <v>1</v>
      </c>
      <c r="H23275" t="s">
        <v>5</v>
      </c>
    </row>
    <row r="23276" spans="1:8" x14ac:dyDescent="0.2">
      <c r="A23276" t="s">
        <v>76</v>
      </c>
      <c r="B23276">
        <v>0.27655400000000002</v>
      </c>
      <c r="C23276">
        <v>1.41888E-2</v>
      </c>
      <c r="D23276" s="6">
        <v>-4.2847299999999997</v>
      </c>
      <c r="E23276">
        <v>0</v>
      </c>
      <c r="F23276">
        <v>1</v>
      </c>
      <c r="G23276">
        <v>1</v>
      </c>
      <c r="H23276" t="s">
        <v>5</v>
      </c>
    </row>
    <row r="23277" spans="1:8" x14ac:dyDescent="0.2">
      <c r="A23277" t="s">
        <v>74</v>
      </c>
      <c r="B23277">
        <v>0.19551299999999999</v>
      </c>
      <c r="C23277">
        <v>9.8990399999999996E-3</v>
      </c>
      <c r="D23277" s="6">
        <v>-4.3038400000000001</v>
      </c>
      <c r="E23277">
        <v>0</v>
      </c>
      <c r="F23277">
        <v>1</v>
      </c>
      <c r="G23277">
        <v>1</v>
      </c>
      <c r="H23277" t="s">
        <v>5</v>
      </c>
    </row>
    <row r="23278" spans="1:8" x14ac:dyDescent="0.2">
      <c r="A23278" t="s">
        <v>73</v>
      </c>
      <c r="B23278">
        <v>0.445025</v>
      </c>
      <c r="C23278">
        <v>2.18642E-2</v>
      </c>
      <c r="D23278" s="6">
        <v>-4.3472400000000002</v>
      </c>
      <c r="E23278">
        <v>0</v>
      </c>
      <c r="F23278">
        <v>1</v>
      </c>
      <c r="G23278">
        <v>1</v>
      </c>
      <c r="H23278" t="s">
        <v>5</v>
      </c>
    </row>
    <row r="23279" spans="1:8" x14ac:dyDescent="0.2">
      <c r="A23279" t="s">
        <v>71</v>
      </c>
      <c r="B23279">
        <v>1.59284</v>
      </c>
      <c r="C23279">
        <v>7.2685299999999994E-2</v>
      </c>
      <c r="D23279" s="6">
        <v>-4.4537899999999997</v>
      </c>
      <c r="E23279">
        <v>0</v>
      </c>
      <c r="F23279">
        <v>1</v>
      </c>
      <c r="G23279">
        <v>1</v>
      </c>
      <c r="H23279" t="s">
        <v>5</v>
      </c>
    </row>
    <row r="23280" spans="1:8" x14ac:dyDescent="0.2">
      <c r="A23280" t="s">
        <v>69</v>
      </c>
      <c r="B23280">
        <v>0.32593800000000001</v>
      </c>
      <c r="C23280">
        <v>1.4560200000000001E-2</v>
      </c>
      <c r="D23280" s="6">
        <v>-4.4844900000000001</v>
      </c>
      <c r="E23280">
        <v>0</v>
      </c>
      <c r="F23280">
        <v>1</v>
      </c>
      <c r="G23280">
        <v>1</v>
      </c>
      <c r="H23280" t="s">
        <v>5</v>
      </c>
    </row>
    <row r="23281" spans="1:8" x14ac:dyDescent="0.2">
      <c r="A23281" t="s">
        <v>68</v>
      </c>
      <c r="B23281">
        <v>0.52497000000000005</v>
      </c>
      <c r="C23281">
        <v>2.3189499999999998E-2</v>
      </c>
      <c r="D23281" s="6">
        <v>-4.5006899999999996</v>
      </c>
      <c r="E23281">
        <v>0</v>
      </c>
      <c r="F23281">
        <v>1</v>
      </c>
      <c r="G23281">
        <v>1</v>
      </c>
      <c r="H23281" t="s">
        <v>5</v>
      </c>
    </row>
    <row r="23282" spans="1:8" x14ac:dyDescent="0.2">
      <c r="A23282" t="s">
        <v>67</v>
      </c>
      <c r="B23282">
        <v>0.25704100000000002</v>
      </c>
      <c r="C23282">
        <v>1.12096E-2</v>
      </c>
      <c r="D23282" s="6">
        <v>-4.51919</v>
      </c>
      <c r="E23282">
        <v>0</v>
      </c>
      <c r="F23282">
        <v>1</v>
      </c>
      <c r="G23282">
        <v>1</v>
      </c>
      <c r="H23282" t="s">
        <v>5</v>
      </c>
    </row>
    <row r="23283" spans="1:8" x14ac:dyDescent="0.2">
      <c r="A23283" t="s">
        <v>64</v>
      </c>
      <c r="B23283">
        <v>0.69490200000000002</v>
      </c>
      <c r="C23283">
        <v>2.8509900000000001E-2</v>
      </c>
      <c r="D23283" s="6">
        <v>-4.6072699999999998</v>
      </c>
      <c r="E23283">
        <v>0</v>
      </c>
      <c r="F23283">
        <v>1</v>
      </c>
      <c r="G23283">
        <v>1</v>
      </c>
      <c r="H23283" t="s">
        <v>5</v>
      </c>
    </row>
    <row r="23284" spans="1:8" x14ac:dyDescent="0.2">
      <c r="A23284" t="s">
        <v>63</v>
      </c>
      <c r="B23284">
        <v>0.62607699999999999</v>
      </c>
      <c r="C23284">
        <v>2.5616699999999999E-2</v>
      </c>
      <c r="D23284" s="6">
        <v>-4.6111800000000001</v>
      </c>
      <c r="E23284">
        <v>0</v>
      </c>
      <c r="F23284">
        <v>1</v>
      </c>
      <c r="G23284">
        <v>1</v>
      </c>
      <c r="H23284" t="s">
        <v>5</v>
      </c>
    </row>
    <row r="23285" spans="1:8" x14ac:dyDescent="0.2">
      <c r="A23285" t="s">
        <v>54</v>
      </c>
      <c r="B23285">
        <v>0.13703799999999999</v>
      </c>
      <c r="C23285">
        <v>4.8333400000000002E-3</v>
      </c>
      <c r="D23285" s="6">
        <v>-4.8254099999999998</v>
      </c>
      <c r="E23285">
        <v>0</v>
      </c>
      <c r="F23285">
        <v>1</v>
      </c>
      <c r="G23285">
        <v>1</v>
      </c>
      <c r="H23285" t="s">
        <v>5</v>
      </c>
    </row>
    <row r="23286" spans="1:8" x14ac:dyDescent="0.2">
      <c r="A23286" t="s">
        <v>53</v>
      </c>
      <c r="B23286">
        <v>0.221828</v>
      </c>
      <c r="C23286">
        <v>7.7220600000000002E-3</v>
      </c>
      <c r="D23286" s="6">
        <v>-4.8443100000000001</v>
      </c>
      <c r="E23286">
        <v>0</v>
      </c>
      <c r="F23286">
        <v>1</v>
      </c>
      <c r="G23286">
        <v>1</v>
      </c>
      <c r="H23286" t="s">
        <v>5</v>
      </c>
    </row>
    <row r="23287" spans="1:8" x14ac:dyDescent="0.2">
      <c r="A23287" t="s">
        <v>50</v>
      </c>
      <c r="B23287">
        <v>1.3182499999999999</v>
      </c>
      <c r="C23287">
        <v>4.1469499999999999E-2</v>
      </c>
      <c r="D23287" s="6">
        <v>-4.9904299999999999</v>
      </c>
      <c r="E23287">
        <v>0</v>
      </c>
      <c r="F23287">
        <v>1</v>
      </c>
      <c r="G23287">
        <v>1</v>
      </c>
      <c r="H23287" t="s">
        <v>5</v>
      </c>
    </row>
    <row r="23288" spans="1:8" x14ac:dyDescent="0.2">
      <c r="A23288" t="s">
        <v>49</v>
      </c>
      <c r="B23288">
        <v>1.1538999999999999</v>
      </c>
      <c r="C23288">
        <v>3.33006E-2</v>
      </c>
      <c r="D23288" s="6">
        <v>-5.1148300000000004</v>
      </c>
      <c r="E23288">
        <v>0</v>
      </c>
      <c r="F23288">
        <v>1</v>
      </c>
      <c r="G23288">
        <v>1</v>
      </c>
      <c r="H23288" t="s">
        <v>5</v>
      </c>
    </row>
    <row r="23289" spans="1:8" x14ac:dyDescent="0.2">
      <c r="A23289" t="s">
        <v>45</v>
      </c>
      <c r="B23289">
        <v>0.12700700000000001</v>
      </c>
      <c r="C23289">
        <v>3.5160899999999999E-3</v>
      </c>
      <c r="D23289" s="6">
        <v>-5.1747899999999998</v>
      </c>
      <c r="E23289">
        <v>0</v>
      </c>
      <c r="F23289">
        <v>1</v>
      </c>
      <c r="G23289">
        <v>1</v>
      </c>
      <c r="H23289" t="s">
        <v>5</v>
      </c>
    </row>
    <row r="23290" spans="1:8" x14ac:dyDescent="0.2">
      <c r="A23290" t="s">
        <v>43</v>
      </c>
      <c r="B23290">
        <v>0.14696500000000001</v>
      </c>
      <c r="C23290">
        <v>3.8753799999999999E-3</v>
      </c>
      <c r="D23290" s="6">
        <v>-5.2449899999999996</v>
      </c>
      <c r="E23290">
        <v>0</v>
      </c>
      <c r="F23290">
        <v>1</v>
      </c>
      <c r="G23290">
        <v>1</v>
      </c>
      <c r="H23290" t="s">
        <v>5</v>
      </c>
    </row>
    <row r="23291" spans="1:8" x14ac:dyDescent="0.2">
      <c r="A23291" t="s">
        <v>42</v>
      </c>
      <c r="B23291">
        <v>0.40968199999999999</v>
      </c>
      <c r="C23291">
        <v>1.0648100000000001E-2</v>
      </c>
      <c r="D23291" s="6">
        <v>-5.2658399999999999</v>
      </c>
      <c r="E23291">
        <v>0</v>
      </c>
      <c r="F23291">
        <v>1</v>
      </c>
      <c r="G23291">
        <v>1</v>
      </c>
      <c r="H23291" t="s">
        <v>5</v>
      </c>
    </row>
    <row r="23292" spans="1:8" x14ac:dyDescent="0.2">
      <c r="A23292" t="s">
        <v>36</v>
      </c>
      <c r="B23292">
        <v>1.2679800000000001</v>
      </c>
      <c r="C23292">
        <v>2.94554E-2</v>
      </c>
      <c r="D23292" s="6">
        <v>-5.4278599999999999</v>
      </c>
      <c r="E23292">
        <v>0</v>
      </c>
      <c r="F23292">
        <v>1</v>
      </c>
      <c r="G23292">
        <v>1</v>
      </c>
      <c r="H23292" t="s">
        <v>5</v>
      </c>
    </row>
    <row r="23293" spans="1:8" x14ac:dyDescent="0.2">
      <c r="A23293" t="s">
        <v>39</v>
      </c>
      <c r="B23293">
        <v>1.5932500000000001</v>
      </c>
      <c r="C23293">
        <v>3.6503000000000001E-2</v>
      </c>
      <c r="D23293" s="6">
        <v>-5.4478099999999996</v>
      </c>
      <c r="E23293">
        <v>0</v>
      </c>
      <c r="F23293">
        <v>1</v>
      </c>
      <c r="G23293">
        <v>1</v>
      </c>
      <c r="H23293" t="s">
        <v>5</v>
      </c>
    </row>
    <row r="23294" spans="1:8" x14ac:dyDescent="0.2">
      <c r="A23294" t="s">
        <v>37</v>
      </c>
      <c r="B23294">
        <v>1.21801</v>
      </c>
      <c r="C23294">
        <v>2.60495E-2</v>
      </c>
      <c r="D23294" s="6">
        <v>-5.5471300000000001</v>
      </c>
      <c r="E23294">
        <v>0</v>
      </c>
      <c r="F23294">
        <v>1</v>
      </c>
      <c r="G23294">
        <v>1</v>
      </c>
      <c r="H23294" t="s">
        <v>5</v>
      </c>
    </row>
    <row r="23295" spans="1:8" x14ac:dyDescent="0.2">
      <c r="A23295" t="s">
        <v>36</v>
      </c>
      <c r="B23295">
        <v>1.3897999999999999</v>
      </c>
      <c r="C23295">
        <v>2.9055399999999999E-2</v>
      </c>
      <c r="D23295" s="6">
        <v>-5.5799300000000001</v>
      </c>
      <c r="E23295">
        <v>0</v>
      </c>
      <c r="F23295">
        <v>1</v>
      </c>
      <c r="G23295">
        <v>1</v>
      </c>
      <c r="H23295" t="s">
        <v>5</v>
      </c>
    </row>
    <row r="23296" spans="1:8" x14ac:dyDescent="0.2">
      <c r="A23296" t="s">
        <v>35</v>
      </c>
      <c r="B23296">
        <v>1.4598100000000001</v>
      </c>
      <c r="C23296">
        <v>2.8509900000000001E-2</v>
      </c>
      <c r="D23296" s="6">
        <v>-5.6781699999999997</v>
      </c>
      <c r="E23296">
        <v>0</v>
      </c>
      <c r="F23296">
        <v>1</v>
      </c>
      <c r="G23296">
        <v>1</v>
      </c>
      <c r="H23296" t="s">
        <v>5</v>
      </c>
    </row>
    <row r="23297" spans="1:8" x14ac:dyDescent="0.2">
      <c r="A23297" t="s">
        <v>34</v>
      </c>
      <c r="B23297">
        <v>0.363736</v>
      </c>
      <c r="C23297">
        <v>7.0870500000000001E-3</v>
      </c>
      <c r="D23297" s="6">
        <v>-5.6815600000000002</v>
      </c>
      <c r="E23297">
        <v>0</v>
      </c>
      <c r="F23297">
        <v>1</v>
      </c>
      <c r="G23297">
        <v>1</v>
      </c>
      <c r="H23297" t="s">
        <v>5</v>
      </c>
    </row>
    <row r="23298" spans="1:8" x14ac:dyDescent="0.2">
      <c r="A23298" t="s">
        <v>33</v>
      </c>
      <c r="B23298">
        <v>0.25250099999999998</v>
      </c>
      <c r="C23298">
        <v>4.7794500000000002E-3</v>
      </c>
      <c r="D23298" s="6">
        <v>-5.7233000000000001</v>
      </c>
      <c r="E23298">
        <v>0</v>
      </c>
      <c r="F23298">
        <v>1</v>
      </c>
      <c r="G23298">
        <v>1</v>
      </c>
      <c r="H23298" t="s">
        <v>5</v>
      </c>
    </row>
    <row r="23299" spans="1:8" x14ac:dyDescent="0.2">
      <c r="A23299" t="s">
        <v>32</v>
      </c>
      <c r="B23299">
        <v>0.42056100000000002</v>
      </c>
      <c r="C23299">
        <v>7.8508399999999996E-3</v>
      </c>
      <c r="D23299" s="6">
        <v>-5.7433300000000003</v>
      </c>
      <c r="E23299">
        <v>0</v>
      </c>
      <c r="F23299">
        <v>1</v>
      </c>
      <c r="G23299">
        <v>1</v>
      </c>
      <c r="H23299" t="s">
        <v>5</v>
      </c>
    </row>
    <row r="23300" spans="1:8" x14ac:dyDescent="0.2">
      <c r="A23300" t="s">
        <v>26</v>
      </c>
      <c r="B23300">
        <v>0.379523</v>
      </c>
      <c r="C23300">
        <v>4.7048200000000002E-3</v>
      </c>
      <c r="D23300" s="6">
        <v>-6.3338999999999999</v>
      </c>
      <c r="E23300">
        <v>0</v>
      </c>
      <c r="F23300">
        <v>1</v>
      </c>
      <c r="G23300">
        <v>1</v>
      </c>
      <c r="H23300" t="s">
        <v>5</v>
      </c>
    </row>
    <row r="23301" spans="1:8" x14ac:dyDescent="0.2">
      <c r="A23301" t="s">
        <v>23</v>
      </c>
      <c r="B23301">
        <v>5.1436700000000002E-2</v>
      </c>
      <c r="C23301">
        <v>5.6065399999999995E-4</v>
      </c>
      <c r="D23301" s="6">
        <v>-6.5195400000000001</v>
      </c>
      <c r="E23301">
        <v>0</v>
      </c>
      <c r="F23301">
        <v>1</v>
      </c>
      <c r="G23301">
        <v>1</v>
      </c>
      <c r="H23301" t="s">
        <v>5</v>
      </c>
    </row>
    <row r="23302" spans="1:8" x14ac:dyDescent="0.2">
      <c r="A23302" t="s">
        <v>21</v>
      </c>
      <c r="B23302">
        <v>0.52928600000000003</v>
      </c>
      <c r="C23302">
        <v>5.48491E-3</v>
      </c>
      <c r="D23302" s="6">
        <v>-6.5924399999999999</v>
      </c>
      <c r="E23302">
        <v>0</v>
      </c>
      <c r="F23302">
        <v>1</v>
      </c>
      <c r="G23302">
        <v>1</v>
      </c>
      <c r="H23302" t="s">
        <v>5</v>
      </c>
    </row>
    <row r="23303" spans="1:8" x14ac:dyDescent="0.2">
      <c r="A23303" t="s">
        <v>19</v>
      </c>
      <c r="B23303">
        <v>0.139376</v>
      </c>
      <c r="C23303">
        <v>1.27403E-3</v>
      </c>
      <c r="D23303" s="6">
        <v>-6.7734399999999999</v>
      </c>
      <c r="E23303">
        <v>0</v>
      </c>
      <c r="F23303">
        <v>1</v>
      </c>
      <c r="G23303">
        <v>1</v>
      </c>
      <c r="H23303" t="s">
        <v>5</v>
      </c>
    </row>
    <row r="23304" spans="1:8" x14ac:dyDescent="0.2">
      <c r="A23304" t="s">
        <v>16</v>
      </c>
      <c r="B23304">
        <v>0.83004900000000004</v>
      </c>
      <c r="C23304">
        <v>5.0521200000000002E-3</v>
      </c>
      <c r="D23304" s="6">
        <v>-7.3601599999999996</v>
      </c>
      <c r="E23304">
        <v>0</v>
      </c>
      <c r="F23304">
        <v>1</v>
      </c>
      <c r="G23304">
        <v>1</v>
      </c>
      <c r="H23304" t="s">
        <v>5</v>
      </c>
    </row>
    <row r="23305" spans="1:8" x14ac:dyDescent="0.2">
      <c r="A23305" t="s">
        <v>13</v>
      </c>
      <c r="B23305">
        <v>0.10014000000000001</v>
      </c>
      <c r="C23305">
        <v>3.7136899999999997E-4</v>
      </c>
      <c r="D23305" s="6">
        <v>-8.0749399999999998</v>
      </c>
      <c r="E23305">
        <v>0</v>
      </c>
      <c r="F23305">
        <v>1</v>
      </c>
      <c r="G23305">
        <v>1</v>
      </c>
      <c r="H23305" t="s">
        <v>5</v>
      </c>
    </row>
    <row r="23306" spans="1:8" x14ac:dyDescent="0.2">
      <c r="A23306" t="s">
        <v>9</v>
      </c>
      <c r="B23306">
        <v>0.16564999999999999</v>
      </c>
      <c r="C23306">
        <v>2.4954699999999997E-4</v>
      </c>
      <c r="D23306" s="6">
        <v>-9.3746100000000006</v>
      </c>
      <c r="E23306">
        <v>0</v>
      </c>
      <c r="F23306">
        <v>1</v>
      </c>
      <c r="G23306">
        <v>1</v>
      </c>
      <c r="H23306" t="s">
        <v>5</v>
      </c>
    </row>
    <row r="23307" spans="1:8" x14ac:dyDescent="0.2">
      <c r="A23307" t="s">
        <v>4</v>
      </c>
      <c r="B23307">
        <v>9.1569600000000001E-2</v>
      </c>
      <c r="C23307" s="2">
        <v>8.3034299999999999E-5</v>
      </c>
      <c r="D23307" s="6">
        <v>-10.1069</v>
      </c>
      <c r="E23307">
        <v>0</v>
      </c>
      <c r="F23307">
        <v>1</v>
      </c>
      <c r="G23307">
        <v>1</v>
      </c>
      <c r="H23307" t="s">
        <v>5</v>
      </c>
    </row>
  </sheetData>
  <autoFilter ref="A1:H1">
    <sortState ref="A2:H23307">
      <sortCondition ref="F1:F23307"/>
    </sortState>
  </autoFilter>
  <conditionalFormatting sqref="D1:D1048576">
    <cfRule type="colorScale" priority="1">
      <colorScale>
        <cfvo type="min"/>
        <cfvo type="percentile" val="50"/>
        <cfvo type="max"/>
        <color rgb="FF63BE7B"/>
        <color rgb="FFFCFCFF"/>
        <color rgb="FFF8696B"/>
      </colorScale>
    </cfRule>
    <cfRule type="dataBar" priority="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{AE3E6B1D-452A-8C41-A358-C240806CA66F}</x14:id>
        </ext>
      </extLst>
    </cfRule>
  </conditionalFormatting>
  <pageMargins left="0.75" right="0.75" top="1" bottom="1" header="0.5" footer="0.5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AE3E6B1D-452A-8C41-A358-C240806CA66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D1:D1048576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Sourav Bandyopadhyay</dc:creator>
  <cp:lastModifiedBy>Microsoft Office User</cp:lastModifiedBy>
  <dcterms:created xsi:type="dcterms:W3CDTF">2014-10-08T17:57:40Z</dcterms:created>
  <dcterms:modified xsi:type="dcterms:W3CDTF">2017-12-29T12:26:54Z</dcterms:modified>
</cp:coreProperties>
</file>